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4805" windowHeight="8010"/>
  </bookViews>
  <sheets>
    <sheet name="Sheet2" sheetId="2" r:id="rId1"/>
  </sheets>
  <definedNames>
    <definedName name="_xlnm._FilterDatabase" localSheetId="0" hidden="1">Sheet2!$A$1:$K$14990</definedName>
  </definedNames>
  <calcPr calcId="144525"/>
</workbook>
</file>

<file path=xl/sharedStrings.xml><?xml version="1.0" encoding="utf-8"?>
<sst xmlns="http://schemas.openxmlformats.org/spreadsheetml/2006/main" count="74957" uniqueCount="29132">
  <si>
    <t>Bank  Name</t>
  </si>
  <si>
    <t>City*</t>
  </si>
  <si>
    <t>state</t>
  </si>
  <si>
    <t>Branch*</t>
  </si>
  <si>
    <t>Address</t>
  </si>
  <si>
    <t>AMC  Start Date</t>
  </si>
  <si>
    <t>Site/ Sol Id*</t>
  </si>
  <si>
    <t>UPS Cap</t>
  </si>
  <si>
    <t>Amc Expiry Date</t>
  </si>
  <si>
    <t>Pin code</t>
  </si>
  <si>
    <t>KAMLA KISAN SEWA KENDRA</t>
  </si>
  <si>
    <t>BAIJU BABA FILLING STATION</t>
  </si>
  <si>
    <t>GORSI FILLING STATION</t>
  </si>
  <si>
    <t>BISWAS FUEL STATION</t>
  </si>
  <si>
    <t>AARYAVEER PETROLEUM</t>
  </si>
  <si>
    <t>SRI SRINIVASA PETROLEUMS</t>
  </si>
  <si>
    <t>RASHMI AUTOMOBILES</t>
  </si>
  <si>
    <t>SHRI SAI KISAN SEVA KENDRA</t>
  </si>
  <si>
    <t>MAA SHARDA SERVICES</t>
  </si>
  <si>
    <t>TIRUMALA SRI VENKATESHWARA FILLING</t>
  </si>
  <si>
    <t>AMMA QUALITY FUELS</t>
  </si>
  <si>
    <t>GURU KRIPA KISAN SEWA KENDRA</t>
  </si>
  <si>
    <t>SHIVA FILLING STATION</t>
  </si>
  <si>
    <t>DEB FILLING STATION</t>
  </si>
  <si>
    <t>NAGENDRA FUEL CENTRE</t>
  </si>
  <si>
    <t>ADHOC DEALER-JS FUELS-COCO TSRTC SH</t>
  </si>
  <si>
    <t>DHANRAJ PETROLEUM</t>
  </si>
  <si>
    <t>LAXMAN RAM BHAMBHU PETROLEUM</t>
  </si>
  <si>
    <t>SHIVANSH PETROLEUM</t>
  </si>
  <si>
    <t>YASHODAMATA PETROLEUM</t>
  </si>
  <si>
    <t>KARIKALAN AGENCIES</t>
  </si>
  <si>
    <t>MANISSERY FUELS</t>
  </si>
  <si>
    <t>GANGOTRI KISAN SEVA KENDRA</t>
  </si>
  <si>
    <t>R.S.M.FILLING STATION</t>
  </si>
  <si>
    <t>YASHODANANDAN KISAN SEWA KENDRA</t>
  </si>
  <si>
    <t>SHWETA KISAN SEWA KENDRA</t>
  </si>
  <si>
    <t>SHIDRA FUEL STATION</t>
  </si>
  <si>
    <t>ADITYA KISAN SEWA KENDRA</t>
  </si>
  <si>
    <t>CHERUMATTATHIL AGENCIES</t>
  </si>
  <si>
    <t>SRI SWAMY KSK</t>
  </si>
  <si>
    <t>GEETA PETROLEUM</t>
  </si>
  <si>
    <t>MAWAI KISAN SEWA KENDRA</t>
  </si>
  <si>
    <t>DHANYA KISSAN SEVA KENDRA</t>
  </si>
  <si>
    <t>SANTOSH FUELS</t>
  </si>
  <si>
    <t>YAMUNA PETROLEUM</t>
  </si>
  <si>
    <t>DEV SHANKAR KISAN SEWA KENDRA</t>
  </si>
  <si>
    <t>SUPRIYA GARIKA FILLING STATION</t>
  </si>
  <si>
    <t>PADMAJOTHI AGENCIES</t>
  </si>
  <si>
    <t>ASHOKA PETROLEUM KSK</t>
  </si>
  <si>
    <t>SHREE OMKAR PETROLEUM</t>
  </si>
  <si>
    <t>MALTI DEVI KISAN SEWA KENDRA</t>
  </si>
  <si>
    <t>RIYA MISHRA KISAN SEWA KENDRA</t>
  </si>
  <si>
    <t>AGRICULTURAL PRODUCE MKT COMMITTEE</t>
  </si>
  <si>
    <t>PARKASH PETROS</t>
  </si>
  <si>
    <t>AROTI FUEL SERVICE</t>
  </si>
  <si>
    <t>RAH FILLING STATION</t>
  </si>
  <si>
    <t>D.N. FUELS</t>
  </si>
  <si>
    <t>JVS FUELS</t>
  </si>
  <si>
    <t>PAWAN KISAN SEVA KENDRA</t>
  </si>
  <si>
    <t>SIKHA RANI SERVICE CENTRE</t>
  </si>
  <si>
    <t>VED MATA GAYATRI KSK</t>
  </si>
  <si>
    <t>SHUBH PETROLEUM</t>
  </si>
  <si>
    <t>PONMANKAL FUEL STATION</t>
  </si>
  <si>
    <t>ERA AUTOMOBILES</t>
  </si>
  <si>
    <t>SANGAMNER SHETKI SAHAKARI SANGH LTD</t>
  </si>
  <si>
    <t>SOHAM FILLING STATION</t>
  </si>
  <si>
    <t>SKS AGENCIES</t>
  </si>
  <si>
    <t>J.R.KISAN SEVA KENDRA</t>
  </si>
  <si>
    <t>SHAMSUL SHOAIB FUEL CENTRE</t>
  </si>
  <si>
    <t>JKRTC FUELS</t>
  </si>
  <si>
    <t>SHREE CHHATRAPATI SAHU SSK LTD</t>
  </si>
  <si>
    <t>PARDHAN FILLING STATION</t>
  </si>
  <si>
    <t>SANT GAJANAN PETROLEUM</t>
  </si>
  <si>
    <t>ILAHI FILLING STATION</t>
  </si>
  <si>
    <t>SS FILLING STATION</t>
  </si>
  <si>
    <t>MEERA PETROLEUM</t>
  </si>
  <si>
    <t>TEJA KISAN SEVA KENDRA</t>
  </si>
  <si>
    <t>DATTA PETROLEUM</t>
  </si>
  <si>
    <t>YUSUF FILLING STATION</t>
  </si>
  <si>
    <t>MANIBHADRA PETROLEUM</t>
  </si>
  <si>
    <t>SHIVSAI KISAN SEVA KENDRA</t>
  </si>
  <si>
    <t>RAGHUVANSH FILLING CENTRE</t>
  </si>
  <si>
    <t>HARI OM FILLING STATION</t>
  </si>
  <si>
    <t>DHARMESHWAR FILLING STATION</t>
  </si>
  <si>
    <t>KISAN SEWA KENDRA BAIJNATHPUR</t>
  </si>
  <si>
    <t>SRI SIDDESWARA FILLING STATION</t>
  </si>
  <si>
    <t>COCO Geeta Colony</t>
  </si>
  <si>
    <t>MAHALAXMI FILLING STATION</t>
  </si>
  <si>
    <t>P P KISAN SEWA KENDRA</t>
  </si>
  <si>
    <t>CHOUDHARY PETROLEUM KSK</t>
  </si>
  <si>
    <t>DEV SREE KAMRUNAG JI FILLING STATIO</t>
  </si>
  <si>
    <t>JAGRAN FUELS</t>
  </si>
  <si>
    <t>JAI MAA AMBEY FUELS</t>
  </si>
  <si>
    <t>VIMLA KISAN SEWA KENDRA</t>
  </si>
  <si>
    <t>Arora Service Station</t>
  </si>
  <si>
    <t>PANDUDORA FILLING STATION</t>
  </si>
  <si>
    <t>CHANDA FUEL STATION</t>
  </si>
  <si>
    <t>CHANDIDAS FUEL CENTRE</t>
  </si>
  <si>
    <t>VEE PEE PETROLEUM</t>
  </si>
  <si>
    <t>JALESWAR DEBADITYA FUEL SERVICE</t>
  </si>
  <si>
    <t>KK RAMACHANDRAN &amp; SONS</t>
  </si>
  <si>
    <t>ADABALA FILLING STATION</t>
  </si>
  <si>
    <t>RAJ AUTOMOBILE</t>
  </si>
  <si>
    <t>GANDHI PARIKH &amp; SONS</t>
  </si>
  <si>
    <t>H.Y.FILLING POINT</t>
  </si>
  <si>
    <t>SHIV SRUSHTI PETROLEUM</t>
  </si>
  <si>
    <t>SABA FUEL FILLING CENTRE</t>
  </si>
  <si>
    <t>PARICHAY PETROL PUMP</t>
  </si>
  <si>
    <t>BAJRANG KISAN SEVA KENDRA</t>
  </si>
  <si>
    <t>RAJ FUELS</t>
  </si>
  <si>
    <t>SONBARSA FUELS</t>
  </si>
  <si>
    <t>JAISWAL FUELS</t>
  </si>
  <si>
    <t>MSS KISAN SEVA KENDRA</t>
  </si>
  <si>
    <t>M V PETROLEUM</t>
  </si>
  <si>
    <t>MAA GYANTI DEVI KISAN SEWA KENDRA</t>
  </si>
  <si>
    <t>BANNA FILLING STATION</t>
  </si>
  <si>
    <t>MAA VINDHYAVASINI FILLING CENTER</t>
  </si>
  <si>
    <t>ANMOL KISAN SEWA KENDRA</t>
  </si>
  <si>
    <t>SHREE MURLIDHAR PETROLEUM</t>
  </si>
  <si>
    <t>SHRI MOHAN FUELS</t>
  </si>
  <si>
    <t>TISGAON FUEL PLAZA</t>
  </si>
  <si>
    <t>DHILLON KISAN SEWA KENDRA</t>
  </si>
  <si>
    <t>SRI JHANSI KSK FILLING STATION</t>
  </si>
  <si>
    <t>MAA GUMMOUR KISAN SEVA KENDRA</t>
  </si>
  <si>
    <t>MRL FUELS</t>
  </si>
  <si>
    <t>SHIV PETROLEUM KSK</t>
  </si>
  <si>
    <t>BABA KISAN SEVA KENDRA</t>
  </si>
  <si>
    <t>S.S. KISAN SEWA KENDRA</t>
  </si>
  <si>
    <t>AGNI FUEL</t>
  </si>
  <si>
    <t>M/S GRS FILLING STATION</t>
  </si>
  <si>
    <t>HASHIM FILLING STATION</t>
  </si>
  <si>
    <t>DAS FUEL STATION</t>
  </si>
  <si>
    <t>JAY DANDRAUA SARKAR FILLING STATION</t>
  </si>
  <si>
    <t>SHIVANGI KISAN SEVA KENDRA</t>
  </si>
  <si>
    <t>MAA DAKHINESHWARI FILLING STATION</t>
  </si>
  <si>
    <t>ALEYA HIGHWAY FILLING STATION</t>
  </si>
  <si>
    <t>RAJAWAT KISAN SEWA KENDRA</t>
  </si>
  <si>
    <t>KRISHNA KANHAIYA FUELS</t>
  </si>
  <si>
    <t>KUMARAN AGENCIES UNIT II</t>
  </si>
  <si>
    <t>RCG FILLING STATION</t>
  </si>
  <si>
    <t>MIDDYA QUALITY OIL</t>
  </si>
  <si>
    <t>MAA DURGA KISAN SEVA KENDRA</t>
  </si>
  <si>
    <t>SIDDHARTH RAO AGENCIES</t>
  </si>
  <si>
    <t>SUNANDA PETROL PUMP</t>
  </si>
  <si>
    <t>K.P.D SERVICE STATION</t>
  </si>
  <si>
    <t>HAR HAR  KISAN SEWA KENDRA</t>
  </si>
  <si>
    <t>HEERA KISAN SEWA KENDRA</t>
  </si>
  <si>
    <t>SHARMA &amp; SONS FUELS</t>
  </si>
  <si>
    <t>NARAYANEE FUEL CENTRE</t>
  </si>
  <si>
    <t>PADAYATTIL FUELS</t>
  </si>
  <si>
    <t>PARSHVANATH PETROLEUM</t>
  </si>
  <si>
    <t>YAMUNA KISAN SEWA KENDRA</t>
  </si>
  <si>
    <t>LAKSHMI FILLING STATION</t>
  </si>
  <si>
    <t>SHIVANI FUEL CENTRE</t>
  </si>
  <si>
    <t>BABA VISHWANATH KSK</t>
  </si>
  <si>
    <t>SHRI LAKHAN SINGH KSK</t>
  </si>
  <si>
    <t>SHRI GANESH AUTOMOBILES</t>
  </si>
  <si>
    <t>PARAMVIR ALBERT EKKA FUELS</t>
  </si>
  <si>
    <t>SAVITRI DEVI KISAN SEVA KENDRA</t>
  </si>
  <si>
    <t>SHREE UMIYA PETROLEUM</t>
  </si>
  <si>
    <t>MILAN REFILLING POINT</t>
  </si>
  <si>
    <t>AARADHYA FUELS</t>
  </si>
  <si>
    <t>JAGDAMBA KISAN SEWA KENDRA</t>
  </si>
  <si>
    <t>SUNRISE FUEL STATION</t>
  </si>
  <si>
    <t>YOGI AGENCIES</t>
  </si>
  <si>
    <t>V. S. PETROLEUM</t>
  </si>
  <si>
    <t>RANG AVDHUT KSK</t>
  </si>
  <si>
    <t>AMAN KISAN SEWA KENDRA</t>
  </si>
  <si>
    <t>ISLAMIA FILLING CENTRE</t>
  </si>
  <si>
    <t>ZUMBAR PETROLEUM</t>
  </si>
  <si>
    <t>R K FILLING STATION</t>
  </si>
  <si>
    <t>SUPERINTENDENT CENTRAL JAIL JAIPUR</t>
  </si>
  <si>
    <t>G.S.V. RAVAL &amp; CO.</t>
  </si>
  <si>
    <t>AASTHA ENERGY (ADHOC)</t>
  </si>
  <si>
    <t>SHREE KRISHNA PETROLEUM</t>
  </si>
  <si>
    <t>SOMY FILLING STATION</t>
  </si>
  <si>
    <t>SHREE GANESH PETROLEUM</t>
  </si>
  <si>
    <t>ARANA FUELS</t>
  </si>
  <si>
    <t>DHANLAXMI PETROCLUB</t>
  </si>
  <si>
    <t>ASHIRWAD KISAN SEVA KENDRA</t>
  </si>
  <si>
    <t>SHREEGURU KISAN SEVA KENDRA</t>
  </si>
  <si>
    <t>G.M.N.FILLING STATION</t>
  </si>
  <si>
    <t>JANTA FUEL CENTER</t>
  </si>
  <si>
    <t>MAA AHILYA FUELS</t>
  </si>
  <si>
    <t>R S K PETROLEUM</t>
  </si>
  <si>
    <t>SHREE SOMNATH PETROLEUM</t>
  </si>
  <si>
    <t>SRI RAMA FUELS</t>
  </si>
  <si>
    <t>ABABEEL FUEL CENTRE</t>
  </si>
  <si>
    <t>SUBHAM FILLING CENTRE</t>
  </si>
  <si>
    <t>NABAGRAM FILLING STATION</t>
  </si>
  <si>
    <t>KARTAR FILLING STATION</t>
  </si>
  <si>
    <t>PALATHINGAL PETROLEUM</t>
  </si>
  <si>
    <t>SHREE VENKATESH PETROLEUM ADHOC</t>
  </si>
  <si>
    <t>NKS FUELS</t>
  </si>
  <si>
    <t>HARINATH KISAN SEWA KENDRA</t>
  </si>
  <si>
    <t>KISHUNLAL PAL KSK</t>
  </si>
  <si>
    <t>GURU NANAK PETROS</t>
  </si>
  <si>
    <t>SHARMILA PETROL PUMP</t>
  </si>
  <si>
    <t>COCO JAROD</t>
  </si>
  <si>
    <t>ANNPURNA FILLING STATION</t>
  </si>
  <si>
    <t>COCO KHIJADIA ADHOC ADARSH TRADING</t>
  </si>
  <si>
    <t>SARDAR PETROLEUM</t>
  </si>
  <si>
    <t>BHAKTI PETROLEUM (ADHOC)</t>
  </si>
  <si>
    <t>NIRMAL FUEL STATION (ADHOC)</t>
  </si>
  <si>
    <t>BHAGAT PETROLEUM</t>
  </si>
  <si>
    <t>SHANTI FILLING STATION</t>
  </si>
  <si>
    <t>SHIV SIDDHU FUEL CENTER</t>
  </si>
  <si>
    <t>PURE AND SURE FILLING STATION</t>
  </si>
  <si>
    <t>SARDAR AUTO FUEL</t>
  </si>
  <si>
    <t>MELATHIL FUELS</t>
  </si>
  <si>
    <t>ZEST PETROLEUM</t>
  </si>
  <si>
    <t>COCO MOTHALA ADHOC : SHIV PETROLEUM</t>
  </si>
  <si>
    <t>RAWAT  KISAN SEWA KENDRA</t>
  </si>
  <si>
    <t>SHREE MAHADEV FILLING STATION</t>
  </si>
  <si>
    <t>PHOOLMATI FUELS KSK</t>
  </si>
  <si>
    <t>KAUSHALYA FILLING STATION</t>
  </si>
  <si>
    <t>SAI RAMAKRISHNA FILLING STATION</t>
  </si>
  <si>
    <t>AL-WAHA FUELS</t>
  </si>
  <si>
    <t>BISWO TARINI FILLING STATION(KSK)</t>
  </si>
  <si>
    <t>SHREE MAHALAXMI UDYOG PETROLEUM</t>
  </si>
  <si>
    <t>SONKAR KISAN SEWA KENDRA</t>
  </si>
  <si>
    <t>MATRI MONDIR FUEL STATION</t>
  </si>
  <si>
    <t>NEELGANGA SERVICES</t>
  </si>
  <si>
    <t>RAFIQUEE SERVICE STATION(ADHOC)</t>
  </si>
  <si>
    <t>SHREE PETROLEUM- ADHOC DEALER</t>
  </si>
  <si>
    <t>SRI LAXMI NARASIMHA SWAMI FS</t>
  </si>
  <si>
    <t>AMAR RAM FILLING CENTRE</t>
  </si>
  <si>
    <t>MA PETROLEUM</t>
  </si>
  <si>
    <t>SHREEM AUTOMOBILES</t>
  </si>
  <si>
    <t>MANNA KSK</t>
  </si>
  <si>
    <t>USHA FILLING STATION</t>
  </si>
  <si>
    <t>P. B. R. FUEL STATION (KSK)</t>
  </si>
  <si>
    <t>P M R FILLING STATION</t>
  </si>
  <si>
    <t>G. MOHAN PETRO PRODUCTS</t>
  </si>
  <si>
    <t>PRAKASH KAUR KISAN SEWA KENDRA</t>
  </si>
  <si>
    <t>AMAN FILLING STATION</t>
  </si>
  <si>
    <t>M/S. SADGURU SAI PETROLEUM</t>
  </si>
  <si>
    <t>SREE BRUNDHAVANAM FILLING STATION K</t>
  </si>
  <si>
    <t>LAKSHMI SERVICE CENTRE</t>
  </si>
  <si>
    <t>SHRI AUTOMOBILES(ADHOC DEALER)</t>
  </si>
  <si>
    <t>KARTIK PETROLEUM</t>
  </si>
  <si>
    <t>URJA FUEL STATION</t>
  </si>
  <si>
    <t>MOUNIKA FILLING STATION</t>
  </si>
  <si>
    <t>JAY SOMNATH PETROLEUM ADHOC DEALER</t>
  </si>
  <si>
    <t>COCO_ NAKHTRANA(ADHOC -BHOOMI)</t>
  </si>
  <si>
    <t>MAITY FUELS</t>
  </si>
  <si>
    <t>SABITRI FILLING STATION</t>
  </si>
  <si>
    <t>JOKHAN RAM KISAN SEVA KENDRA</t>
  </si>
  <si>
    <t>ASHOK PETROLEUM</t>
  </si>
  <si>
    <t>SWATI PETROLEUM</t>
  </si>
  <si>
    <t>Bhagvati Mata Petroleum KSK</t>
  </si>
  <si>
    <t>AMIT PETROLEUM (ADHOC)</t>
  </si>
  <si>
    <t>MUKTI PETROLEUM</t>
  </si>
  <si>
    <t>RADHA GOBINDA FILLING STATION</t>
  </si>
  <si>
    <t>MAHAPATRA KISHAN SEVA KENDRA</t>
  </si>
  <si>
    <t>SRI DURGA FILLING STATION</t>
  </si>
  <si>
    <t>GOPIDARSHAN PETROLEUM</t>
  </si>
  <si>
    <t>KASTOORI FILLING STATION</t>
  </si>
  <si>
    <t>BHIMASHANKAR SERVICE STATION</t>
  </si>
  <si>
    <t>MAHAKAAL FUEL POINT</t>
  </si>
  <si>
    <t>PANCHAM FUEL STATION</t>
  </si>
  <si>
    <t>MAA GOURI KISAN SEVA KENDRA</t>
  </si>
  <si>
    <t>BISWAS PETROL PUMP</t>
  </si>
  <si>
    <t>PRIYANSHI PETROLEUM</t>
  </si>
  <si>
    <t>ADVIKA FILLING STATION</t>
  </si>
  <si>
    <t>R.R.FILLING STATION</t>
  </si>
  <si>
    <t>HIMACHAL OIL MART</t>
  </si>
  <si>
    <t>SRINAGAR KISHAN SEVA KENDRA</t>
  </si>
  <si>
    <t>GOLECHA FILLING STATION</t>
  </si>
  <si>
    <t>VISHAL ENERGY STATION</t>
  </si>
  <si>
    <t>BECHAN SINGH KSK</t>
  </si>
  <si>
    <t>MAA SHEETLA KISAN SEVA KENDRA</t>
  </si>
  <si>
    <t>USHA FUELS</t>
  </si>
  <si>
    <t>MUNESHWARI KSK</t>
  </si>
  <si>
    <t>BANAS FUELS</t>
  </si>
  <si>
    <t>SHIV PETROLEUM</t>
  </si>
  <si>
    <t>D COMPANY</t>
  </si>
  <si>
    <t>AASHA KISAN SEWA KENDRA</t>
  </si>
  <si>
    <t>DEV FUEL CENTER</t>
  </si>
  <si>
    <t>JAI MANGAL KISAN SEVA KENDRA</t>
  </si>
  <si>
    <t>K K FUEL FILLING STATION</t>
  </si>
  <si>
    <t>KARAD FUELS</t>
  </si>
  <si>
    <t>SONA SOBRAN SERVICE STATION</t>
  </si>
  <si>
    <t>MALIYAKKAL PETROLEUM</t>
  </si>
  <si>
    <t>VISHWANATH FILLING STATION</t>
  </si>
  <si>
    <t>ARYAN PETROLEUM</t>
  </si>
  <si>
    <t>SARASWATI KISAN SEVA KENDRA</t>
  </si>
  <si>
    <t>SINGH KISAN SEWA KENDRA</t>
  </si>
  <si>
    <t>SUCHITRO FUEL STATION</t>
  </si>
  <si>
    <t>SHREE BALAJI PETROLEUM</t>
  </si>
  <si>
    <t>DIWAKAR KISAN SEWA KENDRA</t>
  </si>
  <si>
    <t>MAA LALITEY KISAN SEWA KENDRA</t>
  </si>
  <si>
    <t>SHRI SIDDHI PETROLEUM</t>
  </si>
  <si>
    <t>SHREE MHALSA DEVI PETROLEUM</t>
  </si>
  <si>
    <t>GOUDA PETROLEUMS (ADHOC)</t>
  </si>
  <si>
    <t>JAY SHREE KISAN SEVA KENDRA</t>
  </si>
  <si>
    <t>KIRAN FILLING STATION</t>
  </si>
  <si>
    <t>GURU NANAK KISAN SEVA KENDRA</t>
  </si>
  <si>
    <t>V.S.VENKATAMUNI – ADHOC</t>
  </si>
  <si>
    <t>GAURAV INDIAN OIL</t>
  </si>
  <si>
    <t>THALAYOLAPARAMBU FUELS</t>
  </si>
  <si>
    <t>PAYAL PETROLEUM</t>
  </si>
  <si>
    <t>SAMBHAVI PETRO SERVICES</t>
  </si>
  <si>
    <t>PAL KISAN SEWA KENDRA</t>
  </si>
  <si>
    <t>JAI GANESH FILLING STATION</t>
  </si>
  <si>
    <t>NALLATUTHODIKA PETROLEUM</t>
  </si>
  <si>
    <t>UKKENS PETROLEUM</t>
  </si>
  <si>
    <t>RAM LAKHAN KSK</t>
  </si>
  <si>
    <t>SRI BALAJI DHARMA FILLING STATION</t>
  </si>
  <si>
    <t>TANISHKA KISAN SEVA KENDRA</t>
  </si>
  <si>
    <t>CHOORANOLICKAL FUELS</t>
  </si>
  <si>
    <t>RAJARAMBAPU PSFW CO-OP CREDIT SOCIE</t>
  </si>
  <si>
    <t>GAUTAM FILLING STATION</t>
  </si>
  <si>
    <t>CSK FUELS</t>
  </si>
  <si>
    <t>BHARAT PETROLEUM</t>
  </si>
  <si>
    <t>EDAVILANGU PETRO PARK</t>
  </si>
  <si>
    <t>M/S SRI MANIKANTA FILLING STATION</t>
  </si>
  <si>
    <t>VIPUL KISAN SEWA KENDRA</t>
  </si>
  <si>
    <t>SATISH PETROLEUM</t>
  </si>
  <si>
    <t>SUBRATA FUEL STATION</t>
  </si>
  <si>
    <t>MEERA FILLING STATION</t>
  </si>
  <si>
    <t>SIRAM FUELS</t>
  </si>
  <si>
    <t>SHRI RAM FILLING STATION</t>
  </si>
  <si>
    <t>LAXMI FUELS KISSAN SEWA KENDRA</t>
  </si>
  <si>
    <t>ALFA KISAN SEWA KENDRA</t>
  </si>
  <si>
    <t>GURLEEN KISAN SEWA KENDRA</t>
  </si>
  <si>
    <t>SHIV SNEHA PETROLEUM</t>
  </si>
  <si>
    <t>RCN FUEL CENTER</t>
  </si>
  <si>
    <t>SHIVYA FUELS</t>
  </si>
  <si>
    <t>SARVESH PETRO HUB</t>
  </si>
  <si>
    <t>PALATHINKALMALI FUELS</t>
  </si>
  <si>
    <t>RAJESH KISAN SEVA KENDRA</t>
  </si>
  <si>
    <t>DATTAGURU PETROLEUM</t>
  </si>
  <si>
    <t>BASANTI TRADING CO</t>
  </si>
  <si>
    <t>VALUMANNEL FUELS</t>
  </si>
  <si>
    <t>M&amp;M FILLING STATION KSK</t>
  </si>
  <si>
    <t>POWER PETROLEUM KISAN SEWA KENDRA</t>
  </si>
  <si>
    <t>SULAXMI PETROLEUM</t>
  </si>
  <si>
    <t>SURYA FUEL STATION</t>
  </si>
  <si>
    <t>LOKENATH SERVICE STATION SUBARNAPUR</t>
  </si>
  <si>
    <t>R J S KISAN SEWA KENDRA</t>
  </si>
  <si>
    <t>SREE DURGA BHAVANI FILLING STATION</t>
  </si>
  <si>
    <t>MONDAL FILLING STATION</t>
  </si>
  <si>
    <t>VIMAL FUEL STATION</t>
  </si>
  <si>
    <t>UVANCHITRA AGENCIES</t>
  </si>
  <si>
    <t>JAI PHOOL PETROLIUMS</t>
  </si>
  <si>
    <t>DURGA PETROLEUM KSK</t>
  </si>
  <si>
    <t>SHREE CHARBHUJA PETROLEUM</t>
  </si>
  <si>
    <t>SHRIYAAN &amp; SAMANYU ENTERPRISES</t>
  </si>
  <si>
    <t>M/S SRIDEVI FILLING STATION</t>
  </si>
  <si>
    <t>SAVITRI FUELS</t>
  </si>
  <si>
    <t>M/S MUTHUVALLUR PETROLEUM</t>
  </si>
  <si>
    <t>HANSIKAA SERVICE STATION</t>
  </si>
  <si>
    <t>CSHELL FUELS</t>
  </si>
  <si>
    <t>MAHENDRA PETROLEUM</t>
  </si>
  <si>
    <t>VENNAKKAD PETROLEUM</t>
  </si>
  <si>
    <t>ABHAY KISAN SEVA KENDRA</t>
  </si>
  <si>
    <t>KIRTI PETROLEUM</t>
  </si>
  <si>
    <t>JAY BHAWANI FILLING STATION</t>
  </si>
  <si>
    <t>HIWAY 9 FUEL N FACILITIES</t>
  </si>
  <si>
    <t>SANGHA NIJJAR KSK</t>
  </si>
  <si>
    <t>TULJA BHAVANI  KISAN SEWA KENDRA</t>
  </si>
  <si>
    <t>PRESTIGE KISAN SEVA KENDRA</t>
  </si>
  <si>
    <t>T-7 FUELS</t>
  </si>
  <si>
    <t>NIRMAL FILLING STATION</t>
  </si>
  <si>
    <t>SREE SAI CHANDRA FILLING STATION</t>
  </si>
  <si>
    <t>SHREE JAGDAMBA PETROLEUM</t>
  </si>
  <si>
    <t>SHREE LAXMI FILLING STATION</t>
  </si>
  <si>
    <t>TANVEER FUELING &amp; SERVICING CE</t>
  </si>
  <si>
    <t>SUMIT FILLING STATION</t>
  </si>
  <si>
    <t>MAAN PETRO KSK</t>
  </si>
  <si>
    <t>SREE DURGA FILLING STATION</t>
  </si>
  <si>
    <t>BRISTI FILLING STATION</t>
  </si>
  <si>
    <t>PRITI PETROLEUM</t>
  </si>
  <si>
    <t>NEELA FILLING STATION</t>
  </si>
  <si>
    <t>KESHAV INDIAN OIL</t>
  </si>
  <si>
    <t>SRI RAMA FILLING STATION</t>
  </si>
  <si>
    <t>PRABARTAN FUEL STATION</t>
  </si>
  <si>
    <t>RAJLAXMI PETROLEUM KSK</t>
  </si>
  <si>
    <t>VEENA KIRTI PETROLEUM</t>
  </si>
  <si>
    <t>ENERGY FUEL PARK</t>
  </si>
  <si>
    <t>SHREE GANESH &amp; CO.</t>
  </si>
  <si>
    <t>BHAGYALAXMI PETROLEUM</t>
  </si>
  <si>
    <t>CAXTON FILLING STATION</t>
  </si>
  <si>
    <t>SRI NANJUNDESWARA SWAMY KSK</t>
  </si>
  <si>
    <t>GAYTRI MAYA PETROLEUM</t>
  </si>
  <si>
    <t>RR PETROL PUMP</t>
  </si>
  <si>
    <t>SRILAKSHMI FUELS</t>
  </si>
  <si>
    <t>MONIRUL ISLAM</t>
  </si>
  <si>
    <t>MAA GAYATRI PETROL PUMP</t>
  </si>
  <si>
    <t>INDIAN ENERGY POINT</t>
  </si>
  <si>
    <t>RAMBILASH PETROLEUM</t>
  </si>
  <si>
    <t>JAI JAGTARA REFILLING STATION</t>
  </si>
  <si>
    <t>SHRI PETROLEUM</t>
  </si>
  <si>
    <t>DHARA SERVICE STATION</t>
  </si>
  <si>
    <t>KUMAR FILLING STATION</t>
  </si>
  <si>
    <t>SREE VENKATESWARA FUELS</t>
  </si>
  <si>
    <t>SODHI MANGAL SINGH HIGHWAY FUELS</t>
  </si>
  <si>
    <t>M &amp; M PETROLEUMS</t>
  </si>
  <si>
    <t>GOPAL SERVICE STATION</t>
  </si>
  <si>
    <t>MAA BIJASANI KISAN SEWA  KENDRA</t>
  </si>
  <si>
    <t>GK PETROLEUM</t>
  </si>
  <si>
    <t>REVANSIDDHA PETROLEUM</t>
  </si>
  <si>
    <t>JONAAJ PETROMART</t>
  </si>
  <si>
    <t>MADHU MANJU FUEL POINT</t>
  </si>
  <si>
    <t>CHINMAY PETROLEUM</t>
  </si>
  <si>
    <t>RANG CORPORATION</t>
  </si>
  <si>
    <t>COCO AMBORA-adhoc karma auto park</t>
  </si>
  <si>
    <t>MAYANK BROTHER FILLING STATION</t>
  </si>
  <si>
    <t>PRATIMA FUELS</t>
  </si>
  <si>
    <t>NAVKAR FUEL</t>
  </si>
  <si>
    <t>DAY STAR PETROL PUMP</t>
  </si>
  <si>
    <t>KRISHIV PETROLEUM KSK</t>
  </si>
  <si>
    <t>IBP AUTO SERVICE-PATHARA</t>
  </si>
  <si>
    <t>N. S. BHARANI FUELS</t>
  </si>
  <si>
    <t>R N PETROLEUM</t>
  </si>
  <si>
    <t>MATOSHREE PETROLEUM</t>
  </si>
  <si>
    <t>UDAY FUEL SERVICES</t>
  </si>
  <si>
    <t>COCO WADALI SANTOSH BHAU</t>
  </si>
  <si>
    <t>MIRZAPURI FILLING STATION</t>
  </si>
  <si>
    <t>SANGAMITRA FILLING STATION KSK</t>
  </si>
  <si>
    <t>ASHIRBAD FUEL STATION (KSK)</t>
  </si>
  <si>
    <t>SAI KRISHNA FUELS (KSK)</t>
  </si>
  <si>
    <t>SREE BHASKARA FILLING STATION</t>
  </si>
  <si>
    <t>MAB FUELS</t>
  </si>
  <si>
    <t>GANVIT PETROLEUM</t>
  </si>
  <si>
    <t>PADMALAY PETROLEUM</t>
  </si>
  <si>
    <t>GUPTA FUELS KSK</t>
  </si>
  <si>
    <t>VBL FILLING STATION</t>
  </si>
  <si>
    <t>SHRI BALAJI PETROLEUM KSK</t>
  </si>
  <si>
    <t>VASUNDHARA FILLING STATION</t>
  </si>
  <si>
    <t>SRI RUDRA FUELS</t>
  </si>
  <si>
    <t>MALLICK KISAN SEVA KENDRA</t>
  </si>
  <si>
    <t>JYOTIRLING PETROLINKS</t>
  </si>
  <si>
    <t>SUHANI FUELS</t>
  </si>
  <si>
    <t>AGNIV SERVICE STATION</t>
  </si>
  <si>
    <t>SHREE KHODAL PETROLEUM</t>
  </si>
  <si>
    <t>SRI KANAKA MAHALAKSHMI AGENCIES</t>
  </si>
  <si>
    <t>PRIYANSH PETROLEUM KSK</t>
  </si>
  <si>
    <t>TIRKEY FILLING STATION</t>
  </si>
  <si>
    <t>ARMAN PETROLEUMS</t>
  </si>
  <si>
    <t>KAY FILLING STATION</t>
  </si>
  <si>
    <t>S.N.B.FILLING STATION</t>
  </si>
  <si>
    <t>MUNNA FUELS</t>
  </si>
  <si>
    <t>SRR FILLING STATION</t>
  </si>
  <si>
    <t>MANGROL FILLING STATION</t>
  </si>
  <si>
    <t>STUTI PETROLEUM</t>
  </si>
  <si>
    <t>SHRI RAM BALAJI PETROLEUM</t>
  </si>
  <si>
    <t>NARMADAA PETROLEUM</t>
  </si>
  <si>
    <t>AB KINDLE FUELS</t>
  </si>
  <si>
    <t>JAI MAA SHEETLA KSK</t>
  </si>
  <si>
    <t>CHAUHAN INDIAN OIL KSK</t>
  </si>
  <si>
    <t>PATAHANA KSK</t>
  </si>
  <si>
    <t>GOMTI KISAN SEVA KENDRA</t>
  </si>
  <si>
    <t>CAPTAIN PETROLEUM</t>
  </si>
  <si>
    <t>KHAMARO FUELS</t>
  </si>
  <si>
    <t>AJAY PETROLEUM</t>
  </si>
  <si>
    <t>MAYUR FILLING STATION</t>
  </si>
  <si>
    <t>MAHAVIR KSK</t>
  </si>
  <si>
    <t>JAISWAL PETROLEUM</t>
  </si>
  <si>
    <t>RADHA RANI PETROLEUM</t>
  </si>
  <si>
    <t>RASANA PETROLEUM</t>
  </si>
  <si>
    <t>DANDIWAL KISAN SEWA KENDRA</t>
  </si>
  <si>
    <t>GOURI FILLING CENTRE</t>
  </si>
  <si>
    <t>SRAMBICKAL FUELS</t>
  </si>
  <si>
    <t>SNEHAL AUTO SERVICE</t>
  </si>
  <si>
    <t>PETRO FUELS</t>
  </si>
  <si>
    <t>JAGATPUR KISAN SEVA KENDRA</t>
  </si>
  <si>
    <t>SHREE RANABAI KISHAN SEVA KENDRA</t>
  </si>
  <si>
    <t>LINGARAAJ FILLING STATION</t>
  </si>
  <si>
    <t>RAMNARAYAN KISAN SEWA KENDRA</t>
  </si>
  <si>
    <t>GK KSK FILLING STATION</t>
  </si>
  <si>
    <t>JAI MATA DI AUTO CENTRE</t>
  </si>
  <si>
    <t>BAJRANGBALI KISAN SEWA KENDRA</t>
  </si>
  <si>
    <t>ANKESH KISAN SEVA KENDRA</t>
  </si>
  <si>
    <t>MITHLESH SUNDER KSK</t>
  </si>
  <si>
    <t>BANERJEE FUEL STATION</t>
  </si>
  <si>
    <t>YASH SHREE  KISAN SEWA KENDRA</t>
  </si>
  <si>
    <t>MAVULLAMMA KSK FILLING STATION</t>
  </si>
  <si>
    <t>BADHAI FILLING STATION (KSK)</t>
  </si>
  <si>
    <t>PUSHPAK PETROLEUM</t>
  </si>
  <si>
    <t>STAR KISAN SEVA KENDRA</t>
  </si>
  <si>
    <t>AAKAR PETROLEUM</t>
  </si>
  <si>
    <t>RAMDHARI FILLING KSK</t>
  </si>
  <si>
    <t>BABA GARIBNATH FUEL STATION</t>
  </si>
  <si>
    <t>SHREE SHYAM KISAN SEWA KENDRA</t>
  </si>
  <si>
    <t>ANUPAMA KISAN SEVA KENDRA</t>
  </si>
  <si>
    <t>AADESH PETROLEUM</t>
  </si>
  <si>
    <t>GANPATI PETROLEUM</t>
  </si>
  <si>
    <t>M/S. FLASH</t>
  </si>
  <si>
    <t>SAI KRUPA SERVICE STATION</t>
  </si>
  <si>
    <t>KARUNA FILLING STATION</t>
  </si>
  <si>
    <t>SNEHA FUEL POINT (KSK)</t>
  </si>
  <si>
    <t>JJ FILLING STATION</t>
  </si>
  <si>
    <t>A.K. KISAN SEWA KENDRA</t>
  </si>
  <si>
    <t>SATYADEV KISAN SEWA KENDRA</t>
  </si>
  <si>
    <t>GANPATI FUEL CENTRE</t>
  </si>
  <si>
    <t>SAI FUELS CHANCHAL</t>
  </si>
  <si>
    <t>PANJTAN KISAN SEVA KENDRA</t>
  </si>
  <si>
    <t>KALAWATI KISAN SEVA KENDRA</t>
  </si>
  <si>
    <t>MA GOURI KISHAN PARISEVA</t>
  </si>
  <si>
    <t>SRI JAI KISAN FUELS</t>
  </si>
  <si>
    <t>SAI PRIYA PETROLEUMS</t>
  </si>
  <si>
    <t>SADAGURU GOPALANAND PETROLEUM</t>
  </si>
  <si>
    <t>TARUN KISAN SEWA KENDRA</t>
  </si>
  <si>
    <t>KUMBHI KASARI SSK LTD</t>
  </si>
  <si>
    <t>MATASHREE FILLING STATION(KSK)</t>
  </si>
  <si>
    <t>VARAD PETROLEUM</t>
  </si>
  <si>
    <t>JAGGA FILLING STATION</t>
  </si>
  <si>
    <t>OCTANE FUELS</t>
  </si>
  <si>
    <t>RAJSHREE FILLING STATION</t>
  </si>
  <si>
    <t>ASHIRBAD  FUEL</t>
  </si>
  <si>
    <t>SHRI GURUDEV FILLING STATION</t>
  </si>
  <si>
    <t>MAA LAXMI FUELS KSK</t>
  </si>
  <si>
    <t>DHURKAR KISAN SEVA KENDRA</t>
  </si>
  <si>
    <t>SAI DURGA FILLING STATION</t>
  </si>
  <si>
    <t>NASRANI FUELS</t>
  </si>
  <si>
    <t>YASH SHIVANSH KSK</t>
  </si>
  <si>
    <t>KAMAL KISAN SEWA KENDRA</t>
  </si>
  <si>
    <t>RAMESHWAR PETROLEUM</t>
  </si>
  <si>
    <t>BISWAS FUEL FILLING CENTRE</t>
  </si>
  <si>
    <t>NR PETROLEUM</t>
  </si>
  <si>
    <t>DISHA'S AVCC FUEL STATION</t>
  </si>
  <si>
    <t>MURALI KRISHNA &amp; CO</t>
  </si>
  <si>
    <t>CHANDRA KISAN SEVA KENDRA</t>
  </si>
  <si>
    <t>SAKUNTALA FUELS</t>
  </si>
  <si>
    <t>SANGHVI PETROLEUM</t>
  </si>
  <si>
    <t>HARGUN KISAN SEVA KENDRA</t>
  </si>
  <si>
    <t>R.P.S. FUEL STATION</t>
  </si>
  <si>
    <t>OM ENERGY KSK</t>
  </si>
  <si>
    <t>SAIRAJ PETRO HUB</t>
  </si>
  <si>
    <t>SRI SRI BABAJI MAHARAJ SERVICE STAT</t>
  </si>
  <si>
    <t>KACHNARIA FUELS</t>
  </si>
  <si>
    <t>KASTURI LAL FILLING STATION</t>
  </si>
  <si>
    <t>SWAMI BRAMHANAND KSK</t>
  </si>
  <si>
    <t>SBSD FILLING STATION</t>
  </si>
  <si>
    <t>RAJU FILLING STATION</t>
  </si>
  <si>
    <t>MK PETROLEUM</t>
  </si>
  <si>
    <t>HENY PETROLEUM KSK</t>
  </si>
  <si>
    <t>SMT. GAJARI DEVI FILLING KISAN SEVA</t>
  </si>
  <si>
    <t>RUDRA FUELS</t>
  </si>
  <si>
    <t>ACHYUTANANDA FILLING STATION</t>
  </si>
  <si>
    <t>TARZOO FILLING STATION</t>
  </si>
  <si>
    <t>REJA SERVICE STATION</t>
  </si>
  <si>
    <t>VARALAKSHMI FUELS</t>
  </si>
  <si>
    <t>NIDRA HAREKRISHNA FUEL CENTRE</t>
  </si>
  <si>
    <t>JAI BALAJI FILLING STATION</t>
  </si>
  <si>
    <t>ROOP SHREE AUTOMOBILES</t>
  </si>
  <si>
    <t>TEJAS FILLING STATION</t>
  </si>
  <si>
    <t>TOMY'S FUEL PARK</t>
  </si>
  <si>
    <t>SIDDESHWAR FILLING STATION</t>
  </si>
  <si>
    <t>SHEKHAR PETROLEUM</t>
  </si>
  <si>
    <t>BANMALI FUELS</t>
  </si>
  <si>
    <t>VEERTEJA FILLING STATION</t>
  </si>
  <si>
    <t>YUVASRI FILLING STATION UNIT II</t>
  </si>
  <si>
    <t>KRISH PETROLEUM</t>
  </si>
  <si>
    <t>MANISH FILLING STATION</t>
  </si>
  <si>
    <t>CHANDRABALA ENTERPRISES KISAN SEVA</t>
  </si>
  <si>
    <t>RAM SINGH KIRTI VERMA KSK</t>
  </si>
  <si>
    <t>SJ FUELS</t>
  </si>
  <si>
    <t>SHREE RAM PETROLEUM KSK</t>
  </si>
  <si>
    <t>MATAJEE FUELS</t>
  </si>
  <si>
    <t>KHANDELWAL PETROLEUM</t>
  </si>
  <si>
    <t>SHRI GURU NANAK KSK</t>
  </si>
  <si>
    <t>ARYAN KISAN SEWA KENDRA</t>
  </si>
  <si>
    <t>SRI MODHAMAMBA AGENCIES</t>
  </si>
  <si>
    <t>APMC PETROL PUMP</t>
  </si>
  <si>
    <t>SHRI AABA JANSEVA PETROLEUM</t>
  </si>
  <si>
    <t>SAI SATYAM PETROLEUM KSK</t>
  </si>
  <si>
    <t>SAMYUKTA ENTERPRISES KSK</t>
  </si>
  <si>
    <t>R V AUTOMOBILES</t>
  </si>
  <si>
    <t>ANKUSH KISAN SEVA KENDRA</t>
  </si>
  <si>
    <t>S.V.S.S.S.S.KISAN SEVA KENDRA</t>
  </si>
  <si>
    <t>MANASWI FILLING STATION</t>
  </si>
  <si>
    <t>SREE MAHAYOGI LAKSHMAMMA</t>
  </si>
  <si>
    <t>STAR FUELS</t>
  </si>
  <si>
    <t>TAPASVIRAJ FILLING STATION</t>
  </si>
  <si>
    <t>MANPREET FUEL CENTRE</t>
  </si>
  <si>
    <t>JAGADAMBA FUELS(KSK)</t>
  </si>
  <si>
    <t>AGNAY FUELS</t>
  </si>
  <si>
    <t>DHAJENDRA FILLING STATION</t>
  </si>
  <si>
    <t>P V R FILLING STATION</t>
  </si>
  <si>
    <t>FATIMA KSK</t>
  </si>
  <si>
    <t>SHREE RAMACHANDRAN PETROLEUM</t>
  </si>
  <si>
    <t>SKY FILLING STATION</t>
  </si>
  <si>
    <t>JOTHI AGENCY</t>
  </si>
  <si>
    <t>KPN FILLING STATION KSK</t>
  </si>
  <si>
    <t>SRI SAI RAGHAVA FILLING STATION</t>
  </si>
  <si>
    <t>VCP FUELS</t>
  </si>
  <si>
    <t>SRI RAMACHANDRA FILLING STATION</t>
  </si>
  <si>
    <t>BARAL FILLING STATION(KSK)</t>
  </si>
  <si>
    <t>SUDEEP PETROLEUM</t>
  </si>
  <si>
    <t>KAUSALYA P JAISWAL PETROLEUM</t>
  </si>
  <si>
    <t>MAHALAXMI PETROLEUM</t>
  </si>
  <si>
    <t>WARAICH KSK</t>
  </si>
  <si>
    <t>PTA PETROLEUM</t>
  </si>
  <si>
    <t>SAHINUR FUEL CENTER</t>
  </si>
  <si>
    <t>SRI SRINIVAASA PETRO MART</t>
  </si>
  <si>
    <t>SRI PANDURANGA KSK</t>
  </si>
  <si>
    <t>SRI TIRUMALA FILLING &amp; SERVICE STAT</t>
  </si>
  <si>
    <t>LAKSHMI YADAGIRI FILLING STATION</t>
  </si>
  <si>
    <t>MOGILI FUEL STATION</t>
  </si>
  <si>
    <t>ASHOKRATNA PETROLEUM KSK</t>
  </si>
  <si>
    <t>VIDYA DEVI KISAN SEVA KENDRA</t>
  </si>
  <si>
    <t>JAGDISH KISAN SEVA KENDRA</t>
  </si>
  <si>
    <t>BANCHHESWAR FILLING STATION(KSK)</t>
  </si>
  <si>
    <t>FOUZI FILLING STATION</t>
  </si>
  <si>
    <t>GR FILLING STATION</t>
  </si>
  <si>
    <t>SALASAR BALAJI FUELS</t>
  </si>
  <si>
    <t>KAKKAVAYAL FUELS</t>
  </si>
  <si>
    <t>BALDA FILLING STATION</t>
  </si>
  <si>
    <t>SRIKAR ENTERPRISES KSK</t>
  </si>
  <si>
    <t>SHREENATHJI PETROLEUM</t>
  </si>
  <si>
    <t>BC KHAJA HUSSAIN FUEL STATION</t>
  </si>
  <si>
    <t>DAKSHINA FUELS</t>
  </si>
  <si>
    <t>VNR FILLING STATION.</t>
  </si>
  <si>
    <t>PRABHU AUTO PRIME</t>
  </si>
  <si>
    <t>SURYAMAN KISAN SEWA KENDRA</t>
  </si>
  <si>
    <t>MANNA FILLING STATION</t>
  </si>
  <si>
    <t>SRI MANJUNADHA FILLING STATION</t>
  </si>
  <si>
    <t>SHIVSARASWATI PETROLEUM</t>
  </si>
  <si>
    <t>SANKATA JI FILLING STATION</t>
  </si>
  <si>
    <t>CHEHAR PETROLEUM</t>
  </si>
  <si>
    <t>ARYA KISAN SEWA KENDRA</t>
  </si>
  <si>
    <t>SWASTIK FUEL CO. KSK</t>
  </si>
  <si>
    <t>BATRIANA KISSAN SEVA KENDRA</t>
  </si>
  <si>
    <t>RAM RATAN SINGH KSK</t>
  </si>
  <si>
    <t>UNNATI PETROLEUM</t>
  </si>
  <si>
    <t>SHREEHARI PETROLEUM</t>
  </si>
  <si>
    <t>ALINAGAR FILLING STATION</t>
  </si>
  <si>
    <t>UDHEY KEREN FUEL FILLING CENTRE</t>
  </si>
  <si>
    <t>SHREE MAHALAXMI PETROLEUM</t>
  </si>
  <si>
    <t>SURESH BABU PETROLEUM</t>
  </si>
  <si>
    <t>AMAR SINGH KISAN SEVA KENDRA</t>
  </si>
  <si>
    <t>SIPRA FILLING CENTRE</t>
  </si>
  <si>
    <t>RAJ KISAN SEWA KENDRA</t>
  </si>
  <si>
    <t>MATSYAFED KOYILANDY</t>
  </si>
  <si>
    <t>SRI LAKSHMI  KISAN SEVA KENDRA</t>
  </si>
  <si>
    <t>ARSH FUEL CENTRE</t>
  </si>
  <si>
    <t>SRI SANTOSHI FILLING STATION</t>
  </si>
  <si>
    <t>BAISHNAVI FILLING CENTER</t>
  </si>
  <si>
    <t>SANDHU FILLING STATION (KSK)</t>
  </si>
  <si>
    <t>ADWITRI KISAN SEVA KENDRA</t>
  </si>
  <si>
    <t>ISR FILLING STATION</t>
  </si>
  <si>
    <t>KHAN FUELS</t>
  </si>
  <si>
    <t>SHAURYA KISAN SEVA KENDRA</t>
  </si>
  <si>
    <t>RAJVANS PETROLEUM</t>
  </si>
  <si>
    <t>GANESH OIL CO.</t>
  </si>
  <si>
    <t>BHIMASHANKAR SERVO CENTRE</t>
  </si>
  <si>
    <t>JAYASREE PETRO PARK</t>
  </si>
  <si>
    <t>SHREE BARFANI FUELS</t>
  </si>
  <si>
    <t>SHRI MANSA SHYAM PETROLEUM</t>
  </si>
  <si>
    <t>NAMOKAR FILLING STATION</t>
  </si>
  <si>
    <t>GRACY KISAN SEVA KENDRA</t>
  </si>
  <si>
    <t>SHREE LAKSHMI GANAPATHI FILLING STA</t>
  </si>
  <si>
    <t>MAA MALTI KSK</t>
  </si>
  <si>
    <t>KISAN SEWA KENDRA NAUWADIHA</t>
  </si>
  <si>
    <t>ARADHYA SERVICE KSK</t>
  </si>
  <si>
    <t>SARAO KISAN SEVA KENDRA</t>
  </si>
  <si>
    <t>RAMBHA PETROLEUM</t>
  </si>
  <si>
    <t>R R ENTERPRISES</t>
  </si>
  <si>
    <t>DADASAHEB GANESH DALAVI PETROLEUM</t>
  </si>
  <si>
    <t>KRUSHI FILLING STATION</t>
  </si>
  <si>
    <t>MC BROTHER'S FILLING STATION</t>
  </si>
  <si>
    <t>MEGA MILEAGE</t>
  </si>
  <si>
    <t>SHREE VASUKI PETROLEUM</t>
  </si>
  <si>
    <t>OM FUEL CENTRE</t>
  </si>
  <si>
    <t>AMBE FUELS</t>
  </si>
  <si>
    <t>MAMATHA FILLING STATION</t>
  </si>
  <si>
    <t>NANDI FUEL POINT</t>
  </si>
  <si>
    <t>BHAJAN PETROLEUM</t>
  </si>
  <si>
    <t>AVDHESH KISAN SEWA KENDRA</t>
  </si>
  <si>
    <t>MAA SUMITRA FILLING STATION</t>
  </si>
  <si>
    <t>SHRI MAJISA INDIAN OIL KSK</t>
  </si>
  <si>
    <t>RANA KISSAN SEWA KENDRA</t>
  </si>
  <si>
    <t>SREE VENKATESWARA ENTERPRISES</t>
  </si>
  <si>
    <t>NAJIR GAON FUELS</t>
  </si>
  <si>
    <t>RAHUL LAKSHYA FUELS</t>
  </si>
  <si>
    <t>MATHA FILLING STATION</t>
  </si>
  <si>
    <t>ZUM ZUM FILLING STATION</t>
  </si>
  <si>
    <t>GAUTAM KISAN SEWA KENDRA</t>
  </si>
  <si>
    <t>RENUKA FUEL STATION</t>
  </si>
  <si>
    <t>PUSHPA FILLING STATION KSK</t>
  </si>
  <si>
    <t>Shakti Yadav Fuel Juntion- Adhock</t>
  </si>
  <si>
    <t>J D DAYARA KISAN SEVA KENDRA</t>
  </si>
  <si>
    <t>SHIV PRABHA KISSAN SEWA KENDRA</t>
  </si>
  <si>
    <t>GK FUEL STATION</t>
  </si>
  <si>
    <t>AAI SHRI SONAL KSK</t>
  </si>
  <si>
    <t>SHAHEED BACHAN SINGH KSK</t>
  </si>
  <si>
    <t>SHRI BALAJI PETRO POINT</t>
  </si>
  <si>
    <t>AMAANATH FUELS</t>
  </si>
  <si>
    <t>CITY PETROLEUMS-88</t>
  </si>
  <si>
    <t>COCO LOHAPUR(ADHOC DEY'S FILLING ST</t>
  </si>
  <si>
    <t>EMIRATES FUEL COMPANY</t>
  </si>
  <si>
    <t>ANSH KISAN SEWA KENDRA</t>
  </si>
  <si>
    <t>ADHOC-SRI SANGAMESHWARA F/S</t>
  </si>
  <si>
    <t>J. J. ENTERPRISE MISSA</t>
  </si>
  <si>
    <t>SAI MAHARAJ FILLING STATION</t>
  </si>
  <si>
    <t>SAMAD FUEL</t>
  </si>
  <si>
    <t>SRI LAKSHMI BALAJI FILLING STATION</t>
  </si>
  <si>
    <t>SRI SUDHARSANA FILLING STATION</t>
  </si>
  <si>
    <t>SOBAN SERVICE STATION</t>
  </si>
  <si>
    <t>AISHWARYA KSK FILLING STATION</t>
  </si>
  <si>
    <t>COCO DaryaGanj</t>
  </si>
  <si>
    <t>YES PEE KAY AGENCIES</t>
  </si>
  <si>
    <t>SHIV SAMDEYI KSK</t>
  </si>
  <si>
    <t>AV FUEL CENTRE</t>
  </si>
  <si>
    <t>LS BHOGAL FILLING STN-667</t>
  </si>
  <si>
    <t>PRINCE SERVICE STATION</t>
  </si>
  <si>
    <t>JEMAMANI FUELS (KSK)</t>
  </si>
  <si>
    <t>BHAWANI PETROLEUM (KSK)</t>
  </si>
  <si>
    <t>N.V.R. FILLING STATION</t>
  </si>
  <si>
    <t>CHINT RAM VIJAY KUMAR-40</t>
  </si>
  <si>
    <t>NAINA KISAN SEVA KENDRA</t>
  </si>
  <si>
    <t>S  U L  FUELS</t>
  </si>
  <si>
    <t>PADMAVATHI FILLING STATIOM</t>
  </si>
  <si>
    <t>SHANTHI S/SDHARMARAM</t>
  </si>
  <si>
    <t>MAA HIRAMANI FUELS</t>
  </si>
  <si>
    <t>SHREE VENKATESH AUTOMOBILES SR</t>
  </si>
  <si>
    <t>VARUN KSK FILLING STATION</t>
  </si>
  <si>
    <t>KIRAN KSK</t>
  </si>
  <si>
    <t>VRK &amp; SONS ADHOC</t>
  </si>
  <si>
    <t>SRIKARA FILLING STATION ADHOC</t>
  </si>
  <si>
    <t>SRI ADI SHAKTI FUEL STATION</t>
  </si>
  <si>
    <t>SRI VENKATASAI FUEL POINT</t>
  </si>
  <si>
    <t>SIVA FILLING STATION ADHOC</t>
  </si>
  <si>
    <t>COCO VEGAVARAM ADHOC RAJUS SERVICE</t>
  </si>
  <si>
    <t>COCO KALAPARRU ADHOC DAKSHYANI PETR</t>
  </si>
  <si>
    <t>VISHNU FILLING STATION ADHOC</t>
  </si>
  <si>
    <t>KRISHNAPATNAM FILLING STATION ADHOC</t>
  </si>
  <si>
    <t>NAVODAYA TRADING CO ADHOC</t>
  </si>
  <si>
    <t>GREEN FUELS ADHOC</t>
  </si>
  <si>
    <t>TANAIK FILLING STATION</t>
  </si>
  <si>
    <t>SRI ADIVARAHA FILLING STATION</t>
  </si>
  <si>
    <t>COCO-WARDHANNAPET</t>
  </si>
  <si>
    <t>NARAYANA SWAMY AGENCIES ADHOC</t>
  </si>
  <si>
    <t>SRI BALAJI SERVICE STATION</t>
  </si>
  <si>
    <t>KRISHNA YADAV KISAN SEVA KENDRA</t>
  </si>
  <si>
    <t>SHIV CHAND F/SMADHUNUR</t>
  </si>
  <si>
    <t>CHOUDHURY PETROL PUMP</t>
  </si>
  <si>
    <t>RIDDHI FILLING STATION</t>
  </si>
  <si>
    <t>KAMLA SERVICE CENTRE</t>
  </si>
  <si>
    <t>COCO KASHIPUR ADHOC HIMAGIRI S S</t>
  </si>
  <si>
    <t>Merta Motors Adhoc</t>
  </si>
  <si>
    <t>SHATABDI SERVICE STATION</t>
  </si>
  <si>
    <t>SANGMA SERVICE STATION</t>
  </si>
  <si>
    <t>NGOPA FILLING STATION (KSK)</t>
  </si>
  <si>
    <t>Police commissioner, Vadodara</t>
  </si>
  <si>
    <t>VADODARA MUNCIPAL CORPORATION</t>
  </si>
  <si>
    <t>KAUSHAL FILLING STATION ADHOC</t>
  </si>
  <si>
    <t>M/S. S K FUEL STATION</t>
  </si>
  <si>
    <t>PALANISAMY AGENCIES</t>
  </si>
  <si>
    <t>NSA FUELS</t>
  </si>
  <si>
    <t>ADH.COCO KARAMADAI-SAKTHY AUTO SERV</t>
  </si>
  <si>
    <t>JAMBAI AGENCIES UNIT 2</t>
  </si>
  <si>
    <t>AKN AGENCIES UNIT II  COCO PALAYAPA</t>
  </si>
  <si>
    <t>Sampoorna Agencies Unit II</t>
  </si>
  <si>
    <t>MEHSAN TO GOZARIA HIGWAY ROAD, KHERVA, DIST-MEHSANA-382711</t>
  </si>
  <si>
    <t>Telangana</t>
  </si>
  <si>
    <t>116254 </t>
  </si>
  <si>
    <t>RABALE FUEL SERVICES</t>
  </si>
  <si>
    <t>JAYA FILLING STATION</t>
  </si>
  <si>
    <t>RAJENDER PETRO PRODUCTS</t>
  </si>
  <si>
    <t>LALBIAKLIANA FILLING STATION</t>
  </si>
  <si>
    <t>SHREE GANESH FUELS</t>
  </si>
  <si>
    <t>R.M.K.FUELS</t>
  </si>
  <si>
    <t>GD FULES KISAN SEVA KENDRA</t>
  </si>
  <si>
    <t>SARATHA ENTERPRISES LK NO:1135</t>
  </si>
  <si>
    <t>LEADER OILS AGENCIES</t>
  </si>
  <si>
    <t>UMA PETROLEUM</t>
  </si>
  <si>
    <t>SANTOSH  FILLING STATION</t>
  </si>
  <si>
    <t>MANI PETROLEUM (LOCK NO.132)</t>
  </si>
  <si>
    <t>POLICE WELFARE MANDLA FILLING STATI</t>
  </si>
  <si>
    <t>MAA SHAKTI FUEL CENTRE</t>
  </si>
  <si>
    <t>SEAKING AGENCIES</t>
  </si>
  <si>
    <t>ARFAT SERVICE STATION (L12006)</t>
  </si>
  <si>
    <t>ANANYA FILLING STATION</t>
  </si>
  <si>
    <t>FRIENDS KISAN SEWA KENDRA</t>
  </si>
  <si>
    <t>ANWAR ENTERPRISES (LOCK NO -448 )</t>
  </si>
  <si>
    <t>SRI VELAN FILLING STATION</t>
  </si>
  <si>
    <t>MARWET OIL SERVICES PVT. LTD.</t>
  </si>
  <si>
    <t>NAARAAYANA FILLING STATION</t>
  </si>
  <si>
    <t>SUDEEP KISAN SEVA KENDRA</t>
  </si>
  <si>
    <t>SUMITRA FILLING STATION</t>
  </si>
  <si>
    <t>ROYAL FILLING STATION</t>
  </si>
  <si>
    <t>BHAIYA JI FUELS KSK</t>
  </si>
  <si>
    <t>A.R.PETROLEUM</t>
  </si>
  <si>
    <t>JAIN FILLING STATION</t>
  </si>
  <si>
    <t>SAHEED TEZ SINGH FILLING STATI</t>
  </si>
  <si>
    <t>KAMAKHYA KISAN SEWA KENDRA</t>
  </si>
  <si>
    <t>VACHHRAJ PETROLEUM</t>
  </si>
  <si>
    <t>SIVASAKTHI FUELS</t>
  </si>
  <si>
    <t>KURBAH SERVICE STATION</t>
  </si>
  <si>
    <t>SHARMA FILLERS&amp;ENGINEERS-176</t>
  </si>
  <si>
    <t>KRISHNA PETROLEUM</t>
  </si>
  <si>
    <t>MOLO TODO A-ONE PETROL DEPOT</t>
  </si>
  <si>
    <t>KISAN SEWA KENDRA</t>
  </si>
  <si>
    <t>PAUL MOTORS</t>
  </si>
  <si>
    <t>SUMLI FILLING STATION</t>
  </si>
  <si>
    <t>NEW R.B. SERVICE STATION</t>
  </si>
  <si>
    <t>SRI VENKATARAYA AGENCIES</t>
  </si>
  <si>
    <t>LIONSTARR FUELS</t>
  </si>
  <si>
    <t>S. K. PETROLEUM AGENCY</t>
  </si>
  <si>
    <t>BAPU PETROLEUM</t>
  </si>
  <si>
    <t>JAGAT INDIANOIL</t>
  </si>
  <si>
    <t>JAI MALHAR KRIPADRISTI AUTOMOB</t>
  </si>
  <si>
    <t>BAWEJA BROTHER`S NAHAN</t>
  </si>
  <si>
    <t>COCOPERAMBRA</t>
  </si>
  <si>
    <t>PARAM PETROLEUM</t>
  </si>
  <si>
    <t>KASTURI PETROLEUMS</t>
  </si>
  <si>
    <t>KUMAR MAHEDRA PRATAP SERVICE</t>
  </si>
  <si>
    <t>SHANMUGA AGENCIES (LOCK 1245)</t>
  </si>
  <si>
    <t>BHANGALA F/ STN-38</t>
  </si>
  <si>
    <t>AGRAWAL BROTHERS</t>
  </si>
  <si>
    <t>JAI BANGLAMUKHI ECO FUEL STN.</t>
  </si>
  <si>
    <t>JOY AUTOMOBILES</t>
  </si>
  <si>
    <t>M/S SUPRABHA FILLING STATION</t>
  </si>
  <si>
    <t>MAHANTESH AGENCIES</t>
  </si>
  <si>
    <t>SD SUBAB FILLING STATION</t>
  </si>
  <si>
    <t>SAI PETROLEUMS</t>
  </si>
  <si>
    <t>JAGTAR FILLING STATION</t>
  </si>
  <si>
    <t>DASHMESH FILLING  STATION</t>
  </si>
  <si>
    <t>GARG OIL STORE</t>
  </si>
  <si>
    <t>MAA SANTOSHI FUEL STATION</t>
  </si>
  <si>
    <t>SHIVAM FILLING STATION</t>
  </si>
  <si>
    <t>SARADHA AGENCIES</t>
  </si>
  <si>
    <t>MAA JAWALAJI KSK</t>
  </si>
  <si>
    <t>JAI HANUMAN KISSAN SEWA KENDRA</t>
  </si>
  <si>
    <t>COCO-MUNSIPULIA-New Name (ADHOC S.S. FILLING STATION - Sachan-Old Name-310334/ 166497)</t>
  </si>
  <si>
    <t>MURLIDHAR PETROLEUM</t>
  </si>
  <si>
    <t>SHREE DUTT FUELS</t>
  </si>
  <si>
    <t>ARCHANA FUELS</t>
  </si>
  <si>
    <t>SRI ERANNA KSK FILLING STATION</t>
  </si>
  <si>
    <t>SADGURUDEV FLEET  OPT. FUEL STN.</t>
  </si>
  <si>
    <t>SALUJA KISAN SEVA KENDRA LORMI</t>
  </si>
  <si>
    <t>JAKHAN FILLING STATION</t>
  </si>
  <si>
    <t>KAUSHAL SERVICE STATION</t>
  </si>
  <si>
    <t>ANANTA GOPAL FILLING STATION</t>
  </si>
  <si>
    <t>VENGAD FUELS</t>
  </si>
  <si>
    <t>SHASHANK KISAN SEVA KENDRA</t>
  </si>
  <si>
    <t>MITHILANCHAL FUEL CENTRE</t>
  </si>
  <si>
    <t>BADHAL KISAN SEWA KENDRA</t>
  </si>
  <si>
    <t>ROY &amp; THAKUR AUTOMOBILES</t>
  </si>
  <si>
    <t>MOHAN FILLING STATION</t>
  </si>
  <si>
    <t>APMC BARAMATI PETROLEUM</t>
  </si>
  <si>
    <t>SANTOSH INDIAN OIL</t>
  </si>
  <si>
    <t>VALLEY VIEW SERVICE STATION</t>
  </si>
  <si>
    <t>SRI MEENAKTCHI ENTERPRISE</t>
  </si>
  <si>
    <t>RUMEEZA FUELS</t>
  </si>
  <si>
    <t>FAUJI KISAN SEWA KENDRA</t>
  </si>
  <si>
    <t>PRITAM &amp; SONS FILLING STATION</t>
  </si>
  <si>
    <t>SUDARSHAN FILLING STATION</t>
  </si>
  <si>
    <t>MARUTI FUELS</t>
  </si>
  <si>
    <t>ASHIRWAD FILLING STATION</t>
  </si>
  <si>
    <t>EL-SHADDAI AGENCIES</t>
  </si>
  <si>
    <t>SETHIA SERVICE STATION [KSK]</t>
  </si>
  <si>
    <t>S.N.FUELS</t>
  </si>
  <si>
    <t>MHAPE AUTOMOBILE</t>
  </si>
  <si>
    <t>BALA SEKHARAN AGENCIES</t>
  </si>
  <si>
    <t>RAJENDRA LAL PETROLEUM</t>
  </si>
  <si>
    <t>BHIND AUTO SERVICE</t>
  </si>
  <si>
    <t>NANDLAL &amp; COMPANY-838</t>
  </si>
  <si>
    <t>RADHA AUTO CARE</t>
  </si>
  <si>
    <t>KISAN SEWA KENDRA KHAKSIS</t>
  </si>
  <si>
    <t>K.G.N. KISAN SEVA KENDRA</t>
  </si>
  <si>
    <t>SRISAI ENTERPRISES</t>
  </si>
  <si>
    <t>BAILADILA SERVICE CENTRE</t>
  </si>
  <si>
    <t>K.SATYANARAYANA MURTY</t>
  </si>
  <si>
    <t>MILAN FUELS</t>
  </si>
  <si>
    <t>KUNWAR JEE SERVICE STATION(*)</t>
  </si>
  <si>
    <t>S.V.RAJAGOPALAPRABHU AND BROS.</t>
  </si>
  <si>
    <t>TU-TU FUELS</t>
  </si>
  <si>
    <t>SUNNY FUEL CENTER</t>
  </si>
  <si>
    <t>HARIOM KRISHANA FILLING STATION</t>
  </si>
  <si>
    <t>Guru Nanak F/S -491</t>
  </si>
  <si>
    <t>SRI ANGALA PARAMESWARI AGENCY</t>
  </si>
  <si>
    <t>JAYANT KISAN SEWA KENDRA (KSK)</t>
  </si>
  <si>
    <t>AREEN PETROLEUM SERVICE</t>
  </si>
  <si>
    <t>RADHEY SHYAM AUTOMOBILES</t>
  </si>
  <si>
    <t>PALTU SERVICE STATION (I-496)</t>
  </si>
  <si>
    <t>K K FUEL CENTRE</t>
  </si>
  <si>
    <t>SHREE SARASWATI PETROLEUM SERVICES</t>
  </si>
  <si>
    <t>BROTHERS PETROLEUM</t>
  </si>
  <si>
    <t>TIRUMALA OIL DISTROBUTORS TIRUPATI</t>
  </si>
  <si>
    <t>CHAMBAYIL PETROLEUM</t>
  </si>
  <si>
    <t>THE AMBUR AGRI.PRO.CO-OP MKTG.</t>
  </si>
  <si>
    <t>RAM ADHAR SHYAM ADHAR (IBP)</t>
  </si>
  <si>
    <t>KARTIKKEY FILLING STATION-793</t>
  </si>
  <si>
    <t>Lakshmi Agencies</t>
  </si>
  <si>
    <t>BANWARILAL AGARWALLA     ( * )</t>
  </si>
  <si>
    <t>HARMAN FILLING STATION-636</t>
  </si>
  <si>
    <t>OM JAI MA JAGDAMBEY KSK</t>
  </si>
  <si>
    <t>TAMILVIZHI AGENCY</t>
  </si>
  <si>
    <t>THE SARBHAN CO-OP AGRI.PRO.PRO</t>
  </si>
  <si>
    <t>ADITYA FILLING STATION  -SH4</t>
  </si>
  <si>
    <t>BANSIDHAR GYANPRAKASH</t>
  </si>
  <si>
    <t>M.D.PETROL PUMP</t>
  </si>
  <si>
    <t>MAA DUBAULI FUEL SERVICE</t>
  </si>
  <si>
    <t>MATHA MANIKESWARI S/S</t>
  </si>
  <si>
    <t>SURESH FILLING STATION</t>
  </si>
  <si>
    <t>SRI JAYALAKSHMI FUELS</t>
  </si>
  <si>
    <t>JIND COOPERATIVE SUGAR MILL</t>
  </si>
  <si>
    <t>SATISH SERVICE STATION</t>
  </si>
  <si>
    <t>HARI OAM AUTO CENTRE</t>
  </si>
  <si>
    <t>Shaheed Hari Om Service Station</t>
  </si>
  <si>
    <t>BGR KISAN SEVA KENDRA</t>
  </si>
  <si>
    <t>SCORPIO PETRO</t>
  </si>
  <si>
    <t>TRIVEDI AUTO FUEL CENTRE</t>
  </si>
  <si>
    <t>MASUM KISAN SEWA KENDREA</t>
  </si>
  <si>
    <t>KOCHAS FILLING STATION</t>
  </si>
  <si>
    <t>NAURANGRAI JAIN &amp; SONS</t>
  </si>
  <si>
    <t>ROYAL FUELS</t>
  </si>
  <si>
    <t>MAA KAMAKHYA FUEL CENTRE</t>
  </si>
  <si>
    <t>VARALAKSHMI PETROLEUMS</t>
  </si>
  <si>
    <t>RAM FILLING STATION   LK NO 1085/12</t>
  </si>
  <si>
    <t>BEENA FILLING STATION</t>
  </si>
  <si>
    <t>GOVERDHAN DASS &amp; SONS</t>
  </si>
  <si>
    <t>V.H.PATIL</t>
  </si>
  <si>
    <t>JAI BHAGWATI TPT. SERVICE</t>
  </si>
  <si>
    <t>FREEDOM FUELS</t>
  </si>
  <si>
    <t>SARASWATI FILLING STATION</t>
  </si>
  <si>
    <t>AMITA FUELS</t>
  </si>
  <si>
    <t>VARUN AGENCIES</t>
  </si>
  <si>
    <t>KERALA TRANSPORT CO.</t>
  </si>
  <si>
    <t>P.K.AUTO CENTRE</t>
  </si>
  <si>
    <t>ANWAR FILLING STATION</t>
  </si>
  <si>
    <t>SD NARENDRA KR. F/STN(22004)</t>
  </si>
  <si>
    <t>MOHINDRA FUELS</t>
  </si>
  <si>
    <t>The Raghunayaka CoopRural Bank</t>
  </si>
  <si>
    <t>SRI LAKSHMI VENKATESWARA F/S</t>
  </si>
  <si>
    <t>PRAKASH PETRO POINT</t>
  </si>
  <si>
    <t>Javed F/Stn</t>
  </si>
  <si>
    <t>POORNAGIRI FUELS</t>
  </si>
  <si>
    <t>TRISHAKTI PETROLEUM SERVICE</t>
  </si>
  <si>
    <t>SARMA &amp; CO. (SILCHAR)</t>
  </si>
  <si>
    <t>GANAPATI PETROLEUM</t>
  </si>
  <si>
    <t>LAXMI SERVICE STATION</t>
  </si>
  <si>
    <t>BHAGAT PETRO SHOPPE</t>
  </si>
  <si>
    <t>MINZ FUELS</t>
  </si>
  <si>
    <t>SRI SRINIVASA AGENCIES</t>
  </si>
  <si>
    <t>JASSI FILLING STATION(KSK)</t>
  </si>
  <si>
    <t>SREE KRISHNA PETROLEUM</t>
  </si>
  <si>
    <t>POLICE WELFARE SOCIETY</t>
  </si>
  <si>
    <t>P P PETRO</t>
  </si>
  <si>
    <t>A H M AGENCY</t>
  </si>
  <si>
    <t>SHRI DATTA PETROLEUMS</t>
  </si>
  <si>
    <t>M/S AZAD PETROLEUM</t>
  </si>
  <si>
    <t>KRISHI UTPANNA BAZAR SAMITI</t>
  </si>
  <si>
    <t>RAJIM FUELS</t>
  </si>
  <si>
    <t>VARKAN FUEL SERVICES</t>
  </si>
  <si>
    <t>SAKUN FILLING STATION</t>
  </si>
  <si>
    <t>KESHAV SERVO STATION</t>
  </si>
  <si>
    <t>N.T.P. PETROLEUM (LOCK NO.152)</t>
  </si>
  <si>
    <t>STAR PETROLEUM</t>
  </si>
  <si>
    <t>RELIABLE AUTO SERVICE</t>
  </si>
  <si>
    <t>ANAND KISAN SEVA KENDRA</t>
  </si>
  <si>
    <t>SHAKTI SEVICE STATION</t>
  </si>
  <si>
    <t>S.K.D.C- GAMBHOI</t>
  </si>
  <si>
    <t>HARIANA FUEL CENTRE-637</t>
  </si>
  <si>
    <t>SWAMI KISAN SEWA KENDRA</t>
  </si>
  <si>
    <t>ZEESHAAN FILLING STATION</t>
  </si>
  <si>
    <t>B.MULIYANA PETROLEUM A SITE</t>
  </si>
  <si>
    <t>JAMUNA FILLING STATION (IBP)</t>
  </si>
  <si>
    <t>POLICE FUEL STATION GUNTUR URBAN</t>
  </si>
  <si>
    <t>MAA SHEETALA FILLING STATION</t>
  </si>
  <si>
    <t>SINGH SERVICE CENTRE</t>
  </si>
  <si>
    <t>ANAND PETROLEUM COLONELGANJ</t>
  </si>
  <si>
    <t>U S FUELS [KSK]</t>
  </si>
  <si>
    <t>CHAWLA FUEL STATION-752</t>
  </si>
  <si>
    <t>HARYANA FILLING STATION</t>
  </si>
  <si>
    <t>AL MANAMA FUEL STATION</t>
  </si>
  <si>
    <t>RANDHAWA FILLING STATION-690</t>
  </si>
  <si>
    <t>POLICE WELFARE PETROL PUMP</t>
  </si>
  <si>
    <t>SHREE MAHAKALI PETROLEUM</t>
  </si>
  <si>
    <t>ENGINEERS PETROLEUM(*)</t>
  </si>
  <si>
    <t>KRISHNA PARVATI FILLING STATION</t>
  </si>
  <si>
    <t>MAJESTIC SERVICE STATION</t>
  </si>
  <si>
    <t>AYAUSH FILLING STATION</t>
  </si>
  <si>
    <t>DOLPHIN AUTO SERVICE STATION ADHOC</t>
  </si>
  <si>
    <t>POLICE WELFARE FILLING STN. (BHIND)</t>
  </si>
  <si>
    <t>A.V.M. PETROL BUNK</t>
  </si>
  <si>
    <t>SHREE KAMAL FUEL</t>
  </si>
  <si>
    <t>SARTHI KISAN SEVA KENDRA</t>
  </si>
  <si>
    <t>AMBIKA FILLING STATION</t>
  </si>
  <si>
    <t>YAMUNA AUTOMOBILES</t>
  </si>
  <si>
    <t>WADHWA  FILLING STATION</t>
  </si>
  <si>
    <t>BOPA RAI FILLING STATION</t>
  </si>
  <si>
    <t>NEHA PETROLEUM</t>
  </si>
  <si>
    <t>PAUL FUELS</t>
  </si>
  <si>
    <t>MAMRAJ RADHESHYAM</t>
  </si>
  <si>
    <t>RAJABALI SULLEMANJI (SHAHPURA)</t>
  </si>
  <si>
    <t>KAMAL FILLING STATION</t>
  </si>
  <si>
    <t>KASANA FILLING STATION-1017</t>
  </si>
  <si>
    <t>SATGURU FILLING STATION</t>
  </si>
  <si>
    <t>ALOK FILLING STATION</t>
  </si>
  <si>
    <t>SHIV SHAKTI INDIANOIL</t>
  </si>
  <si>
    <t>NATIONAL FILLING STATION</t>
  </si>
  <si>
    <t>REDDY &amp; REDDY AGENCIES (L- 35)</t>
  </si>
  <si>
    <t>BHAGAT AUTO SERVICE(*)</t>
  </si>
  <si>
    <t>SRI MEENAKSHI AGENCIES</t>
  </si>
  <si>
    <t>D.VIMAL KUMAR AGENCIES (L-24)</t>
  </si>
  <si>
    <t>LAXMI NARAYAN KISAN SEVA KENDRA[KSK</t>
  </si>
  <si>
    <t>SHAH SERVICE STATION-277</t>
  </si>
  <si>
    <t>NORTH EAST FUEL CENTRE</t>
  </si>
  <si>
    <t>JAIN HIGHWAY SERVICE STATION ( * )</t>
  </si>
  <si>
    <t>A.R.FUELS</t>
  </si>
  <si>
    <t>SHAMA SERVICE STATION</t>
  </si>
  <si>
    <t>SIDDHARTH KISSAN SEWA KENDRA</t>
  </si>
  <si>
    <t>SRI RAMAJAYAM AGENCIES(2 DOD)</t>
  </si>
  <si>
    <t>SHRI KRISHNA FUEL CENTRE</t>
  </si>
  <si>
    <t>SRI SHANMUGA AGENCIES</t>
  </si>
  <si>
    <t>DEOLI FILLING STATION</t>
  </si>
  <si>
    <t>HARIOM FUELS</t>
  </si>
  <si>
    <t>Shri Mulik Petroleum</t>
  </si>
  <si>
    <t>SANJAY AUTO SERVICE</t>
  </si>
  <si>
    <t>KEWLANI SERVICE STATION</t>
  </si>
  <si>
    <t>JAY AMBEY PETROLEUM</t>
  </si>
  <si>
    <t>TARMAL KISAN SEWA KENDRA</t>
  </si>
  <si>
    <t>K.S.C.S.C.LTD.</t>
  </si>
  <si>
    <t>RAMGARH FILLING STATION</t>
  </si>
  <si>
    <t>VISHWAMBHAR NATH BRIJBIHARIKSK</t>
  </si>
  <si>
    <t>SRI RAM FILLING STATION</t>
  </si>
  <si>
    <t>MAA BRINDA FUEL CENTRE</t>
  </si>
  <si>
    <t>HARITHA FILLING STATION</t>
  </si>
  <si>
    <t>KISAN SEVA KENDRABHEND</t>
  </si>
  <si>
    <t>GHUWARA FILLING STATION</t>
  </si>
  <si>
    <t>VIKRAM PETROLEUMS (L-11)</t>
  </si>
  <si>
    <t>AHER PATIL &amp; SONS</t>
  </si>
  <si>
    <t>CHAUDHARY FILLING CENTRE KSK</t>
  </si>
  <si>
    <t>SAJJAN PETROWORLD-106</t>
  </si>
  <si>
    <t>SARDAR AND CO.</t>
  </si>
  <si>
    <t>NATARAJA AGENCY</t>
  </si>
  <si>
    <t>NAMAN KISAN SEVA KENDRA</t>
  </si>
  <si>
    <t>KAMAL VYAS FUELS KSK</t>
  </si>
  <si>
    <t>MAA VAISHNO SERVICE STATION</t>
  </si>
  <si>
    <t>RATAN KISAN SEWA KENDRA (KSK)</t>
  </si>
  <si>
    <t>AUTO SERVICE STATION</t>
  </si>
  <si>
    <t>JAI MARUTHI TRADERS</t>
  </si>
  <si>
    <t>ISRAVEL AGENCY  LK NO: 1218</t>
  </si>
  <si>
    <t>BRIJ FILLING STATION(22015)</t>
  </si>
  <si>
    <t>JAYESH PETRO SERVICES</t>
  </si>
  <si>
    <t>MANSOORI SERVICE STATION</t>
  </si>
  <si>
    <t>JAI HANUMAN FILLING STN.</t>
  </si>
  <si>
    <t>GOPUS FUELS</t>
  </si>
  <si>
    <t>GAYATHRI FILLING STATIOIN (L-129)</t>
  </si>
  <si>
    <t>ISHWAR PETROLEUM</t>
  </si>
  <si>
    <t>DEEPAK AUTOMOBILES</t>
  </si>
  <si>
    <t>NAGAR KISSAN SEWA KENDRA</t>
  </si>
  <si>
    <t>V.LAKSHMAN &amp; SONS (L-119)</t>
  </si>
  <si>
    <t>RAMAKRISHNA F/ STATION</t>
  </si>
  <si>
    <t>ANU AGENCIES</t>
  </si>
  <si>
    <t>SHRI PARISHRAM FILLING STATION</t>
  </si>
  <si>
    <t>JALARAM FUEL CENTRE</t>
  </si>
  <si>
    <t>PRIMARY AGRI CR.COOP.SOCIETY</t>
  </si>
  <si>
    <t>DRIVEWELL SERVICE STATION</t>
  </si>
  <si>
    <t>RAKHA FILLING STATION-139</t>
  </si>
  <si>
    <t>VISHWAS PETROLEUM KSK</t>
  </si>
  <si>
    <t>RASHMI AUTO</t>
  </si>
  <si>
    <t>SHREE LAXMI PETROLEUM</t>
  </si>
  <si>
    <t>BAGHA SERVICE STATION ( HSD)</t>
  </si>
  <si>
    <t>VIJAY AUTOMOBILES</t>
  </si>
  <si>
    <t>JAI MAA TARA FUEL CENTRE</t>
  </si>
  <si>
    <t>DONA PETROLEUM</t>
  </si>
  <si>
    <t>SANJAY AUTOMOBILES</t>
  </si>
  <si>
    <t>N. G. SAHA</t>
  </si>
  <si>
    <t>KISAN SEVA KENDRA BAWAN</t>
  </si>
  <si>
    <t>SHRUSHTI PETROLINK</t>
  </si>
  <si>
    <t>Sukhmani Filling Stn - 550</t>
  </si>
  <si>
    <t>RAM BUX GOMTI FUEL POINT</t>
  </si>
  <si>
    <t>S N FUELS(KSK)</t>
  </si>
  <si>
    <t>MANJUNATHA AGENCIES LK - 05350</t>
  </si>
  <si>
    <t>NAMAKKAL TK LORRY OWNERS ASSN</t>
  </si>
  <si>
    <t>36 GARH KISAN SEVA KENDRA</t>
  </si>
  <si>
    <t>AASTHA ENERGY</t>
  </si>
  <si>
    <t>DAIBAKI SERVICE STATION</t>
  </si>
  <si>
    <t>KISSAN FILLING STATION</t>
  </si>
  <si>
    <t>CONVENIENCE FUEL POINT</t>
  </si>
  <si>
    <t>VIJAYA SAI FILLING STATION</t>
  </si>
  <si>
    <t>CHAUPARAN AUTO SERVICE(*)</t>
  </si>
  <si>
    <t>ALOK FILLING STATION (IBP)</t>
  </si>
  <si>
    <t>BAKSHI ENTERPRISES</t>
  </si>
  <si>
    <t>NARAYAN FILLING STATION</t>
  </si>
  <si>
    <t>BHAGAVATI PETROLEUM SERVICE</t>
  </si>
  <si>
    <t>SHIVANI SERVICE STATION</t>
  </si>
  <si>
    <t>KHAMBESHWAR PETROLEUM KSK</t>
  </si>
  <si>
    <t>FIRST CHOICE(IOCL PETROL PUMP)</t>
  </si>
  <si>
    <t>SRI RAMAKRISHNA SERVICE STN (L-142)</t>
  </si>
  <si>
    <t>MUNSHI RAM KISAN SEVA KENDRA</t>
  </si>
  <si>
    <t>SUPER SERVICE STATION (KSK)</t>
  </si>
  <si>
    <t>SUPERINTENDENT DIST JAILSANGAREDDY</t>
  </si>
  <si>
    <t>RUDRA FILLING POINT</t>
  </si>
  <si>
    <t>RAJSHREE FILLING CENTRE</t>
  </si>
  <si>
    <t>JATASHANKAR PETROLEUM</t>
  </si>
  <si>
    <t>MAA KHANDWARI KSK</t>
  </si>
  <si>
    <t>SATYADEV PETROLEUM</t>
  </si>
  <si>
    <t>BABU VEER SINGH KISAN SEWA KENDRA</t>
  </si>
  <si>
    <t>KANNAMIR AGENCIES (LOCK NO-1121)</t>
  </si>
  <si>
    <t>NEW PUNJAB KSK</t>
  </si>
  <si>
    <t>BINDHYESWARI FUELS</t>
  </si>
  <si>
    <t>SHRI YADAV KISAN SEWA KENDRA</t>
  </si>
  <si>
    <t>GARRY MOTOTRS</t>
  </si>
  <si>
    <t>HEERA GASOLENES</t>
  </si>
  <si>
    <t>SHRI KRISHNA AUTOMOBILES KSK</t>
  </si>
  <si>
    <t>KRISHNA FUELS</t>
  </si>
  <si>
    <t>KAMBOJ FILLING STATION</t>
  </si>
  <si>
    <t>VMS FUELS</t>
  </si>
  <si>
    <t>KARTIK FUEL CENTRE</t>
  </si>
  <si>
    <t>RAMAKRISHNA REDDY AGENCIES (L-133)</t>
  </si>
  <si>
    <t>SHAKAMBHARI SERVICE STATION</t>
  </si>
  <si>
    <t>PRAKASH AUTO SERVICE</t>
  </si>
  <si>
    <t>IMPHAL OIL AGENCY</t>
  </si>
  <si>
    <t>LLR FILLING STATION</t>
  </si>
  <si>
    <t>AMMATHI KISAN SEVA KENDRA</t>
  </si>
  <si>
    <t>SHREE SERVO</t>
  </si>
  <si>
    <t>JAI GOLJU FILLING STATION</t>
  </si>
  <si>
    <t>S V S PETRO PRODUCTS</t>
  </si>
  <si>
    <t>S.S.M.FUEL SERVICE IOC DEALERS-KSK</t>
  </si>
  <si>
    <t>SHAKTI AUTOMOBILES</t>
  </si>
  <si>
    <t>SHREE KRISHNA PETROCARE</t>
  </si>
  <si>
    <t>MAHAKAL KISAN SEWA KENDRA</t>
  </si>
  <si>
    <t>KUBER PETROLEUM</t>
  </si>
  <si>
    <t>TIRUPATI FILLING  &amp; SERVICE STATION</t>
  </si>
  <si>
    <t>STANDARD AUTO SERVICE</t>
  </si>
  <si>
    <t>MAHAVIR FILLING STATION</t>
  </si>
  <si>
    <t>SHREE GOVIND FILLING STATION</t>
  </si>
  <si>
    <t>GUPTA  AUTOMOBILES</t>
  </si>
  <si>
    <t>CAPTAIN SERVICE STATION</t>
  </si>
  <si>
    <t>RAJSAGAR AUTOMOBILES</t>
  </si>
  <si>
    <t>UMMED MAL VIMAL KUMAR JAIN</t>
  </si>
  <si>
    <t>SUNRISE KISAN SEVA KENDRA</t>
  </si>
  <si>
    <t>YOGESH SERVICE STATION</t>
  </si>
  <si>
    <t>GAYATRI FILLING STATION</t>
  </si>
  <si>
    <t>VIJAY KISAN SEWA KENDRA</t>
  </si>
  <si>
    <t>SUPREME FUELS</t>
  </si>
  <si>
    <t>SURYA PUTHRA PETRO STATION.</t>
  </si>
  <si>
    <t>RKBK LTD.(SATGACHIA)</t>
  </si>
  <si>
    <t>PADMA OIL FILLING STATION</t>
  </si>
  <si>
    <t>SUPRIYA KISAN SEVA KENDRA</t>
  </si>
  <si>
    <t>SANGAM MILK PRODUCER CO. LTD.</t>
  </si>
  <si>
    <t>SHRI RAM KISSAN SEVA KENDRA</t>
  </si>
  <si>
    <t>SHAKTI   SERVO  CENTRE</t>
  </si>
  <si>
    <t>KHYBER SERVICE STATION</t>
  </si>
  <si>
    <t>ATAM FILLING STATION</t>
  </si>
  <si>
    <t>PKD FUEL POINT KSK</t>
  </si>
  <si>
    <t>KACHONA SERVICE CENTRE</t>
  </si>
  <si>
    <t>JAGDAMBEY FUEL POINT</t>
  </si>
  <si>
    <t>MAA SITA PETROLEUM</t>
  </si>
  <si>
    <t>AKSHAT PETROLEUM</t>
  </si>
  <si>
    <t>SAI BABA PETROLEUM</t>
  </si>
  <si>
    <t>SUNDARAM KISAN SEWA KENDRA</t>
  </si>
  <si>
    <t>JAI SHIV KISAN SEWA KENDRA</t>
  </si>
  <si>
    <t>SHROFF PETROLEUM</t>
  </si>
  <si>
    <t>MURAITHI KISAN SEVA KENDRA</t>
  </si>
  <si>
    <t>RATAN CHAND AGRAWAL &amp; SONS</t>
  </si>
  <si>
    <t>ISHA PETROLEUM</t>
  </si>
  <si>
    <t>KALPVRUKSH KSK</t>
  </si>
  <si>
    <t>COCO - BAREILLY</t>
  </si>
  <si>
    <t>MAHESH F/S-575</t>
  </si>
  <si>
    <t>RAJENDRA KR LAL CHAND(22003)</t>
  </si>
  <si>
    <t>ALOK TRADING CO. NANPARA</t>
  </si>
  <si>
    <t>ASHWIN AUTOMOBILES</t>
  </si>
  <si>
    <t>IMPERIAL PETROLEUM</t>
  </si>
  <si>
    <t>TRIVEDI FILLING STN MISRIKH</t>
  </si>
  <si>
    <t>KRISHNA FILLING STATION</t>
  </si>
  <si>
    <t>JAI BABA JAGMOHAN KSK</t>
  </si>
  <si>
    <t>MAHA DEV KISSAN SEWA KENDRA</t>
  </si>
  <si>
    <t>MALLIKA AGENCY (LOCK NO: 1046)</t>
  </si>
  <si>
    <t>SIKKA AUTO FILLERS-285</t>
  </si>
  <si>
    <t>SATPAL K.S.K.</t>
  </si>
  <si>
    <t>SINDHU NARAYAN PETROLEUM</t>
  </si>
  <si>
    <t>JANTA SERVICE STATION</t>
  </si>
  <si>
    <t>GADE PETROLEUM KISAN SEVA KENDRA</t>
  </si>
  <si>
    <t>SRI HARI AGENCIES</t>
  </si>
  <si>
    <t>BALAJI DIESEL VIRPANAI KOODAM</t>
  </si>
  <si>
    <t>KAPISH INDIAN OIL</t>
  </si>
  <si>
    <t>V V MORE PETROL PUMP</t>
  </si>
  <si>
    <t>ICHALKARANJI GRAHAK S.S.LTD</t>
  </si>
  <si>
    <t>ASHWIN &amp; ASHWINI QUALITY FUELS</t>
  </si>
  <si>
    <t>HIRAMANI FUELS</t>
  </si>
  <si>
    <t>SD.DILWAR SINGH F/S</t>
  </si>
  <si>
    <t>KISAN SEWA KENDRA UMRAKALAN</t>
  </si>
  <si>
    <t>JPM PETROLUEM  (LOCK NO. 98)</t>
  </si>
  <si>
    <t>BHADOI FUEL CENTRE</t>
  </si>
  <si>
    <t>KAILASH AUTOMOBILES</t>
  </si>
  <si>
    <t>KAILASH SERVICE STATION</t>
  </si>
  <si>
    <t>JAYPEE INFRATECH LTD 107</t>
  </si>
  <si>
    <t>ANSHU FUEL STATION</t>
  </si>
  <si>
    <t>HPSCSC KAZA (RETAIL OUTLETS)</t>
  </si>
  <si>
    <t>AJAY FUELS</t>
  </si>
  <si>
    <t>EKASHILA FILLING STATION</t>
  </si>
  <si>
    <t>AVINASH ENTERPRISES</t>
  </si>
  <si>
    <t>ASHOK AUTO SERVICE (SHILLONG)</t>
  </si>
  <si>
    <t>DHAM PETRO CITY</t>
  </si>
  <si>
    <t>DAYAL FILLING STATION (KSK)</t>
  </si>
  <si>
    <t>PRIYA KISAN SEVA KENDRA</t>
  </si>
  <si>
    <t>AWADHESH SINGH PETROLEUM</t>
  </si>
  <si>
    <t>BRAN FILLING STATION</t>
  </si>
  <si>
    <t>SRI KUMARAN KUNDRAM AGENCY</t>
  </si>
  <si>
    <t>Kenguruse Enterprises</t>
  </si>
  <si>
    <t>MAHAVIR &amp; CO.</t>
  </si>
  <si>
    <t>RADHA KRISHNA FILLING STATION</t>
  </si>
  <si>
    <t>VEEKAY ENTERISES PVT LTD</t>
  </si>
  <si>
    <t>AADHINI AGENCY</t>
  </si>
  <si>
    <t>SHREE RAM FILLING STATION</t>
  </si>
  <si>
    <t>DAYAL FILLING CENTRE</t>
  </si>
  <si>
    <t>OM FILLING STATION</t>
  </si>
  <si>
    <t>NEW SANJIBANI KSK</t>
  </si>
  <si>
    <t>PUSHPRAJ INDIAN OIL</t>
  </si>
  <si>
    <t>BABA PETROLEUM</t>
  </si>
  <si>
    <t>MAA MANISHA PETROL PUMP</t>
  </si>
  <si>
    <t>PRASAD FILLING KSK</t>
  </si>
  <si>
    <t>P.VASUDEV REDDY &amp; BROS.</t>
  </si>
  <si>
    <t>SURAJPUR SALES &amp; SERVICE STATI</t>
  </si>
  <si>
    <t>JASHAN FILLING STATION</t>
  </si>
  <si>
    <t>BHAGWATI INDIAN OIL</t>
  </si>
  <si>
    <t>BAJAJ FUEL STATION 579</t>
  </si>
  <si>
    <t>MALIK FILLING STATION</t>
  </si>
  <si>
    <t>ROYAL FILL'N'FLY</t>
  </si>
  <si>
    <t>SAINATH FILLING STATION</t>
  </si>
  <si>
    <t>SONA AGENCIES LK -05476</t>
  </si>
  <si>
    <t>DURGA FILLING CENTRE</t>
  </si>
  <si>
    <t>OSY FILLING STATION KSK</t>
  </si>
  <si>
    <t>SHRI PADMAMBA FUEL REFILLING P</t>
  </si>
  <si>
    <t>JAI BALAJI PETROLEUM</t>
  </si>
  <si>
    <t>OJASVI KISAN SEWA KENDRA</t>
  </si>
  <si>
    <t>SHRI BALAJI PETROLEUM</t>
  </si>
  <si>
    <t>NALLAZHAHU RAMASAMY AGENCIES</t>
  </si>
  <si>
    <t>KHATRI BROTHERS</t>
  </si>
  <si>
    <t>BASANT AUTO F/STN-166</t>
  </si>
  <si>
    <t>MAHESHWARI FIILING STATION</t>
  </si>
  <si>
    <t>SARASWAT PETROL-PUMP</t>
  </si>
  <si>
    <t>GANESH FILLING STATION</t>
  </si>
  <si>
    <t>SANSKAR FILLING STATION</t>
  </si>
  <si>
    <t>SOMU AGENCIES</t>
  </si>
  <si>
    <t>LALTA SINGH &amp; SONS</t>
  </si>
  <si>
    <t>SHREE MADHAV KISAN SEVA KENDRA</t>
  </si>
  <si>
    <t>VANSHIKA PETROLEUM</t>
  </si>
  <si>
    <t>SRI BALAJI AGENCIES(GAYATHRI AGENCI</t>
  </si>
  <si>
    <t>DASHMESH KISSAN SEVA KENDRA-1026</t>
  </si>
  <si>
    <t>PADMASHIVA ENTERPRISES</t>
  </si>
  <si>
    <t>SRI SHIRDI SAI FILLING STATION</t>
  </si>
  <si>
    <t>SENGAL ANNAI AGENCIES</t>
  </si>
  <si>
    <t>RAKSHAK RETAIL SERVICE STATION</t>
  </si>
  <si>
    <t>NANCY AUTOMOBILES</t>
  </si>
  <si>
    <t>NILAMBER FUEL CENTRE</t>
  </si>
  <si>
    <t>RR SERVICE STATION</t>
  </si>
  <si>
    <t>V.V. RAJU &amp; SONS</t>
  </si>
  <si>
    <t>PARVAT FILLING STATION</t>
  </si>
  <si>
    <t>CHIDANANDA SWAMI SERVICE CENTR</t>
  </si>
  <si>
    <t>SATYAM KISAN SEVA KENDRA</t>
  </si>
  <si>
    <t>RAM RAJA FUEL STATION</t>
  </si>
  <si>
    <t>ARAVALI FILLING STATION</t>
  </si>
  <si>
    <t>HARDIK PETROLEUM</t>
  </si>
  <si>
    <t>SENANI SERVICE STATION</t>
  </si>
  <si>
    <t>BHAGWATI INSECTICIDES LTD.</t>
  </si>
  <si>
    <t>KISAN SEWA KENDRA RAGHWAPUR</t>
  </si>
  <si>
    <t>HAZARIBAG FUEL STATION</t>
  </si>
  <si>
    <t>JAI KISAN SEVA KENDRA</t>
  </si>
  <si>
    <t>SANGLI POLICE FUEL STATION</t>
  </si>
  <si>
    <t>NAPCMS</t>
  </si>
  <si>
    <t>SABARWAL SERVICE STATION</t>
  </si>
  <si>
    <t>BAIDYANATH PETROLEUM</t>
  </si>
  <si>
    <t>K.N.S. AGENCY</t>
  </si>
  <si>
    <t>KHA MANIPUR KISAN SEWA KENDRA</t>
  </si>
  <si>
    <t>INDAR PETROLEUM</t>
  </si>
  <si>
    <t>MASOODI MOTORS(L4908)</t>
  </si>
  <si>
    <t>CHHATRAPATI S.S.K.LTD</t>
  </si>
  <si>
    <t>Mandeep Brothers - 488</t>
  </si>
  <si>
    <t>AMMAN AGENCIES</t>
  </si>
  <si>
    <t>ALTA FILLING STATION</t>
  </si>
  <si>
    <t>MRK FUELS CENTRE KSK</t>
  </si>
  <si>
    <t>SHAKUN GALAXY FUEL POINT</t>
  </si>
  <si>
    <t>DEEPAK AUTOMOBILES &amp; TPT ASSOC</t>
  </si>
  <si>
    <t>BHAGIRATH FILLING STATION</t>
  </si>
  <si>
    <t>SRI MOURYA OILS</t>
  </si>
  <si>
    <t>KAMAL BROS</t>
  </si>
  <si>
    <t>KALPTARU PETROLEUM</t>
  </si>
  <si>
    <t>NATH FUELS &amp; SERVICES</t>
  </si>
  <si>
    <t>UNITED FUEL POINT-957</t>
  </si>
  <si>
    <t>BALAJI FUEL STATION</t>
  </si>
  <si>
    <t>RANAPRATAP KISAN SEWA KENDRA</t>
  </si>
  <si>
    <t>R K SERVICE STATION</t>
  </si>
  <si>
    <t>NIRANJAN HIGHWAY SERVICE NH34</t>
  </si>
  <si>
    <t>YASHAS FILLING STATION</t>
  </si>
  <si>
    <t>OM ANJANI PUTRA FILLING STATION(KSK</t>
  </si>
  <si>
    <t>LADHA SERVICE STATION</t>
  </si>
  <si>
    <t>MARWAHA PETRO</t>
  </si>
  <si>
    <t>JOY LOKENATH SERVICE STN.</t>
  </si>
  <si>
    <t>S D FUEL SERVICE (IBP)</t>
  </si>
  <si>
    <t>VAISHNO KISAN SEWA KENDRA</t>
  </si>
  <si>
    <t>GPR AGENCIES ARKONAM</t>
  </si>
  <si>
    <t>G S AUTOMOBILES</t>
  </si>
  <si>
    <t>RUPAL FILLING STATION</t>
  </si>
  <si>
    <t>DHARMESWAR BAILONG</t>
  </si>
  <si>
    <t>GAURAV KISAN SEWA KENDRA</t>
  </si>
  <si>
    <t>SAINIK FILLING STATION</t>
  </si>
  <si>
    <t>MIDWAY FILLING POINT (IBP)</t>
  </si>
  <si>
    <t>NOKHELAL HIRALAL &amp; SONS</t>
  </si>
  <si>
    <t>DEVTA KISAN SEWA KENDRA</t>
  </si>
  <si>
    <t>RAMNATH PRASAD</t>
  </si>
  <si>
    <t>DATTATRAY PETROLEUM</t>
  </si>
  <si>
    <t>BARMAN AUTO SERVICE STATION</t>
  </si>
  <si>
    <t>FRIENDS SERVICE STATION</t>
  </si>
  <si>
    <t>ONKAR FILLING STATION</t>
  </si>
  <si>
    <t>M D DUDHE &amp; SONS</t>
  </si>
  <si>
    <t>JAYAA JYOTHI ENTERPRISE</t>
  </si>
  <si>
    <t>RR &amp; SONS FILLING STATION</t>
  </si>
  <si>
    <t>SURBHI KISAN SEWA KENDRA</t>
  </si>
  <si>
    <t>JAI MAA KAALI FILLING CENTRE</t>
  </si>
  <si>
    <t>KISAN SEWA KENDRA -SAVARPUR</t>
  </si>
  <si>
    <t>ARULDOSS FUELS</t>
  </si>
  <si>
    <t>DIXIT FILLING STATION</t>
  </si>
  <si>
    <t>JAI HANUMAN KSK</t>
  </si>
  <si>
    <t>J. PATIL PETROLEUM</t>
  </si>
  <si>
    <t>JYOTIRLING KISAN SEWA KENDRA</t>
  </si>
  <si>
    <t>OM SAI PETROLEUM</t>
  </si>
  <si>
    <t>SANJAY KISAN SEVA KENDRA</t>
  </si>
  <si>
    <t>AUTO SNEH ENERGY</t>
  </si>
  <si>
    <t>AMAL ASSOCIATES</t>
  </si>
  <si>
    <t>PALURI VENKATARAMANA</t>
  </si>
  <si>
    <t>SANTOSH BHUVNESH KISAN SEVA KENDRA</t>
  </si>
  <si>
    <t>SRI BHAIRAV KISSAN SEWA KENDRA</t>
  </si>
  <si>
    <t>KARAM PETROLEUM-660</t>
  </si>
  <si>
    <t>SRI RAM FUEL POINT(LOCK NO:2403)</t>
  </si>
  <si>
    <t>D S HIGHWAY SERVICE</t>
  </si>
  <si>
    <t>POLICE WELFARE FILLING STN.(GWL)</t>
  </si>
  <si>
    <t>SHRI KRISHN FUEL CENTRE</t>
  </si>
  <si>
    <t>GANGOTRI PETROLEUM SERVICE</t>
  </si>
  <si>
    <t>GREWAL PETRO</t>
  </si>
  <si>
    <t>DIVYANSH KISAN SEVA KENDRA</t>
  </si>
  <si>
    <t>OM AGENCY LK NO 1123/121</t>
  </si>
  <si>
    <t>SELSUS FILLING STATION</t>
  </si>
  <si>
    <t>GEHARI FILLING STATION</t>
  </si>
  <si>
    <t>BHAGWATI AUTO SERVICE(*)</t>
  </si>
  <si>
    <t>HAJI ALI KSK</t>
  </si>
  <si>
    <t>PRODHANS KISAN SEVA KENDRA [KSK]</t>
  </si>
  <si>
    <t>MADRAS AUTORICKSHAW DRIVER'S S</t>
  </si>
  <si>
    <t>KISAN SEWA KENDRA. LAHI</t>
  </si>
  <si>
    <t>ARK FUELS (126-1094)</t>
  </si>
  <si>
    <t>LAXMI FUELS</t>
  </si>
  <si>
    <t>SHIVA FUEL POINT</t>
  </si>
  <si>
    <t>KAILASH FILLING STATION</t>
  </si>
  <si>
    <t>COCO KALAPARU ADHOC GIDEON FARM SER</t>
  </si>
  <si>
    <t>SAINIK SUGAN SINGH F/S</t>
  </si>
  <si>
    <t>ANUSHA FILLING STATION</t>
  </si>
  <si>
    <t>PATEL SERVICE CENTRE(22007)</t>
  </si>
  <si>
    <t>GILL INDIANOIL-419</t>
  </si>
  <si>
    <t>BALAJI PETROS</t>
  </si>
  <si>
    <t>JEDHE PETROLEUM</t>
  </si>
  <si>
    <t>KRISHNA KANHAIYA FUEL CENTRE</t>
  </si>
  <si>
    <t>SRI SAI FILLING STATION (L-226)</t>
  </si>
  <si>
    <t>K.K. OIL AGENCY(HSD)(*)</t>
  </si>
  <si>
    <t>GODAVARI F/SGODAVARIKHANI</t>
  </si>
  <si>
    <t>SHRI DNYANESHWAR SSK LTD PETRO</t>
  </si>
  <si>
    <t>SRI. RAMAKRISHNA SHARADA SS [KSK]</t>
  </si>
  <si>
    <t>YUVRAJ FILLING STATION-162</t>
  </si>
  <si>
    <t>THE CHEYYAR COOP.SUGAR MILLS LIMITE</t>
  </si>
  <si>
    <t>Porompat Service Station</t>
  </si>
  <si>
    <t>RAJ FUEL STATION</t>
  </si>
  <si>
    <t>MURARI LAL KISAN SEWA KENDRA</t>
  </si>
  <si>
    <t>PETRO CARE</t>
  </si>
  <si>
    <t>SHILPOSHRI FILLING STATION</t>
  </si>
  <si>
    <t>JAIN MOTORS WORKS</t>
  </si>
  <si>
    <t>KEERTHI PETROLEUM</t>
  </si>
  <si>
    <t>SATISH SUGARS LIMITED</t>
  </si>
  <si>
    <t>SHREE FILLING STATION</t>
  </si>
  <si>
    <t>SHRI BANKE BIHARI KSK ALAWALPUR</t>
  </si>
  <si>
    <t>Vardhan And Shivam Service Sta</t>
  </si>
  <si>
    <t>KISAN SEWA KENDRA DULHAPAR</t>
  </si>
  <si>
    <t>NUCLEUS ENERGY</t>
  </si>
  <si>
    <t>CHANDANMAL JAIN &amp; SONS</t>
  </si>
  <si>
    <t>GADE PATIL PETROLEUM</t>
  </si>
  <si>
    <t>RAMESHWARI KISAN SEWA KENDRA</t>
  </si>
  <si>
    <t>DOSHI PETROLEUM</t>
  </si>
  <si>
    <t>KRISHNA FILLING STATION (MS SITE)</t>
  </si>
  <si>
    <t>KANHA KISAN SEVA KENDRA</t>
  </si>
  <si>
    <t>SHRIRAM FILLING STATION MOTH</t>
  </si>
  <si>
    <t>PRABHUVU FILLING STATION</t>
  </si>
  <si>
    <t>AURANGABAD SER/STN</t>
  </si>
  <si>
    <t>JAI SHREE BALAJI KSK</t>
  </si>
  <si>
    <t>SAKSHI FILLING STATION</t>
  </si>
  <si>
    <t>SHRI BALAJI KSK FILLING STATIO</t>
  </si>
  <si>
    <t>AMAR FILLING STATION</t>
  </si>
  <si>
    <t>PATIL PETROLEUM KSK</t>
  </si>
  <si>
    <t>SRI MALAI MADHESWARA FUELS</t>
  </si>
  <si>
    <t>ACCORD FUEL STATION</t>
  </si>
  <si>
    <t>PALASBARI KISAN SEVA KENDRA</t>
  </si>
  <si>
    <t>AELIA FILLING CENTRE</t>
  </si>
  <si>
    <t>SHIV BHAWANI PETROLEUM</t>
  </si>
  <si>
    <t>BARABANKI FILLING STATION</t>
  </si>
  <si>
    <t>POLICE WELFARE FILLING STN(MORENA)</t>
  </si>
  <si>
    <t>SHARMA FILLING STATION-175</t>
  </si>
  <si>
    <t>NANDI PETROLEUM</t>
  </si>
  <si>
    <t>HENA AUTO SERVICE(*)</t>
  </si>
  <si>
    <t>URVASI AUTO SERVICE</t>
  </si>
  <si>
    <t>SRI SAYEESWARA SERVICE STATION</t>
  </si>
  <si>
    <t>RAJSHREE PETRO SERVICE</t>
  </si>
  <si>
    <t>HILL VIEW FUELS</t>
  </si>
  <si>
    <t>BABA AUTOMOBILE</t>
  </si>
  <si>
    <t>BALTIKRA AUTOMOBILES</t>
  </si>
  <si>
    <t>KHWAJA GAREEBUN NAWAZ FUEL STATION</t>
  </si>
  <si>
    <t>INDIAN SERVO FUEL POINT</t>
  </si>
  <si>
    <t>KASINAYANA FILLING STATION ADHOC</t>
  </si>
  <si>
    <t>TIRUMALA FILLING STATION</t>
  </si>
  <si>
    <t>211065 - A N G AGENCY</t>
  </si>
  <si>
    <t>MANNEM KISAN SEVA KENDRAM</t>
  </si>
  <si>
    <t>SHITOLE PETROLEUM KSK</t>
  </si>
  <si>
    <t>GAURI SERVO CENTRE</t>
  </si>
  <si>
    <t>NARAYAN KSK</t>
  </si>
  <si>
    <t>MAA SHARDA SER.STN</t>
  </si>
  <si>
    <t>JAGDAMBA  AUTOMOBILES</t>
  </si>
  <si>
    <t>BANWARI LAL DURGA PRASAD</t>
  </si>
  <si>
    <t>KEDAR MAHARAJ</t>
  </si>
  <si>
    <t>RIDGE VIEW SERVICE STATION</t>
  </si>
  <si>
    <t>RAGHUBANSHI OIL DISTRIBUTOR</t>
  </si>
  <si>
    <t>KISAN SEWA KENDRA LOHINDA</t>
  </si>
  <si>
    <t>GEETA NAND PETROLEUM</t>
  </si>
  <si>
    <t>SHRINETRE FILLING STATION</t>
  </si>
  <si>
    <t>SHASTRI FILLING STATION</t>
  </si>
  <si>
    <t>D.P. KISAN SEWA KENDRA (KSK)</t>
  </si>
  <si>
    <t>MA GAYTRI FUELS KSK</t>
  </si>
  <si>
    <t>HARYANA AGRO</t>
  </si>
  <si>
    <t>FILL 'N' FLY</t>
  </si>
  <si>
    <t>LAKSHMI PETROL BUNK</t>
  </si>
  <si>
    <t>SONANANDAN PETROLEUM</t>
  </si>
  <si>
    <t>Maheshwari Kisan Seva Kendra</t>
  </si>
  <si>
    <t>SRI SAIBABA FILLING STATION</t>
  </si>
  <si>
    <t>PANCHIM FILLING STATION-681</t>
  </si>
  <si>
    <t>SMG FUEL PARK      (REETAPURAM</t>
  </si>
  <si>
    <t>SHRI VALLAPA GANAPATHY AGENCY</t>
  </si>
  <si>
    <t>HIGHWAY CARRIERS' REFILLING</t>
  </si>
  <si>
    <t>INSHA FILLING STATION</t>
  </si>
  <si>
    <t>CHANDRAMANI KISAN SEVA KENDRAM</t>
  </si>
  <si>
    <t>RAJYA LAKSHMI FILLING STATION</t>
  </si>
  <si>
    <t>SHRI AMBIKA PETROLEUM KSK</t>
  </si>
  <si>
    <t>ALAMELU AMMAL AGENCIES</t>
  </si>
  <si>
    <t>SHREE GANESHA PETROLEUM</t>
  </si>
  <si>
    <t>SREE RAM SERVICE CENTRE</t>
  </si>
  <si>
    <t>P.M.S. PETRO AGENCY UNIT II</t>
  </si>
  <si>
    <t>PUSHKARAJ PETROLEUM</t>
  </si>
  <si>
    <t>N.J.K FUELS</t>
  </si>
  <si>
    <t>HAJEE&amp; CO (LOCK NO -11011 )</t>
  </si>
  <si>
    <t>KUSHALESWAR KISSAN SEVA KENDRA</t>
  </si>
  <si>
    <t>SHIVGANGA PETROLEUM</t>
  </si>
  <si>
    <t>SHANKER AUTO SERVICE</t>
  </si>
  <si>
    <t>DEEPGANGA FILLING STATION</t>
  </si>
  <si>
    <t>SREE GANGA FUELS</t>
  </si>
  <si>
    <t>ABHIJIT FILLING CENTRE</t>
  </si>
  <si>
    <t>DALJEET &amp; COMPANY</t>
  </si>
  <si>
    <t>Z.FUEL STATION</t>
  </si>
  <si>
    <t>P.M.S. PETRO AGENCY</t>
  </si>
  <si>
    <t>DUBEY AUTOMOBILES</t>
  </si>
  <si>
    <t>M/S.SHRI HANUMAN KSK</t>
  </si>
  <si>
    <t>CITI LINE FUEL STATION</t>
  </si>
  <si>
    <t>SINGH SERVICE STATION(21015)</t>
  </si>
  <si>
    <t>SAI RAM SERVICE STATION</t>
  </si>
  <si>
    <t>AWASTHI PETROLEUM KSK</t>
  </si>
  <si>
    <t>SPLENDED TRADING CO. PVT. LTD</t>
  </si>
  <si>
    <t>RUDRAPUR PAC FUELS</t>
  </si>
  <si>
    <t>BRINGKHERA BALAJI FS ADHOC</t>
  </si>
  <si>
    <t>VIDYA INDIAN OIL</t>
  </si>
  <si>
    <t>SRI VINAYAKA SERVICE STATION</t>
  </si>
  <si>
    <t>GURDASPUR SERVICE STN-105</t>
  </si>
  <si>
    <t>ALATHUR SCB FUELS</t>
  </si>
  <si>
    <t>COCO ALIGANJ-New Name (ADHOC SSR FILLING STATION - Aliganj-Old Name-305100/ 155045)</t>
  </si>
  <si>
    <t>DOKE SERVO</t>
  </si>
  <si>
    <t>MATA VAISHNAVI KSK</t>
  </si>
  <si>
    <t>AVC ASSOCIATES</t>
  </si>
  <si>
    <t>AJOY AUTO AGENCIES</t>
  </si>
  <si>
    <t>NINGTHOUJA KISAN SEWA KENDRA</t>
  </si>
  <si>
    <t>R.K.PETROLEUM</t>
  </si>
  <si>
    <t>MUTHU AGENCIES (LOCK NO -11004 )</t>
  </si>
  <si>
    <t>H.L. CHAURASIA KISAN SEVA KENDRA</t>
  </si>
  <si>
    <t>I.C. KISHAN SEVA KENDRA</t>
  </si>
  <si>
    <t>DEVI PETROLEUM</t>
  </si>
  <si>
    <t>CRK AND SONS FILLING STATION</t>
  </si>
  <si>
    <t>S.D MUNGALI RANIKHET</t>
  </si>
  <si>
    <t>PONNUSWAMY AGENCIES (LOCK NO.180)</t>
  </si>
  <si>
    <t>AAVRA MAA FILLING STATION</t>
  </si>
  <si>
    <t>K.K.PETROLEUM</t>
  </si>
  <si>
    <t>VISHNU SER. CENTRE (MS SITE)</t>
  </si>
  <si>
    <t>RUDRARAJ PETROLEUM</t>
  </si>
  <si>
    <t>AGNIBINA SERVICE STATION  ODR</t>
  </si>
  <si>
    <t>SHRI SAI AUTOMOBILES</t>
  </si>
  <si>
    <t>MALLIKARJUNESHWAR PETROLIUM</t>
  </si>
  <si>
    <t>SHARDA PETROLEUM SERVICE (ADHOC)</t>
  </si>
  <si>
    <t>KUNWARJEE PETROLEUM</t>
  </si>
  <si>
    <t>JRO</t>
  </si>
  <si>
    <t>CHERAYATH INDUSTRIALS &amp; TPTS</t>
  </si>
  <si>
    <t>CHANDANBARA KISAN SEVA KENDRA</t>
  </si>
  <si>
    <t>SHIJIT MOTORS</t>
  </si>
  <si>
    <t>RAJ FILLING STATION(KSK)-Muchbahal</t>
  </si>
  <si>
    <t>JAGDAMBA KSK</t>
  </si>
  <si>
    <t>MAA DURGA KISAN SEWA KENDRA</t>
  </si>
  <si>
    <t>NANDLAL RAJESH KUMAR KACHHAWA</t>
  </si>
  <si>
    <t>MAA AHILYA PETROLEUM</t>
  </si>
  <si>
    <t>UTTAM AGENCIES</t>
  </si>
  <si>
    <t>HABEEB FILLING STATION</t>
  </si>
  <si>
    <t>ASANSOL ENERGY FUEL STATION</t>
  </si>
  <si>
    <t>ASWINI KUMAR FILLING STATION</t>
  </si>
  <si>
    <t>OSHO FUELS KSK</t>
  </si>
  <si>
    <t>SARKAR &amp; BROTHERS [KSK]</t>
  </si>
  <si>
    <t>YUTIKA &amp; YUVIKA KSK</t>
  </si>
  <si>
    <t>S.R. MOHAN AGENCIES</t>
  </si>
  <si>
    <t>JAI JAWAN SERVICE STATION ( * )</t>
  </si>
  <si>
    <t>SUSHILA SERVICE STATION [KSK]</t>
  </si>
  <si>
    <t>DHILLON HIGH WAY SERVICE</t>
  </si>
  <si>
    <t>S. P. PETROLEUM</t>
  </si>
  <si>
    <t>H' PUR LORRY OWNERS ASSN (L-221)</t>
  </si>
  <si>
    <t>MITTASO FILLING STATION</t>
  </si>
  <si>
    <t>PETROL SUPPLYING COMPANY</t>
  </si>
  <si>
    <t>SHRI NAVNATH PETROLEUM</t>
  </si>
  <si>
    <t>LAXMI AUTO FUEL CENTRE</t>
  </si>
  <si>
    <t>SAWLIYA SETH KSK</t>
  </si>
  <si>
    <t>SRI KRISHNA AGENCIES</t>
  </si>
  <si>
    <t>DEPT. OF SUGAR -SUBRAMANYA SIVA CSM</t>
  </si>
  <si>
    <t>J &amp; J FILLING STATION</t>
  </si>
  <si>
    <t>BAJRANG SERVICE STATION</t>
  </si>
  <si>
    <t>SANATAN DAS KSK</t>
  </si>
  <si>
    <t>PREMA KISAN SEWA KENDRA</t>
  </si>
  <si>
    <t>RAJA RAM JI KISSAN SEWA KENDRA</t>
  </si>
  <si>
    <t>SRI VELUCHAMY FILLING STATION</t>
  </si>
  <si>
    <t>KOMAL PETROLEUM &amp; KSK</t>
  </si>
  <si>
    <t>THANGAMMAL PETROLEUM</t>
  </si>
  <si>
    <t>UNI TRADERS</t>
  </si>
  <si>
    <t>MOOLCHAND TARACHAND AGARWAL</t>
  </si>
  <si>
    <t>G HARINI &amp; CO (TRICHY) (LOCK NO -6</t>
  </si>
  <si>
    <t>SARIKA PETROLEUM</t>
  </si>
  <si>
    <t>BHATTACHARJEE AUTOMOBILES</t>
  </si>
  <si>
    <t>NAZIR AZHAR DIESEL CENTER</t>
  </si>
  <si>
    <t>KISAN SEWA KENDRA -BRAHAMPUR</t>
  </si>
  <si>
    <t>VRINDAVAN PETROLEUM KSK</t>
  </si>
  <si>
    <t>A K PETROLEUM</t>
  </si>
  <si>
    <t>SHREE RAM KSK (KSK)</t>
  </si>
  <si>
    <t>NESSA SERVICE STATION</t>
  </si>
  <si>
    <t>A.P.R.AGENCIES LK NO: 1184</t>
  </si>
  <si>
    <t>BABA FUEL PUMP</t>
  </si>
  <si>
    <t>CHARBUJA KISAN SEWA KENDRA</t>
  </si>
  <si>
    <t>VK FUELS</t>
  </si>
  <si>
    <t>CHANAN SINGH FILLING STATION</t>
  </si>
  <si>
    <t>KANTIYA PETROLEUM</t>
  </si>
  <si>
    <t>SHREE MANJUNATHA FILLING STATION</t>
  </si>
  <si>
    <t>KAILASH CHAND RAJ KUMAR</t>
  </si>
  <si>
    <t>191325 - SRI DEVAKI AGECNIES IOC D</t>
  </si>
  <si>
    <t>SAHEED RAMPHAL F/STATION</t>
  </si>
  <si>
    <t>KUNRATHUR KUMARAN SERVICE STN</t>
  </si>
  <si>
    <t>SARVOTTAM KISAN SEWA KENDRA</t>
  </si>
  <si>
    <t>DURGESH SERVICE STN</t>
  </si>
  <si>
    <t>MANN FILLING STATION</t>
  </si>
  <si>
    <t>SHANKAR AUTOMOBILES</t>
  </si>
  <si>
    <t>SHARMA ENTERPRISES</t>
  </si>
  <si>
    <t>SHRISHTI FUELS KSK</t>
  </si>
  <si>
    <t>RAJ FILLING STATION</t>
  </si>
  <si>
    <t>R D H L KISAN SEWA KENDRA</t>
  </si>
  <si>
    <t>KARAD TALUKA KVS LTD. MARKET Y</t>
  </si>
  <si>
    <t>VEL R.S.PETRO PRODUCTS</t>
  </si>
  <si>
    <t>PANWARIA KISAN SEWA KENDRA (KSK)</t>
  </si>
  <si>
    <t>AMAR SHAHID SUDISH FILLING STATION</t>
  </si>
  <si>
    <t>SHIVAM AUTOMOBILES</t>
  </si>
  <si>
    <t>J.S.FUELS</t>
  </si>
  <si>
    <t>AZAD BULK CARRIERS</t>
  </si>
  <si>
    <t>JAI MATA DI FUEL CENTRE</t>
  </si>
  <si>
    <t>Lamo Kargil Shaheed Filling Stn</t>
  </si>
  <si>
    <t>BAGHEL BROTHERS</t>
  </si>
  <si>
    <t>SHRIBACHCHA FUELS KISAN SEVA K</t>
  </si>
  <si>
    <t>RATHINAM AUTOMOBILES (LOCK NO.216)</t>
  </si>
  <si>
    <t>BARA FILLING STATION</t>
  </si>
  <si>
    <t>SRI BALAJI PETROLEUM</t>
  </si>
  <si>
    <t>SRI RAM SWAROOP AUTOMOBILES</t>
  </si>
  <si>
    <t>SHUKLA BROTHERS</t>
  </si>
  <si>
    <t>RADHESHYAM KISAN SEVA KENDRA</t>
  </si>
  <si>
    <t>KUMAR PETROLEUM</t>
  </si>
  <si>
    <t>AKULA SHOPPE</t>
  </si>
  <si>
    <t>TAWARE PETROLEUM SERVICES</t>
  </si>
  <si>
    <t>KASHAVI KISAN SEWA KENDRA</t>
  </si>
  <si>
    <t>MOHIT INDIAN OIL</t>
  </si>
  <si>
    <t>SITA KISAN SEWA KENDRA</t>
  </si>
  <si>
    <t>CHANDMALL S&amp;CO.(SONAPUR)</t>
  </si>
  <si>
    <t>ANGALAMAN AGENCIES LOCK NO.05386</t>
  </si>
  <si>
    <t>BABA VEER SINGH KSK</t>
  </si>
  <si>
    <t>SRI DORAIRAJ AGENCYTIN33064323009</t>
  </si>
  <si>
    <t>SACHIN FILLING STATION-270</t>
  </si>
  <si>
    <t>AMARAVATI PETROLEUMS</t>
  </si>
  <si>
    <t>SURYAMATI DEVI KISAN SEWA KENDRA HA</t>
  </si>
  <si>
    <t>YOUSUFGUDA SERVICE STATION</t>
  </si>
  <si>
    <t>GIRILAL FUELS</t>
  </si>
  <si>
    <t>NOOR KISAN SEWA KENDRA (KSK)</t>
  </si>
  <si>
    <t>SAI SIDDARTH KSK</t>
  </si>
  <si>
    <t>SHRI KONGAI KISAN SEVA KENDRA</t>
  </si>
  <si>
    <t>KAILASH MANAS</t>
  </si>
  <si>
    <t>S S FILLING STN</t>
  </si>
  <si>
    <t>SRI VAIDYANATHESWARA FUEL STAT</t>
  </si>
  <si>
    <t>SARASWATI KISAN SEWA KENDRA</t>
  </si>
  <si>
    <t>NARAIN PETROLEUM KSK</t>
  </si>
  <si>
    <t>JAGDAMBA KISAN SEVA KENDRA</t>
  </si>
  <si>
    <t>GURUNANAK S/S (DHAKOLI)</t>
  </si>
  <si>
    <t>**LAKSHMI KANTHAM SERVICE STATION</t>
  </si>
  <si>
    <t>KANTI FILLING STATION</t>
  </si>
  <si>
    <t>ARVIND FUELS</t>
  </si>
  <si>
    <t>CITY FUELS</t>
  </si>
  <si>
    <t>MADOTRA KISAN SEWA KENDRA</t>
  </si>
  <si>
    <t>SGR Oil Company</t>
  </si>
  <si>
    <t>AIR TRANSPORT CORPORATION</t>
  </si>
  <si>
    <t>PATAN TAL. SKVS -MHAVSHI</t>
  </si>
  <si>
    <t>BAKYA LAKSHMI FUELS</t>
  </si>
  <si>
    <t>DRIVE IN (I-429)</t>
  </si>
  <si>
    <t>HARSHA AUTOMOBILIES-161</t>
  </si>
  <si>
    <t>PETERBAR  AUTOMOBILES ( * )</t>
  </si>
  <si>
    <t>R. B. C. SAGARMALL &amp; SONS - AMGURI</t>
  </si>
  <si>
    <t>AKASHA SERVICE STATION</t>
  </si>
  <si>
    <t>KEDARLING KISAN SEVA KENDRA</t>
  </si>
  <si>
    <t>R.K. FUELS</t>
  </si>
  <si>
    <t>SHREE SHIVSHAKTI KISAN SEWA KE</t>
  </si>
  <si>
    <t>SRI LAKSHMI GANAPATHY F/S VMLWDA-2</t>
  </si>
  <si>
    <t>SRI VENKATESWARA FUELS</t>
  </si>
  <si>
    <t>IIT KANPUR</t>
  </si>
  <si>
    <t>SARDAR KESAR SINGH GREWAL F/STN.</t>
  </si>
  <si>
    <t>VISHWANATH TRADING CO</t>
  </si>
  <si>
    <t>R.G.AUTOMOBILES</t>
  </si>
  <si>
    <t>MANSA KISAN SEWA KENDRA GIDHAWA</t>
  </si>
  <si>
    <t>RAM SHIV HOSPITAL SANSTHA</t>
  </si>
  <si>
    <t>BALAJI AGENCY (LOCK NO -13011)</t>
  </si>
  <si>
    <t>MAA SARASWATI PETROLEUM</t>
  </si>
  <si>
    <t>AISHA FUEL CENTRE</t>
  </si>
  <si>
    <t>VIJAY SUPER SERVICE STATION</t>
  </si>
  <si>
    <t>SAT SAHEB KISAN SEWA KENDRA</t>
  </si>
  <si>
    <t>ALAKNANDA AUTOMOBILES</t>
  </si>
  <si>
    <t>SHARMA FILLING STATION</t>
  </si>
  <si>
    <t>SRI VENKATA RAMANA FILLING STATION</t>
  </si>
  <si>
    <t>M.V.TAMBILE &amp; CO.</t>
  </si>
  <si>
    <t>GODARA PETROLEUM</t>
  </si>
  <si>
    <t>ISSAR SERVICE STATION(L12003)/11020</t>
  </si>
  <si>
    <t>ARATI AUTO SERVICE STATION</t>
  </si>
  <si>
    <t>SWASTIK FILLING STN</t>
  </si>
  <si>
    <t>SHRI KANTESH SWAMY PETROLEUMS</t>
  </si>
  <si>
    <t>SANJAY OIL SUPPLY CO</t>
  </si>
  <si>
    <t>NAGAVANI FILLING STATION</t>
  </si>
  <si>
    <t>RAHUL FILLING STATION</t>
  </si>
  <si>
    <t>SUBHAM KISAN SEWA KENDRA</t>
  </si>
  <si>
    <t>LAKHMANIA SERVICE STATION.</t>
  </si>
  <si>
    <t>SRI GANESH FUELS</t>
  </si>
  <si>
    <t>V.K.AGENCIES (DOD)</t>
  </si>
  <si>
    <t>KISAN SEWA KENDRA BEHENDER</t>
  </si>
  <si>
    <t>VERMA OIL CO.</t>
  </si>
  <si>
    <t>AMAR Sd HIMMAT SINGH NEGI F ST</t>
  </si>
  <si>
    <t>COCO GONDAL (Prashant Petro Adhoc)</t>
  </si>
  <si>
    <t>A. K. LANGTHASA</t>
  </si>
  <si>
    <t>HIND FILLING STATION</t>
  </si>
  <si>
    <t>NANDANI FUEL CENTRE</t>
  </si>
  <si>
    <t>KISAN SEVA KENDRA JHANGAHA</t>
  </si>
  <si>
    <t>CHANDEL FILLING STATION</t>
  </si>
  <si>
    <t>MAHAVIR PETROLEUM (RAKHIAL)</t>
  </si>
  <si>
    <t>SRI LAKSHMI PRASANNA (L-148)</t>
  </si>
  <si>
    <t>RAM KRISHNA FILLING STATION</t>
  </si>
  <si>
    <t>RANJAN FUELS</t>
  </si>
  <si>
    <t>PRABUDDHA FUEL JUNCTION</t>
  </si>
  <si>
    <t>ARK FUELS</t>
  </si>
  <si>
    <t>SAHU OIL AGENCIES</t>
  </si>
  <si>
    <t>VIRAT VISHWAKARMA KISAN SEWA KENDRA</t>
  </si>
  <si>
    <t>BEITAL FILLING STATION</t>
  </si>
  <si>
    <t>SYAMAS FUELS</t>
  </si>
  <si>
    <t>SHIVESH SERVICE STATION</t>
  </si>
  <si>
    <t>H.U.M.PAREKH &amp; CO.</t>
  </si>
  <si>
    <t>KONSAM OIL SERVICES</t>
  </si>
  <si>
    <t>CHAUHAN BROS. SERVO PETROLEUM</t>
  </si>
  <si>
    <t>JAY BHAVANI PETROLEUM</t>
  </si>
  <si>
    <t>K R AND SONS</t>
  </si>
  <si>
    <t>KDCCWS LTD KANCHIPURAM</t>
  </si>
  <si>
    <t>CF SERVICE STATION</t>
  </si>
  <si>
    <t>VASUDEO KISAN SEVA KENDRA</t>
  </si>
  <si>
    <t>PFSCS LTD</t>
  </si>
  <si>
    <t>PRASANNA CORPORATION</t>
  </si>
  <si>
    <t>NARKANDA FILLING STATION</t>
  </si>
  <si>
    <t>SANT &amp; BROTHERS-703</t>
  </si>
  <si>
    <t>KISAN SEWA KENDRA ASRAWEN KALA</t>
  </si>
  <si>
    <t>JAI MATA DEE CITY FILLING STATION</t>
  </si>
  <si>
    <t>ANAND FUELS KISAN SEVA KENDRA</t>
  </si>
  <si>
    <t>BHURANI PETROLEUM</t>
  </si>
  <si>
    <t>BALAJI FILLING STATION</t>
  </si>
  <si>
    <t>AKHARAGHAT SERVICE STATION</t>
  </si>
  <si>
    <t>PYNGROPE SERVICE STATION</t>
  </si>
  <si>
    <t>CHAUHAN FUELS</t>
  </si>
  <si>
    <t>P.P.PETROLEUM</t>
  </si>
  <si>
    <t>BHARDWAJ SERVICE STATION</t>
  </si>
  <si>
    <t>SRINATHJI PETROLEUM</t>
  </si>
  <si>
    <t>HOJAI SERVICE STATION</t>
  </si>
  <si>
    <t>247574-THRUSH AGENCIES</t>
  </si>
  <si>
    <t>TIP TOP PETROLEUM</t>
  </si>
  <si>
    <t>SHAKTI SERVICE  STATION</t>
  </si>
  <si>
    <t>SHRIPARAM FUELS</t>
  </si>
  <si>
    <t>GUPTA AUTOMOBILES (IOC)</t>
  </si>
  <si>
    <t>SHRI SAI FILLING STATION</t>
  </si>
  <si>
    <t>RAMJI &amp; BROTHERS</t>
  </si>
  <si>
    <t>SAI TIRUMALA KISAN SEWA KENDRA</t>
  </si>
  <si>
    <t>AGRICULTURAL &amp; AUTO SERVICE CENTRE</t>
  </si>
  <si>
    <t>FATEHPUR FILLING CENTER</t>
  </si>
  <si>
    <t>GULZAR PETROLEUM</t>
  </si>
  <si>
    <t>B.B.BANERJEE &amp; CO.</t>
  </si>
  <si>
    <t>RSPK AGENCIES LK-05483</t>
  </si>
  <si>
    <t>SATYANARAYAN SERVICE STATION</t>
  </si>
  <si>
    <t>SABITA FUEL STATION</t>
  </si>
  <si>
    <t>SAKTHI FUELS</t>
  </si>
  <si>
    <t>V &amp; R AGENCIES</t>
  </si>
  <si>
    <t>MAA HULASI KISAN SEVA KENDRA</t>
  </si>
  <si>
    <t>Shri RajMomai Petroleum</t>
  </si>
  <si>
    <t>UDA BABA PETROLEUM KSK</t>
  </si>
  <si>
    <t>COCO Ahwa</t>
  </si>
  <si>
    <t>MAA DURGA FILLING STATION</t>
  </si>
  <si>
    <t>BABA KENARINATH FUELS</t>
  </si>
  <si>
    <t>SHRI VEER BABA K.S.K.</t>
  </si>
  <si>
    <t>SRI SAI KRIPA KSK SARWA</t>
  </si>
  <si>
    <t>ANNAI VELANKANNI AUTOMOBILES</t>
  </si>
  <si>
    <t>KOLHAN KISAN SEVA KENDRA</t>
  </si>
  <si>
    <t>PATHAK PETROLEUM</t>
  </si>
  <si>
    <t>DHANWAR SERVICE STN.</t>
  </si>
  <si>
    <t>MARAYAMUTTOM CO-OPERATIVE FUELS</t>
  </si>
  <si>
    <t>KANG KISAN SEWA KENDRA (KSK)</t>
  </si>
  <si>
    <t>CHANDPUR FILLING STATION</t>
  </si>
  <si>
    <t>RAM MURTEE FUELS</t>
  </si>
  <si>
    <t>KUNTI KISSAN SEVA KENDRA</t>
  </si>
  <si>
    <t>A.T.A FILLING STATION -MS SITE</t>
  </si>
  <si>
    <t>S.K.PETROLEUM</t>
  </si>
  <si>
    <t>SHUKLA SERVICE STATION</t>
  </si>
  <si>
    <t>D.K. AUTOMOBILES</t>
  </si>
  <si>
    <t>KAVYA AGENCY(LOCK NO:114)</t>
  </si>
  <si>
    <t>ITANAGAR AUTO AGENCY</t>
  </si>
  <si>
    <t>SAURABH FUELS</t>
  </si>
  <si>
    <t>SHIWANGI FUELS</t>
  </si>
  <si>
    <t>LAKSHMI ENERGY &amp; FUEL</t>
  </si>
  <si>
    <t>SHREE KARNI DIESEL</t>
  </si>
  <si>
    <t>MAA KRUPA PETROLEUM</t>
  </si>
  <si>
    <t>SRI LAXMI NARASIMHA FILLING STATION</t>
  </si>
  <si>
    <t>GUPTA FUEL CENTRE</t>
  </si>
  <si>
    <t>M/S DREAM FUELS</t>
  </si>
  <si>
    <t>TANEJA KISAN SEWA KENDRA</t>
  </si>
  <si>
    <t>AJRA  DIESEL &amp; PETROL PUMP</t>
  </si>
  <si>
    <t>PARVATI SERVO PETROLEUM</t>
  </si>
  <si>
    <t>VENKATARAMANA SERVICE STATION</t>
  </si>
  <si>
    <t>SRI RANGA FILLING STATION</t>
  </si>
  <si>
    <t>POLICE WELFARE FILLING STN (1ST BN)</t>
  </si>
  <si>
    <t>ASHOKE NAGAR SER. STN (I-1030)</t>
  </si>
  <si>
    <t>RAJ AUTOMOBILES</t>
  </si>
  <si>
    <t>KISAN SEWA KENDRA MADAFARPUR</t>
  </si>
  <si>
    <t>SHRI SAISHAKTI KISAN SEWA KENDRA</t>
  </si>
  <si>
    <t>MANI PETROLEUM-569</t>
  </si>
  <si>
    <t>SHEKHAWATI FILLING STATION</t>
  </si>
  <si>
    <t>S.K.PAUL</t>
  </si>
  <si>
    <t>AMAR FILLING STATION-604</t>
  </si>
  <si>
    <t>CHANAKYA SERVICE STATION</t>
  </si>
  <si>
    <t>SRI VARALAXMI PETROL &amp; DIESEL</t>
  </si>
  <si>
    <t>PARIKSHIT FILLING STATION</t>
  </si>
  <si>
    <t>GANESH FUEL</t>
  </si>
  <si>
    <t>ROOP MOTOR AIDS</t>
  </si>
  <si>
    <t>JAGDISH SINGH-12004</t>
  </si>
  <si>
    <t>SHRI NARSINGJI KISAN SEWA KENDRA</t>
  </si>
  <si>
    <t>ASAWARI PETROLEUM</t>
  </si>
  <si>
    <t>VINAYAKA MOTORS</t>
  </si>
  <si>
    <t>NEW AUTO CORNER-PUNE</t>
  </si>
  <si>
    <t>SOHAN SERVICE STATION-35</t>
  </si>
  <si>
    <t>KACHHAP AUTOMOBILES(*)</t>
  </si>
  <si>
    <t>SHANKARPARA SAMABAY SAMITY FILLING</t>
  </si>
  <si>
    <t>PLAINS VIEW AUTO SERVICE</t>
  </si>
  <si>
    <t>AMAN &amp; CO KISAN SEWA KENDRA</t>
  </si>
  <si>
    <t>PANIYARA FILLING STATION</t>
  </si>
  <si>
    <t>LAXMI TRADING  COMPANY</t>
  </si>
  <si>
    <t>J. P. PETROLEUM</t>
  </si>
  <si>
    <t>POLICE LINES FILLING STATION</t>
  </si>
  <si>
    <t>GOKUL TRADINGS (LOCK NO.69)</t>
  </si>
  <si>
    <t>GOYAL BROTHERS</t>
  </si>
  <si>
    <t>VINAYAKA INTERNATIONAL (KSK) ADHOC</t>
  </si>
  <si>
    <t>SNEH PETROLEUM</t>
  </si>
  <si>
    <t>MAA VAISHNO DEVI FUEL</t>
  </si>
  <si>
    <t>KISAN SEWA KENDRAMANDA</t>
  </si>
  <si>
    <t>SAPNA PETRO KSK</t>
  </si>
  <si>
    <t>B C JAIN &amp; SONS</t>
  </si>
  <si>
    <t>MAHESHWARI KISAN SEVAN KENDRA</t>
  </si>
  <si>
    <t>G S FUEL POINT</t>
  </si>
  <si>
    <t>SHIV FILLING STATION</t>
  </si>
  <si>
    <t>PRATIBHA KISAN SEWA KENDRA</t>
  </si>
  <si>
    <t>KAVITHA SERVICE CENTER</t>
  </si>
  <si>
    <t>ASHAPURA PETROLEUM KSK</t>
  </si>
  <si>
    <t>HAZRA FUELS</t>
  </si>
  <si>
    <t>BALRAM FILLING STATION</t>
  </si>
  <si>
    <t>RAM PYARE FILLING CENTRE</t>
  </si>
  <si>
    <t>R.A.V. ENTERPRISE</t>
  </si>
  <si>
    <t>JASSIM PETROLEUM (LOCK NO.85)</t>
  </si>
  <si>
    <t>BAGIRATHI AUTO NEEDS</t>
  </si>
  <si>
    <t>SR.SUPTD.OF POLICE (RAIPUR)</t>
  </si>
  <si>
    <t>JOGINDERSINGHHARBHAJJANSI</t>
  </si>
  <si>
    <t>RAHUL AUTOMOBILES</t>
  </si>
  <si>
    <t>MAA LAKHI FILLING STATION</t>
  </si>
  <si>
    <t>MBR AUTO FUELS</t>
  </si>
  <si>
    <t>SANDHU F/S-580</t>
  </si>
  <si>
    <t>RAJA RAM SINGH &amp; SONS</t>
  </si>
  <si>
    <t>AUTO CARE</t>
  </si>
  <si>
    <t>SHREE SAI KRUPA SERVICES</t>
  </si>
  <si>
    <t>TRIDEV AUTO SERVICE</t>
  </si>
  <si>
    <t>ASHAPURA FUEL CENTRE</t>
  </si>
  <si>
    <t>AHER PETROLEUM</t>
  </si>
  <si>
    <t>SRI ANDAVAR FUELS</t>
  </si>
  <si>
    <t>BANSAL  FILLING STATION-204</t>
  </si>
  <si>
    <t>KISAN SEWA KENDRA DEHULAKHORE</t>
  </si>
  <si>
    <t>PRAGHATHI AGENCIES</t>
  </si>
  <si>
    <t>SUKHROO DEVI AUTO SALES</t>
  </si>
  <si>
    <t>SRI LAKSHMI NARASIMHA F/S</t>
  </si>
  <si>
    <t>D.S.A.FUELS</t>
  </si>
  <si>
    <t>S M SERVICE CENTER</t>
  </si>
  <si>
    <t>KATARIA PETROZ</t>
  </si>
  <si>
    <t>SRI SESHA SAI TRADERS (KSK) (L-137)</t>
  </si>
  <si>
    <t>SHANTIM PETROLEUM</t>
  </si>
  <si>
    <t>ALANCHERIL FUELS</t>
  </si>
  <si>
    <t>YAMINI FILLING STATION</t>
  </si>
  <si>
    <t>MANSI PETROLEUM</t>
  </si>
  <si>
    <t>KISAN SEVA KENDRA MAHUVARI</t>
  </si>
  <si>
    <t>SHRI SARVAN KISAN SEVA KENDRA</t>
  </si>
  <si>
    <t>SHIV LAXMI PETROLEUM</t>
  </si>
  <si>
    <t>SRI LAXMI BALAJI FILLING STATION</t>
  </si>
  <si>
    <t>SONKAR FUELS KSK</t>
  </si>
  <si>
    <t>PREETI SERVICE STATION LK NO: 1132</t>
  </si>
  <si>
    <t>J J PETROLEUM-650</t>
  </si>
  <si>
    <t>MAULI KRUPA PETROLEUM</t>
  </si>
  <si>
    <t>RANGIYA SERVICE STATION</t>
  </si>
  <si>
    <t>RAGHUNATHPUR AUTOMOBILES</t>
  </si>
  <si>
    <t>S.S.KOUNDAL F/STATION-56</t>
  </si>
  <si>
    <t>GANPATI GASOLINE STN.</t>
  </si>
  <si>
    <t>AJWA FUEL CENTRE</t>
  </si>
  <si>
    <t>RUDRA PETROLEUM</t>
  </si>
  <si>
    <t>CHAULHATI KISSAN SEVA KENDRA</t>
  </si>
  <si>
    <t>BARAMA FILLING STATION</t>
  </si>
  <si>
    <t>MANGALAM SERVICE STN.</t>
  </si>
  <si>
    <t>KARGIL HEIGHT FILLING STATION</t>
  </si>
  <si>
    <t>VDCCWSS CHEYYAR</t>
  </si>
  <si>
    <t>GOWRI PETROLEUM</t>
  </si>
  <si>
    <t>AKSHAYA FUEL CENTRE LK NO: 1206</t>
  </si>
  <si>
    <t>BAYANA AUTO SER CENTRE(L12048)</t>
  </si>
  <si>
    <t>KANHAIYA KISAN SEVA KENDRA</t>
  </si>
  <si>
    <t>DIGENDRA FUEL AND SERVICE STATION</t>
  </si>
  <si>
    <t>RITUJA SER.STN.</t>
  </si>
  <si>
    <t>VETRIVEL AND CO</t>
  </si>
  <si>
    <t>RELIABLE ENERGY</t>
  </si>
  <si>
    <t>MADAMBI FUELS</t>
  </si>
  <si>
    <t>VIJAYA KOTESWRA AGENCIES</t>
  </si>
  <si>
    <t>GANPATI KISHAN SEVA KENDRA [KSK]</t>
  </si>
  <si>
    <t>SARDA BROTHERS</t>
  </si>
  <si>
    <t>SHRI DEEP KISAN SEVA KENDRA</t>
  </si>
  <si>
    <t>NK FUEL CENTRE</t>
  </si>
  <si>
    <t>SANT KABIR SERVICE STATION</t>
  </si>
  <si>
    <t>D.S.BHOSALE &amp; CO</t>
  </si>
  <si>
    <t>AMIN CHAND FILLING STN-377</t>
  </si>
  <si>
    <t>VEERABHADRA FILLING STATION</t>
  </si>
  <si>
    <t>SURYA FILLING STATION</t>
  </si>
  <si>
    <t>SHANEESHWARA FILLING STATION</t>
  </si>
  <si>
    <t>SHRI KRISHNA HIGHWAY SERVICES</t>
  </si>
  <si>
    <t>AMBIKA SERVICE STATION</t>
  </si>
  <si>
    <t>DAHYABHAI C. PETROLEUM</t>
  </si>
  <si>
    <t>VKRR FUEL STATION</t>
  </si>
  <si>
    <t>JAYSWAL AUTO SERVICE</t>
  </si>
  <si>
    <t>NANJUNDESWARA PETROLEUMS (L-79)</t>
  </si>
  <si>
    <t>SIDDESWARA PETROLEUMS</t>
  </si>
  <si>
    <t>SHAH EASTERN TRADERS</t>
  </si>
  <si>
    <t>YAMUNA FUEL SERVICE</t>
  </si>
  <si>
    <t>ATUL AUTOMOBILES AHMEDABAD</t>
  </si>
  <si>
    <t>SAI SALES AND SERVICE KSK</t>
  </si>
  <si>
    <t>TEJASVI KISAN SEVA KENDRA</t>
  </si>
  <si>
    <t>ANANYA AGENCY</t>
  </si>
  <si>
    <t>GITA FUELS</t>
  </si>
  <si>
    <t>PRAKASH  OIL COMPANY</t>
  </si>
  <si>
    <t>SAMARTH FILLING STATION</t>
  </si>
  <si>
    <t>MAA SHAKTI FUEL</t>
  </si>
  <si>
    <t>PALCO FUELS</t>
  </si>
  <si>
    <t>MOHARANA TRADERS &amp; SUPPLIERS</t>
  </si>
  <si>
    <t>MARK PETROL PUMP</t>
  </si>
  <si>
    <t>COCO GANDHIDHAM - SERVICE PROVIDER</t>
  </si>
  <si>
    <t>DALIP SINGH RIPUDAMAN SINGH</t>
  </si>
  <si>
    <t>JOHAR FUEL POINT (KSK)</t>
  </si>
  <si>
    <t>KHETAN FUEL CENTRE</t>
  </si>
  <si>
    <t>GREWAL PETROS</t>
  </si>
  <si>
    <t>MAA BHANUMATI FILLING STATION</t>
  </si>
  <si>
    <t>SRINAGAR FUEL CENTRE</t>
  </si>
  <si>
    <t>SITA SERVICES</t>
  </si>
  <si>
    <t>SHRI DURGE PETROLEUM SAANDI T</t>
  </si>
  <si>
    <t>SAHIL SERVO KISAN SEVA KENDRA</t>
  </si>
  <si>
    <t>SHIV RADHE KSK</t>
  </si>
  <si>
    <t>INDIAMART AUTO SERVICES-MIHINPURWA</t>
  </si>
  <si>
    <t>SRI NILAKANTHA FILLING STATION</t>
  </si>
  <si>
    <t>SRI NIDHI OIL FILLING STATION</t>
  </si>
  <si>
    <t>SAI PETRO HUB</t>
  </si>
  <si>
    <t>THE AKOLA ZILLA KRISHI AUDHYOGIK SS</t>
  </si>
  <si>
    <t>BHUPATRAY &amp; BROS.</t>
  </si>
  <si>
    <t>RAGHAV KISAN SEWA KENDRA</t>
  </si>
  <si>
    <t>SRE AMMAN AGENCIES</t>
  </si>
  <si>
    <t>Aneja Filling Station</t>
  </si>
  <si>
    <t>UNITED ENGINEERS SERVICE STATI</t>
  </si>
  <si>
    <t>PAWAR PETROLEUM</t>
  </si>
  <si>
    <t>MANGALAM KISSAN SEWA KENDRA</t>
  </si>
  <si>
    <t>MANSA DEVI FILLING STATION</t>
  </si>
  <si>
    <t>ANAND SHRI FUELS</t>
  </si>
  <si>
    <t>GORAYA SERVICE STN-9</t>
  </si>
  <si>
    <t>MANNATT FILLING STN</t>
  </si>
  <si>
    <t>ROHINI FUELS &amp; SERVICES</t>
  </si>
  <si>
    <t>WASIM FILLING STATION</t>
  </si>
  <si>
    <t>MAYUR CORPORATION</t>
  </si>
  <si>
    <t>NAKSHATRA KISAN SEWA KENDRA</t>
  </si>
  <si>
    <t>SHIVAAY PETROLEUM</t>
  </si>
  <si>
    <t>VEERANGI AYYANAR AGENCIES</t>
  </si>
  <si>
    <t>SRI SRI FILLING STATION</t>
  </si>
  <si>
    <t>WELCOME MOTORS</t>
  </si>
  <si>
    <t>BHAGIRATHI F/STATION (G.K.P.)</t>
  </si>
  <si>
    <t>LALTA PRASAD BANDHA PRASAD KSK</t>
  </si>
  <si>
    <t>SENDHOOR PETROLEUM AGENCY</t>
  </si>
  <si>
    <t>SRI GOUNDER &amp; CO.</t>
  </si>
  <si>
    <t>BASITH ENTERPRISES</t>
  </si>
  <si>
    <t>S.R. KISAN SEWA KENDRA</t>
  </si>
  <si>
    <t>K.K SHARMA FILLING STN - 448</t>
  </si>
  <si>
    <t>RAGHURAJ FILLING STATION</t>
  </si>
  <si>
    <t>HIGHWAY FILLING STATION</t>
  </si>
  <si>
    <t>SAVITRI FILLING STATION (KSK)</t>
  </si>
  <si>
    <t>JAAI AUTOMOBILES</t>
  </si>
  <si>
    <t>RADHE RADHE FILLING STATION</t>
  </si>
  <si>
    <t>SRI VEDNATH KISAN SEWA KENDRA</t>
  </si>
  <si>
    <t>KAHLON FILLING STATION</t>
  </si>
  <si>
    <t>GEE AR AGENCY</t>
  </si>
  <si>
    <t>RAJAM AGENCIES (KOSAPAL)</t>
  </si>
  <si>
    <t>SHRI BALAJI FILLING STATION</t>
  </si>
  <si>
    <t>JOGESH PETROLEUM AGENCY</t>
  </si>
  <si>
    <t>SRS FUELS</t>
  </si>
  <si>
    <t>DANISH SERVICE CENTRE</t>
  </si>
  <si>
    <t>SRI CHENGALAMMA FILLING STATION</t>
  </si>
  <si>
    <t>DOIMUKH FUEL CENTRE</t>
  </si>
  <si>
    <t>SANTOSHI FUEL CENTRE</t>
  </si>
  <si>
    <t>SHAHEED MAHABIR SINGH F/STATION</t>
  </si>
  <si>
    <t>SARADA PETROLEUM</t>
  </si>
  <si>
    <t>SIYARAM FILLING STATION</t>
  </si>
  <si>
    <t>PRAKASH BROTHERS</t>
  </si>
  <si>
    <t>R &amp; C FILLING STATION</t>
  </si>
  <si>
    <t>LADHA PETRO CITY</t>
  </si>
  <si>
    <t>C.M.S. AGENCIES</t>
  </si>
  <si>
    <t>VINDHYAVASINI AUTOMOBILE</t>
  </si>
  <si>
    <t>VENKATESWARA AUTO SERVICE</t>
  </si>
  <si>
    <t>S. K. TRIPATHI FILLING STATION</t>
  </si>
  <si>
    <t>LAMKA FILLING STATION</t>
  </si>
  <si>
    <t>MANISH PETROLEUM</t>
  </si>
  <si>
    <t>SREE HEMANTH KISAN SEVA KENDRA</t>
  </si>
  <si>
    <t>SHYAM KISAN SEVA KENDRA</t>
  </si>
  <si>
    <t>M.S. SERVICE CENTRE</t>
  </si>
  <si>
    <t>TSA ENTERPRISS</t>
  </si>
  <si>
    <t>GOYAL FILLING  STATION</t>
  </si>
  <si>
    <t>SHRI RAM PETROLEUM</t>
  </si>
  <si>
    <t>FUEL FOUNTAIN</t>
  </si>
  <si>
    <t>OM KISAN SEVA KENDRA</t>
  </si>
  <si>
    <t>GAUTAM AUTO SERVICE</t>
  </si>
  <si>
    <t>ALOK TRADING CO(SH) GANDHINAGAR</t>
  </si>
  <si>
    <t>GIRRAJ KISAN SEWA KENDRA</t>
  </si>
  <si>
    <t>MAHAVIR AUTOMOBILES</t>
  </si>
  <si>
    <t>PARAKKAL AGENCIES</t>
  </si>
  <si>
    <t>SIDDH STHAAN PETROLEUM</t>
  </si>
  <si>
    <t>PRAKASH INDIANOIL</t>
  </si>
  <si>
    <t>AMRITA FUELS</t>
  </si>
  <si>
    <t>M. M. AUTOMOBILES</t>
  </si>
  <si>
    <t>KRISHNA SERVICE STATION</t>
  </si>
  <si>
    <t>OM SAKTHI PETROLEUM TRADERS</t>
  </si>
  <si>
    <t>SRINIVASA KISAN SEVA KENDRA</t>
  </si>
  <si>
    <t>JAIN SERVICE STATION</t>
  </si>
  <si>
    <t>BAJRANG BALI KSK</t>
  </si>
  <si>
    <t>U.D.N. SERVICE STATION</t>
  </si>
  <si>
    <t>GOVIND FUELS</t>
  </si>
  <si>
    <t>RAMKRISHNA FILLING STATION</t>
  </si>
  <si>
    <t>RAGHUKUL AUTO CARE</t>
  </si>
  <si>
    <t>COCOVYAPPAMALAI</t>
  </si>
  <si>
    <t>SREE AMMAN AGENCY</t>
  </si>
  <si>
    <t>MAULI PETROLEUM KSK</t>
  </si>
  <si>
    <t>Aayushi Petroleum</t>
  </si>
  <si>
    <t>SHREE GUNDICHA KSK</t>
  </si>
  <si>
    <t>BHAGAWATI REFILLING STATION</t>
  </si>
  <si>
    <t>UTTAM KISAN SERVO KENDRA</t>
  </si>
  <si>
    <t>AVSR FILLING STATION</t>
  </si>
  <si>
    <t>SRI RAMASWAMY FILLLING STATION</t>
  </si>
  <si>
    <t>R.V. VIKRAM AGENCIES</t>
  </si>
  <si>
    <t>SHRI GURU RAM DAS FILLING STATION</t>
  </si>
  <si>
    <t>JAI MAA BHADRAKALI FUEL CENTRE</t>
  </si>
  <si>
    <t>KIRTI INDIAN OIL</t>
  </si>
  <si>
    <t>TULJA BHAVANI PETROLEUM</t>
  </si>
  <si>
    <t>AYUSHMAN FILLING STATION (KSK)</t>
  </si>
  <si>
    <t>KEWAL KRISHAN PAWAN KR.-100</t>
  </si>
  <si>
    <t>SHRI KRISHNA AUTOMOBILE KSK</t>
  </si>
  <si>
    <t>CENTRE POINT</t>
  </si>
  <si>
    <t>RUKMANI INDIAN OIL</t>
  </si>
  <si>
    <t>MDPCCWS LTD. THIRUMANGALAM</t>
  </si>
  <si>
    <t>SAINIK KISAN SEWA KENDRA</t>
  </si>
  <si>
    <t>DEVGUN FILLING STATION-156</t>
  </si>
  <si>
    <t>DHARTI PETROLEUM</t>
  </si>
  <si>
    <t>OM SAKTHI FUEL STATION</t>
  </si>
  <si>
    <t>VISWAS FILLING STATION</t>
  </si>
  <si>
    <t>AJANTA SERVICE STATION</t>
  </si>
  <si>
    <t>SANT PREM SINGH F/STN-335</t>
  </si>
  <si>
    <t>BEHARI LAL SOM NATH (A)</t>
  </si>
  <si>
    <t>KISAN SEWA KENDRA - NOORPURBUTAT</t>
  </si>
  <si>
    <t>SADHUKHAN  BROTHERS(I-519)</t>
  </si>
  <si>
    <t>KODAMDESAR FILLING STATION</t>
  </si>
  <si>
    <t>SHRI NATH JI KISAN SEWA KENDRA</t>
  </si>
  <si>
    <t>AUROMA PETROLEUM</t>
  </si>
  <si>
    <t>KELAPURE SERVO PETROLEUM</t>
  </si>
  <si>
    <t>SRI SHIVA SAI RAGHAVA F/S</t>
  </si>
  <si>
    <t>SHRINATH INDIANOIL CENTRE</t>
  </si>
  <si>
    <t>JANG KISAN SEVA KENDRA</t>
  </si>
  <si>
    <t>KISAN F. STATION DUARIKALAN (IBP)</t>
  </si>
  <si>
    <t>RAM PRAKASH &amp; CO.-695</t>
  </si>
  <si>
    <t>UNITED BROTHER OIL AGENCY</t>
  </si>
  <si>
    <t>MOHRA FILLING STATIION</t>
  </si>
  <si>
    <t>SHRE RUDRA PETROLEUM</t>
  </si>
  <si>
    <t>KUMAR FILLING STATION-119</t>
  </si>
  <si>
    <t>SATHYAM FUELS (KSK)</t>
  </si>
  <si>
    <t>RAJESH FUELS KSK</t>
  </si>
  <si>
    <t>ARMED FORCES EX OFFICERS CO-O</t>
  </si>
  <si>
    <t>V.K.S. AGENCIES</t>
  </si>
  <si>
    <t>SACHIKA FILLING STATION KSK</t>
  </si>
  <si>
    <t>P. BHARADWAJ FILLING CENTRE</t>
  </si>
  <si>
    <t>S.N.O.D.- RANGPO</t>
  </si>
  <si>
    <t>AMOL AUTOMOBILES</t>
  </si>
  <si>
    <t>SASTHA PETROL PUMP</t>
  </si>
  <si>
    <t>GARGI SERVO AUTOMOBILES</t>
  </si>
  <si>
    <t>SRI MAYAVEL AGENCIES(LOCK NO:179)</t>
  </si>
  <si>
    <t>VIDHYA FILLING STATION</t>
  </si>
  <si>
    <t>JAMUNA SERVICE STATION  SH11</t>
  </si>
  <si>
    <t>RAJU &amp; PRIYANSHU KSK</t>
  </si>
  <si>
    <t>BABA FUEL CENTRE</t>
  </si>
  <si>
    <t>PRIYANKA AGENCIES</t>
  </si>
  <si>
    <t>PALATHRA FUELS</t>
  </si>
  <si>
    <t>BSR FUEL STATION</t>
  </si>
  <si>
    <t>ASHWINI PETROLEUMS</t>
  </si>
  <si>
    <t>MAA KAMAKHYA FUELS</t>
  </si>
  <si>
    <t>SHREE RAMNARESH FILLING STATIO</t>
  </si>
  <si>
    <t>DHINGRA SERVICE STATION</t>
  </si>
  <si>
    <t>G. P. PETROLEUM KSK</t>
  </si>
  <si>
    <t>NATESAN TRADERS INDIAN OIL DEALER</t>
  </si>
  <si>
    <t>216942 SREE SAI PETROLEUM AGENCYIO</t>
  </si>
  <si>
    <t>MEKHLIGANJ FILLING STATION</t>
  </si>
  <si>
    <t>M.R.V. PRABHU &amp; SONS</t>
  </si>
  <si>
    <t>C N ENTERPRISES</t>
  </si>
  <si>
    <t>SUSIPRIYA AGENCY</t>
  </si>
  <si>
    <t>SRI SAINATH FILLING STATION</t>
  </si>
  <si>
    <t>M/S AWADH FILLING CENTRE</t>
  </si>
  <si>
    <t>KOPARGAON VIVIDH SAHAKARI SOCIETY</t>
  </si>
  <si>
    <t>G. MAISAIAH FILLING STATION</t>
  </si>
  <si>
    <t>R. LALLURA FILLING STN (KSK)</t>
  </si>
  <si>
    <t>SRI SAIRAM ENTERPRISES</t>
  </si>
  <si>
    <t>LAKSH ENTERPRISES</t>
  </si>
  <si>
    <t>BABA FILLING STATION</t>
  </si>
  <si>
    <t>COCO KHETAWAS</t>
  </si>
  <si>
    <t>RANAJI FUEL &amp; LUBRICANTS</t>
  </si>
  <si>
    <t>CAMPUS FUEL FILLING STATION</t>
  </si>
  <si>
    <t>PARASHAR KISAN SEWA KENDRA</t>
  </si>
  <si>
    <t>SHELAR AUTOMOBILE</t>
  </si>
  <si>
    <t>MUSKAN PETROLEUM AGENCY</t>
  </si>
  <si>
    <t>YUVRAJ PETROLEUM</t>
  </si>
  <si>
    <t>DNYANADA PETROLEUM</t>
  </si>
  <si>
    <t>AVTAR FILLING STATION</t>
  </si>
  <si>
    <t>MAA ANANDAMOYEE FILLING STATION</t>
  </si>
  <si>
    <t>VIJAY BROTHERS - GURGAON</t>
  </si>
  <si>
    <t>SHRI GURUKRIPA SHETKI SEVA KEN</t>
  </si>
  <si>
    <t>GEET SERVO</t>
  </si>
  <si>
    <t>CHAUDHARY FILLING POINT KSK</t>
  </si>
  <si>
    <t>RADHAKRISHAN F/S (6675)</t>
  </si>
  <si>
    <t>SRI ATHAYAMMAN FUEL</t>
  </si>
  <si>
    <t>JIMMY AUTO FILLERS-655</t>
  </si>
  <si>
    <t>TAPCMS HIREKERUR</t>
  </si>
  <si>
    <t>MRN PETRO SALES &amp; SERVICES</t>
  </si>
  <si>
    <t>SHRI VENKETESH FUELS</t>
  </si>
  <si>
    <t>VARAM AGENCIES</t>
  </si>
  <si>
    <t>ALLIED SERVICE STATION</t>
  </si>
  <si>
    <t>BERAR FILLING STATION</t>
  </si>
  <si>
    <t>WARADRAJ PETROLEUM</t>
  </si>
  <si>
    <t>MAA BHAGWATI KSK (KSK)</t>
  </si>
  <si>
    <t>RAJEEV KISAN SEVA KENDRA</t>
  </si>
  <si>
    <t>ASWINI OIL AGENCY</t>
  </si>
  <si>
    <t>SINDH TRANSPORT CO</t>
  </si>
  <si>
    <t>VIJAY FILLING STATION</t>
  </si>
  <si>
    <t>AKSHAY FUELS (124-1011)</t>
  </si>
  <si>
    <t>Sri Valli Agencies</t>
  </si>
  <si>
    <t>PETRO CLUB</t>
  </si>
  <si>
    <t>JOLLY MOTORS</t>
  </si>
  <si>
    <t>PARANIHA TRADERS</t>
  </si>
  <si>
    <t>IQBAL AUTOMOBILES</t>
  </si>
  <si>
    <t>SHIV SHAKTI FILLING CENTRE</t>
  </si>
  <si>
    <t>SHRI KASHIVISHWESHWAR PETROLEUM</t>
  </si>
  <si>
    <t>TIRUPATI PETRO FUELS</t>
  </si>
  <si>
    <t>SASWAD MALI SUGAR FACT LTD-MALI NGR</t>
  </si>
  <si>
    <t>R.D.SHUKLA KISAN SEVA KENDRA</t>
  </si>
  <si>
    <t>SHREE KEDARNATH PETROLEUM</t>
  </si>
  <si>
    <t>FIFA ENERGY STATION</t>
  </si>
  <si>
    <t>N.C.PREMKUMAR &amp; BROS.</t>
  </si>
  <si>
    <t>KRISHNA PETROLEUM KSK</t>
  </si>
  <si>
    <t>RAM FUELS</t>
  </si>
  <si>
    <t>T.K.AMARNATH AGENCYLK.NO.5536</t>
  </si>
  <si>
    <t>RELIABLE FUEL CENTRE</t>
  </si>
  <si>
    <t>SARVESHWARI SERVICE STATION</t>
  </si>
  <si>
    <t>AJANTA FILLING STATION</t>
  </si>
  <si>
    <t>BABA AUTOMOBILES</t>
  </si>
  <si>
    <t>ABIRAMI AGENCY</t>
  </si>
  <si>
    <t>ELITE PETRO</t>
  </si>
  <si>
    <t>GEETA PETROLEUM KSK</t>
  </si>
  <si>
    <t>DIPAK BORICHA &amp; CO.</t>
  </si>
  <si>
    <t>COCOMADIPAKKAM LK NO.1004/123</t>
  </si>
  <si>
    <t>DEVATWAL KISAN SEVA KENDRA</t>
  </si>
  <si>
    <t>MODERN A/S (LK-22009)</t>
  </si>
  <si>
    <t xml:space="preserve"> DHRUV HIGHWAY SERVICES</t>
  </si>
  <si>
    <t>HIGHWAY PETROLEUM AGENCY</t>
  </si>
  <si>
    <t>DUNKA KISAN SEWA KENDRA</t>
  </si>
  <si>
    <t>IBRAHIMPUR FILLING STATION (KSK)</t>
  </si>
  <si>
    <t>SATNAM SERVICE STATION - IBP</t>
  </si>
  <si>
    <t>SHIV GANGA FILLING STATION</t>
  </si>
  <si>
    <t>DATTAPUR  SERVO PETROLEUM</t>
  </si>
  <si>
    <t>SONALI FUEL SERVICES</t>
  </si>
  <si>
    <t>JEEVAN AGENCY (LOCK NO -12027 )</t>
  </si>
  <si>
    <t>KANAK FUELS</t>
  </si>
  <si>
    <t>SURYAKANT PETROLEUM SERVICE</t>
  </si>
  <si>
    <t>NEELKANTH PETROMART-1010</t>
  </si>
  <si>
    <t>BAMANIYA AUTOMOBILES</t>
  </si>
  <si>
    <t>SARDAR PATEL PETROLEUM</t>
  </si>
  <si>
    <t>SHIV SERVICE STATION.</t>
  </si>
  <si>
    <t>LOKSEVA PETROLEUM</t>
  </si>
  <si>
    <t>ASHOKA FILLING STATION</t>
  </si>
  <si>
    <t>ROHINI AGENCIES</t>
  </si>
  <si>
    <t>KUSUMA FILLING STATION</t>
  </si>
  <si>
    <t>SULTAN KSK</t>
  </si>
  <si>
    <t>CHANDRA SERVICE STATION</t>
  </si>
  <si>
    <t>MAHAMAYA FILLING STATION</t>
  </si>
  <si>
    <t>SAILUNG AUTO SERVICE</t>
  </si>
  <si>
    <t>JAI MAA MAHAKALI FUELS</t>
  </si>
  <si>
    <t>KEERTHIKA AGENCIES (LOCK NO.115)</t>
  </si>
  <si>
    <t>VAKRATUND PETROLEUM</t>
  </si>
  <si>
    <t>KALAIMATHI AGENCIESKSK</t>
  </si>
  <si>
    <t>HEERA &amp; HEERA PETROLEUM</t>
  </si>
  <si>
    <t>HIGHWAY AUTOMOBILES(*)</t>
  </si>
  <si>
    <t>PATAN TAL.S.K.V.SANGH LTD.</t>
  </si>
  <si>
    <t>BHULLAR FILLING STATION</t>
  </si>
  <si>
    <t>Tewari Filling Station</t>
  </si>
  <si>
    <t>BHADRAJUN F/S(12014)</t>
  </si>
  <si>
    <t>SHRI DHURUV PETROLEUM</t>
  </si>
  <si>
    <t>SHIVA TRADERS KSK</t>
  </si>
  <si>
    <t>SHIVAM SERVICES (KSK)</t>
  </si>
  <si>
    <t>PT.DHARAT RAM BIHARILAL-108</t>
  </si>
  <si>
    <t>HARODE INDIANOIL KISAN SEVA KENDRA</t>
  </si>
  <si>
    <t>KISAN SEWA KENDRA DANPUR</t>
  </si>
  <si>
    <t>SAROJINI FILLING STATION(*)</t>
  </si>
  <si>
    <t>ANAY FILLING STATION</t>
  </si>
  <si>
    <t>RAMAKRISHNA AGENCIES (L-41)</t>
  </si>
  <si>
    <t>MUSKAN FUEL</t>
  </si>
  <si>
    <t>JAI HIND FILLING STATION</t>
  </si>
  <si>
    <t>**KOHINOOR AGENCIES(CST34720000261)</t>
  </si>
  <si>
    <t>207969-KALPANA AGENCIES</t>
  </si>
  <si>
    <t>SHREE SAIRAJ PETROLEUM KSK</t>
  </si>
  <si>
    <t>SUKHWINDER F/STATION-715</t>
  </si>
  <si>
    <t>ANURAG FUELS</t>
  </si>
  <si>
    <t>SAHAJANAND PETROLEUM</t>
  </si>
  <si>
    <t>RUDRANSH FUELS</t>
  </si>
  <si>
    <t>AMMAN ENTERPRISES</t>
  </si>
  <si>
    <t>YADAV &amp; COMPANY</t>
  </si>
  <si>
    <t>SOOPA PETROL PUMP</t>
  </si>
  <si>
    <t>PREMCHAND RATANCHAND &amp; CO</t>
  </si>
  <si>
    <t>STAR FUEL STATION</t>
  </si>
  <si>
    <t>BAL FILLING STN.</t>
  </si>
  <si>
    <t>GANPATI SQUARE FUEL CENTRE</t>
  </si>
  <si>
    <t>KHOT PETROLEUM KSK</t>
  </si>
  <si>
    <t>SHIVANI KISAN SEVA KENDRA</t>
  </si>
  <si>
    <t>LAXMAN &amp; BROS.</t>
  </si>
  <si>
    <t>ROORKEE CITY FILLING STATION</t>
  </si>
  <si>
    <t>KL &amp; JC AGENCIES KSK</t>
  </si>
  <si>
    <t>MAA BARWASAN KSK</t>
  </si>
  <si>
    <t>SIPAT FUELS</t>
  </si>
  <si>
    <t>HEMANT AGENCIES</t>
  </si>
  <si>
    <t>SRI BALRAM PETROLEUM</t>
  </si>
  <si>
    <t>134049-RAJALAXMI ENTERPRISES</t>
  </si>
  <si>
    <t>SRI ALMP AGENCIES</t>
  </si>
  <si>
    <t>SIDDHESWAR HIGHWAY</t>
  </si>
  <si>
    <t>KALICHARAN KSK</t>
  </si>
  <si>
    <t>CHANCHAL FUELS</t>
  </si>
  <si>
    <t>AKSHAR PETROLEUM</t>
  </si>
  <si>
    <t>SHRI SHYAM FUEL</t>
  </si>
  <si>
    <t>SATWINDER FILLING STN-710</t>
  </si>
  <si>
    <t>SHAMA KISAN SEWA KENDRA</t>
  </si>
  <si>
    <t>R SRINIVASAN (VADALUR)(DOD)</t>
  </si>
  <si>
    <t>JAISWAL CARES</t>
  </si>
  <si>
    <t>VIJAY PETROLEUM KSK</t>
  </si>
  <si>
    <t>ANAND FUELS</t>
  </si>
  <si>
    <t>SATHYA SAI FILLING STATION</t>
  </si>
  <si>
    <t>AMEERIA SERVICE STATION</t>
  </si>
  <si>
    <t>VIJAYADURGA FILLING STATION</t>
  </si>
  <si>
    <t>ANAKAPALLE FILLING STATION</t>
  </si>
  <si>
    <t>APPLE VALLEY FUEL CENTRE</t>
  </si>
  <si>
    <t>VINAYAK FILLING STATION</t>
  </si>
  <si>
    <t>S.S. PETROLEUM</t>
  </si>
  <si>
    <t>SHREE KELA DEVI MOTORS</t>
  </si>
  <si>
    <t>CHANDANI FUEL CENTRE</t>
  </si>
  <si>
    <t>ADHOC SIYAPATI FILLING STATION</t>
  </si>
  <si>
    <t>MAHALAXMI FUELS</t>
  </si>
  <si>
    <t>DIDAULI FILLING STATION</t>
  </si>
  <si>
    <t>C.M.ENTERPRISES</t>
  </si>
  <si>
    <t>SHREYA FUEL STATION</t>
  </si>
  <si>
    <t>GARG OIL CO.(MS)</t>
  </si>
  <si>
    <t>ADARSHA FARMERS SERVICE MUTUAL</t>
  </si>
  <si>
    <t>AFOX SOLUTIONS</t>
  </si>
  <si>
    <t>WINS PETROLEUM(LOCK NO:216)</t>
  </si>
  <si>
    <t>GEBI KRUPA PETROLEUM</t>
  </si>
  <si>
    <t>SMD AGENCIES</t>
  </si>
  <si>
    <t>NARASINGHAPAUL SER. ST(I-495)</t>
  </si>
  <si>
    <t>RAM DAYAL SHUKLA &amp; SONS</t>
  </si>
  <si>
    <t>RUCHIKA SERVICE STATION</t>
  </si>
  <si>
    <t>RISHU FILLING CENTRE</t>
  </si>
  <si>
    <t>TARA CHAND NUNIWALA</t>
  </si>
  <si>
    <t>PCM PETROLEUM AGENCIES IOC DE</t>
  </si>
  <si>
    <t>KUNDAN FILLING CENTER</t>
  </si>
  <si>
    <t>SANTOSH PETROLEUM POINT</t>
  </si>
  <si>
    <t>MAHESH TRADING CO.</t>
  </si>
  <si>
    <t>SIMRAN SINGH PRUTHI &amp; SON</t>
  </si>
  <si>
    <t>DELHI AUTOMOBILES LTD</t>
  </si>
  <si>
    <t>RANA DEV SERVICE STATION</t>
  </si>
  <si>
    <t>LORD KRISHNA FILLING STATION (KSK)</t>
  </si>
  <si>
    <t>VAYUPUTRA FILLING STATION</t>
  </si>
  <si>
    <t>CHHAIGHARIYA KISAN SEWA KENDRA</t>
  </si>
  <si>
    <t>GOMTI SERVICE STATION</t>
  </si>
  <si>
    <t>NAVIN KUMAR FUELS (DOD)</t>
  </si>
  <si>
    <t>SRI RAM AGENCIES (DOD)</t>
  </si>
  <si>
    <t>134083-OXYGEN FUELS</t>
  </si>
  <si>
    <t>DEPARTMENT OF SUGAR</t>
  </si>
  <si>
    <t>BHANU FILLING STATION</t>
  </si>
  <si>
    <t>KHAPRADIH HITECH FILLING CENTR</t>
  </si>
  <si>
    <t>SHANTI KISAN SEWA KENDRA</t>
  </si>
  <si>
    <t>SANDHU FILLING STATION</t>
  </si>
  <si>
    <t>SARTHAK PETROLEUM</t>
  </si>
  <si>
    <t>JANAK DULARI KISAN SEVA KENDRA</t>
  </si>
  <si>
    <t>SRI KRISHNA SAI FILLING STATION</t>
  </si>
  <si>
    <t>SREE KRISHNA ENTERPRISES(DOD)</t>
  </si>
  <si>
    <t>MEHTA BROTHERS RAJKOT A SITE</t>
  </si>
  <si>
    <t>GKT AGENCY</t>
  </si>
  <si>
    <t>SIVAN ENTERPRISES (LOCK NO -1225 )</t>
  </si>
  <si>
    <t>JAYRAM SERVICE STATION</t>
  </si>
  <si>
    <t>Sri Vigneswary Agency Unit-II</t>
  </si>
  <si>
    <t>SIVA SAKTHI AGENCIES</t>
  </si>
  <si>
    <t>COCO BEGUN</t>
  </si>
  <si>
    <t>BANIK BROS (B'GHAT)</t>
  </si>
  <si>
    <t>AYUSH PETROLEUM SERVO</t>
  </si>
  <si>
    <t>NIRVAN FILLING STATION</t>
  </si>
  <si>
    <t>SHUKLA FILLING STATION (KSK)</t>
  </si>
  <si>
    <t>SRI P.M.R.AGENCIES (L-96)</t>
  </si>
  <si>
    <t>SHANKAR FILLING STATION</t>
  </si>
  <si>
    <t>GOWRI SANKAR FILLING STATION</t>
  </si>
  <si>
    <t>HARI OM PETROLEUM</t>
  </si>
  <si>
    <t>SHREE ARIHANT KISAN SEWA KENDRA</t>
  </si>
  <si>
    <t>SHRI KALYAN KISAN SEWA KENDRA</t>
  </si>
  <si>
    <t>KRISHNA KALA FILLING STATION</t>
  </si>
  <si>
    <t>MAHAVIR PETROLEUM</t>
  </si>
  <si>
    <t>KAPILA NARAYAN AND SONS</t>
  </si>
  <si>
    <t>KHATU SHYAM FILLING STATION (ADHOC)</t>
  </si>
  <si>
    <t>GREEN VIEW SERVICE STATION</t>
  </si>
  <si>
    <t>NARESH PANIHAR KSK</t>
  </si>
  <si>
    <t>BABA BASUKINATH AUTOMOBILES</t>
  </si>
  <si>
    <t>SAI PETRO STATION</t>
  </si>
  <si>
    <t>RAMGATI KISAN SEWA KENDRA</t>
  </si>
  <si>
    <t>AJANTA SERVO PETROLEUM SERVICES</t>
  </si>
  <si>
    <t>SHIVAM PETROLEUM</t>
  </si>
  <si>
    <t>KRISHNAWAT PETROLEUM (K.S.K.)</t>
  </si>
  <si>
    <t>SHIV SHAKTI SERVICE STATION</t>
  </si>
  <si>
    <t>TIWARI FILLING STATION</t>
  </si>
  <si>
    <t>BC SUBBANNA FILLING STATION</t>
  </si>
  <si>
    <t>VC VIJETA SHAHEED RANDHIR F/STATION</t>
  </si>
  <si>
    <t>CHANDRAKALA FUELS</t>
  </si>
  <si>
    <t>LOKNATH SERVICE STATION</t>
  </si>
  <si>
    <t>NAAZ FUEL CENTRE</t>
  </si>
  <si>
    <t>UNIVERSAL PETROLEUM</t>
  </si>
  <si>
    <t>DALPREET FILLING STATION (IBP)</t>
  </si>
  <si>
    <t>ANANDHU FUELS</t>
  </si>
  <si>
    <t>TARUN KISAN SEVA KENDRA</t>
  </si>
  <si>
    <t>JAY SHREE VARUDI KISAN SEVA KENDRA</t>
  </si>
  <si>
    <t>GANPATI F. ST.</t>
  </si>
  <si>
    <t>GOLA FILLING STATION</t>
  </si>
  <si>
    <t>VARUN PETROLEUM</t>
  </si>
  <si>
    <t>KAMLESH PETROLEUM SERVICES</t>
  </si>
  <si>
    <t>S VIDYA SERVICE STATION</t>
  </si>
  <si>
    <t>NAGAR NIGAM PETROL PUMP</t>
  </si>
  <si>
    <t>PRAHLAD KISAN SEWA KENDRA</t>
  </si>
  <si>
    <t>THATIPARTHI'S FILLING STATION</t>
  </si>
  <si>
    <t>RAJYALAKSHMI RURAL F/STN -KSK</t>
  </si>
  <si>
    <t>HIRANMAY FILLING STATION</t>
  </si>
  <si>
    <t>AMAR DEEP PETROLEUM</t>
  </si>
  <si>
    <t>SRI SAI SURYA FILLING STATION</t>
  </si>
  <si>
    <t>SAINIK PETROLEUM SERVICES</t>
  </si>
  <si>
    <t>BIHAR DIESEL STORES</t>
  </si>
  <si>
    <t>MAA SERVICE OIL DEPOT</t>
  </si>
  <si>
    <t>HAMIRGARH FILLING STATION</t>
  </si>
  <si>
    <t>VISHWASRAO NAIK SAH SAKHAR KAR</t>
  </si>
  <si>
    <t>MACHCHHU KISHAN SEVA KENDRA</t>
  </si>
  <si>
    <t>BHOLE SHANKAR FILLING STATION</t>
  </si>
  <si>
    <t>GANESILAL &amp; SONS</t>
  </si>
  <si>
    <t>AMRUTHA SAI AGENCIES F/S</t>
  </si>
  <si>
    <t>K.K FUELS</t>
  </si>
  <si>
    <t>JAYANTILAL CHATRABHUJ &amp; CO.</t>
  </si>
  <si>
    <t>BALUSWAMY AGENCIES</t>
  </si>
  <si>
    <t>MAA AMBE FUEL CENTRE</t>
  </si>
  <si>
    <t>KALINAGAR AUTO SERVICE STATION</t>
  </si>
  <si>
    <t>SHREE NARAYAN PETROLEUM</t>
  </si>
  <si>
    <t>GITA SERVICE STATION</t>
  </si>
  <si>
    <t>H K FUEL POINT</t>
  </si>
  <si>
    <t>SRI RAJA RAJESHWARA AUTO LINES</t>
  </si>
  <si>
    <t>BOLBAM FUELS KSK</t>
  </si>
  <si>
    <t>JAKHAR  PETROLEUM</t>
  </si>
  <si>
    <t>GAYATRI AUTO F/ STATION VELIKATTA</t>
  </si>
  <si>
    <t>RAMARUKMANI KISAN SEVA KENDRA</t>
  </si>
  <si>
    <t>KHURANA FILLING STATION</t>
  </si>
  <si>
    <t>VAIBHAV SERVICE STATION</t>
  </si>
  <si>
    <t>A.K.FUELS</t>
  </si>
  <si>
    <t>KISAN SEWA KENDRA MURADPUR</t>
  </si>
  <si>
    <t>S.K.K.SERVICE STATION</t>
  </si>
  <si>
    <t>SHRI GANESH PETRO HUB</t>
  </si>
  <si>
    <t>AITA FILLING STATION</t>
  </si>
  <si>
    <t>WALIA AUTOMOBILES</t>
  </si>
  <si>
    <t>RITIK FUELS</t>
  </si>
  <si>
    <t>MANKAMESHWAR PETROLEUM KSK</t>
  </si>
  <si>
    <t>ADHOC GARG PETROLEUM</t>
  </si>
  <si>
    <t>PRAGATI FILLING STATION</t>
  </si>
  <si>
    <t>LAXMI FUEL CENTRE</t>
  </si>
  <si>
    <t>CHURAH KISAN SEVA KENDRA</t>
  </si>
  <si>
    <t>BEDI SONS FILLING ST.-183</t>
  </si>
  <si>
    <t>SHREE GURU SUDERSHAN PETRO</t>
  </si>
  <si>
    <t>SRI KRIPA SERVICE STATION</t>
  </si>
  <si>
    <t>PRAKASH AUTO CENTRE</t>
  </si>
  <si>
    <t>V R S QUALITY PETROLEUM NATTALAM</t>
  </si>
  <si>
    <t>MAA VAISHNO DEVI FILLING STATION</t>
  </si>
  <si>
    <t>KHANDELWAL FUELS (KSK)</t>
  </si>
  <si>
    <t>SHETKARI SAH. TAMBAKU KV SANGH</t>
  </si>
  <si>
    <t>ANNAI FUEL SERVICE</t>
  </si>
  <si>
    <t>HARI BALAJI PETROELUM (LOCK NO-615)</t>
  </si>
  <si>
    <t>THE BOMBAY TRNS. CO-OP.CONSUMER</t>
  </si>
  <si>
    <t>HIND MOTOR TRADERS CORPN(*)</t>
  </si>
  <si>
    <t>SUYAL FILLING STATION</t>
  </si>
  <si>
    <t>ANGU VILAS  (LOCK NO -594 )</t>
  </si>
  <si>
    <t>DABWALI PETRO</t>
  </si>
  <si>
    <t>RASI AGENCIES</t>
  </si>
  <si>
    <t>NAHAR &amp; SONS SERVICE STATION</t>
  </si>
  <si>
    <t>VRINDAVAN FUELS</t>
  </si>
  <si>
    <t>MOTOR CENTRE</t>
  </si>
  <si>
    <t>HIRJEE AUTO CENTRE (I-469)</t>
  </si>
  <si>
    <t>MOTI OIL COMPANY.</t>
  </si>
  <si>
    <t>SRI SURYA FILLING STATION</t>
  </si>
  <si>
    <t>V.T.S. THIRUMURUGAN FUELS</t>
  </si>
  <si>
    <t>S.A.CHILLAL</t>
  </si>
  <si>
    <t>SREE GANESHA AGENCIES</t>
  </si>
  <si>
    <t>HAQUE KISAN SEVA KENDRA [KSK]</t>
  </si>
  <si>
    <t>KASHIRAM CHOWDHURY &amp; CO- NUMALIGARH</t>
  </si>
  <si>
    <t>PETROL &amp; &amp; AUTO DIESEL F STATION</t>
  </si>
  <si>
    <t>BHAWANA FILLING STATION</t>
  </si>
  <si>
    <t>CHANDAN PETROLEUM SERVICES</t>
  </si>
  <si>
    <t>BARHENI SAHKARI PETROL PUMP</t>
  </si>
  <si>
    <t>SHREE SHYAM FILLING STATION</t>
  </si>
  <si>
    <t>SIMON'S PETROLEUM</t>
  </si>
  <si>
    <t>SHREE GAJANAN FUELS</t>
  </si>
  <si>
    <t>SREEMANNARAYANA FILLING STATIO</t>
  </si>
  <si>
    <t>ARORA FILLING STATION-606</t>
  </si>
  <si>
    <t>ASHU FILLING KISAN SEWA KENDRA</t>
  </si>
  <si>
    <t>NEHA INDIAN OIL KSK</t>
  </si>
  <si>
    <t>LAKSHMI SUBRAHMANYA FUELS</t>
  </si>
  <si>
    <t>DUDHANE PETROLEUM</t>
  </si>
  <si>
    <t>HIGHWAY SERVICE STATION (I-468)</t>
  </si>
  <si>
    <t>UNNATI KISAN SEVA KENDRA</t>
  </si>
  <si>
    <t>PKN PETROLEUM AGENCIES</t>
  </si>
  <si>
    <t>ANAMIKA Refilling Station (KSK)</t>
  </si>
  <si>
    <t>RAJINDERA PETRO STATION</t>
  </si>
  <si>
    <t>ARIHANT FILLING STN ( MS  SITE )</t>
  </si>
  <si>
    <t>RAWAT FILLING STATION</t>
  </si>
  <si>
    <t>A.M.S. OIL COMPANY (124-1003)</t>
  </si>
  <si>
    <t>SRI BANASHANKARI PETROLEUM</t>
  </si>
  <si>
    <t>TARA AUTO SERVICE</t>
  </si>
  <si>
    <t>SRKT SERVICE STATION</t>
  </si>
  <si>
    <t>G.G.AKKIMARDI</t>
  </si>
  <si>
    <t>RAM SHRI PAWAN KISAN SEVA KENDRA</t>
  </si>
  <si>
    <t>DHANASHREE PETROLEUM KSK</t>
  </si>
  <si>
    <t>UNIVERSAL FILLING STATION</t>
  </si>
  <si>
    <t>MAA SAHODRA KISAN SEWA KENDRA</t>
  </si>
  <si>
    <t>PUNJAB AUTO SERVICES</t>
  </si>
  <si>
    <t xml:space="preserve"> MAHALAXMI FUELS</t>
  </si>
  <si>
    <t>DEVJYOTI KISAN SEWA KENDRA</t>
  </si>
  <si>
    <t>SRI DEVI FILLING STATION</t>
  </si>
  <si>
    <t>SHRI NILKANTHESHWAR PETROLEUM</t>
  </si>
  <si>
    <t>SHIVA FILLING STATION-713</t>
  </si>
  <si>
    <t>BHARMAL BROTHERS</t>
  </si>
  <si>
    <t>POORNIMA AGENCIES LK 1029/121</t>
  </si>
  <si>
    <t>KRISHNAPREMI OIL CITY</t>
  </si>
  <si>
    <t>MALIK PETROLEUM</t>
  </si>
  <si>
    <t>MAA SUJALA FUELS [KSK]</t>
  </si>
  <si>
    <t>BANERJEE &amp; SONS</t>
  </si>
  <si>
    <t>MANGLAM PETROLEUM</t>
  </si>
  <si>
    <t>SIDDHARTH KISAN SEWA KENDRA</t>
  </si>
  <si>
    <t>SV ENTERPRISES</t>
  </si>
  <si>
    <t>ANSHIKA F/STN</t>
  </si>
  <si>
    <t>BALMIKI SERVICE STATION</t>
  </si>
  <si>
    <t>GHANSHYAMDAS KISHANCHAND &amp; SONS</t>
  </si>
  <si>
    <t>SREE RAGHAVENDRA FILLING STATION</t>
  </si>
  <si>
    <t>SHRI BALAJI FUELS KSK</t>
  </si>
  <si>
    <t>JAY MAHAKALI PETROLEUM</t>
  </si>
  <si>
    <t>RAJ SERVICE STATION [KSK]</t>
  </si>
  <si>
    <t>KRISHNA FILLING STATION (DHANARI)</t>
  </si>
  <si>
    <t>SHRI RADHEYSHYAM PALIWAL &amp; CO.</t>
  </si>
  <si>
    <t>SARASWATI FILLING STATION (ADHOC)</t>
  </si>
  <si>
    <t>S.R.K.FUELS</t>
  </si>
  <si>
    <t>NANDHINI AGENCY</t>
  </si>
  <si>
    <t>OMANSH KISAN SEVA KENDRA</t>
  </si>
  <si>
    <t>SIDHARTH AUTOMOBILES</t>
  </si>
  <si>
    <t>GOPINATH &amp; BROTHERS(KANPUR)</t>
  </si>
  <si>
    <t>BHARAT PETROLEUM TRADERS</t>
  </si>
  <si>
    <t>SOUTH POINT AUTO CENTRE</t>
  </si>
  <si>
    <t>BHARAT FUEL CENTRE</t>
  </si>
  <si>
    <t>RAVAL PETROLEUM</t>
  </si>
  <si>
    <t>BHANWAR SINGH FILLING STATION</t>
  </si>
  <si>
    <t>SREE RAM PARAMESWARAIAH&amp;CO (MS)</t>
  </si>
  <si>
    <t>SUMERCHAND MOHINDER KUMAR</t>
  </si>
  <si>
    <t>PRATAP FUELS - 495</t>
  </si>
  <si>
    <t>LALTA PRASAD RAM NARAIN (MH)</t>
  </si>
  <si>
    <t>NEELKANTH &amp; SONS</t>
  </si>
  <si>
    <t>KUNJAN SERVICE CENTRE</t>
  </si>
  <si>
    <t>SANJIVANI SSK LTD.</t>
  </si>
  <si>
    <t>SWATI FUELS</t>
  </si>
  <si>
    <t>SIDHIVINAYAK FUEL POINT</t>
  </si>
  <si>
    <t>MOOLCHAND MOTORS</t>
  </si>
  <si>
    <t>SRI BRUNDAVAN FILLING STATION</t>
  </si>
  <si>
    <t>BAJAJ FILLING STATION</t>
  </si>
  <si>
    <t>CAL ROAD TP CO-OP SOC -RE FILL</t>
  </si>
  <si>
    <t>SHRI RAM BALAJI INDIAN OIL</t>
  </si>
  <si>
    <t>JYOTIRLING PETROLEUM</t>
  </si>
  <si>
    <t>TOSHINA FILLING STATION</t>
  </si>
  <si>
    <t>SONBARSA AUTOMOBILES</t>
  </si>
  <si>
    <t>SRI PACHAIYAMMAN AGENCIES</t>
  </si>
  <si>
    <t>SRI SRIDHAR SERVICES (L-16)</t>
  </si>
  <si>
    <t>SULTANPUR MALWA F/STN-34</t>
  </si>
  <si>
    <t>NARAYAN AUTOMOBILES</t>
  </si>
  <si>
    <t>COCO - ATTIPRA</t>
  </si>
  <si>
    <t>KARGIL SD RAMESH CHANDRA F/STN</t>
  </si>
  <si>
    <t>PARAS SERVICES</t>
  </si>
  <si>
    <t>REX FUELS</t>
  </si>
  <si>
    <t>IBETOMBI KISAN SEWA KENDRA</t>
  </si>
  <si>
    <t>TIWARI FILLING CENTRE KSK</t>
  </si>
  <si>
    <t>SARVOTTAM PETROLEUM</t>
  </si>
  <si>
    <t>SM PETROLEUM</t>
  </si>
  <si>
    <t>MARKET AUTO CENTRE</t>
  </si>
  <si>
    <t>SALASAR PETRO KSK</t>
  </si>
  <si>
    <t>SATYANARAYAN PETROLEUM CO.-BHAV</t>
  </si>
  <si>
    <t>CHITHIRA PETROLEUM</t>
  </si>
  <si>
    <t>VERMA OIL CENTRE</t>
  </si>
  <si>
    <t>NOOR KISAN SEWA KENDRA</t>
  </si>
  <si>
    <t>MARKANDA OIL STORES</t>
  </si>
  <si>
    <t>HARI FILLING STATION-634</t>
  </si>
  <si>
    <t>SRINIVAS KISAN FILLING STATION</t>
  </si>
  <si>
    <t>HANSPAL FUEL CENTRE</t>
  </si>
  <si>
    <t>ISHWAR PETROLEUMS</t>
  </si>
  <si>
    <t>KISAN SEWA KENDRA BAHADURPUR</t>
  </si>
  <si>
    <t>ELITE FUELS-571</t>
  </si>
  <si>
    <t>SHRINATH AUTOMOBILES(12015)</t>
  </si>
  <si>
    <t>HI-POINT FUELS</t>
  </si>
  <si>
    <t>B.D.FUELS</t>
  </si>
  <si>
    <t>SAURAV KISSAN SEWA KENDRA</t>
  </si>
  <si>
    <t>RAI KISSAN SEWA KENDRA-1051</t>
  </si>
  <si>
    <t>(GULAB-SINGH---SONS--ADHOC-Old Name)Adhoc Heera Filling-New Name</t>
  </si>
  <si>
    <t>SHRI YOGRAJ FILLING STATION</t>
  </si>
  <si>
    <t>SATBIR FILLING STATION</t>
  </si>
  <si>
    <t>3-R FIILLING STATION-801</t>
  </si>
  <si>
    <t>OM FILLING &amp; SERVICE CENTRE</t>
  </si>
  <si>
    <t>ANNAPURNA SERVICE STATION</t>
  </si>
  <si>
    <t>JASWANT FILLING STATION (IBP)</t>
  </si>
  <si>
    <t>AADARSH FILLING CENTRE</t>
  </si>
  <si>
    <t>Ganapathi Agencies-LOCK NO.T1 9192</t>
  </si>
  <si>
    <t>SATYAL FILLING STATION</t>
  </si>
  <si>
    <t>JAI MAHARANI VINDHYAWASHINI</t>
  </si>
  <si>
    <t>KAMDHENU ENTERPRISES</t>
  </si>
  <si>
    <t>MAA BHAGWATI FUELS</t>
  </si>
  <si>
    <t>KDCCWSS LTD CHENGALPATTU</t>
  </si>
  <si>
    <t>BEST KISSAN SEWA KENDRA</t>
  </si>
  <si>
    <t>AMRIT PETROLEUM-381</t>
  </si>
  <si>
    <t>SAI SHUVANKAR KSK</t>
  </si>
  <si>
    <t>DUHAN KISAN SEWA KENDRA</t>
  </si>
  <si>
    <t>MALAR AGENCIES</t>
  </si>
  <si>
    <t>MOTORIST PARADISE</t>
  </si>
  <si>
    <t>TARAI FILLING STATION</t>
  </si>
  <si>
    <t>ISHWAR DHAKED FILLING STATION</t>
  </si>
  <si>
    <t>P.GOPINATHAN PILLAI &amp; CO.</t>
  </si>
  <si>
    <t>SATPAL AUTO CENTRE</t>
  </si>
  <si>
    <t>VISHWESHWAR KISAN SEVA KENDRA</t>
  </si>
  <si>
    <t>DEVADIDEV AUTOMOBILE</t>
  </si>
  <si>
    <t>TRIVENI FUELS</t>
  </si>
  <si>
    <t>A.K.G. F/S SADASIVAPET 3744</t>
  </si>
  <si>
    <t>BAID FUELS</t>
  </si>
  <si>
    <t>JAIN AGRO SERVICE CENTRE</t>
  </si>
  <si>
    <t>SRINIVASA FILLING STATION (L-261)</t>
  </si>
  <si>
    <t>LOHAT BADDI FILLING STATION</t>
  </si>
  <si>
    <t>INDRA PETRO PRODUCTS</t>
  </si>
  <si>
    <t>VAIBHAV LAXMI SERVICES</t>
  </si>
  <si>
    <t>YASH SERVO CENTRE</t>
  </si>
  <si>
    <t>SHREE KRISHNA OIL AGENCY</t>
  </si>
  <si>
    <t>ASHISH FILLING STATION</t>
  </si>
  <si>
    <t>MALIK AUTO SERVICE</t>
  </si>
  <si>
    <t>MANGARAYA FILLING STATION</t>
  </si>
  <si>
    <t>SHIVAM SERVICE STATION</t>
  </si>
  <si>
    <t>SIMRAN AUTO FILLING STATION ADHOC</t>
  </si>
  <si>
    <t>ANIS PETROLEUM</t>
  </si>
  <si>
    <t>INDO SALES (LOCK NO. 78)</t>
  </si>
  <si>
    <t>TIRUMALA SATYADEV TRADERS</t>
  </si>
  <si>
    <t>Sri Raghavendra Agencies - Unit II</t>
  </si>
  <si>
    <t>SRI LAKSHMI NARASIMHA KSK</t>
  </si>
  <si>
    <t>DHARAM KISSAN SEWA KENDRA</t>
  </si>
  <si>
    <t>SHAHNAZ FILLING STATION</t>
  </si>
  <si>
    <t>VIJAYKRISHNA FILLING STATION</t>
  </si>
  <si>
    <t>SAI SERVICE STATION ELKATURTHY</t>
  </si>
  <si>
    <t>MOON FILLING STATION</t>
  </si>
  <si>
    <t>M.SATYANARAYANA MURTHY &amp;C</t>
  </si>
  <si>
    <t>DEEPAK SERVO CENTRE</t>
  </si>
  <si>
    <t>A. ANGAMUTHU MUDALIAR</t>
  </si>
  <si>
    <t>SHRISTI DIESELS</t>
  </si>
  <si>
    <t>ALAPPATT FUELS</t>
  </si>
  <si>
    <t>B.L.FILLING STATION (KSK)</t>
  </si>
  <si>
    <t>MAANAV AGENCY</t>
  </si>
  <si>
    <t>SHREE GANESH INDIAN OIL KSK</t>
  </si>
  <si>
    <t>ZIMIDARA FILLING STATION-187</t>
  </si>
  <si>
    <t>SRI LAXMI AGENCY LOCK NO: 1204</t>
  </si>
  <si>
    <t>TARKESHWAR PD S .KUMAR</t>
  </si>
  <si>
    <t>MAPPILASSERY FUELS</t>
  </si>
  <si>
    <t>ASHOK PETROLEUM AGENCY(DURGABARI)</t>
  </si>
  <si>
    <t>ANJALI FILLING STATION</t>
  </si>
  <si>
    <t>SHEELA KSK</t>
  </si>
  <si>
    <t>R.R.FUELS</t>
  </si>
  <si>
    <t>HASAN FILLING STATION (IBP)</t>
  </si>
  <si>
    <t>MARUTHI PETROLEUM SERVICES</t>
  </si>
  <si>
    <t>DR.MUNIRATHINAM FUELS</t>
  </si>
  <si>
    <t>HS KISAN SEWA KENDRA</t>
  </si>
  <si>
    <t>ATHARVA PETROLEUM KSK</t>
  </si>
  <si>
    <t>RAM KIRUBA AGENCY (LOCK NO.207)</t>
  </si>
  <si>
    <t>DESHRAJ KSK</t>
  </si>
  <si>
    <t>HANUMANT KISAN SEVA KENDRA</t>
  </si>
  <si>
    <t>GMG PETROLEUM</t>
  </si>
  <si>
    <t>SHREEJI KISSAN SEWA KENDRA</t>
  </si>
  <si>
    <t>KOMAL &amp; BROS. SERVICE STN.</t>
  </si>
  <si>
    <t>INDIA LUBRICANTS (LOCK NO.77)</t>
  </si>
  <si>
    <t>BABA S/C (</t>
  </si>
  <si>
    <t>SRI VENKATESA TRADERS</t>
  </si>
  <si>
    <t>SRI PADMAKIRAN FILLING STATION</t>
  </si>
  <si>
    <t>SANJAY FILLING STATION-851</t>
  </si>
  <si>
    <t>JAY RAM JAY SHYAM PETROLEUM</t>
  </si>
  <si>
    <t>ERODE DT.CON.CO.OP WHOLESALESTORES</t>
  </si>
  <si>
    <t>SHUBHAM PETROLEUM KSK</t>
  </si>
  <si>
    <t>HARSITA FUELS</t>
  </si>
  <si>
    <t>BALAJI FILLING STATION-1031</t>
  </si>
  <si>
    <t>GARTESWAR KISAN SEVA KENDRA</t>
  </si>
  <si>
    <t>HARIPRAKASH PV (PALLICHAL COCO SER</t>
  </si>
  <si>
    <t>BUNTY FILLING STATION</t>
  </si>
  <si>
    <t>SUGI PETROLEUM</t>
  </si>
  <si>
    <t>RADHA FUEL SERVICE</t>
  </si>
  <si>
    <t>PANIRAM KALITA</t>
  </si>
  <si>
    <t>RISHU FUELS</t>
  </si>
  <si>
    <t>MAHAVEER FILLING STATION</t>
  </si>
  <si>
    <t>PRABHU DAYAL DUDI</t>
  </si>
  <si>
    <t>NADIA SERVICE STATION (13003)</t>
  </si>
  <si>
    <t>ISSAC E KALATHIL</t>
  </si>
  <si>
    <t>MARWET PETROLEUM AGENCY</t>
  </si>
  <si>
    <t>MAHADEO KISAN SEWA KENDRA</t>
  </si>
  <si>
    <t>CHEDIYAR FUELS</t>
  </si>
  <si>
    <t>KISANSEVAKENDRABADHYAPHULWARIA</t>
  </si>
  <si>
    <t>CHAUDHARY PETROL PUMP</t>
  </si>
  <si>
    <t>SOHAL FILLING STATION-286</t>
  </si>
  <si>
    <t>JURIA KISAN SEWA KENDRA</t>
  </si>
  <si>
    <t>MAA SHARDA KISAN SEWA KENDRA</t>
  </si>
  <si>
    <t>SH. PURAN CHAND FILLING STATION</t>
  </si>
  <si>
    <t>NANDI FILLING STATION</t>
  </si>
  <si>
    <t>BALA AGENCIES (LOCK NO -13010 )</t>
  </si>
  <si>
    <t>MALLIKARJUNA KISAN SEVA KENDRA</t>
  </si>
  <si>
    <t>BISWAS FILLING STATION</t>
  </si>
  <si>
    <t>MEGHA PETROLEUMS</t>
  </si>
  <si>
    <t>M/S.TECHNIC FUELS LK NO .1069</t>
  </si>
  <si>
    <t>SHRI KRISHNA FUEL</t>
  </si>
  <si>
    <t>GOEL PETRO JUNCTION</t>
  </si>
  <si>
    <t>SAMPARK</t>
  </si>
  <si>
    <t>TRUE OIL PETRO POINT</t>
  </si>
  <si>
    <t>MAHADEV FILLING STATION</t>
  </si>
  <si>
    <t>ST.GEORGE FUELS</t>
  </si>
  <si>
    <t>J.J. SHARMA &amp; SONS.</t>
  </si>
  <si>
    <t>HARIHARPARA FILLING STATION</t>
  </si>
  <si>
    <t>JAI SRI RAM AGENCIES</t>
  </si>
  <si>
    <t>AVE MARIA FUELS</t>
  </si>
  <si>
    <t>ASATI PETROLIAM</t>
  </si>
  <si>
    <t>KRISHNA DIESEL</t>
  </si>
  <si>
    <t>AUTO CARE SERVICE-145</t>
  </si>
  <si>
    <t>SENCO FILLING STATION</t>
  </si>
  <si>
    <t>KISAN SEWA KENDRA NANDNAGAR</t>
  </si>
  <si>
    <t>HARSIDDHI PETROLEUM</t>
  </si>
  <si>
    <t>KEDIA AUTOMOBILES</t>
  </si>
  <si>
    <t>LANSDOWNE SER. STN(I-714)</t>
  </si>
  <si>
    <t>VINEET FUELS</t>
  </si>
  <si>
    <t>SIDDHESHWAR PETROLEUMS</t>
  </si>
  <si>
    <t>SHYAMPUR KISAN SEWA KENDRA</t>
  </si>
  <si>
    <t>RAJPAL FILLING STATION</t>
  </si>
  <si>
    <t>MALSHREE KISAN SEWA KENDRA</t>
  </si>
  <si>
    <t>MUTTATH FUELS</t>
  </si>
  <si>
    <t>ANDAVAR FILLING STATION</t>
  </si>
  <si>
    <t>S.F.F. REHABILATION CENTRE</t>
  </si>
  <si>
    <t>GYAN AUTOMOBILES</t>
  </si>
  <si>
    <t>RAHUL FUEL STATION</t>
  </si>
  <si>
    <t>S. M. DEB FILLING STATION (TARAPUR)</t>
  </si>
  <si>
    <t>NARAYAN PETROLEUM</t>
  </si>
  <si>
    <t>SHAHEED SIPAHI JAGAT SINGH FS</t>
  </si>
  <si>
    <t>BRAHMADEVA FILLING STATION</t>
  </si>
  <si>
    <t>HANSDA REFUELLING STATION</t>
  </si>
  <si>
    <t>ADITYA PETRO CORP</t>
  </si>
  <si>
    <t>BHATIA FUELS</t>
  </si>
  <si>
    <t>JAI MAA KALI FUEL CENTER</t>
  </si>
  <si>
    <t>SAI SIDDHI KISSAN SEVA KENDRA</t>
  </si>
  <si>
    <t>SANGRAM PETROLEUM</t>
  </si>
  <si>
    <t>THIRAVIAM AGENCIES(LOCK NO:205)</t>
  </si>
  <si>
    <t>HARIT SERVICES ADHOC</t>
  </si>
  <si>
    <t>PRACHI SERVICE STATION.</t>
  </si>
  <si>
    <t>SAILGANGA PETROLEUMS</t>
  </si>
  <si>
    <t>GOYAL FILLING STATION</t>
  </si>
  <si>
    <t>MULAKMAN SINGH KSK</t>
  </si>
  <si>
    <t>SOMNATH PETROLEUM</t>
  </si>
  <si>
    <t>KISAN SEWA KENDRA LALAP</t>
  </si>
  <si>
    <t>MULCHAND AGARWAL</t>
  </si>
  <si>
    <t>LADULAL JAIN &amp; SONS(BOKAJAN)</t>
  </si>
  <si>
    <t>KANSHI RAM SANT RAM-6</t>
  </si>
  <si>
    <t>DESHMUKH SERVO KSK</t>
  </si>
  <si>
    <t>KANAH KISSAN SEWA KENDRA</t>
  </si>
  <si>
    <t>SETHI SERVICE STATION</t>
  </si>
  <si>
    <t>VISHVAS PETROLEUM</t>
  </si>
  <si>
    <t>U.P. FILLING STATION</t>
  </si>
  <si>
    <t>SG KISSAN SEWA KENDRA-1041</t>
  </si>
  <si>
    <t>TYAGI FILLING STATION</t>
  </si>
  <si>
    <t>P G PETROLEUM AGENCY</t>
  </si>
  <si>
    <t>BHADUR SINGH OIL CO.</t>
  </si>
  <si>
    <t>SANTOSH FUELS (KSK)</t>
  </si>
  <si>
    <t>SHRI H.K. FILLING STATION</t>
  </si>
  <si>
    <t>SRI VENKATESHWARA F/S</t>
  </si>
  <si>
    <t>JYOTI KISAN SEWA KENDRA</t>
  </si>
  <si>
    <t>YADADRI FILLING STATION</t>
  </si>
  <si>
    <t>G.N.G FILLING STATION</t>
  </si>
  <si>
    <t>SATYARAJ FILLING STATION</t>
  </si>
  <si>
    <t>BOL BUM SERVICE STATION</t>
  </si>
  <si>
    <t>GURU NANAK SERVICE STATION</t>
  </si>
  <si>
    <t>VAPI AUTOMOBILES</t>
  </si>
  <si>
    <t>GANAPATI AUTOMOBILES</t>
  </si>
  <si>
    <t>UJJAL'S FILL &amp; FLY-295</t>
  </si>
  <si>
    <t>NIHARIKA KISAN PARISEVA</t>
  </si>
  <si>
    <t>SAMARTH KISAN SEWA KENDRA</t>
  </si>
  <si>
    <t>KISAN SEWA KENDRA KELGAWAN</t>
  </si>
  <si>
    <t>SRI GAYATRI FILLING STATION</t>
  </si>
  <si>
    <t>SINDH SERVO AUTO SERVICES</t>
  </si>
  <si>
    <t>AMBE AUTO</t>
  </si>
  <si>
    <t>SIDDHBHAWANI AGENCIES</t>
  </si>
  <si>
    <t>ATARTHI SERVICE STATION</t>
  </si>
  <si>
    <t>SAINIK AUTO SERVICE</t>
  </si>
  <si>
    <t>SURANA FUELS</t>
  </si>
  <si>
    <t>LUCKY FILLING STATION</t>
  </si>
  <si>
    <t>ANAND FILLING JUNCTION</t>
  </si>
  <si>
    <t>SRI SUDHAN AGENCY(LOCK NO:3084)</t>
  </si>
  <si>
    <t>JAI AMBE PETROLEUM</t>
  </si>
  <si>
    <t>KAMLA FILLING CENTRE SIRSIYA</t>
  </si>
  <si>
    <t>NAGPAL SERVICE STATION</t>
  </si>
  <si>
    <t>RUPAHI KISAN SEVA KENDRA</t>
  </si>
  <si>
    <t>TANNA FUELS CENTRE</t>
  </si>
  <si>
    <t>SHREE AMRAT KISAN SEWA KENDRA</t>
  </si>
  <si>
    <t>NATIONAL SERVICE CENTER(*)</t>
  </si>
  <si>
    <t>KALPVRIKSH KISAN SEWA KENDRA</t>
  </si>
  <si>
    <t>SONASUN TRADERS</t>
  </si>
  <si>
    <t>PANKAJ FILLING STATION</t>
  </si>
  <si>
    <t>GANGA FILLING STATION</t>
  </si>
  <si>
    <t>TIRKEY SERVICE STATION</t>
  </si>
  <si>
    <t>LIFE OK FUEL STATION</t>
  </si>
  <si>
    <t>M/s. PRAGATI KISAN SEWA KENDRA</t>
  </si>
  <si>
    <t>MAHAA MHERU ENTERPRISES</t>
  </si>
  <si>
    <t>MAA PREMA KISAN SEWA KENDRA</t>
  </si>
  <si>
    <t>JAI MAA DURGA SERVICES</t>
  </si>
  <si>
    <t>SRI CHANDRASEKHAR SERVICE STATION</t>
  </si>
  <si>
    <t>SRI RAJA RAJESHWARA FUEL STN</t>
  </si>
  <si>
    <t>PAVNI PETRO POINT KSK</t>
  </si>
  <si>
    <t>KDLOW ACCO (CH.KAKANI)</t>
  </si>
  <si>
    <t>GRACE AUTOMOBILES(*)</t>
  </si>
  <si>
    <t>HUNDRED PERCENT</t>
  </si>
  <si>
    <t>SINGH PETRO</t>
  </si>
  <si>
    <t>KANWAR FILLING STATION-237</t>
  </si>
  <si>
    <t>FEBINA ENTERPRISES (LOCK NO.66)</t>
  </si>
  <si>
    <t>JAI BAMLESHWARI SERVO FUELS</t>
  </si>
  <si>
    <t>SRI BAIRAVA FUELS</t>
  </si>
  <si>
    <t>MALBABU ENERGY POINT</t>
  </si>
  <si>
    <t>DES RAJ RADHEY SHAM</t>
  </si>
  <si>
    <t>SHUARYA POLICE PETROL PUMP</t>
  </si>
  <si>
    <t>LAKSHMANARAJU HIGHWAY SERVICES</t>
  </si>
  <si>
    <t>S.K.INDIANOIL(22014)</t>
  </si>
  <si>
    <t>MARSHAL PETROLEUM</t>
  </si>
  <si>
    <t>SRI SAI KISAN SEVA KENDRA (L-254)</t>
  </si>
  <si>
    <t>SHREE GANESH FILLING STATION  CONV</t>
  </si>
  <si>
    <t>SHIVA SRI ABIRAMI PUMP</t>
  </si>
  <si>
    <t>ADISHAKTI PETROLEUM SERVICE</t>
  </si>
  <si>
    <t>SHRI HARI KISAN SEWA KENDRA</t>
  </si>
  <si>
    <t>BOLORAM BORAH</t>
  </si>
  <si>
    <t>SIDHNATH PETROLEUM AGENCY</t>
  </si>
  <si>
    <t>LAVANYA FILLING STATION - HALIA</t>
  </si>
  <si>
    <t>BATUK BHAIRAV FUELS</t>
  </si>
  <si>
    <t>KAMLA FILLING STATION</t>
  </si>
  <si>
    <t>MYLARISHETTY SAIDAMMA F/S</t>
  </si>
  <si>
    <t>M.B.KURESHI KSK</t>
  </si>
  <si>
    <t>THATHANATT AGENCIES</t>
  </si>
  <si>
    <t>CHANDRADEO KISAN SEVA KENDRA</t>
  </si>
  <si>
    <t>KAMAT BROS.</t>
  </si>
  <si>
    <t>SH. BASTIRAM F/CENTRE</t>
  </si>
  <si>
    <t>SAT KARTAR KSK FILLING STN</t>
  </si>
  <si>
    <t>FILL &amp; SMILE</t>
  </si>
  <si>
    <t>AMIN AUTOMOBILES-63</t>
  </si>
  <si>
    <t>TIMBER FUELS</t>
  </si>
  <si>
    <t>NAURANG FUEL CENTRE</t>
  </si>
  <si>
    <t>SHIVKRUPA PETROLEUM KSK</t>
  </si>
  <si>
    <t>MEHTA BROTHERS</t>
  </si>
  <si>
    <t>UDAYNATH KSK</t>
  </si>
  <si>
    <t>VASAVI SERVICE STATION</t>
  </si>
  <si>
    <t>TRENDS FUELS</t>
  </si>
  <si>
    <t>SINGH AUTOMOBILES</t>
  </si>
  <si>
    <t>MAA URMILA PETROLEUM</t>
  </si>
  <si>
    <t>SRI VENKATA RAMANA FILLING STA</t>
  </si>
  <si>
    <t>RAM KRISHNA FUEL STATION</t>
  </si>
  <si>
    <t>PATHANIA S STATION</t>
  </si>
  <si>
    <t>PRITAM SINGH &amp; COGALWADI</t>
  </si>
  <si>
    <t>Shree Balaji Kisan Seva Kendra</t>
  </si>
  <si>
    <t>RAM FILLING STATION</t>
  </si>
  <si>
    <t>PRAVASI SHRI AVDHOOT PETROLEUM</t>
  </si>
  <si>
    <t>AGRO SERVICE CENTRE</t>
  </si>
  <si>
    <t>WALIA AUTO FUELS-414</t>
  </si>
  <si>
    <t>HIRABAI SERVO PETROLEUM</t>
  </si>
  <si>
    <t>SANKAR FILLING STATION</t>
  </si>
  <si>
    <t>J.K.FILLING STATION-230</t>
  </si>
  <si>
    <t>DEV NARAYAN F/STN</t>
  </si>
  <si>
    <t>SRI SARVARAYA SUGARS LTD-CHELLURU</t>
  </si>
  <si>
    <t>BALLIA ENERGY POINT</t>
  </si>
  <si>
    <t>KAVIN CORPORATIONIOCKSKDEALERS</t>
  </si>
  <si>
    <t>S.K.D.C- BHILODA</t>
  </si>
  <si>
    <t>D.GURUNATHAN AGENCIES</t>
  </si>
  <si>
    <t>SUVARNA SERVICE STATION CHITYAL</t>
  </si>
  <si>
    <t>LOHIT FUEL SERVICE</t>
  </si>
  <si>
    <t>SHRI DHANAI PETROLEUM</t>
  </si>
  <si>
    <t>SADBHAVANA FILLING CENTRE</t>
  </si>
  <si>
    <t>RAMA AGENCIES</t>
  </si>
  <si>
    <t>RATHORE KISAN SEWA KENDRA</t>
  </si>
  <si>
    <t>BHARATIYA KISAN SEVA KENDRA</t>
  </si>
  <si>
    <t>M.S.M.S.G.S.N.P.M.ANDARSUL</t>
  </si>
  <si>
    <t>GOURAMMA PETROLEUMS</t>
  </si>
  <si>
    <t>PURNA PETROLEUM AGENCY</t>
  </si>
  <si>
    <t>DIVINE FUELS</t>
  </si>
  <si>
    <t>MALLAIAH &amp; SONS ENTERPRISES</t>
  </si>
  <si>
    <t>PATIDAR AUTO SERVICE</t>
  </si>
  <si>
    <t>SUMAN SERVICE STATION</t>
  </si>
  <si>
    <t>SRI DURGA KSK</t>
  </si>
  <si>
    <t>FBM FILLING STATION</t>
  </si>
  <si>
    <t>BARNALA F/ST</t>
  </si>
  <si>
    <t>ARASU FUEL SERVICE (124-1027)</t>
  </si>
  <si>
    <t>NIRJHAR SERVICE STATION</t>
  </si>
  <si>
    <t>UNITED FUEL STATION</t>
  </si>
  <si>
    <t>RANI SERVICE STATION</t>
  </si>
  <si>
    <t>LABHU RAM KHUSI RAM-193</t>
  </si>
  <si>
    <t>OM AUTOMOBILES</t>
  </si>
  <si>
    <t>GHANSHYAM FILLING STATION</t>
  </si>
  <si>
    <t>SHAMLA PETROLEUM</t>
  </si>
  <si>
    <t>MAA LALITA FILLING STATION</t>
  </si>
  <si>
    <t>AMMA FILLING STATION</t>
  </si>
  <si>
    <t>BABA NANAK FILLING STATION</t>
  </si>
  <si>
    <t>VEER SHYAM SINGH FILLING STATION</t>
  </si>
  <si>
    <t>SRI PADMARAJA AGENCIES</t>
  </si>
  <si>
    <t>TARA FUEL STATION [KSK]</t>
  </si>
  <si>
    <t>SNK AGENCIES LOCK.04771</t>
  </si>
  <si>
    <t>**SRI THANKARATHAM MURUGAN AGE</t>
  </si>
  <si>
    <t>NAGARAM KISAN SEVA KENDRA</t>
  </si>
  <si>
    <t>RAMASAMY N.K.(LOCK 211)</t>
  </si>
  <si>
    <t>SHIVDAYA AUTOMOBILES</t>
  </si>
  <si>
    <t>SUDHA FILLING STATION</t>
  </si>
  <si>
    <t>C CANTT &amp; CO</t>
  </si>
  <si>
    <t>PATHIK PETROLEUM SERVICE</t>
  </si>
  <si>
    <t>ARASAN &amp; CO.(124-1025)</t>
  </si>
  <si>
    <t>MODI AUTOMOBILES</t>
  </si>
  <si>
    <t>CHOUDHARY FILLING STATION</t>
  </si>
  <si>
    <t>Roshni Filling Station KSK</t>
  </si>
  <si>
    <t>PREET FILLING STATION</t>
  </si>
  <si>
    <t>SHREE BEHARI JI FILLING STATION</t>
  </si>
  <si>
    <t>KAMAKHYA SERVICE STATION</t>
  </si>
  <si>
    <t>SHREE RAJ AUTO SERVICE [KSK]</t>
  </si>
  <si>
    <t>HEERA PETROLEUM</t>
  </si>
  <si>
    <t>RAJ PETROLEUM</t>
  </si>
  <si>
    <t>JAI JAWAN ENTERPRISES</t>
  </si>
  <si>
    <t>TRACTOR CENTER-79</t>
  </si>
  <si>
    <t>KISAN SEWA KENDRA MITHWAL BUJURG</t>
  </si>
  <si>
    <t>BASTI OIL COMPANY</t>
  </si>
  <si>
    <t>K.A.S. AGENCIES</t>
  </si>
  <si>
    <t>SHRI LAXMI FILLING STATION</t>
  </si>
  <si>
    <t>A. P. AHAMED PUMPS (124-1002)</t>
  </si>
  <si>
    <t>KISAN SEVA KENDRA IMILIYA</t>
  </si>
  <si>
    <t>MANISHA PETROLEUM (ADHOC DEALER)</t>
  </si>
  <si>
    <t>BAKLIWAL ENTERPRISE</t>
  </si>
  <si>
    <t>VIJAY RAGHOGARH FILLING STATION</t>
  </si>
  <si>
    <t>KEHER SINGH KSK</t>
  </si>
  <si>
    <t>SITARAM &amp; BROTHERS</t>
  </si>
  <si>
    <t>BUTAIL FILLING STATION</t>
  </si>
  <si>
    <t>SHEKHAR KISAN SEVA KENDRA</t>
  </si>
  <si>
    <t>E.P.MADHAVAN NAIR PETROLEUM</t>
  </si>
  <si>
    <t>KARTHIK SERVICE STATION</t>
  </si>
  <si>
    <t>DINAJPUR FUELS</t>
  </si>
  <si>
    <t>MAHALAXMI KISAN SEWA KENDRA</t>
  </si>
  <si>
    <t>JAKHAR F/STATION</t>
  </si>
  <si>
    <t>MORYA PETROLEUM</t>
  </si>
  <si>
    <t>BHAURILAL BAKLIWAL &amp; CO.</t>
  </si>
  <si>
    <t>MARKANDESHWAR MOTORS</t>
  </si>
  <si>
    <t>R.K. LUCKY FUELS KSK</t>
  </si>
  <si>
    <t>SAVANGA PETROLEUMS</t>
  </si>
  <si>
    <t>SHREE BHAIRAV FILLG STN.(N)</t>
  </si>
  <si>
    <t>KAUSHALAYA-RAJSRI SANGAM F/STN</t>
  </si>
  <si>
    <t>GOYAL SERVICE STN</t>
  </si>
  <si>
    <t>POLICE WELFARE FILLING STN (PTS)</t>
  </si>
  <si>
    <t>PHEK PETROL PUMP</t>
  </si>
  <si>
    <t>BALAJI PETROLEUM</t>
  </si>
  <si>
    <t>SHRI RADHE KRISHNA KISAN SEWA</t>
  </si>
  <si>
    <t>SHRI SWAMY SAMARTH AUTO CENTER</t>
  </si>
  <si>
    <t>AJOY AUTOMOBILES</t>
  </si>
  <si>
    <t>MANSUKHLAL P BHAI</t>
  </si>
  <si>
    <t>SARAWAGI AUTOMOBILES</t>
  </si>
  <si>
    <t>BA-MAN SERVICE STATION</t>
  </si>
  <si>
    <t>KASHYAP FILLING STATION</t>
  </si>
  <si>
    <t>SRI GANESH AGENCY</t>
  </si>
  <si>
    <t>SAHIL PETROLEUM</t>
  </si>
  <si>
    <t>DHARMANANDAN PETROLEUM</t>
  </si>
  <si>
    <t>CHANDGAD TAL S.K.V.SANGH LTD.</t>
  </si>
  <si>
    <t>M PITCHAMUTHU NADAR FUELS(LOCK NO.1</t>
  </si>
  <si>
    <t>RAS AGENCIES (LOCK NO -11024 )</t>
  </si>
  <si>
    <t>SIBSAGAR FILLING STATION</t>
  </si>
  <si>
    <t>GOPI LAL RATAN LAL</t>
  </si>
  <si>
    <t>NATIONAL AUTO SERVICE</t>
  </si>
  <si>
    <t>MAA GAYATRI KRIPA SERVICE</t>
  </si>
  <si>
    <t>AVISHA FUELS KISAN SEWA KENDRA</t>
  </si>
  <si>
    <t>Manisha Petroleum</t>
  </si>
  <si>
    <t>ADITYA SERVICE STATION KSK</t>
  </si>
  <si>
    <t>MODERN SERVICE STATION</t>
  </si>
  <si>
    <t>THIRUVEERA AUTOMOBILES</t>
  </si>
  <si>
    <t>SWIFT PETROLEUM</t>
  </si>
  <si>
    <t>AMOL FILLING STATION</t>
  </si>
  <si>
    <t>CHANDMALL S&amp;CO.(BIJOYNAGAR)</t>
  </si>
  <si>
    <t>SHRI KAMAKSHI PETROLEUM</t>
  </si>
  <si>
    <t>RAMAKRISHNA FILLING STATION</t>
  </si>
  <si>
    <t>TRIGUN KISAN SEVA KENDRA</t>
  </si>
  <si>
    <t>R.K. GUPTA KISAN SEWA KENDRA</t>
  </si>
  <si>
    <t>ANAND SERVICE STATION</t>
  </si>
  <si>
    <t>BIMCO MOTORS (MS)-808</t>
  </si>
  <si>
    <t>SHREEJI KSK &amp; PETROLEUM</t>
  </si>
  <si>
    <t>DADA JAMNADASS FILLING STATION</t>
  </si>
  <si>
    <t>MODINA SERVICE STATION</t>
  </si>
  <si>
    <t>DEHGAWAN KISAN SEWA KENDRA</t>
  </si>
  <si>
    <t>KUZHIPARAMBIL FUELS</t>
  </si>
  <si>
    <t>VSR FUELS</t>
  </si>
  <si>
    <t>MAA SHARDA FUELS</t>
  </si>
  <si>
    <t>AVR SERVICE STATION</t>
  </si>
  <si>
    <t>AMRIT NATH FILLING STATION</t>
  </si>
  <si>
    <t>SHREE RAMDEOBABA KISAN SEWA KENDRA</t>
  </si>
  <si>
    <t>SHRI KRISHNA FILLING STN-300</t>
  </si>
  <si>
    <t>THE SALEM CO.OP.SUGAR MILLS</t>
  </si>
  <si>
    <t>SHRI SUGAR SINGH &amp; SONS KSK</t>
  </si>
  <si>
    <t>THAKUR RAJ NARAYAN KSK</t>
  </si>
  <si>
    <t>RAMKISHAN FUEL POINT</t>
  </si>
  <si>
    <t>BOTHRA &amp; SONS</t>
  </si>
  <si>
    <t>KUMAR FUEL CENTER</t>
  </si>
  <si>
    <t>GIRIRAJ FILLING STATION.</t>
  </si>
  <si>
    <t>KATARIA FILLING STATION</t>
  </si>
  <si>
    <t>K. SONS FUELS KSK</t>
  </si>
  <si>
    <t>SHREE YASHWANTRAY PETROLEUM</t>
  </si>
  <si>
    <t>JAITARAN F/S(11058/12007)</t>
  </si>
  <si>
    <t>R R FUELS</t>
  </si>
  <si>
    <t>MAULI PETROLEUM</t>
  </si>
  <si>
    <t>MALATI DEVI KISAN SEVA KENDRA</t>
  </si>
  <si>
    <t>LAKSHMI NARAYANA AGENCIES</t>
  </si>
  <si>
    <t>SHREE PETROLEUMS</t>
  </si>
  <si>
    <t>SHRI BABU SINGH SHEKHAWAT&amp;SONS F S</t>
  </si>
  <si>
    <t>SHAHEED DINESH FILLING STATION</t>
  </si>
  <si>
    <t>VASANTHA ENTERPRISES</t>
  </si>
  <si>
    <t>BENGAL HIGHWAY SERVICE</t>
  </si>
  <si>
    <t>PAWANSUT FILLING STATION</t>
  </si>
  <si>
    <t>CHAUHAN AUTOMOBILES</t>
  </si>
  <si>
    <t>VAIBHAV FUEL</t>
  </si>
  <si>
    <t>MEHTA AUTOMOBILES</t>
  </si>
  <si>
    <t>JHADESWAR KISAN SEVA KENDRA</t>
  </si>
  <si>
    <t>KAPPAL FUELS</t>
  </si>
  <si>
    <t>KURUSHETRA FILLING STATIO</t>
  </si>
  <si>
    <t>SOUTH KAMRUP OIL DEPOT</t>
  </si>
  <si>
    <t>N.K. DIST. CO-OP. FISH MKT.FED</t>
  </si>
  <si>
    <t>KRISHNA KISAN SEWA KENDRA</t>
  </si>
  <si>
    <t>SUNRISE FILLING STATION</t>
  </si>
  <si>
    <t>BIJOY FILLING STATION</t>
  </si>
  <si>
    <t>PSG ENTERPRISERS (DOD)</t>
  </si>
  <si>
    <t>SAPTHAGIRI OIL F/S PELLAKUR</t>
  </si>
  <si>
    <t>SREERAM FUELS</t>
  </si>
  <si>
    <t>HEMA LATHA FILLING STATION (L-157)</t>
  </si>
  <si>
    <t>DAS SERVICE STATION  KALAPAHAR</t>
  </si>
  <si>
    <t>DIWAN SONS FILLING STN</t>
  </si>
  <si>
    <t>SHIV SHAKTI PETROL PUMP</t>
  </si>
  <si>
    <t>BIKRAM FUEL CENTER (KSK)</t>
  </si>
  <si>
    <t>VERMA FILLING STN.</t>
  </si>
  <si>
    <t>HARE KRISHNA FUELS</t>
  </si>
  <si>
    <t>GURUNANAK OIL KISSAN SEWA KENDRA</t>
  </si>
  <si>
    <t>SRI VENKATESWARA KISAN SEVA</t>
  </si>
  <si>
    <t>SHREENATH FILLING STATION</t>
  </si>
  <si>
    <t>BAMON SERVICE STATION</t>
  </si>
  <si>
    <t>SHREEDHAR FILLING STATION</t>
  </si>
  <si>
    <t>SRI AKKINENI AGENCIES</t>
  </si>
  <si>
    <t>JANAKI KISAN SEWA KENDRA</t>
  </si>
  <si>
    <t>SHWETA PETROLEUM</t>
  </si>
  <si>
    <t>D. P. N. FUELS</t>
  </si>
  <si>
    <t>Gill Filling Station- 505</t>
  </si>
  <si>
    <t>SHAYANA SERVO PETROLEUM</t>
  </si>
  <si>
    <t>RUDRAKSH FILLING STATION</t>
  </si>
  <si>
    <t>KEERTHY PETROLEUM</t>
  </si>
  <si>
    <t>YAVALKAR BROS.</t>
  </si>
  <si>
    <t>SHANKER KSK</t>
  </si>
  <si>
    <t>THANAM AGENCY(LOCK NO:218)</t>
  </si>
  <si>
    <t>MURARKA FILLING STATION</t>
  </si>
  <si>
    <t>SATYAPREM SERVICE STATION</t>
  </si>
  <si>
    <t>SHRI SAI KISAN SEVA PETROLEUM</t>
  </si>
  <si>
    <t>GEETA FILLING STATION</t>
  </si>
  <si>
    <t>SIDDHASIRI PETROLEUM</t>
  </si>
  <si>
    <t>CHAND FILLING STATION KSK</t>
  </si>
  <si>
    <t>RAJA KISAN SEVA KENDRA</t>
  </si>
  <si>
    <t>GODERMANA FUEL CENTRE</t>
  </si>
  <si>
    <t>PKV FILLING STATION</t>
  </si>
  <si>
    <t>SRI ARUNACHALA TRADERS</t>
  </si>
  <si>
    <t>MIZOFED LTD.(LUNGLEI)</t>
  </si>
  <si>
    <t>VIJAY KISAN SEWA KENDRA GAHDO</t>
  </si>
  <si>
    <t>DHAMIJA KSK</t>
  </si>
  <si>
    <t>KANAK FILLING STATION</t>
  </si>
  <si>
    <t>134032 - KRISHNA AUTO SERVICE</t>
  </si>
  <si>
    <t>THOUSEN SERVICE STATION</t>
  </si>
  <si>
    <t>SRI.MANJUNATHA PETROL BUNK</t>
  </si>
  <si>
    <t>ANIRUDH PETROLEUM</t>
  </si>
  <si>
    <t>KAMLESH SINGH &amp; SONS FILLING STATIO</t>
  </si>
  <si>
    <t>SHIV KRIPA KISAN SEWA KENDRA</t>
  </si>
  <si>
    <t>APU AUTO FILLING STATION</t>
  </si>
  <si>
    <t>A S K FILLING STATION</t>
  </si>
  <si>
    <t>SHAHEED RAJ KUMAR FLN. STN.</t>
  </si>
  <si>
    <t>SHREE BALASUNDARI KSK</t>
  </si>
  <si>
    <t>RASUJ AUTO SERVICE</t>
  </si>
  <si>
    <t>NATIONAL PETROL PUMP</t>
  </si>
  <si>
    <t>SHAHI AUTOMOBILES</t>
  </si>
  <si>
    <t>S.K.R.R.INDIANOIL AGENCIES</t>
  </si>
  <si>
    <t>SHRI VEER TEJAJI FILLING STATION</t>
  </si>
  <si>
    <t>ROHIT HIGHWAY SERVICES</t>
  </si>
  <si>
    <t>GURU NANAK SERVICE STATION   ( * )</t>
  </si>
  <si>
    <t>RAJPAL PETROLEUM KSK</t>
  </si>
  <si>
    <t>KISAN SEVA KENDRA BAGAPAR</t>
  </si>
  <si>
    <t>JHALAK FILLING STATION</t>
  </si>
  <si>
    <t>MANOJ FUELS</t>
  </si>
  <si>
    <t>KISAN SEVA KENDRATALRAMANNA</t>
  </si>
  <si>
    <t>EX-SERVICE MEN'S OIL AGENCY (LOCK N</t>
  </si>
  <si>
    <t>SHRI RUDRA KISAN SEVA KENDRA</t>
  </si>
  <si>
    <t>BHARAT SINGH F/STN</t>
  </si>
  <si>
    <t>MUDRA KISAN SEVA KENDRA</t>
  </si>
  <si>
    <t>SHANKAR SERVICE STATION(*)</t>
  </si>
  <si>
    <t>RAMACHANDRAN M(LOCK NO:208)</t>
  </si>
  <si>
    <t>SAI KISHAN SEVA KENDRA [KSK]</t>
  </si>
  <si>
    <t>BABA PAUHARI JI KSK</t>
  </si>
  <si>
    <t>AUTO OIL TRADERS</t>
  </si>
  <si>
    <t>RADHA VALABH F/ STATION-697</t>
  </si>
  <si>
    <t>BHAGWANARAM BOHRA FILLING STN.</t>
  </si>
  <si>
    <t>SHREE MAA AMBAJI KISAN SEWA KE</t>
  </si>
  <si>
    <t>YESODHAM FILLING STATION</t>
  </si>
  <si>
    <t>SHRI SIDDHIVINAYAK PET. KSK</t>
  </si>
  <si>
    <t>PORT SERVICE</t>
  </si>
  <si>
    <t>VASANT SALPEKAR AND BROTHERS</t>
  </si>
  <si>
    <t>SHREE PRAMUKH SWAMI KSK</t>
  </si>
  <si>
    <t>MARG FUEL POINT</t>
  </si>
  <si>
    <t>SAI AUTOMOBILES</t>
  </si>
  <si>
    <t>SIVAMBIGA FUELS</t>
  </si>
  <si>
    <t>VASUNDHRA FILLING STATION</t>
  </si>
  <si>
    <t>KALEESWARI FILLING STATION</t>
  </si>
  <si>
    <t>MAHA KALESHWAR FILLING STATION</t>
  </si>
  <si>
    <t>MAYURA PETROLEUM</t>
  </si>
  <si>
    <t>HIMALAYAN KISSAN SEWA KENDRA</t>
  </si>
  <si>
    <t>VOODA VENKATA RAO &amp;  BROTHERS</t>
  </si>
  <si>
    <t>R.K.AMAR SAHEED SERVICE STATION</t>
  </si>
  <si>
    <t>BAQAL FILLING STATION</t>
  </si>
  <si>
    <t>INDU PETROLEUM KSK</t>
  </si>
  <si>
    <t>KHANDELWAL PETROL PUMP</t>
  </si>
  <si>
    <t>SANDHU FUEL STATION</t>
  </si>
  <si>
    <t>P M DISTRIBUTORS [KSK]</t>
  </si>
  <si>
    <t>S.M.L. KISAN SEVA KENDRA</t>
  </si>
  <si>
    <t>AGRAJ FILLING STATION</t>
  </si>
  <si>
    <t>GURMEET BROTHERS-22007</t>
  </si>
  <si>
    <t>SHUBHAM KISAN SEWA KENDRA</t>
  </si>
  <si>
    <t>THANGA SELVAMANI PUMP(LOCK NO:227)</t>
  </si>
  <si>
    <t>BAIDYANTH FIILING STATION</t>
  </si>
  <si>
    <t>LAXMI PETROL PUMP</t>
  </si>
  <si>
    <t>KHUSHI PETROLEUM</t>
  </si>
  <si>
    <t>S V FUEL STATION</t>
  </si>
  <si>
    <t>SOHAN SINGH KISAN SEVA KENDRA</t>
  </si>
  <si>
    <t>BORAWAKE PETRO CARE</t>
  </si>
  <si>
    <t>KHALSA FILLING STATION</t>
  </si>
  <si>
    <t>K. M. KOTAK</t>
  </si>
  <si>
    <t>SHRI BADRI AUTO SERVICE</t>
  </si>
  <si>
    <t>SWATANTRA AGENCIES</t>
  </si>
  <si>
    <t>NAV DURGA FILLING STATION</t>
  </si>
  <si>
    <t>SAGARDIGHI AUTO FUEL STATION</t>
  </si>
  <si>
    <t>CHAMUNDA AUTOFILLS - 218</t>
  </si>
  <si>
    <t>SRI SHIVA KESHAVA FILLING STN.</t>
  </si>
  <si>
    <t>RAGHUWANSI INDIAN OIL</t>
  </si>
  <si>
    <t>GRAND AUTO</t>
  </si>
  <si>
    <t>JINDAL SERVICE STATION</t>
  </si>
  <si>
    <t>GANGWAR FILLING STATION</t>
  </si>
  <si>
    <t>DNYANRAJ ENTERPRISES</t>
  </si>
  <si>
    <t>J M S AUTO SERVICE</t>
  </si>
  <si>
    <t>T.C.BROTHERS (MAHUVA)</t>
  </si>
  <si>
    <t>BATESHWAR FUEL STATION</t>
  </si>
  <si>
    <t>RUDRAPUR FILLING STATION</t>
  </si>
  <si>
    <t>ADITYA FUELS</t>
  </si>
  <si>
    <t>SANDEEP FILLING STATION</t>
  </si>
  <si>
    <t>JAI MAHAKAAL KISAN SEWA KENDRA</t>
  </si>
  <si>
    <t>RAMA OIL COMPANY</t>
  </si>
  <si>
    <t>KRUSHNAI PETROLEUM KSK</t>
  </si>
  <si>
    <t>KAMALESWAR FILLING STATION</t>
  </si>
  <si>
    <t>ANNAI AGENCIES (124-1018124-1051)</t>
  </si>
  <si>
    <t>JAYANTI FILLING STATION</t>
  </si>
  <si>
    <t>HARI KRIPA KISAN SEWA KENDRA</t>
  </si>
  <si>
    <t>KABARWAL SERVICE STATION</t>
  </si>
  <si>
    <t>MIM FUEL STATION [KSK]</t>
  </si>
  <si>
    <t>KISSAN SEWA KENDRA - JHALUPUR</t>
  </si>
  <si>
    <t>SHAHID MAJ. SEKHAR MISHRA F/S</t>
  </si>
  <si>
    <t>GUNTUR RURAL POLICE FUEL STATION</t>
  </si>
  <si>
    <t>D MELLO SERVICE STATION</t>
  </si>
  <si>
    <t>V.R.K. FUELS</t>
  </si>
  <si>
    <t>TIRANGA KSK FILLING STATION</t>
  </si>
  <si>
    <t>T.BARGAVI PETROLEUM LK NO: 1187</t>
  </si>
  <si>
    <t>USHA AUTOMOBILES</t>
  </si>
  <si>
    <t>A.R.K PETROLEUM</t>
  </si>
  <si>
    <t>SHRI GANESH KISSAN SEWA KENDRA</t>
  </si>
  <si>
    <t>ZAFRULLAH KHAN</t>
  </si>
  <si>
    <t>KISAN SEWA KENDRA MALAKAPUR</t>
  </si>
  <si>
    <t>KAILASHAHAR PETROLEUM AGENCY</t>
  </si>
  <si>
    <t>SAI BALAJI FUELS</t>
  </si>
  <si>
    <t>KISAN SEVA KENDRA BANKI</t>
  </si>
  <si>
    <t>LAL FILLING STATION</t>
  </si>
  <si>
    <t>SWARNALATA SERVICE STATION</t>
  </si>
  <si>
    <t>B. SHANKAR LINGAM</t>
  </si>
  <si>
    <t>ASHOKA SERVICE STATION</t>
  </si>
  <si>
    <t>SRI VENKATESWARA OIL DIST(KSR)</t>
  </si>
  <si>
    <t>RAMSHETTY KOLKUNDI PETROLEUMS</t>
  </si>
  <si>
    <t>BANUR SERVICE STATION (MS)</t>
  </si>
  <si>
    <t>** KAMADHENU PETROLEUMS</t>
  </si>
  <si>
    <t>SARAYU FILLING STATION</t>
  </si>
  <si>
    <t>P.A.NAJUMUDEEN FILLING STATION</t>
  </si>
  <si>
    <t>RADHEY SHYAM &amp; SONS(L.N.12031)</t>
  </si>
  <si>
    <t>KASHMIR  AUTO  AIDS</t>
  </si>
  <si>
    <t>SONA INDIAN OIL</t>
  </si>
  <si>
    <t>YASHODA RAM KISAN SEVA KENDRA</t>
  </si>
  <si>
    <t>BAGHBAN KISAN SEWA KENDRA</t>
  </si>
  <si>
    <t>SRI GANESH PERTOLEUM</t>
  </si>
  <si>
    <t>MA LEHRADEVI FILLING STATION</t>
  </si>
  <si>
    <t>JHABARMALL MUSADDI</t>
  </si>
  <si>
    <t>R.N.T. PONRANI OIL AGENCIES(LOCK NO</t>
  </si>
  <si>
    <t>MALKIATSINGH DILBAGHSINGH-54</t>
  </si>
  <si>
    <t>D V SUBRAMANIAM REDDY</t>
  </si>
  <si>
    <t>KISAN SEWA KENDRA DELUABSASANT</t>
  </si>
  <si>
    <t>SHIVA FUELS</t>
  </si>
  <si>
    <t>RAJ KUMAR SHARAD KUMAR</t>
  </si>
  <si>
    <t>ROHIL KHUND SERVICE STN.</t>
  </si>
  <si>
    <t>LAXMI VENKATESWARA F/STATION</t>
  </si>
  <si>
    <t>KISAN SEWA KENDRA MADHOGANJ</t>
  </si>
  <si>
    <t>BUTTER SIVIAN F/STN-411</t>
  </si>
  <si>
    <t>WADIWALA  AUTOMOBILES</t>
  </si>
  <si>
    <t>ABHILASHA FILLING STATION ADHO</t>
  </si>
  <si>
    <t>CHOUDHARY PETROLEUM</t>
  </si>
  <si>
    <t>SRI AMRUTHA ENTERPRISES</t>
  </si>
  <si>
    <t>CHANNABASAVA FILLING STATION</t>
  </si>
  <si>
    <t>P.S.MOHAMMED &amp; CO</t>
  </si>
  <si>
    <t>BHAVANI FUELS</t>
  </si>
  <si>
    <t>SHREE RADHA RAMAN KISAN SEVA KENDRA</t>
  </si>
  <si>
    <t>U.G.L.AGENICES</t>
  </si>
  <si>
    <t>MATHURA FILLING STATION</t>
  </si>
  <si>
    <t>SIDDHARTH FILLING CENTER</t>
  </si>
  <si>
    <t>APS FILLING STATION</t>
  </si>
  <si>
    <t>KAMAL SERVICE STATION (IBP)</t>
  </si>
  <si>
    <t>RITWICK PETRO SHOPPE</t>
  </si>
  <si>
    <t>THE HANUMAN TRANSPORT CO(P)LIM</t>
  </si>
  <si>
    <t>RAMESH AUTOMOBILES</t>
  </si>
  <si>
    <t>SUMITRA ANIL KSK</t>
  </si>
  <si>
    <t>LODHAN FUEL CENTRE [KSK]</t>
  </si>
  <si>
    <t>SANKATMOCHAN ADARSH F/STATION</t>
  </si>
  <si>
    <t>NATH KISAN SEWA KENDRA</t>
  </si>
  <si>
    <t>GSN FUELS</t>
  </si>
  <si>
    <t>POLO SERVICE STATION</t>
  </si>
  <si>
    <t>MATHAVAN AGENCIES (DOD)</t>
  </si>
  <si>
    <t>AUM FUEL</t>
  </si>
  <si>
    <t>HTC ASSAKHERA</t>
  </si>
  <si>
    <t>VDCCWSS ARCOT ROAD</t>
  </si>
  <si>
    <t>AZAD FILLING SATATION</t>
  </si>
  <si>
    <t>RAMPURA SERVICE STATION 21003</t>
  </si>
  <si>
    <t>VIJAY PETROLEUM (RAKHIAL)</t>
  </si>
  <si>
    <t>VIKAS FILLING STATION</t>
  </si>
  <si>
    <t>NAYAK FILLING STATION</t>
  </si>
  <si>
    <t>ADITYA KISAN SEVA KENDRA</t>
  </si>
  <si>
    <t>OM SAI FILLING STATION (L-217)</t>
  </si>
  <si>
    <t>DEEPAK FILLING POINT</t>
  </si>
  <si>
    <t>TIRWA KISAN SEWA KENDRA</t>
  </si>
  <si>
    <t>SUSHANTI FILLING STATION</t>
  </si>
  <si>
    <t>M.N.G.GROUP</t>
  </si>
  <si>
    <t>BOLARIA INDIAN OIL-385</t>
  </si>
  <si>
    <t>JWALA PETROLEUM-656</t>
  </si>
  <si>
    <t>COCOGANDSI CROSS</t>
  </si>
  <si>
    <t>S.S. FILLING STATION</t>
  </si>
  <si>
    <t>KOSURI RANGA RAO FILLING STATION</t>
  </si>
  <si>
    <t>MAHENDRA SHARMA &amp; COMPANY</t>
  </si>
  <si>
    <t>C'Raj Automobiles</t>
  </si>
  <si>
    <t>MANGAI FUELS</t>
  </si>
  <si>
    <t>A1 FUELS INDIAN OIL DEAL</t>
  </si>
  <si>
    <t>MAYUDIA FILLING STATION</t>
  </si>
  <si>
    <t xml:space="preserve"> SHYAM FILLING STATION</t>
  </si>
  <si>
    <t>KAYINA FUEL DEPOT</t>
  </si>
  <si>
    <t>GUPTA FUELS</t>
  </si>
  <si>
    <t>ESAAN AGENCIES</t>
  </si>
  <si>
    <t>MITHILESH PD.SINGH(*)</t>
  </si>
  <si>
    <t>RANGKAU SERVICE STATION</t>
  </si>
  <si>
    <t>PARTH FILLING STATION</t>
  </si>
  <si>
    <t>PETRO MART</t>
  </si>
  <si>
    <t>PUJASHRI FI/S</t>
  </si>
  <si>
    <t>MAA SABITRI FUEL CENTRE</t>
  </si>
  <si>
    <t>SANTOSHI MAA FILLING STATION</t>
  </si>
  <si>
    <t>SOOPA FILLING CENTRE</t>
  </si>
  <si>
    <t>AMBE KISAN SEWA KENDRA</t>
  </si>
  <si>
    <t>HIMACHAL PRADESH STATE CO-OP M</t>
  </si>
  <si>
    <t>GONDA OIL</t>
  </si>
  <si>
    <t>SHRI MOTESHWAR PETROLEUM</t>
  </si>
  <si>
    <t>GADANG KISAN SEVA KENDRA [KSK]</t>
  </si>
  <si>
    <t>HIRA LAL SHIV PRASAD - KHALILABAD</t>
  </si>
  <si>
    <t>THIRUKUMARAN PRAVEEN FUELS</t>
  </si>
  <si>
    <t>M/S SUPER FUEL STATION</t>
  </si>
  <si>
    <t>INDRAPRASTHA SERVICE STATION</t>
  </si>
  <si>
    <t>SHRI RAMESHWARAM KISAN SEVA KE</t>
  </si>
  <si>
    <t>SUPERINTENDENTSUB JAIL MIRYALAGUDA</t>
  </si>
  <si>
    <t>MEGHALAYA AUTO AGENCY P.LTD.-BGHMAR</t>
  </si>
  <si>
    <t>REVATHY PETROLEUM AGENCY</t>
  </si>
  <si>
    <t>SRI JHANSI LAKSHMI SERVICE STA</t>
  </si>
  <si>
    <t>R.P.SERVICE STATION</t>
  </si>
  <si>
    <t>R.K.PURI FILLING STATION</t>
  </si>
  <si>
    <t>GREWAL FILLING STATION</t>
  </si>
  <si>
    <t>T.A.SURYANARAYANA REDDY</t>
  </si>
  <si>
    <t>KISAN SEWA KENDRA- LAKHMANPUR</t>
  </si>
  <si>
    <t>NEELKANTH URJA CENTER</t>
  </si>
  <si>
    <t>COCO SINOR</t>
  </si>
  <si>
    <t>SHRI RAM JANKI FILLING STATION</t>
  </si>
  <si>
    <t>KISAN SEVA KENDRA MASANPAKAD</t>
  </si>
  <si>
    <t>**SRI MOOGAMBIGA ENTERPRISES</t>
  </si>
  <si>
    <t>KASHI VISHWANATH FILLING STN</t>
  </si>
  <si>
    <t>SRI GURU AMARDASJI FILLING STATION</t>
  </si>
  <si>
    <t>SITARAM PETROLEUM</t>
  </si>
  <si>
    <t>YOGIRAJ FUELS KSK</t>
  </si>
  <si>
    <t>SAINIK FILLING STN JHINJHAK</t>
  </si>
  <si>
    <t>ACE FILLING STATION</t>
  </si>
  <si>
    <t>SAMY AGENCIES-KSK LOCK NO.05380</t>
  </si>
  <si>
    <t>SHREE TULJA BHAVANI KSK</t>
  </si>
  <si>
    <t>RAHEE FUELS</t>
  </si>
  <si>
    <t>KANSAL FILLING STATION</t>
  </si>
  <si>
    <t>NIHAL FILLING STATION</t>
  </si>
  <si>
    <t>SHIVSAI PETROLEUM</t>
  </si>
  <si>
    <t>AASHIRWAD FILLING STATION</t>
  </si>
  <si>
    <t>CHANDRABANSHI  SERVICE STATION</t>
  </si>
  <si>
    <t>ADITYA FUEL CENTRE</t>
  </si>
  <si>
    <t>KARTHIK FUEL SERVICE(LOCK NO:112)</t>
  </si>
  <si>
    <t>SARVAMANGALA KSK (L-100)</t>
  </si>
  <si>
    <t>SRI LAXMI NARAYANA FILLING STN</t>
  </si>
  <si>
    <t>MEKKI PETROLEUMS</t>
  </si>
  <si>
    <t>PARAMBUR FUELS</t>
  </si>
  <si>
    <t>RAJLAXMI PETROHUB</t>
  </si>
  <si>
    <t>VIJAYA GAJAPATHI FILLING STN</t>
  </si>
  <si>
    <t>CHANDNA SERVICE STATION(*)</t>
  </si>
  <si>
    <t>SRI PARVATHI PARAMESWARA AGENC</t>
  </si>
  <si>
    <t>SHRI GURU SAI AND COMPANY</t>
  </si>
  <si>
    <t>SRI SAIRAM FUELS</t>
  </si>
  <si>
    <t>SRI GANGABHAVANI FILLING STATION</t>
  </si>
  <si>
    <t>JEWRAJ CHUNILAL &amp; CO.</t>
  </si>
  <si>
    <t>CARD QUALITY FUEL WORLD (LOCK NO -1</t>
  </si>
  <si>
    <t>SAHEED BHANWAR SINGH RATHORE K</t>
  </si>
  <si>
    <t>FORTUNE SERVICE STATION - ROHINI</t>
  </si>
  <si>
    <t>GURUKRIPA FILLING STATION</t>
  </si>
  <si>
    <t>MODEL SERVICE STATION-77</t>
  </si>
  <si>
    <t>VINOTH KISHORE AGENCY</t>
  </si>
  <si>
    <t>MAHALAXMI FILLING STAION</t>
  </si>
  <si>
    <t>SHAHEED RAM PRASAD DHYANI F.ST</t>
  </si>
  <si>
    <t>KUSUM FUEL STATION</t>
  </si>
  <si>
    <t>SANJAY FILLING STN</t>
  </si>
  <si>
    <t>GURUNANAK F/ STATION-631</t>
  </si>
  <si>
    <t>VETTUVELIL FUELS</t>
  </si>
  <si>
    <t>FALODI KISAN SEWA KENDRA</t>
  </si>
  <si>
    <t>MAA SHYAMA INDIAN OIL</t>
  </si>
  <si>
    <t>SHYAM PETROLEUM</t>
  </si>
  <si>
    <t>MOMI SERVICE STATION-673</t>
  </si>
  <si>
    <t>KUMUDHAM AGENCIES</t>
  </si>
  <si>
    <t>ROBIN PETROLEUM</t>
  </si>
  <si>
    <t>GANESAN AGENCY   LK-1226/121</t>
  </si>
  <si>
    <t>DEVARU FUEL CENTER</t>
  </si>
  <si>
    <t>SAINANI FILLING STATION</t>
  </si>
  <si>
    <t>SANJAY FILLING STATION</t>
  </si>
  <si>
    <t>KUMAR DIESEL SUPPLY</t>
  </si>
  <si>
    <t>UDAY PETRO</t>
  </si>
  <si>
    <t>MEENAKSHI SUNDARESWARAR PETROLEUMS</t>
  </si>
  <si>
    <t>SURESH TRADING CO.</t>
  </si>
  <si>
    <t>MAA NARMADA FILLING STATION</t>
  </si>
  <si>
    <t>A.K.ENERGIES</t>
  </si>
  <si>
    <t>SABRI PETROLEUM KSK</t>
  </si>
  <si>
    <t>GKM FUELS (LOCK NO -11021 )</t>
  </si>
  <si>
    <t>KISSAN SEWA KENDRA CHOCHAKPUR</t>
  </si>
  <si>
    <t>BHAPPAL FILLING STATION</t>
  </si>
  <si>
    <t>SIDDHARTH AUTOMOBILES</t>
  </si>
  <si>
    <t>JAI SAI MOTORSOKHLA</t>
  </si>
  <si>
    <t>SHREE GANESH FILLING STATION</t>
  </si>
  <si>
    <t>SAICHARAN F / STATION ZAHEERABAD</t>
  </si>
  <si>
    <t>SIDDHANATH AUTOMOBILES</t>
  </si>
  <si>
    <t>START-WELL (I-537)</t>
  </si>
  <si>
    <t>MEHRA MOTORS</t>
  </si>
  <si>
    <t>LODHA FIILLING STN.</t>
  </si>
  <si>
    <t>RAJKUMAR SERVICE STATION</t>
  </si>
  <si>
    <t>ANAND PETROLEUM</t>
  </si>
  <si>
    <t>SRI SAI BALAJI KSK</t>
  </si>
  <si>
    <t>MAHALAKSHMI SERVICE STATION (ADHOC)</t>
  </si>
  <si>
    <t>DEV KISAN SEWA KENDRA</t>
  </si>
  <si>
    <t>BALAJI KISAN SEWA KENDRA (KSK)</t>
  </si>
  <si>
    <t>JAYA INDIAN OIL</t>
  </si>
  <si>
    <t>LAVANYA FILLING STN -MIRYALAGUDA</t>
  </si>
  <si>
    <t>MILEAGE FILLING STATION</t>
  </si>
  <si>
    <t>DIWAN CHAND &amp; SONS</t>
  </si>
  <si>
    <t>VIJAY SERVO CENTRE</t>
  </si>
  <si>
    <t>JHINJHA FILLING STATION</t>
  </si>
  <si>
    <t>PREMLATA KISAN SEVA KENDRA</t>
  </si>
  <si>
    <t>BELVEDERE SERVICE STATION (I-415)</t>
  </si>
  <si>
    <t>GULZAR FILLING STN</t>
  </si>
  <si>
    <t>GVN AGENCIES</t>
  </si>
  <si>
    <t>Sant Bhumi Kisan Seva Kendra</t>
  </si>
  <si>
    <t>RAJARAM' PETROLEUM</t>
  </si>
  <si>
    <t>HILL VIEW FILLING STATION</t>
  </si>
  <si>
    <t>TARKASH</t>
  </si>
  <si>
    <t>ARUNACHALA AGENCIES</t>
  </si>
  <si>
    <t>SRI VINAYAGA AGENCIES</t>
  </si>
  <si>
    <t>PARAMESWARI FILLING STATION</t>
  </si>
  <si>
    <t>KANDHLA KSK</t>
  </si>
  <si>
    <t>KARGIL SHAHEED SHRI KRISHAN LAL F/S</t>
  </si>
  <si>
    <t>OM KISAN SEWA KENDRA</t>
  </si>
  <si>
    <t>SS BATH FILLING STATION-789</t>
  </si>
  <si>
    <t>STAR FILLING STATION</t>
  </si>
  <si>
    <t>SHREE BAIDYANATH PETROLEUM</t>
  </si>
  <si>
    <t>SHIVA PETROLEUM</t>
  </si>
  <si>
    <t>KISAN SEWA KENDRA BANGRAULI</t>
  </si>
  <si>
    <t>NEW JANATA FILLING STATION</t>
  </si>
  <si>
    <t>SAGAR PETROLEUM</t>
  </si>
  <si>
    <t>CAR CARE</t>
  </si>
  <si>
    <t>VEER SHAHEED OM FUEL CENTRE</t>
  </si>
  <si>
    <t>MUTHU AGENCIES - GINGEE</t>
  </si>
  <si>
    <t>BHAGYARAJA PETROLEUM KSK</t>
  </si>
  <si>
    <t>HASNU FILLING CENTER</t>
  </si>
  <si>
    <t>SITARAM NARNOLIA</t>
  </si>
  <si>
    <t>SWAMY AGENCY (DOD)</t>
  </si>
  <si>
    <t>INDIAN FILLING STATION - ADHOC PUNG</t>
  </si>
  <si>
    <t>NASAR AGENCIES-KSK</t>
  </si>
  <si>
    <t>SRI CHANDRA CHOODESHWARA FUELS</t>
  </si>
  <si>
    <t>JAI FILLING CENTRE</t>
  </si>
  <si>
    <t>JOHN PRATHAP PETROLEUM (LOCK NO. 96</t>
  </si>
  <si>
    <t>MAA MAHESHWARI KISAN SEVA KENDRA</t>
  </si>
  <si>
    <t>R RAVI FILLING STATION</t>
  </si>
  <si>
    <t>THE AMARAVATHI CO-OP SUGAR MILLS LT</t>
  </si>
  <si>
    <t>K L &amp; SONS [KSK]</t>
  </si>
  <si>
    <t>RADHEYSHYAM AUTOMOBILES(*)</t>
  </si>
  <si>
    <t>SEETHALAKSHMI ENTERPRISES</t>
  </si>
  <si>
    <t>RAJIV PETROL PUMP</t>
  </si>
  <si>
    <t>KAILA DEVI FILLING STATION</t>
  </si>
  <si>
    <t>D.D. FILLING STATION-209</t>
  </si>
  <si>
    <t>PISE PETROLEUM</t>
  </si>
  <si>
    <t>DHRUV CHAND JAISWAL</t>
  </si>
  <si>
    <t>HISSAR FUELING SERVICE STATION</t>
  </si>
  <si>
    <t>GILL FUEL CENTRE</t>
  </si>
  <si>
    <t>ANITA SERVO KSK</t>
  </si>
  <si>
    <t>SHREE HARGOVIND FUELS</t>
  </si>
  <si>
    <t>KANTH FILLING STATION</t>
  </si>
  <si>
    <t>DEEPAK PETROLEUM KSK</t>
  </si>
  <si>
    <t>A R AGENCIES</t>
  </si>
  <si>
    <t>PARUL PETROLEUM &amp; SERVICE STAT</t>
  </si>
  <si>
    <t>VRV AGENCIES</t>
  </si>
  <si>
    <t>MS Fuel Centre</t>
  </si>
  <si>
    <t>VINAYAK KISAN SEWA KENDRA</t>
  </si>
  <si>
    <t>PIONEER F/STATION(PIPILI)</t>
  </si>
  <si>
    <t>SH. KHATUSHYAMJI FILLING</t>
  </si>
  <si>
    <t>JEENMATA FILLING STATION</t>
  </si>
  <si>
    <t>PRIYANKA ENTERPRISES</t>
  </si>
  <si>
    <t>SRI RENUGAMBAL AGENCIES LK NO: 1194</t>
  </si>
  <si>
    <t>SHYAM FILLING STATION</t>
  </si>
  <si>
    <t>SAI RAM FILLING STATION-VZP</t>
  </si>
  <si>
    <t>CHANDRIKA AGENCY  Lk-04668</t>
  </si>
  <si>
    <t>SHIVPURI FILLING STATION</t>
  </si>
  <si>
    <t>SHRI JAGANNATH PETROL PUMP KSK</t>
  </si>
  <si>
    <t>VAISHNAVI FUELS</t>
  </si>
  <si>
    <t>MAURYA PETROLEUM</t>
  </si>
  <si>
    <t>OM INDIAN OIL</t>
  </si>
  <si>
    <t>SARITA SERVICE STATION</t>
  </si>
  <si>
    <t>MAA SAMUNDRA KISAN SEVA KENDRA</t>
  </si>
  <si>
    <t>VIVEKANANDA KSK (L-251)</t>
  </si>
  <si>
    <t>SARTHAK FILLING STATION</t>
  </si>
  <si>
    <t>JAMUNA AUTO SERVICE</t>
  </si>
  <si>
    <t>MAA GANGOTRI FUELS</t>
  </si>
  <si>
    <t>MALIK PETROLEUM (ADHOC)</t>
  </si>
  <si>
    <t>SINDHUJA KISAN SEVA KENDRA</t>
  </si>
  <si>
    <t>ROSE FILLING STATION-153</t>
  </si>
  <si>
    <t>SHIVALIK SERVICE CENTRE</t>
  </si>
  <si>
    <t>KSK RAJPUR JIGINIHA</t>
  </si>
  <si>
    <t>AUTOMOBILES SER/STN</t>
  </si>
  <si>
    <t>SPR KISAN SEVA SERVO STATION</t>
  </si>
  <si>
    <t>A.S.T.AGENCIES</t>
  </si>
  <si>
    <t>ANNAMALAI  FUEL AGENCIES</t>
  </si>
  <si>
    <t>SHREE DATA FILLINNG STATION</t>
  </si>
  <si>
    <t>AGRAWAL FILLING STATION KSK</t>
  </si>
  <si>
    <t>SAIKRUPA FILLING STATION</t>
  </si>
  <si>
    <t>SHREE DARUBRAHMA KSK</t>
  </si>
  <si>
    <t>SWAPNALI FUEL STATION</t>
  </si>
  <si>
    <t>SHRI DADAJI FUELS</t>
  </si>
  <si>
    <t>HIRANYAKESHI COOP - CHIKODI</t>
  </si>
  <si>
    <t>CHANDRA FILLING STATION</t>
  </si>
  <si>
    <t>KARATTUPATTIAR AGENCY</t>
  </si>
  <si>
    <t>TOURIST SERVICE CENTRE(*)</t>
  </si>
  <si>
    <t>SUVADRA FILLING STATION</t>
  </si>
  <si>
    <t>K.V.R.FILLING STATION</t>
  </si>
  <si>
    <t>OM SAI KISAN SEVA KENDRA</t>
  </si>
  <si>
    <t>Kisan Seva Kendra Sohas</t>
  </si>
  <si>
    <t>CHAUDHARY AUTO SERVICE</t>
  </si>
  <si>
    <t>ARIHANT PETROLEUMS.</t>
  </si>
  <si>
    <t>HARYANA AGRO HISAR</t>
  </si>
  <si>
    <t>MANIPRIYA PETROL BUNK</t>
  </si>
  <si>
    <t>SRI VARALAKSHMI PETROLEUMS</t>
  </si>
  <si>
    <t>H.G.R. AGENCIES</t>
  </si>
  <si>
    <t>KVS JOGESWARI OIL CO</t>
  </si>
  <si>
    <t>ANWAAR HUSAIN KSK</t>
  </si>
  <si>
    <t>MUKESH AUTOMOBILES</t>
  </si>
  <si>
    <t>BAGHEL KISAN SEWA KENDRA</t>
  </si>
  <si>
    <t>SHEO FUEL CENTRE</t>
  </si>
  <si>
    <t>ABHIJEET PETROLEUM</t>
  </si>
  <si>
    <t>HIRANMAYI HIMALAKSHMI K S K (L-110)</t>
  </si>
  <si>
    <t>PADMAVATI PETROLEUM</t>
  </si>
  <si>
    <t>DHAMALE PETROLEUM KISAN SEVA K</t>
  </si>
  <si>
    <t>SRI VARASIDDI VINIAYAKA AGEN (L-8)</t>
  </si>
  <si>
    <t>GUPTESHWAR PETRO SERVICES</t>
  </si>
  <si>
    <t>CHANDIKA PETROLEUM KSK</t>
  </si>
  <si>
    <t>R.P.S FUELS</t>
  </si>
  <si>
    <t>CHANDRA FILLING STN ACHALGANJ</t>
  </si>
  <si>
    <t>HARSHIT FILLING STATION</t>
  </si>
  <si>
    <t>GURKRIPA SERVICE STN-339</t>
  </si>
  <si>
    <t>VAIBHAV KISAN SEVA KENDRA</t>
  </si>
  <si>
    <t>BABA AMARNATH KSK</t>
  </si>
  <si>
    <t>ST. GEORGE FUELS</t>
  </si>
  <si>
    <t>RAVI ENTERPRISES</t>
  </si>
  <si>
    <t>SANJEEV JUBLEE PETROLEUM</t>
  </si>
  <si>
    <t>ROY KISHAN SHEVA KENDRA [KSK]</t>
  </si>
  <si>
    <t>SRI BABU RAJU RAM FUEL STATION</t>
  </si>
  <si>
    <t>KISAN SEWA KENDRA RAJAPUR</t>
  </si>
  <si>
    <t>KISAN SEWA KENDRA MAHARAJGANJ</t>
  </si>
  <si>
    <t>BANESHWAR PETROLEUM KSK</t>
  </si>
  <si>
    <t>SHRI PARMANAND FUEL CENTRE</t>
  </si>
  <si>
    <t>ASHWIN AUTO SERVICE</t>
  </si>
  <si>
    <t>TERAI  FUELS</t>
  </si>
  <si>
    <t>SREE RAM FUEL CENTRE</t>
  </si>
  <si>
    <t>JAISWAL KISAN SEVA KENDRA</t>
  </si>
  <si>
    <t>PORBANDAR MOTOR TR.CO.(PMTU)</t>
  </si>
  <si>
    <t>DHANSA FILLING STATION</t>
  </si>
  <si>
    <t>SAI SHASWAT KSK</t>
  </si>
  <si>
    <t>HEIRANGOITHONG SERVICE STATION</t>
  </si>
  <si>
    <t>G.G. BAKDE &amp; SONS</t>
  </si>
  <si>
    <t>M/S SHANTI MOHAN</t>
  </si>
  <si>
    <t>SHRI GIRRAJ JI FILLING CENTRE</t>
  </si>
  <si>
    <t>SUNDARAN FUELS</t>
  </si>
  <si>
    <t>KANNAN KALAVATHI AGENCIES</t>
  </si>
  <si>
    <t>KUMBLA FUELS</t>
  </si>
  <si>
    <t>RATAN SAGAR KISAN SEVA KENDRA</t>
  </si>
  <si>
    <t>PARIHAR KISAN SEVA KENDRA</t>
  </si>
  <si>
    <t>A.K.S.AGENCIES</t>
  </si>
  <si>
    <t>CHITRA FILLING STATION</t>
  </si>
  <si>
    <t>GAJAPATHI AGENCY LK NO: 1091</t>
  </si>
  <si>
    <t>MAHARA FILLING STATION</t>
  </si>
  <si>
    <t>Kalpana Filling Station</t>
  </si>
  <si>
    <t>SHIVALLIK FILLING STATION</t>
  </si>
  <si>
    <t>SHIVA HIGHWAY ENTERPRISE</t>
  </si>
  <si>
    <t>MATU RAM PURAN CHAND</t>
  </si>
  <si>
    <t>QUEENS ROAD SERVICE STATION</t>
  </si>
  <si>
    <t>SHRI MAULI PETROLEUM KSK</t>
  </si>
  <si>
    <t>COCO-BHAGAT KI KOTHI</t>
  </si>
  <si>
    <t>MAA NACHINDA FILLING STATION</t>
  </si>
  <si>
    <t>DHANALAKSHMI AGENCIES (LK NO-12021)</t>
  </si>
  <si>
    <t>NRP AGENCIES</t>
  </si>
  <si>
    <t>SETHI AUTO S/STN</t>
  </si>
  <si>
    <t>PUSHPVATIKA FILLING STATION</t>
  </si>
  <si>
    <t>DIMRUPAR MN CHOWDHURY FILLING STATI</t>
  </si>
  <si>
    <t>POLICE WELFARE IOC FILLING STATION</t>
  </si>
  <si>
    <t>SANT KISSAN SEVA KENDRA-947</t>
  </si>
  <si>
    <t>JHUNTHRA PETRO CITY</t>
  </si>
  <si>
    <t>NARMADA PETROLEUM AGENCY</t>
  </si>
  <si>
    <t>RENU KSK KALYANMAL</t>
  </si>
  <si>
    <t>NAVYA SRI AGENCIES</t>
  </si>
  <si>
    <t>S B M S DEVASTANAM</t>
  </si>
  <si>
    <t>GIRI PETROLEUMS</t>
  </si>
  <si>
    <t>PUNJAB AG FOODGR CO LT BE-78</t>
  </si>
  <si>
    <t>MAMDOT MOTORS</t>
  </si>
  <si>
    <t>KOTHARI AUTOMOBILES</t>
  </si>
  <si>
    <t>BIJAY AUTOMOBILES(*)</t>
  </si>
  <si>
    <t>SHRI KRISHAN FILLING STATION</t>
  </si>
  <si>
    <t>SANDHU SERVICE STATION</t>
  </si>
  <si>
    <t>MAJOR KK &amp; SONS INDIAN OIL DEALER</t>
  </si>
  <si>
    <t>RADHEY AUTO FUELS</t>
  </si>
  <si>
    <t>BLUE STAR BRICKS</t>
  </si>
  <si>
    <t>DURGASARAN UDHO PRASAD(HSNPURHSD)</t>
  </si>
  <si>
    <t>THIRUMURUGA ENTERPRISES</t>
  </si>
  <si>
    <t>SHEETAL PETROLEUM</t>
  </si>
  <si>
    <t>SATISH KISAN SEWA KENDRA</t>
  </si>
  <si>
    <t>BAJRANG FUEL CENTRE KSK</t>
  </si>
  <si>
    <t>RATAN FILLING STATION</t>
  </si>
  <si>
    <t>LAXMI AUTOMOBILES BAINSWARA</t>
  </si>
  <si>
    <t>M/S KATTILETH PETROLEUM</t>
  </si>
  <si>
    <t>NAINEWAL FIILING STATION</t>
  </si>
  <si>
    <t>SAVITRI KSK</t>
  </si>
  <si>
    <t>SRI SRINIVASA ENTERPRISES</t>
  </si>
  <si>
    <t>CHAWLA FILLING  STATION</t>
  </si>
  <si>
    <t>DURGA FILLING STAION</t>
  </si>
  <si>
    <t>SWASTIK FILLING STATION</t>
  </si>
  <si>
    <t>SRI MOUNI BABA FILLING STN. (L-81)</t>
  </si>
  <si>
    <t>V.V.S.S.CHOWDARY</t>
  </si>
  <si>
    <t>SHRI KRISHNA FILLING STATION</t>
  </si>
  <si>
    <t>SIYAPATI FILLING STATION</t>
  </si>
  <si>
    <t>MAA POORNAGIRI FILLING STATION</t>
  </si>
  <si>
    <t>DUBEY AND SONS FILLING STATION</t>
  </si>
  <si>
    <t>VILAS PETROLEUM</t>
  </si>
  <si>
    <t>BHUMIKA KISSAN SEVA KENDRA</t>
  </si>
  <si>
    <t>DEEPAK FILLING  STATION-623</t>
  </si>
  <si>
    <t>SUKHRAJ KISAN SEVA KENDRA</t>
  </si>
  <si>
    <t>SRI LAXMI NARSIMHA FILLING STATION</t>
  </si>
  <si>
    <t>SRI SIVASAKTHI AGENCY</t>
  </si>
  <si>
    <t>MAHI FILLING STATION</t>
  </si>
  <si>
    <t>DOLLY FUELS</t>
  </si>
  <si>
    <t>BNM FILLING STATION</t>
  </si>
  <si>
    <t>**SRI AMMAN AGENCY</t>
  </si>
  <si>
    <t>SHREE BALAJI FILLING STATION</t>
  </si>
  <si>
    <t>KESAR SERVICE STATION ( * )</t>
  </si>
  <si>
    <t>RAMBRIKSH PETROLEUM</t>
  </si>
  <si>
    <t>BURHAGUNA SERVICE STATION</t>
  </si>
  <si>
    <t>BEST CHOICE FUEL STATION (I-1017)</t>
  </si>
  <si>
    <t>ADITYA KISSAN SEVA KENDRA</t>
  </si>
  <si>
    <t>LADULAL JAIN &amp; SONS(SILONIJAN)</t>
  </si>
  <si>
    <t>HINDUSTAN AUTOMOBILES</t>
  </si>
  <si>
    <t>TIRUMALA  SERVICE STATION</t>
  </si>
  <si>
    <t>SUMA PETROLEUM</t>
  </si>
  <si>
    <t>SHER SERVICE STATION</t>
  </si>
  <si>
    <t>M.R.AGENCIES LK NO 04646</t>
  </si>
  <si>
    <t>Kunal Auto Service</t>
  </si>
  <si>
    <t>KKM &amp; SONS</t>
  </si>
  <si>
    <t>Bhola Sons</t>
  </si>
  <si>
    <t>GRS PETROLEUM(LOCK NO:71)</t>
  </si>
  <si>
    <t>C. M. C. PETROLEUM (124-1044)</t>
  </si>
  <si>
    <t>MANGAL FILLING ST.(13020)</t>
  </si>
  <si>
    <t>CHHORA SERVICE STATION  ODR</t>
  </si>
  <si>
    <t>KASHMIR LAL AMI CHAND</t>
  </si>
  <si>
    <t>SARAVANA AGENCIES (LOCK NO.243)</t>
  </si>
  <si>
    <t>MADHAV FUELS</t>
  </si>
  <si>
    <t>SATYA SERVICE STATION</t>
  </si>
  <si>
    <t>SWARAJ PETROLEUM KISAN SEWA KENDRA</t>
  </si>
  <si>
    <t>BHUYEKAR KISAN SEVA KENDRA</t>
  </si>
  <si>
    <t>SANTHIGIRI FUELS</t>
  </si>
  <si>
    <t>ANUPAMA KISAN SEWA KENDRA</t>
  </si>
  <si>
    <t>VIRAT KISAN SEWA KENDRA</t>
  </si>
  <si>
    <t>UMMED PETROLEUM</t>
  </si>
  <si>
    <t>SRI LALITHA PARAMESWARI FUEL S</t>
  </si>
  <si>
    <t>SRI GOPINATH FILLING STATION.</t>
  </si>
  <si>
    <t>BIHARIJI FILLING STATION</t>
  </si>
  <si>
    <t>VENKAIAH SWAMY KSK</t>
  </si>
  <si>
    <t>MAMTA PETROLEUMS</t>
  </si>
  <si>
    <t>MAA AMBIKA FILLING STATION</t>
  </si>
  <si>
    <t>229659 - SHREE VELMURUGAN AGENCIES</t>
  </si>
  <si>
    <t>ADARSH SERVICE STATION</t>
  </si>
  <si>
    <t>MANU FILLING STATION</t>
  </si>
  <si>
    <t>SRI SAI GANESH FILLING STATION</t>
  </si>
  <si>
    <t>LAXMI NARASIMHA ENTERPRISES</t>
  </si>
  <si>
    <t>MAHASHAKTI KISAN SEVA KENDRA</t>
  </si>
  <si>
    <t>ALFA GASOLINE L-1037/122</t>
  </si>
  <si>
    <t>NAIK AUTOMOBILES</t>
  </si>
  <si>
    <t>PANWAR PETROLEUM</t>
  </si>
  <si>
    <t>S.S.K.K FILLING STATION</t>
  </si>
  <si>
    <t>VALIYAKATH FUELS</t>
  </si>
  <si>
    <t>GOWSALYA AGENCIES</t>
  </si>
  <si>
    <t>JAMMU FILLING STATION</t>
  </si>
  <si>
    <t>M.K.B. KISAN SEVA KENDRA</t>
  </si>
  <si>
    <t>KUSUM SERVICE STATION</t>
  </si>
  <si>
    <t>G.M.PANDARINATH FILLING STATIO</t>
  </si>
  <si>
    <t>SHIVOM FUELS</t>
  </si>
  <si>
    <t>CHANDRA KANTA FILLING STATION</t>
  </si>
  <si>
    <t>NEHRU AGENCY</t>
  </si>
  <si>
    <t>NIRMALA AGENCIES</t>
  </si>
  <si>
    <t>SHAHEED V.S.KATOCH F/S-861</t>
  </si>
  <si>
    <t>B.P. GODI PETROLEUMS</t>
  </si>
  <si>
    <t>R.K.SERVICE STATION</t>
  </si>
  <si>
    <t>HARI PRAKASH SEWA KENDRA</t>
  </si>
  <si>
    <t>VINAYAKA FILLING STATION</t>
  </si>
  <si>
    <t>AUJLA FILLING STATION</t>
  </si>
  <si>
    <t>VANGALAMMAN HIGHWAY SERVICE</t>
  </si>
  <si>
    <t>SRI MAA GANDESWARI KISAN SEVA KENDR</t>
  </si>
  <si>
    <t>OMPRAKASH PETROLEUM</t>
  </si>
  <si>
    <t>M S FUEL POINT</t>
  </si>
  <si>
    <t>HULASCHAND SARAWGI &amp; SONS (GOALP</t>
  </si>
  <si>
    <t>SHRI SHYAM BIHARI KISAN SEVA KENDRA</t>
  </si>
  <si>
    <t>SRI RATHINAM AGENCIES</t>
  </si>
  <si>
    <t>MATRA KRIPA KISAN SEWA KENDRA</t>
  </si>
  <si>
    <t>BRIGHT AGENCIES</t>
  </si>
  <si>
    <t>POLICE WELFARE IOC FILLING ST-JMADU</t>
  </si>
  <si>
    <t>SREENITHYA PETROLEUM</t>
  </si>
  <si>
    <t>KHUSHI KISAN SEWA KENDRA</t>
  </si>
  <si>
    <t>DHRUV AMUSEMENT LTD. (IBP)</t>
  </si>
  <si>
    <t>LAXMI SHYAM FUELS</t>
  </si>
  <si>
    <t>R D FILLING STATION</t>
  </si>
  <si>
    <t>TARUN FILLING CENTRE</t>
  </si>
  <si>
    <t>GREWAL FUEL FOUNTAIN</t>
  </si>
  <si>
    <t>MAA PREETI KISAN SEWA KENDRA</t>
  </si>
  <si>
    <t>SUNDESHA PETROLEUM KSK</t>
  </si>
  <si>
    <t>LAKHRAN FILLING STATION</t>
  </si>
  <si>
    <t>PANCHARATNA PETROLEUM</t>
  </si>
  <si>
    <t>BAHL AUTO SERVICE</t>
  </si>
  <si>
    <t>BHUTTER AUTOMOBILES-616</t>
  </si>
  <si>
    <t>AGS AUTOMOBILES.</t>
  </si>
  <si>
    <t>SARALA STORES (AGARTALA)</t>
  </si>
  <si>
    <t>VISHAL KISAN SEWA KENDRA</t>
  </si>
  <si>
    <t>HARINAM SINGH &amp; SONS</t>
  </si>
  <si>
    <t>MILESTONE KISAN SEVA KENDRA</t>
  </si>
  <si>
    <t>S.K. FUELS</t>
  </si>
  <si>
    <t>RESHMA ENTERPRISES</t>
  </si>
  <si>
    <t>ASHOKA FUEL</t>
  </si>
  <si>
    <t>SANGAM FILLING STATION</t>
  </si>
  <si>
    <t>SANDEEP SERVICE CENTRE</t>
  </si>
  <si>
    <t>SRI LAKSHMI NARASIMHA KSK (L-52)</t>
  </si>
  <si>
    <t>SHAHEED RUGHA RAM FILLING STN</t>
  </si>
  <si>
    <t>M.S. KISAN SEWA KENDRA (KSK)</t>
  </si>
  <si>
    <t>GOPIRAM RAMESHWAR PRASAD</t>
  </si>
  <si>
    <t>MOHANRAJ AGENCIES</t>
  </si>
  <si>
    <t>NEELAM KISAN SEVA KENDRA</t>
  </si>
  <si>
    <t>S.G. FILLS</t>
  </si>
  <si>
    <t>MAHADEV PETRO</t>
  </si>
  <si>
    <t>NAAVEEN FILLING STATION(LOCK NO.153</t>
  </si>
  <si>
    <t>PRADEEP ENTERPRISES</t>
  </si>
  <si>
    <t>SALASAR INDIAN OIL</t>
  </si>
  <si>
    <t>SOUTHERN FUELS</t>
  </si>
  <si>
    <t>KRISHI UTPANNA BAZAAR SAM KSK</t>
  </si>
  <si>
    <t>KUNUKANCHAL KISAN SEWA KENDRA</t>
  </si>
  <si>
    <t>TEL VIKASH KENDRA</t>
  </si>
  <si>
    <t>PETROWORLD SERVO PETROLEUM</t>
  </si>
  <si>
    <t>MAA DADHEEMATI KSK</t>
  </si>
  <si>
    <t>SHRI KRISHNACHARYA PETROLEUM</t>
  </si>
  <si>
    <t>Maa Bhawani Service Station</t>
  </si>
  <si>
    <t>MINI KISAN SEWA KENDRA</t>
  </si>
  <si>
    <t>JAY KAY ENTERPRISES</t>
  </si>
  <si>
    <t>YASHDEV KISAN SEVA KENDRA</t>
  </si>
  <si>
    <t>ADITYA FILLING STATION</t>
  </si>
  <si>
    <t>SRI SEETHARAMA ENTERPRISES</t>
  </si>
  <si>
    <t>MAA TARA FILLING STATION</t>
  </si>
  <si>
    <t>VEEJAY &amp; CO-AMRITSAR-42</t>
  </si>
  <si>
    <t>M.D.B.KSK (L - 23)</t>
  </si>
  <si>
    <t>MODAK AUTOMOBILES</t>
  </si>
  <si>
    <t>SHRADDHA FUELS</t>
  </si>
  <si>
    <t>DEVARAJ TRADERS.(KSK)</t>
  </si>
  <si>
    <t>KAKARWAL FILLING STATION</t>
  </si>
  <si>
    <t>DHAN GURU NANAKDEV PET-213</t>
  </si>
  <si>
    <t>SHREEJI KRUPA PETROLEUM KSK</t>
  </si>
  <si>
    <t>GAURAV FILLING STATION-30</t>
  </si>
  <si>
    <t>DHRUV AUTOMOBILE</t>
  </si>
  <si>
    <t>PMEW SERVICE CENTRE</t>
  </si>
  <si>
    <t>SHETKARI SAHAKARI AUTO SER.CEN</t>
  </si>
  <si>
    <t>P.M.R.FILLING STATION (KSK) (L-143)</t>
  </si>
  <si>
    <t>SANTRUPTHI FUELS</t>
  </si>
  <si>
    <t>QUALITY PETROLEUM</t>
  </si>
  <si>
    <t>ASHOK AUTO CENTRE</t>
  </si>
  <si>
    <t>GANESH OIL COMPANY</t>
  </si>
  <si>
    <t>ASSAM AUTO AGENCIES</t>
  </si>
  <si>
    <t>OM FUELS KISAN SEWA KENDRA</t>
  </si>
  <si>
    <t>VEERALAKSHMI PETROL BULK</t>
  </si>
  <si>
    <t>VIVEK AUTOMOBILES</t>
  </si>
  <si>
    <t>J.M.D.  AUTOMOBILES</t>
  </si>
  <si>
    <t>SHANTAM PETROLEUM</t>
  </si>
  <si>
    <t>PAWANSUT KISAN SEVA KENDRA</t>
  </si>
  <si>
    <t>MKSK SARAF</t>
  </si>
  <si>
    <t>SRI SAI SRINIVASA FILLING STATION</t>
  </si>
  <si>
    <t>KIRON PETROLEUM AGENCY(UDAIPUR)</t>
  </si>
  <si>
    <t>KAKKAD FUELS</t>
  </si>
  <si>
    <t>MAHADEO AUTOMOBILES</t>
  </si>
  <si>
    <t>SALPARNI FUELS</t>
  </si>
  <si>
    <t>JAIN PETROLEUM (KSK)</t>
  </si>
  <si>
    <t>GOMATI FILLING CENTRE</t>
  </si>
  <si>
    <t>M/S.SURYADEEP PETROLEUM</t>
  </si>
  <si>
    <t>MARRIYAMMAL AGENCIES</t>
  </si>
  <si>
    <t>KERAMAT AND SONS</t>
  </si>
  <si>
    <t>BAJAJ  FILLING  STATION</t>
  </si>
  <si>
    <t>HASANPUR INDIANOIL</t>
  </si>
  <si>
    <t>VERMA FUEL CENTRE (IBP)</t>
  </si>
  <si>
    <t>RAMJI OIL COMPANY</t>
  </si>
  <si>
    <t>VANSH RAJ FUELS</t>
  </si>
  <si>
    <t>MANGILAL FILLING STATION</t>
  </si>
  <si>
    <t>MM FILLING STATION</t>
  </si>
  <si>
    <t>JAGDAMBEY FILLING STN-651</t>
  </si>
  <si>
    <t>ADYASHAKTI VINDHYAVASINI F/STN</t>
  </si>
  <si>
    <t>LAXMI AGENCIES</t>
  </si>
  <si>
    <t>DINESH KISAN SEVA KENDRA</t>
  </si>
  <si>
    <t>JETLY BROTHERS</t>
  </si>
  <si>
    <t>RENUGADEVI  OIL MERCHNT</t>
  </si>
  <si>
    <t>DHARIWAL PETROLEUM</t>
  </si>
  <si>
    <t>NIMAJ FILLING ST(14018)</t>
  </si>
  <si>
    <t>P. RANGA RAO &amp; BROS</t>
  </si>
  <si>
    <t>SHREE PETROLEUM</t>
  </si>
  <si>
    <t>PINAK PETROLEUM</t>
  </si>
  <si>
    <t>SHIVHARE INDIAN OIL</t>
  </si>
  <si>
    <t>KISAN SEWA KENDRA MAHESHPURA</t>
  </si>
  <si>
    <t>V.M.ENTERPRISES  LOCK 05449</t>
  </si>
  <si>
    <t>SANGWAN PETRO STATION</t>
  </si>
  <si>
    <t>SAINIK SERVICE  STATION</t>
  </si>
  <si>
    <t>KOUSHIK FILLING STATION</t>
  </si>
  <si>
    <t>AKSHAY PETROLEUM</t>
  </si>
  <si>
    <t>ANDERSON AUTO SERVICE (I-398)</t>
  </si>
  <si>
    <t>KHAIRTHAL INDIAN OIL</t>
  </si>
  <si>
    <t>PONNATU FUELS</t>
  </si>
  <si>
    <t>RADHA MADHAB SERVICE STATION</t>
  </si>
  <si>
    <t>EX ARMY FILLING STATION</t>
  </si>
  <si>
    <t>MAA SHAKTI KSK</t>
  </si>
  <si>
    <t>P HAMZA HAJI &amp; SONS</t>
  </si>
  <si>
    <t>BABA HASAI NATH KSK</t>
  </si>
  <si>
    <t>SNEH FUELS</t>
  </si>
  <si>
    <t>BHAKAT BROTHERS</t>
  </si>
  <si>
    <t>SHAEED PAWAN KUMAR FILLING STN</t>
  </si>
  <si>
    <t>VED KISSAN SEVA KENDRA</t>
  </si>
  <si>
    <t>SHREE RAM PETROLEUM</t>
  </si>
  <si>
    <t>SHAHEED SUB MANSINGH F/S-855</t>
  </si>
  <si>
    <t>NATIONAL OIL STORE-7</t>
  </si>
  <si>
    <t>SRI RAJA RAJESWARA  S/CKORUTLA</t>
  </si>
  <si>
    <t>PENUBALA SER STN (L - 7)</t>
  </si>
  <si>
    <t>M.S.KISAN FILLING STATION</t>
  </si>
  <si>
    <t>SHRI AMBAJI PETROLEUM</t>
  </si>
  <si>
    <t>KUMAR AGENCIES</t>
  </si>
  <si>
    <t>QUALITY FUELS</t>
  </si>
  <si>
    <t>SRI SAI BABA KISAN SEWA KENDRA</t>
  </si>
  <si>
    <t>HANUMA PETROLIUM</t>
  </si>
  <si>
    <t>SUCHINDRAM FILLING STATION</t>
  </si>
  <si>
    <t>HARIDARSHAN KISAN SEWA KENDRA</t>
  </si>
  <si>
    <t>GAJANAN AUTOMOBILES</t>
  </si>
  <si>
    <t>SHREE PADMALAYA PETROLEUM SERVO</t>
  </si>
  <si>
    <t>HAPPY FILLING STATION-13001</t>
  </si>
  <si>
    <t>HORA AUTOMOBILES</t>
  </si>
  <si>
    <t>SAI FILLING STATION</t>
  </si>
  <si>
    <t>KISAN SEWA KENDRA AMRAUDHA</t>
  </si>
  <si>
    <t>HINGLAJ PETROLEUM SERVICE</t>
  </si>
  <si>
    <t>ONKAR SERVICE STATION</t>
  </si>
  <si>
    <t>MAA GAYATRI FILLING STATION</t>
  </si>
  <si>
    <t>SRI GANPATI SERVICE STATION(*)</t>
  </si>
  <si>
    <t>OM SAI FUELS</t>
  </si>
  <si>
    <t>SHRI BAL GOVIND FILLING STATION</t>
  </si>
  <si>
    <t>G.M.O. UNION LTD.</t>
  </si>
  <si>
    <t>SHARANBASAVA PETROLEUM STATION</t>
  </si>
  <si>
    <t>M/s.Bhagwaan Filling Station</t>
  </si>
  <si>
    <t>SRI VINAYAKA PETROLEUMS</t>
  </si>
  <si>
    <t>MINAR FUELS</t>
  </si>
  <si>
    <t>NATIONAL CO OP SUGAR MILLS</t>
  </si>
  <si>
    <t>NIRMAL JYOTI PETROLEUM</t>
  </si>
  <si>
    <t>256851-VBJ AUTOMOBILE</t>
  </si>
  <si>
    <t>KULIK HIGHWAY SERVICE</t>
  </si>
  <si>
    <t>MADHANI BROTHERS</t>
  </si>
  <si>
    <t>M/S RAJLAXMI FUELS</t>
  </si>
  <si>
    <t>JAMALPUR SERVICE STATION</t>
  </si>
  <si>
    <t>COCO BASNI</t>
  </si>
  <si>
    <t>KISAN SEVA KENDRA DHANHA</t>
  </si>
  <si>
    <t>SHREE GANESH FILLING STN (IBP)</t>
  </si>
  <si>
    <t>GAYATRI PETROLEUM</t>
  </si>
  <si>
    <t>S N GOHIL &amp; SONS PETROLEUM</t>
  </si>
  <si>
    <t>COCO VAGUSANA</t>
  </si>
  <si>
    <t>Harguru Filling Centre</t>
  </si>
  <si>
    <t>PAWANDEEP AUTOMOBILES</t>
  </si>
  <si>
    <t>SHRI BANSHIDHAR FUELS</t>
  </si>
  <si>
    <t>SHRI SIDHBALIBABA AUTO SALES</t>
  </si>
  <si>
    <t>ZORAWAR FUELS</t>
  </si>
  <si>
    <t>RAMESH AGENCIES</t>
  </si>
  <si>
    <t>RANI AGENCIES</t>
  </si>
  <si>
    <t>RAJ KSK PETROLEUM</t>
  </si>
  <si>
    <t>OM PARASAKTHI AGENCY</t>
  </si>
  <si>
    <t>SRI KANNAGI AGENCIES LK NO: 1189</t>
  </si>
  <si>
    <t>MYTHANATH FUELS</t>
  </si>
  <si>
    <t>VISHWANATH FUEL SERVICE</t>
  </si>
  <si>
    <t>ACMS CO-OPERTAIVE PETROL BUNK</t>
  </si>
  <si>
    <t>VERMA INDIAN OIL</t>
  </si>
  <si>
    <t>SHREE SIDDHIVINAYAK PET KSK</t>
  </si>
  <si>
    <t>PASRAHA PETROL PUMP</t>
  </si>
  <si>
    <t>PURWA FILLING STATION</t>
  </si>
  <si>
    <t>SAI NIKHIL FILLING STATION (L-283)</t>
  </si>
  <si>
    <t>SOOD PETRO YARD KSK-1045</t>
  </si>
  <si>
    <t>BABA BABULI SINGH KISAN SEVA K</t>
  </si>
  <si>
    <t>MAA NAHAR SHAKTI KSK</t>
  </si>
  <si>
    <t>PATNAIK GASOLINE</t>
  </si>
  <si>
    <t>CHHIJWAR KISAN SEVA KENDRA</t>
  </si>
  <si>
    <t>SHEO PRABHU SERVICE STATION</t>
  </si>
  <si>
    <t>RISHABH KISAN SEWA KENDRA</t>
  </si>
  <si>
    <t>FRIENDS FUELLING STATION</t>
  </si>
  <si>
    <t>LUCKY FUEL CENTRE</t>
  </si>
  <si>
    <t>RAAJA AGENCY</t>
  </si>
  <si>
    <t>SHAHEED RAM CHANDER KSK</t>
  </si>
  <si>
    <t>R.S FILLING STATION-261</t>
  </si>
  <si>
    <t>SHRI SAIJYOT SERVO PETROLEUM</t>
  </si>
  <si>
    <t>GOUTAM TRADING AGENCY</t>
  </si>
  <si>
    <t>ANSARI KISAN SEWA KENDRA</t>
  </si>
  <si>
    <t>NANDINI KSK</t>
  </si>
  <si>
    <t>JYOTI PETROLEUM</t>
  </si>
  <si>
    <t>KUSUM PETRO.KISAN SEVA KENDRA</t>
  </si>
  <si>
    <t>TAWARE FILLING STATION</t>
  </si>
  <si>
    <t>KIRAN TRADING</t>
  </si>
  <si>
    <t>POINT CALIMERE FUEL STATION</t>
  </si>
  <si>
    <t>MANASHI FILLING STATION</t>
  </si>
  <si>
    <t>GARMUR LIZA FUEL SERVICE CENTRE</t>
  </si>
  <si>
    <t>MAA APARAJITA KSK</t>
  </si>
  <si>
    <t>JALALABAD FILLING STATION</t>
  </si>
  <si>
    <t>BHAGWATI FILLING STATION</t>
  </si>
  <si>
    <t>JNG INDIAN OIL</t>
  </si>
  <si>
    <t>SRI SIDHESWARASWAMY KSK</t>
  </si>
  <si>
    <t>NANDLAL JEE PETROLEUM KSK</t>
  </si>
  <si>
    <t>SHRI MASANIAMMAN AGENCY</t>
  </si>
  <si>
    <t>PUJA FUEL CENTRE</t>
  </si>
  <si>
    <t>RAJ SUPER SERVICE STATION</t>
  </si>
  <si>
    <t>INDO MYANMAR OIL CENTRE</t>
  </si>
  <si>
    <t>VIKASH PETROLEUM KISAN SEWA KENDRA</t>
  </si>
  <si>
    <t>JAMMU AUTO AIDS</t>
  </si>
  <si>
    <t>SHIV SHAKTI PETROLEUM</t>
  </si>
  <si>
    <t>BADSHAH PETROLEUM</t>
  </si>
  <si>
    <t>ACHALESHWAR PETRO-436</t>
  </si>
  <si>
    <t>DIVYA SHAKTI FUELS</t>
  </si>
  <si>
    <t>SONAL FILLING STATION-KSK</t>
  </si>
  <si>
    <t>KASNAU KISAN SEVA KENDRA</t>
  </si>
  <si>
    <t>GIDEON FARM SERVICE</t>
  </si>
  <si>
    <t>AMBA FUELS</t>
  </si>
  <si>
    <t>ASHISH SERVICE STATION</t>
  </si>
  <si>
    <t>DAWARKA FUELS KSK</t>
  </si>
  <si>
    <t>POLICE KALYAN SAMITI</t>
  </si>
  <si>
    <t>PONKUMARI AUTO SERVICE (LOCK NO.177</t>
  </si>
  <si>
    <t>BANIK OIL DISTRIBUTOR [KSK]</t>
  </si>
  <si>
    <t>ANMOL FUELS</t>
  </si>
  <si>
    <t>SONU FILLING KISAN SEWA KENDRA</t>
  </si>
  <si>
    <t>RADHASWAMI FILLING STATION</t>
  </si>
  <si>
    <t>SHRI SAI GANESH PETROLEUM</t>
  </si>
  <si>
    <t>MORLAND SOOTNICK</t>
  </si>
  <si>
    <t>RCB FILLING STATION KSK</t>
  </si>
  <si>
    <t>CH. DEVILAL COOP SUGAR MIL LTD</t>
  </si>
  <si>
    <t>SRI RAM FUELS</t>
  </si>
  <si>
    <t>BORA RAMAPPA SONS</t>
  </si>
  <si>
    <t>CHAWLA FILLING STATION</t>
  </si>
  <si>
    <t>JAY MAA SARALA KSK</t>
  </si>
  <si>
    <t>BHAGWANPUR FILLING STATION</t>
  </si>
  <si>
    <t>LAL FUELS KSK</t>
  </si>
  <si>
    <t>RAJAVALSOM FUELS</t>
  </si>
  <si>
    <t>PURANDARPUR ADHIKARY FUEL STOP</t>
  </si>
  <si>
    <t>SRI KRISHNAA &amp; CO</t>
  </si>
  <si>
    <t>GOLDEN PETROL PUMP</t>
  </si>
  <si>
    <t>PARIYUR CORPORATION</t>
  </si>
  <si>
    <t>NEERAJ FILLING STATION</t>
  </si>
  <si>
    <t>RAMESWAR PRASAD</t>
  </si>
  <si>
    <t>BISHWA KIRAN FUELS</t>
  </si>
  <si>
    <t>GURU PREMSUKH KISAN SEWA KENDRA</t>
  </si>
  <si>
    <t>KAJALE &amp; SONS</t>
  </si>
  <si>
    <t>NER FILLING STATION</t>
  </si>
  <si>
    <t>SAVRAJ FUELS</t>
  </si>
  <si>
    <t>SREE HANISHA SERVICE STATION</t>
  </si>
  <si>
    <t>MITTAL FILLING STATION</t>
  </si>
  <si>
    <t>Walia Kissan Sewa Kendra-556</t>
  </si>
  <si>
    <t>KISAN SEWA KENDRA PARSARA</t>
  </si>
  <si>
    <t>MEDHAPAT FILLING STATION (KSK)</t>
  </si>
  <si>
    <t>SRI SAI VENKATESWARA F/S</t>
  </si>
  <si>
    <t>VAIDYA RAMESHWAR PRASAD &amp; SONS</t>
  </si>
  <si>
    <t>TIRUPATI BALAJI FILLING STN.</t>
  </si>
  <si>
    <t>SAH FILLING STATION</t>
  </si>
  <si>
    <t>GHANASHYAM PETROLEUM</t>
  </si>
  <si>
    <t>RAWLA FILLING   STATION</t>
  </si>
  <si>
    <t>GANESHDAS RAMGOPAL</t>
  </si>
  <si>
    <t>KESHAV KISAN SEWA KENDRA</t>
  </si>
  <si>
    <t>KESHAVPURAM FUEL CENTRE</t>
  </si>
  <si>
    <t>JADCHERLA F/S</t>
  </si>
  <si>
    <t>AMARAVATI FILLING STATION</t>
  </si>
  <si>
    <t>ASHIRWAD SERVICE STATION</t>
  </si>
  <si>
    <t>RAM SARAN DASS SATPAL</t>
  </si>
  <si>
    <t>SWETANA FILLING STATION</t>
  </si>
  <si>
    <t>SHRINET FILLING STATION</t>
  </si>
  <si>
    <t>DARSHAN FUEL CENTER</t>
  </si>
  <si>
    <t>MADESIA AUTO SERVICE</t>
  </si>
  <si>
    <t>SHANTI PETROLEUM</t>
  </si>
  <si>
    <t>187811 -ANGU AGENCIES</t>
  </si>
  <si>
    <t>AMBAY OIL COMPANY</t>
  </si>
  <si>
    <t>GURU NANAK FILLING STATION</t>
  </si>
  <si>
    <t>DIRBA FILLING STATION</t>
  </si>
  <si>
    <t>AMAN AUTOMOBILES</t>
  </si>
  <si>
    <t>ADARSH AUTOMOBILES (BHANPUR)</t>
  </si>
  <si>
    <t>BABA PASHUPATINATH FILLING STATION</t>
  </si>
  <si>
    <t>JANAKPUR KISAN SEVA KENDRA</t>
  </si>
  <si>
    <t>BAJRANG KISAN SEWA KENDRA</t>
  </si>
  <si>
    <t>DHILLON SERVICE CENTRE</t>
  </si>
  <si>
    <t>MANOHAR LAL JAIN-149</t>
  </si>
  <si>
    <t>AVIRAL FILLING STATION</t>
  </si>
  <si>
    <t>KHAIRWALA PETROLEUM</t>
  </si>
  <si>
    <t>KAKKAR PETRO MART KSK</t>
  </si>
  <si>
    <t>PUSPA FILLING STATION</t>
  </si>
  <si>
    <t>KOHINOOR KISSAN SEWA KENDRA</t>
  </si>
  <si>
    <t>RADHA FILLING STATION</t>
  </si>
  <si>
    <t>SONA ENTERPRISES</t>
  </si>
  <si>
    <t>SHRI SWAMINARAYAN PETROLEUM</t>
  </si>
  <si>
    <t>PUNJAB KAUR FILLING STN. KSK</t>
  </si>
  <si>
    <t>DURGA KISAN SEWA KENDRA</t>
  </si>
  <si>
    <t>THIRUVANNAMALAIYAR PET. AGENCY</t>
  </si>
  <si>
    <t>BALAJI PETROLEUMS (L-169)</t>
  </si>
  <si>
    <t>MOHAN KISAN SEWA KENDRA</t>
  </si>
  <si>
    <t>TRUPTI PETROLEUM</t>
  </si>
  <si>
    <t>JAGDISH PETROLEUM</t>
  </si>
  <si>
    <t>SRI VAMSI KRISHNA F/S</t>
  </si>
  <si>
    <t>K K AGENCY</t>
  </si>
  <si>
    <t>RIDHDHI SIDHDHI KSK</t>
  </si>
  <si>
    <t>COCOCHATRAM BUS STAND (LOCK NO -11</t>
  </si>
  <si>
    <t>SRI SATYA SAI SERVICE STATION</t>
  </si>
  <si>
    <t>MUNJAL FILLING STATION</t>
  </si>
  <si>
    <t>MAMATA KISAN SEVA KENDRA</t>
  </si>
  <si>
    <t>Koyal Tourist Complex</t>
  </si>
  <si>
    <t>ANNAPURNA FILLING STATION</t>
  </si>
  <si>
    <t>GOPALDAS AUTOMOBILES (LOCK NO -581</t>
  </si>
  <si>
    <t>KATHJODI FILLING STATION.</t>
  </si>
  <si>
    <t>PANCHSHIL KISAN SEWA KENDRA</t>
  </si>
  <si>
    <t>S.V.FILLING STATION</t>
  </si>
  <si>
    <t>ADITI KISAN SEWA KENDRA</t>
  </si>
  <si>
    <t>RAKESH FILLING CENTRE</t>
  </si>
  <si>
    <t>SUKHMANI HIGHWAY SERVICES</t>
  </si>
  <si>
    <t>LAXMI KRISHI SEVA KENDRA</t>
  </si>
  <si>
    <t>AMAR SHAHEED GAJENDRA SINGH AC</t>
  </si>
  <si>
    <t>VIJAYA FILLING STATION Narasapur</t>
  </si>
  <si>
    <t>RKV PETROL BUNK</t>
  </si>
  <si>
    <t>MAHARAJ PARSHAD PYARE LAL-80</t>
  </si>
  <si>
    <t>RAHUL KISAN SEVA KENDRA</t>
  </si>
  <si>
    <t>SJ AGENCIES (LOCK NO -1228 )</t>
  </si>
  <si>
    <t>KALASANNAVAR PETROLEUM</t>
  </si>
  <si>
    <t>JAI SHRI RAM KISAN SEWA KENDRA</t>
  </si>
  <si>
    <t>KANIRAM HARNAND ROY ( * )</t>
  </si>
  <si>
    <t>KAMALA KISAN SEWA KENDRA</t>
  </si>
  <si>
    <t>SAI VIGNESH FILLING STATION</t>
  </si>
  <si>
    <t>JIYA RAM SUMER SINGH KISAN SEWA KEN</t>
  </si>
  <si>
    <t>HIGHWAY FUELS</t>
  </si>
  <si>
    <t>VELU SERVICE STN.</t>
  </si>
  <si>
    <t>GOYAL TRADING COMPANY</t>
  </si>
  <si>
    <t>KKM FUELS</t>
  </si>
  <si>
    <t>LALA DHANI RAM JI KSK</t>
  </si>
  <si>
    <t>BASANTI PETROL PUMP</t>
  </si>
  <si>
    <t>AMAR FILLING STN.-605</t>
  </si>
  <si>
    <t>SRI HARIKHA FUELS</t>
  </si>
  <si>
    <t>SRI PARIMALA FILLING STATION</t>
  </si>
  <si>
    <t>GLD.CHAND SATBARWA(*)</t>
  </si>
  <si>
    <t>SHAMBHASHIB FUELS</t>
  </si>
  <si>
    <t>AYUSH KISAN SEVA KENDRA</t>
  </si>
  <si>
    <t>PREET PETROLEUMS</t>
  </si>
  <si>
    <t>**M.D.M. FUELS (PROP.D RAJENDRAN</t>
  </si>
  <si>
    <t>SHIV CHAUDHARY KSK</t>
  </si>
  <si>
    <t>SHRI BALAJI KISSAN SEWA KENDRA</t>
  </si>
  <si>
    <t>MANIKPUR FILLING STATION</t>
  </si>
  <si>
    <t>K.A.KUMARAN&amp;SONS</t>
  </si>
  <si>
    <t>NAGORA INDIANOIL</t>
  </si>
  <si>
    <t>Sakshi KSK Fuels- 530</t>
  </si>
  <si>
    <t>ATAUR RAHMAN SERVICE STATION</t>
  </si>
  <si>
    <t>SHANI KISAN SEWA KENDRA</t>
  </si>
  <si>
    <t>LAKSHMI AUTO SERVICES</t>
  </si>
  <si>
    <t>Baba Deep Singh F/S- 499</t>
  </si>
  <si>
    <t>193795 -SENCHERI MALAYADIPALAYAM FA</t>
  </si>
  <si>
    <t>SHRADDHA AUTOMOBILES</t>
  </si>
  <si>
    <t>AZHAN FILLING STATION</t>
  </si>
  <si>
    <t>MAA HEERAWATI DEVI KSK</t>
  </si>
  <si>
    <t>VEES FILLING STATION</t>
  </si>
  <si>
    <t>MAC FUEL AGENCY</t>
  </si>
  <si>
    <t>GEHLOT SERVICE STATION</t>
  </si>
  <si>
    <t>JAI BHARAT S./ ST. (21016)</t>
  </si>
  <si>
    <t>GOVERDHAN PETROELUM</t>
  </si>
  <si>
    <t>LAKSHMI GANESH FILLING STATION</t>
  </si>
  <si>
    <t>GANAPATHI PETRO FILL</t>
  </si>
  <si>
    <t>TIRUPATI INDIANOIL</t>
  </si>
  <si>
    <t>SAI PRASAD FILLING STATION</t>
  </si>
  <si>
    <t>SRIAUROBINDO FILL. STATION</t>
  </si>
  <si>
    <t>SRI SAKTHI VINAYAGAR AGENCIES</t>
  </si>
  <si>
    <t>CHETAN AUTO SUPPLIERS</t>
  </si>
  <si>
    <t>PRABHAKAR KISAN SEWA KENDRA</t>
  </si>
  <si>
    <t>JAI MAA CHANDRIKE KSK</t>
  </si>
  <si>
    <t>SHRI SEVAK RAM FUELS</t>
  </si>
  <si>
    <t>VASUDEV PETROLEUM</t>
  </si>
  <si>
    <t>SAI AGENCIES</t>
  </si>
  <si>
    <t>DABAICH SERVICE STATION</t>
  </si>
  <si>
    <t>M/S.BHABANI OIL SERVICE(KSK)</t>
  </si>
  <si>
    <t>PRAMILA FILLING STATION</t>
  </si>
  <si>
    <t>KRISHNA TRADING COMPANY</t>
  </si>
  <si>
    <t>CHHAGANMAL SARAWGI &amp; SONS(ROWTA)</t>
  </si>
  <si>
    <t>SOUTHEND OIL AGENCY ( I-532)</t>
  </si>
  <si>
    <t>ARUNACHALAM &amp; CO.</t>
  </si>
  <si>
    <t>SHABNAM AND SONS</t>
  </si>
  <si>
    <t>MORAYA PETROL PUMP</t>
  </si>
  <si>
    <t>RAVINDRA POONAM PETROLEUM</t>
  </si>
  <si>
    <t>SADGURU PETROLEUM</t>
  </si>
  <si>
    <t>SHIVSHANKAR KISAN SEVA KENDRA</t>
  </si>
  <si>
    <t>BANSAL &amp; CO.</t>
  </si>
  <si>
    <t>D.P.HAZARILAL(BUNIADPUR)</t>
  </si>
  <si>
    <t>RAKSHA PETROLEUM</t>
  </si>
  <si>
    <t>KSS ENTERPRISES</t>
  </si>
  <si>
    <t>CALCUTTA SERVICE STATION</t>
  </si>
  <si>
    <t>DANEV PETROLEUM</t>
  </si>
  <si>
    <t>TIRUCHENGODU AGRO PDT CO-OP MKTG SO</t>
  </si>
  <si>
    <t>KRISHNASWAMY AGENCIES</t>
  </si>
  <si>
    <t>KISAN SEWA KENDRA BHAJAN</t>
  </si>
  <si>
    <t>RUDRA FILLING STATION</t>
  </si>
  <si>
    <t>J.G.RAUT PETROLEUM</t>
  </si>
  <si>
    <t>CHOUDHARY FUEL POINT</t>
  </si>
  <si>
    <t>BEDI SERVICE STATION-805</t>
  </si>
  <si>
    <t>SANMATI FILLING STATION KSK</t>
  </si>
  <si>
    <t>RAJ DIESEL CENTRE</t>
  </si>
  <si>
    <t>AJAD PETROL PUMP</t>
  </si>
  <si>
    <t>DAMODAR FUEL SERVICE STATION</t>
  </si>
  <si>
    <t>GANPATI PETRO</t>
  </si>
  <si>
    <t>DADA BHUYEKAR KISANSEVA KENDRA</t>
  </si>
  <si>
    <t>SHRI HAMEER AUTO FILLING ST.</t>
  </si>
  <si>
    <t>JR AGENCIES</t>
  </si>
  <si>
    <t>SANGRA BROTHER FILLING STATION</t>
  </si>
  <si>
    <t>YATAYAT AUR PARYATAN</t>
  </si>
  <si>
    <t>GUPTA  FILLING STATION</t>
  </si>
  <si>
    <t>KAJAL SERVICE STATION</t>
  </si>
  <si>
    <t>JEYA RAJESHWARIFUEL SERVICE (LOCK</t>
  </si>
  <si>
    <t>SRI JEYA DURGA AGENCIES</t>
  </si>
  <si>
    <t>H. PAMPAPATHI PETROLEUMS</t>
  </si>
  <si>
    <t>SIDDHI VINAYAK AUTO FUELS</t>
  </si>
  <si>
    <t>JWALPA SERVICE STATION</t>
  </si>
  <si>
    <t>RADHE INDIAN OIL</t>
  </si>
  <si>
    <t>AVTAR SINGH &amp; CO -41</t>
  </si>
  <si>
    <t>MALHI KISAN SEWA KENDRA</t>
  </si>
  <si>
    <t>SMITA FUELS</t>
  </si>
  <si>
    <t>MOHAN AGENCIES LK NO: 1202</t>
  </si>
  <si>
    <t>MANGALAM KISAN SEWA KENDRA</t>
  </si>
  <si>
    <t>RAJA PETROLEUMS</t>
  </si>
  <si>
    <t>RAM NARESH KISAN SEWA KENDRA</t>
  </si>
  <si>
    <t>JAYPEE INFRATECH LTD 100</t>
  </si>
  <si>
    <t>KK FUEL POINT (KSK)</t>
  </si>
  <si>
    <t>Shlok Petroleum</t>
  </si>
  <si>
    <t>RAJU FILLING STATION(LOCK NO.205)</t>
  </si>
  <si>
    <t>SOMA FILLING STATION MARIPEDA</t>
  </si>
  <si>
    <t>PARAKRAM INDIANOIL</t>
  </si>
  <si>
    <t>CH. DHARAMPAL SINGH KISAN SEWA KEND</t>
  </si>
  <si>
    <t>COCOKATTUKOTTAI</t>
  </si>
  <si>
    <t>BHAGWAN SERVICE STATION</t>
  </si>
  <si>
    <t>SHRIYA KISAN SEWA KENDRA</t>
  </si>
  <si>
    <t>PREMIUM SERVICES</t>
  </si>
  <si>
    <t>OM SHIV GORAKSH KSK</t>
  </si>
  <si>
    <t>QUADRI FILLING STATION</t>
  </si>
  <si>
    <t>SRI GAYATRI MANIKANTA AGENCIES</t>
  </si>
  <si>
    <t>SRI CHENCHU CHAITHANYA F/S KSK</t>
  </si>
  <si>
    <t>AGARSEN FILLING STATION (IBP)</t>
  </si>
  <si>
    <t>CHAUDHRY FILLING STATION</t>
  </si>
  <si>
    <t>MAASTHIS SERVICE STATIONIOC D</t>
  </si>
  <si>
    <t>MAHAYOGI KSK</t>
  </si>
  <si>
    <t>MATRUASHISH PETROLEUM</t>
  </si>
  <si>
    <t>ANNAPURNA PETROLEUM</t>
  </si>
  <si>
    <t>CHANDRA AUTOMOBILES</t>
  </si>
  <si>
    <t>182724 - RAJESWARI AGENCY</t>
  </si>
  <si>
    <t>KHOWANG FILLING STATION</t>
  </si>
  <si>
    <t>I.A REFILL CENTRE</t>
  </si>
  <si>
    <t>AVADH FILLING STATION</t>
  </si>
  <si>
    <t>KAMDHENU FUELS</t>
  </si>
  <si>
    <t>RAJENDRA PETRO CITY KSK</t>
  </si>
  <si>
    <t>CHOGUL SERVICE STATION(L11012)</t>
  </si>
  <si>
    <t>YATRA FUELS (KILIMANOOR)</t>
  </si>
  <si>
    <t>KARTHI AGENCY (LOCK NO.111)</t>
  </si>
  <si>
    <t>SATYA AUTOMOBILES</t>
  </si>
  <si>
    <t>SHUVAM KSK</t>
  </si>
  <si>
    <t>SAKTHI MARI AGENCY (LOCK NO.239)</t>
  </si>
  <si>
    <t>GOKUL PETROLEUM</t>
  </si>
  <si>
    <t>SHREE GODAVARI PETROL PUMP</t>
  </si>
  <si>
    <t>MAA DURGA SERVICE STATION</t>
  </si>
  <si>
    <t>KAMBOJ KSK</t>
  </si>
  <si>
    <t>CHAWLA OIL COMPANY</t>
  </si>
  <si>
    <t>KONA FILLING STATION</t>
  </si>
  <si>
    <t>PRANAV AGENCY</t>
  </si>
  <si>
    <t>VAISHNO DEVI AUTOMOBILES</t>
  </si>
  <si>
    <t>SRI RAMACHANDRA REDDY FILLING STATI</t>
  </si>
  <si>
    <t>SHIVRAJ SERVICE STN.</t>
  </si>
  <si>
    <t>LAYBHARI PETROLEUM</t>
  </si>
  <si>
    <t>PORSA FUEL STATION [KSK]</t>
  </si>
  <si>
    <t>GOUTHAM FILLING STATION</t>
  </si>
  <si>
    <t>SAI HANUMA FILLING STATION</t>
  </si>
  <si>
    <t>SWASTIK FUEL REFILL CENTRE [KSK]</t>
  </si>
  <si>
    <t>SREE DATTATREYA ENTERPRISES</t>
  </si>
  <si>
    <t>JAI KISAN SEWA KENDRA</t>
  </si>
  <si>
    <t>BHAITGARH NACHINDA SKUS LTD.</t>
  </si>
  <si>
    <t>SRI KRISHNA FUELS</t>
  </si>
  <si>
    <t>KALIKA KISAN SEWA KENDRA</t>
  </si>
  <si>
    <t>ABEED BABAJEE F.STN</t>
  </si>
  <si>
    <t>CHANDRANI FILLING STATION</t>
  </si>
  <si>
    <t>M/S MAHDELE FILLING STATION</t>
  </si>
  <si>
    <t>PIPLESWAR DIESEL SERVICE</t>
  </si>
  <si>
    <t>KISAN SEVA KENDRA PAKRIDUBEY</t>
  </si>
  <si>
    <t>HARYANA AGRO JAGADHARI</t>
  </si>
  <si>
    <t>RATHI PETROLEUM</t>
  </si>
  <si>
    <t>RAM AVTAR FILLING STATION</t>
  </si>
  <si>
    <t>TIDDIM SERVICE STATION</t>
  </si>
  <si>
    <t>CHAMARIA KISAN SEVA KENDRA</t>
  </si>
  <si>
    <t>RUCHI PETROLEUM</t>
  </si>
  <si>
    <t>DEWA SHARIF FILLING STATION</t>
  </si>
  <si>
    <t>KESHAV &amp; COMPANY</t>
  </si>
  <si>
    <t>FAUJI SERVICE STATION</t>
  </si>
  <si>
    <t>SHIV GANGA AUTOMOBILES</t>
  </si>
  <si>
    <t>ISHWAR SERVICE STATION</t>
  </si>
  <si>
    <t>MEHTA PETROLEUM</t>
  </si>
  <si>
    <t>R.KRISHNA FUEL POINT</t>
  </si>
  <si>
    <t>KUMAR JHA SERVICE CENTRE</t>
  </si>
  <si>
    <t>SHREEVARE AGENCIES</t>
  </si>
  <si>
    <t>SHREE BEHARI JI AUTO CENTRE B-SITE</t>
  </si>
  <si>
    <t>ASHOKA KISAN SEWA KENDRA</t>
  </si>
  <si>
    <t>MARUTI FILLING STATION</t>
  </si>
  <si>
    <t>MURARI MATA FILLING STATION</t>
  </si>
  <si>
    <t>YOGI PETROLEUM KISAN SEVA KENDRA</t>
  </si>
  <si>
    <t>SRI SAI RAM FILLING STATION (KSK)</t>
  </si>
  <si>
    <t>YATRA FUELS (CHADAYAMANGALAM)</t>
  </si>
  <si>
    <t>KHOT BROTHERS</t>
  </si>
  <si>
    <t>SARTHAK KISAN SEWA KENDRA</t>
  </si>
  <si>
    <t>JOJO FUELS</t>
  </si>
  <si>
    <t>KANTI FUELS KSK</t>
  </si>
  <si>
    <t>JETMULL BHOJRAJ [JORETHANG]</t>
  </si>
  <si>
    <t>R.N.R.L. KISAN SEWA KENDRA</t>
  </si>
  <si>
    <t>KAMALA PETROLEUM</t>
  </si>
  <si>
    <t>SREE KANISHKA AGENCY</t>
  </si>
  <si>
    <t>RAJVANSH FUELS</t>
  </si>
  <si>
    <t>SUSHEN FILLING STATION</t>
  </si>
  <si>
    <t>MAJOR FILLING STATION</t>
  </si>
  <si>
    <t>CHANDRA VINAY FILLING STATION</t>
  </si>
  <si>
    <t>DUBASH PETROLEUM</t>
  </si>
  <si>
    <t>PRAKASH AGENCIES</t>
  </si>
  <si>
    <t>GURUVAYUR AGENCIES</t>
  </si>
  <si>
    <t>SAGAR PETROLEUMS</t>
  </si>
  <si>
    <t>DHAKAD KISAN SEWA KENDRA</t>
  </si>
  <si>
    <t>MAA DAYALU PETROLEUM</t>
  </si>
  <si>
    <t>SUBHLAXMI KISAN SEVA KENDRA</t>
  </si>
  <si>
    <t>KAMATCHIAMMAN ENTERPRISES</t>
  </si>
  <si>
    <t>LAKHMI KANTA TALUKDAR</t>
  </si>
  <si>
    <t>MEJA FILLING STATION</t>
  </si>
  <si>
    <t>JAMURIA SERVICE STATION</t>
  </si>
  <si>
    <t>N.C.PETROLEUM TRADERS</t>
  </si>
  <si>
    <t>MATHIASIGA SWARNA SHAKTI FILLING ST</t>
  </si>
  <si>
    <t>DHAR FILLING STATION</t>
  </si>
  <si>
    <t>SATLUJ SALES &amp; SERVICE</t>
  </si>
  <si>
    <t>RAJESHWARI KISAN SEWA KENDRA</t>
  </si>
  <si>
    <t>ASHVINEE FUEL CENTER</t>
  </si>
  <si>
    <t>PATAN PETROLEUM ( ADHOC )</t>
  </si>
  <si>
    <t>PARAS KISAN SEVA KENDRA</t>
  </si>
  <si>
    <t>SARBANI AUTOMOBILES</t>
  </si>
  <si>
    <t>OMKAR PETROLEUM</t>
  </si>
  <si>
    <t>BARAOLIA FUEL POINT</t>
  </si>
  <si>
    <t>MAA DURGA FUELS</t>
  </si>
  <si>
    <t>KALYAN FILLING STATION</t>
  </si>
  <si>
    <t>JOHAR PETRO</t>
  </si>
  <si>
    <t>JAMRA KISAN SEWA KENDRA</t>
  </si>
  <si>
    <t>SRI SAI AGENCIES</t>
  </si>
  <si>
    <t>POONAM &amp; COMPANY</t>
  </si>
  <si>
    <t>T.S.R AGENCIES</t>
  </si>
  <si>
    <t>BIJAY FUEL SERVICES</t>
  </si>
  <si>
    <t>KAYVAL KRUPA PETROLEUM</t>
  </si>
  <si>
    <t>MAA BINDHYAWASINI ENTERPRISE</t>
  </si>
  <si>
    <t>MARWAHA FILLING STATION-247</t>
  </si>
  <si>
    <t>SHRI SHIRIDI SAI SERVICE STN</t>
  </si>
  <si>
    <t>ANKIT KISAN SEWA KENDRA</t>
  </si>
  <si>
    <t>J J SHARMA &amp; CO</t>
  </si>
  <si>
    <t>MAA GAYATRI KISAN SEVA KENDRA</t>
  </si>
  <si>
    <t>HIGHWAY SERVICE STATION</t>
  </si>
  <si>
    <t>BS FILLING STATION AD-HOC</t>
  </si>
  <si>
    <t>RENUKA FILLING STATION</t>
  </si>
  <si>
    <t>SHREE SWAMINARAYAN &amp; COMPANY</t>
  </si>
  <si>
    <t>SAM KISSAN SEWA KENDRA</t>
  </si>
  <si>
    <t>LEELA FUELS</t>
  </si>
  <si>
    <t>PAL KISAN SEVA KENDRA</t>
  </si>
  <si>
    <t>SAI KRIPA F/S</t>
  </si>
  <si>
    <t>JAI BAJRANG SERVICE STATION</t>
  </si>
  <si>
    <t>AJAB SHREE KISAN SEWA KENDRA</t>
  </si>
  <si>
    <t>SHERA PETROLEUM</t>
  </si>
  <si>
    <t>COMMANDANT SRPF GR.-VII</t>
  </si>
  <si>
    <t>NATARAJ PETROLEUMS</t>
  </si>
  <si>
    <t>CHECHI  KISAN SEVA KENDRA</t>
  </si>
  <si>
    <t>SATYANARAYAN FILLING STATION</t>
  </si>
  <si>
    <t>SARA FILLING STATION</t>
  </si>
  <si>
    <t>BAWA OIL STORES-613</t>
  </si>
  <si>
    <t>GUPTA AUTO SERVICE</t>
  </si>
  <si>
    <t>KISAN SEWA KENDRA MAJHWAR</t>
  </si>
  <si>
    <t>PRIYADARSHINI FUEL CENTRE</t>
  </si>
  <si>
    <t>ANILA SERVICE STATION</t>
  </si>
  <si>
    <t>GANGOTRI FILLING STATION</t>
  </si>
  <si>
    <t>URMILA SERVICE STATION ( * )</t>
  </si>
  <si>
    <t>BALAJI FUELS</t>
  </si>
  <si>
    <t>NARAYANA AGENCY</t>
  </si>
  <si>
    <t>CHHIPANER FUELS KISAN SEWA KEN</t>
  </si>
  <si>
    <t>MAA KAMLESH FILLING STATION</t>
  </si>
  <si>
    <t>MANGAL PETRO</t>
  </si>
  <si>
    <t>BAJRANG FUELS &amp; FARMS</t>
  </si>
  <si>
    <t>SRI BALAJI AGENCIES</t>
  </si>
  <si>
    <t>NAMBOL SERVICE CENTRE</t>
  </si>
  <si>
    <t>DHANASEKARAN AGENCIES</t>
  </si>
  <si>
    <t>SURYANSH KISAN SEWA KENDRA</t>
  </si>
  <si>
    <t>SANWALIA PETROL PUMP</t>
  </si>
  <si>
    <t>BINAWAR FILLING STATION (IBP)</t>
  </si>
  <si>
    <t>KHARBAAS FILLING STATION</t>
  </si>
  <si>
    <t>KUMAR BROTHERS</t>
  </si>
  <si>
    <t>BELAPUR BK V.K.SAH.SEVA S.MARY</t>
  </si>
  <si>
    <t>GWALYA BABA FILLING STATION</t>
  </si>
  <si>
    <t>RAM CHANDRA GOPIRAM</t>
  </si>
  <si>
    <t>TRIVENI KISAN SEWA KENDRA</t>
  </si>
  <si>
    <t>TIRUMALA KISAN SEWA KENDRA</t>
  </si>
  <si>
    <t>MAAULI KRUPA PETROLEUM</t>
  </si>
  <si>
    <t>KAILASH RUKMANI PETROLEUM</t>
  </si>
  <si>
    <t>DURGA SHANTI KSK</t>
  </si>
  <si>
    <t>RAJIT RAM LAL DAS</t>
  </si>
  <si>
    <t>SHREE MOTORS</t>
  </si>
  <si>
    <t>NARWADKAR PATIL AUTOMOBILES</t>
  </si>
  <si>
    <t>SAVITA PETROLEUMS</t>
  </si>
  <si>
    <t>B L F/STN.</t>
  </si>
  <si>
    <t>BATTULURI ADINARAYANA KSK (L-115)</t>
  </si>
  <si>
    <t>RANAJIT AUTO</t>
  </si>
  <si>
    <t>HRISHIKESH PETROLEUM</t>
  </si>
  <si>
    <t>KISAN SEVA KENDRA DHARWARA</t>
  </si>
  <si>
    <t>RAUT BANDHU PETROLEUM</t>
  </si>
  <si>
    <t>MOHAN LAL &amp; BROS.</t>
  </si>
  <si>
    <t>KRISHNA AUTO FILLING CENTRE</t>
  </si>
  <si>
    <t>NEELKANTH KISAN SEWA KENDRA</t>
  </si>
  <si>
    <t>MANIAR AUTO CENTRE</t>
  </si>
  <si>
    <t>SUDHAR KISAN SEWA KENDRA</t>
  </si>
  <si>
    <t>UNIARA FILLING STATION</t>
  </si>
  <si>
    <t>RAMESH &amp; COMPANY</t>
  </si>
  <si>
    <t>HIGHWAY FUEL AND SERVICES</t>
  </si>
  <si>
    <t>SHREE SAI PETROLEUM</t>
  </si>
  <si>
    <t>KHANDADHAR FUEL POINT</t>
  </si>
  <si>
    <t>MAHAKAL ENERGY POINT</t>
  </si>
  <si>
    <t>COCO-THANJAVUR TOWN (VIDHURA ENT-AD</t>
  </si>
  <si>
    <t>MALAKPET SERVICE STATION</t>
  </si>
  <si>
    <t>SUDARSHANA CHAKRA SERVICE STN</t>
  </si>
  <si>
    <t>SURJIT FILLING STATION-291</t>
  </si>
  <si>
    <t>N P FUELS</t>
  </si>
  <si>
    <t>SRI VENKATARAMANA AGENCIES</t>
  </si>
  <si>
    <t>USHA PETROLEUM</t>
  </si>
  <si>
    <t>BEE GEE MOTORS</t>
  </si>
  <si>
    <t>DHAVLAS JAGDAMBA PETROLEUM</t>
  </si>
  <si>
    <t>GAYATRI &amp; TRIVENI FILLING STATION</t>
  </si>
  <si>
    <t>SAPTARANG PETROLEUM &amp; SERVICING CEN</t>
  </si>
  <si>
    <t>JAMWAL FILLING STATION-828</t>
  </si>
  <si>
    <t>SRI PAVITHRA AGENCIES</t>
  </si>
  <si>
    <t>UNIVERSAL AGENCIES(Dergaon)</t>
  </si>
  <si>
    <t>RAJKAPOOR PUMPS(LOCK NO:204)</t>
  </si>
  <si>
    <t>SHAHID KAUSHAL FILLING STATION</t>
  </si>
  <si>
    <t>TDS FUEL AGENCIES LK NO: 1052</t>
  </si>
  <si>
    <t>Sri Srinivasa Manikanta Oil</t>
  </si>
  <si>
    <t>VISHNU AUTOMOBILES</t>
  </si>
  <si>
    <t>AWASTHI SERVICE STATION</t>
  </si>
  <si>
    <t>SHIVAM JEMIN PETROLEUM</t>
  </si>
  <si>
    <t>VERNA FILLING STATION</t>
  </si>
  <si>
    <t>HARI OM FUEL</t>
  </si>
  <si>
    <t>ANSHUBABA PETROLEUM</t>
  </si>
  <si>
    <t>PRIYADARSHINI FILLING STATION</t>
  </si>
  <si>
    <t>JANAKI MITHILA ENTERPRISE</t>
  </si>
  <si>
    <t>ADHIKARI FUEL</t>
  </si>
  <si>
    <t>RJNS TRADERS</t>
  </si>
  <si>
    <t>R J FILLING STATION</t>
  </si>
  <si>
    <t>SHREE SHANKER PETROLEUMS</t>
  </si>
  <si>
    <t>VARDAN AUTOMOBILES</t>
  </si>
  <si>
    <t>SHREE BADRI PETRO CARE</t>
  </si>
  <si>
    <t>BALAJI FUEL SERVICE  NH60</t>
  </si>
  <si>
    <t>AYUSH FILLING CENTRE</t>
  </si>
  <si>
    <t>GANGA JAGDISH FILLING STATION</t>
  </si>
  <si>
    <t>SUNDARAM FILLING STATION</t>
  </si>
  <si>
    <t>ALPINE PETROLEUM</t>
  </si>
  <si>
    <t>SHIRIDI SAI FILLING STATION</t>
  </si>
  <si>
    <t>MALIK LAL CHAND &amp;  SONS</t>
  </si>
  <si>
    <t>MHALUI AUTO SERVICE</t>
  </si>
  <si>
    <t>D.S.PETRO STATION</t>
  </si>
  <si>
    <t>ASHUTOSH PETROLEUM</t>
  </si>
  <si>
    <t>MAA PETROLEUM</t>
  </si>
  <si>
    <t>MAHADEV KISSAN SEWA KENDRA</t>
  </si>
  <si>
    <t>RAMESH AGRO SERVICE CENTRE</t>
  </si>
  <si>
    <t>SADHBHAVNA KISAN SEVA KENDRA</t>
  </si>
  <si>
    <t>BLACK DIAMOND REFILL CENTRE</t>
  </si>
  <si>
    <t>KAVUVILA FUELS</t>
  </si>
  <si>
    <t>MAHA LAKSHMI FILLING STATION</t>
  </si>
  <si>
    <t>SRI VENKATESHWARA AGENCIES</t>
  </si>
  <si>
    <t>SHIMULI PETROLEUM</t>
  </si>
  <si>
    <t>KANODIA AUTO CENTER</t>
  </si>
  <si>
    <t>DASHMESH FILLING STATION</t>
  </si>
  <si>
    <t>LAXMIDAS MOHANLAL &amp; CO.</t>
  </si>
  <si>
    <t>MIZPAH FUELS</t>
  </si>
  <si>
    <t>SHREE DEOGAON FUEL</t>
  </si>
  <si>
    <t>SHAHEED FILLING STATION (A)</t>
  </si>
  <si>
    <t>RANTHAMBHORE INDIAN OIL</t>
  </si>
  <si>
    <t>MAA SHARDA FILLING STATION</t>
  </si>
  <si>
    <t>S.M. FUELLING CENTRE</t>
  </si>
  <si>
    <t>INDUSHIV AUTO FUELS</t>
  </si>
  <si>
    <t>AJIT SERVICE STATION</t>
  </si>
  <si>
    <t>P V AGENCIES</t>
  </si>
  <si>
    <t>RAGHUBIR KHOKIYAKA PETRO KSK</t>
  </si>
  <si>
    <t>BHEEM PRASAD KISAN SEVA KENDRA</t>
  </si>
  <si>
    <t>S. S. AUTO FUELS</t>
  </si>
  <si>
    <t>MANDEEP DHANJU F/STN-466</t>
  </si>
  <si>
    <t>AUTO PETROLEUM-609</t>
  </si>
  <si>
    <t>R.V.KUMAR &amp; CO.</t>
  </si>
  <si>
    <t>KULDIP SERVICE STATION</t>
  </si>
  <si>
    <t>SHIVOM FILLING STATION</t>
  </si>
  <si>
    <t>JAY MA DURGA FILLING STATION</t>
  </si>
  <si>
    <t>SEMVAL FILLING STATION</t>
  </si>
  <si>
    <t>R. M. SAHA PETROLEUM AGENCY</t>
  </si>
  <si>
    <t>KISAN SEWA KENDRA-KUSHAHA</t>
  </si>
  <si>
    <t>E S D &amp; SONS LK NO: 1192</t>
  </si>
  <si>
    <t>HARLAL SAH THULGHARIA &amp; SONS</t>
  </si>
  <si>
    <t>SHIVA FUEL STATION</t>
  </si>
  <si>
    <t>SRI VENKATESWARA TRADERS</t>
  </si>
  <si>
    <t>MOTOR ADES</t>
  </si>
  <si>
    <t>MALESHWAR INDIAN OIL</t>
  </si>
  <si>
    <t>R.C.S. FILLING STATION</t>
  </si>
  <si>
    <t>JAISWAL SERVICE STATION</t>
  </si>
  <si>
    <t>SHYAM SWAROOP PETROLEUM</t>
  </si>
  <si>
    <t>FORMULA 1 FUELS</t>
  </si>
  <si>
    <t>ROSE FILLING STATION</t>
  </si>
  <si>
    <t>NANDINI KISAN SEVA KENDRA</t>
  </si>
  <si>
    <t>ULTRA FUEL CENTRE</t>
  </si>
  <si>
    <t>MC KAKATI FILLING CENTRE(RANGIA)</t>
  </si>
  <si>
    <t>VERMA JI KISAN SEWA KENDRA</t>
  </si>
  <si>
    <t>MEENAKSHI FUELS KSK</t>
  </si>
  <si>
    <t>R. K. FILLING STATION</t>
  </si>
  <si>
    <t>MANIPUR HIGHWAY SERVICE STATION</t>
  </si>
  <si>
    <t>NIRMAN PETROLEUM</t>
  </si>
  <si>
    <t>MAA PARMESHWARI FUELS</t>
  </si>
  <si>
    <t>NBC PETROL PUMP</t>
  </si>
  <si>
    <t>MAA TRIPURA SUNDARI SUNNY AUTO FUEL</t>
  </si>
  <si>
    <t>PATHRESHWAR KISAN SEWA KENDRA</t>
  </si>
  <si>
    <t>SURYA KSK</t>
  </si>
  <si>
    <t>SRI GANESH</t>
  </si>
  <si>
    <t>SHRI RAWATPURA SARKAR</t>
  </si>
  <si>
    <t>LUMBINI FILLING STATION GACHIBOWLI</t>
  </si>
  <si>
    <t>R.S.S. KISAN SEVA KENDRA</t>
  </si>
  <si>
    <t>SATYAM FUEL KSK</t>
  </si>
  <si>
    <t>PARVATI F/C KISAN SEWA KENDRA</t>
  </si>
  <si>
    <t>SAI KRUPA FILLING STATION</t>
  </si>
  <si>
    <t>NAMBARDAR KSK</t>
  </si>
  <si>
    <t>SRI SAI FUELS</t>
  </si>
  <si>
    <t>RAJENDRA FILLING STATION</t>
  </si>
  <si>
    <t>MUKTI SERVICE STATION</t>
  </si>
  <si>
    <t>PARAM MANGAL PETROLEUM</t>
  </si>
  <si>
    <t>RUDRA KISAN SEVA KENDRA</t>
  </si>
  <si>
    <t>PRAKASH FUELS</t>
  </si>
  <si>
    <t>EMO FILLING STATION</t>
  </si>
  <si>
    <t>SAI SERVICE STATION</t>
  </si>
  <si>
    <t>PRABH PETROLEUMS-582</t>
  </si>
  <si>
    <t>JEEVAN FUELS</t>
  </si>
  <si>
    <t>RAMKALI FUEL CENTRE</t>
  </si>
  <si>
    <t>MAMIDI FUEL POINTLOCK NO.12013/93</t>
  </si>
  <si>
    <t>VITTHAL VIVIDH KARYAKARI SAHAK</t>
  </si>
  <si>
    <t>NANA INDIAN OIL (KSK)</t>
  </si>
  <si>
    <t>CAR CARE CENTRE(*)</t>
  </si>
  <si>
    <t>HIMFED FILLING STATION</t>
  </si>
  <si>
    <t>POLICE WELFARE FILLING STN(SAJAPUR)</t>
  </si>
  <si>
    <t>ADDANKI POLICE FUEL STATION</t>
  </si>
  <si>
    <t>P R N FILLING STATION</t>
  </si>
  <si>
    <t>SHARDA AUTOMOBILES</t>
  </si>
  <si>
    <t>GARG &amp; GARG</t>
  </si>
  <si>
    <t>SHRI MAHALAXMI SERVICE STATION</t>
  </si>
  <si>
    <t>PUNJAB KISSAN SEWA KENDRA-1039</t>
  </si>
  <si>
    <t>KOKILA KISAN SEVA KENDRA</t>
  </si>
  <si>
    <t>M. K. D. FILLING STATION (KSK)</t>
  </si>
  <si>
    <t>SANDHU FILLING STATION-702</t>
  </si>
  <si>
    <t>PARVAT FILLING STATION (P'KOTHI)</t>
  </si>
  <si>
    <t>THAKUR DALLASINGH FILLING STATION</t>
  </si>
  <si>
    <t>JAIRAM FILLING STATION (KSK)</t>
  </si>
  <si>
    <t>REGAL SALES</t>
  </si>
  <si>
    <t>JAYSWAL AUTOMOBILES</t>
  </si>
  <si>
    <t>HAT.TAL.S.K.V.SANGH</t>
  </si>
  <si>
    <t>SAINATH FUELS</t>
  </si>
  <si>
    <t>MAA TARA KISAN SEVA KENDRA</t>
  </si>
  <si>
    <t>VIJAY &amp; CO</t>
  </si>
  <si>
    <t>VISHWAMBHARA FILLING STATION</t>
  </si>
  <si>
    <t>AMAR JYOTI FILLING STN-93</t>
  </si>
  <si>
    <t>K.P. PETRO</t>
  </si>
  <si>
    <t>SADHNA KISAN SEWA KENDRA</t>
  </si>
  <si>
    <t>TARAPITH FILLING STATION</t>
  </si>
  <si>
    <t>TIWARI SERVICE STN.</t>
  </si>
  <si>
    <t>DURGA PETROLEUM CAFE</t>
  </si>
  <si>
    <t>SHIBO DURGA FUEL STATION</t>
  </si>
  <si>
    <t>UMESH FILLING STATION</t>
  </si>
  <si>
    <t>SARASWATI AUTO SERVICE</t>
  </si>
  <si>
    <t>RADHA KRISHNA FILLIG STATION</t>
  </si>
  <si>
    <t>MODA KHERA SERVICE STATION</t>
  </si>
  <si>
    <t>SAI FUELS</t>
  </si>
  <si>
    <t>SARASWATI FUEL CENTRE</t>
  </si>
  <si>
    <t>ABHILASH FUELS</t>
  </si>
  <si>
    <t>R.S.HAZARI SERVICES(*)</t>
  </si>
  <si>
    <t>SATYA SUPRAJA FUEL IN</t>
  </si>
  <si>
    <t>Ramuwal KSK-574</t>
  </si>
  <si>
    <t>NPKPP AGENCY(LOCK NO:158)</t>
  </si>
  <si>
    <t>NEW MOGA SERVICE STATION</t>
  </si>
  <si>
    <t>LAXMI GANAPATHI FILLING STATIO</t>
  </si>
  <si>
    <t>RAVI KISAN SEWA KENDRA</t>
  </si>
  <si>
    <t>NEHA FILLING STATION</t>
  </si>
  <si>
    <t>ROYAPETTAH PETROLEUM AGENCY</t>
  </si>
  <si>
    <t>TRISHUL SERVICE STATION PVT LTD</t>
  </si>
  <si>
    <t>MAA VIASHNO KISAN SEWA KENDRA</t>
  </si>
  <si>
    <t>TAHLISAHIB FILLING STN-724</t>
  </si>
  <si>
    <t>GOEL FILLING STATION (IBP)</t>
  </si>
  <si>
    <t>Kasana Kissan Sewa Kendra</t>
  </si>
  <si>
    <t>SOMNATHPETROLEUM</t>
  </si>
  <si>
    <t>SITARAM AND  BROTHERS</t>
  </si>
  <si>
    <t>ARORA FUELS</t>
  </si>
  <si>
    <t>MEGHDOOT SERVICE  STATION</t>
  </si>
  <si>
    <t>JUHI FUEL STATION</t>
  </si>
  <si>
    <t>SHANMUGA PRIYA AGENCIES</t>
  </si>
  <si>
    <t>NEMCHAND MANIKCHAND &amp; CO.-BIHUBOR</t>
  </si>
  <si>
    <t>RAJHANS EARTHMOVERS</t>
  </si>
  <si>
    <t>KALAIGAON MK FILLING STATION</t>
  </si>
  <si>
    <t>MUTHU CORPORATION</t>
  </si>
  <si>
    <t>SRI IYYAPPA AUTO CENTRE</t>
  </si>
  <si>
    <t>LITTLE SONS &amp; CO  (A)</t>
  </si>
  <si>
    <t>MAA PETROL PUMP KSK</t>
  </si>
  <si>
    <t>LAXMI PETRO STATION</t>
  </si>
  <si>
    <t>SHAHI KISAN SEWA KENDRA</t>
  </si>
  <si>
    <t>MANSA PETROLEUM SALES &amp; SERVIC</t>
  </si>
  <si>
    <t>JAHARMAL &amp; SONS</t>
  </si>
  <si>
    <t>RISIA PETROLEUM KSK</t>
  </si>
  <si>
    <t>KAMALPUR SERVICE STATION</t>
  </si>
  <si>
    <t>APKA INDIAN OIL</t>
  </si>
  <si>
    <t>SER-HRI FUELS</t>
  </si>
  <si>
    <t>RAM KRISHNA SERVICE CENTRE [KSK]</t>
  </si>
  <si>
    <t>NEGI FILLING STATION</t>
  </si>
  <si>
    <t>SAINI FILLING STATION</t>
  </si>
  <si>
    <t>P.C.PAI &amp; CO -PUTTUR</t>
  </si>
  <si>
    <t>SHIVALIK SERVICE STN-74</t>
  </si>
  <si>
    <t>CHANDMALL S &amp; CO. (CHANDMARI)</t>
  </si>
  <si>
    <t>L. M. SAHA PETROLEUM AGENCY</t>
  </si>
  <si>
    <t>OM SHIV SAI PETROLEUM</t>
  </si>
  <si>
    <t>SHREE MAHAVIR PETROLEUM</t>
  </si>
  <si>
    <t>KHODIYAR PETROLEUM</t>
  </si>
  <si>
    <t>SRI BHAGAVAN AGENCY</t>
  </si>
  <si>
    <t>SHREEJI PETROLEUM</t>
  </si>
  <si>
    <t>GAURAV FILLING STATION</t>
  </si>
  <si>
    <t>DASGUPTA FUEL SERVICE</t>
  </si>
  <si>
    <t>SHASHI PRABHA FUEL CENTRE(*)</t>
  </si>
  <si>
    <t>RAJKUMARI SERVICE STATION</t>
  </si>
  <si>
    <t>NANDRAJ FUEL</t>
  </si>
  <si>
    <t>RAGHU FILLING STATION</t>
  </si>
  <si>
    <t>MAYA FILLING STATION (XC)</t>
  </si>
  <si>
    <t>RADHA SOAMI SERVICE STATION</t>
  </si>
  <si>
    <t>GURU AMAR DAS F/S - 523</t>
  </si>
  <si>
    <t>KRITIKA FILLING STATION</t>
  </si>
  <si>
    <t>MAA KALI KSK</t>
  </si>
  <si>
    <t>KAJAMANI FUEL STATION</t>
  </si>
  <si>
    <t>NEW UJALA POLICE PETROL PUMP</t>
  </si>
  <si>
    <t>SHRI PERIYANAYAKI CORPORATION</t>
  </si>
  <si>
    <t>252290 - M.HAIDER ALI&amp; SONS</t>
  </si>
  <si>
    <t>TANFED VIRUDHUNAGAR</t>
  </si>
  <si>
    <t>M.N.JAIN</t>
  </si>
  <si>
    <t>JAI ANJANEYA AGENCIES</t>
  </si>
  <si>
    <t>SAHOO FUELS(KSK)</t>
  </si>
  <si>
    <t>SHUBHAM KSK FILLING STATION</t>
  </si>
  <si>
    <t>FREEDOM FUEL FILLING STATION CHEEM</t>
  </si>
  <si>
    <t>UNITED FUELS</t>
  </si>
  <si>
    <t>NEELKANTH FILLING STATION</t>
  </si>
  <si>
    <t>M/S SARPANCH KISAN SEWA KENDRA</t>
  </si>
  <si>
    <t>RCR'S FILLING STATION (L-113)</t>
  </si>
  <si>
    <t>ESWAR OIL FILLING STATION</t>
  </si>
  <si>
    <t>AVADH FILLING CENTRE</t>
  </si>
  <si>
    <t>HEERA OIL</t>
  </si>
  <si>
    <t>DESAI DALAL &amp; CO (HSD)</t>
  </si>
  <si>
    <t>BANWARI KISAN SEWA KENDRA</t>
  </si>
  <si>
    <t>BAPJI INDIAN OIL FILLING STATION</t>
  </si>
  <si>
    <t>SHRI GAJ SINGH KISAN SEWA KENDRA F/</t>
  </si>
  <si>
    <t>TARAI FILLING &amp; SERVICE STATION</t>
  </si>
  <si>
    <t>ANUPAM KISSAN SEWA KENDRA</t>
  </si>
  <si>
    <t>NARAYAN HARI KISAN SEVA KENDRA</t>
  </si>
  <si>
    <t>KISAN SEWA KENDRA BOR BYAS</t>
  </si>
  <si>
    <t>HARI PRIYA TRADERS</t>
  </si>
  <si>
    <t>PALACKAMANNIL FUELS</t>
  </si>
  <si>
    <t>V.D.MEHTA</t>
  </si>
  <si>
    <t>RAJ OIL COMPANY</t>
  </si>
  <si>
    <t>SAI ARPAN PETROLEUM</t>
  </si>
  <si>
    <t>RAM BILAS FUEL MART</t>
  </si>
  <si>
    <t>SUMER FILLING STATION</t>
  </si>
  <si>
    <t>VINOD PETROLEUM</t>
  </si>
  <si>
    <t>SREE AMBAL ENTERPRISES</t>
  </si>
  <si>
    <t>MANNOORETTONNIL FUELS</t>
  </si>
  <si>
    <t>TEHRIA FILLING STATION</t>
  </si>
  <si>
    <t>OM SAI NATH KISSAN SEWA KENDRA</t>
  </si>
  <si>
    <t>SHIV FUELS</t>
  </si>
  <si>
    <t>MUDRA MOVERS FILLING STATION</t>
  </si>
  <si>
    <t>SHRI SHIV KRIPA FILLING STATION</t>
  </si>
  <si>
    <t>KAVIGANGA AUTOMOBILES</t>
  </si>
  <si>
    <t>SURAJ FILLING CENTER</t>
  </si>
  <si>
    <t>PIYUSH FILLING STATION</t>
  </si>
  <si>
    <t>ARYAN KISAN SEVA KENDRA</t>
  </si>
  <si>
    <t>225115-JRD PETRO SERVICES IOC DEALE</t>
  </si>
  <si>
    <t>GASOLENE SERVICE PVT.LTD</t>
  </si>
  <si>
    <t>RAWAL PINDI FILLING STN-330</t>
  </si>
  <si>
    <t>ANSAR FUELS</t>
  </si>
  <si>
    <t>KAMAN SERVICE CENTRE</t>
  </si>
  <si>
    <t>GURUDEV FUELS</t>
  </si>
  <si>
    <t>DEEPTI SERVICING CENTRE</t>
  </si>
  <si>
    <t>STANDARD PETROLEUM-154</t>
  </si>
  <si>
    <t>DHUNI DEV KRIPA KSK</t>
  </si>
  <si>
    <t>G.ARUN AGENCIES</t>
  </si>
  <si>
    <t>208228 - THIRUPPATHI VENGATESA AGEN</t>
  </si>
  <si>
    <t>SHREE NARAYAN MAHARAJ PETROLEUM</t>
  </si>
  <si>
    <t>P.K.PREMRAJ</t>
  </si>
  <si>
    <t>LAKSHMI SALES &amp; SERVICE</t>
  </si>
  <si>
    <t>SITARAM AUTO SERVICE</t>
  </si>
  <si>
    <t>SANI SERVICE STATION</t>
  </si>
  <si>
    <t>ANKUR FUELS CENTRE</t>
  </si>
  <si>
    <t>ST.THOMAS FUEL STATION</t>
  </si>
  <si>
    <t>MOTILAL KISAN SEWA KENDRA</t>
  </si>
  <si>
    <t>KRISHNA OIL COMPANY</t>
  </si>
  <si>
    <t>BALIRAJA KISAN SEVA KENDRA</t>
  </si>
  <si>
    <t>JHANDI FUELS</t>
  </si>
  <si>
    <t>MUKKANNIYIL MAKKAR PILLA EX. MLA</t>
  </si>
  <si>
    <t>SHAKTI YADAV FUEL JUNCTION</t>
  </si>
  <si>
    <t>VB FILLING STATION</t>
  </si>
  <si>
    <t>STANDARD AGENCY</t>
  </si>
  <si>
    <t>BRASS CITY INDIANOIL</t>
  </si>
  <si>
    <t>MAA VAISHNAVI NAGINA K S K</t>
  </si>
  <si>
    <t>DIAMOND &amp; GEM DEVELOPMENT CORPN. LT</t>
  </si>
  <si>
    <t>MAA RATNESWARI KSK</t>
  </si>
  <si>
    <t>KANNAMBRA FUELS (KSK)</t>
  </si>
  <si>
    <t>KISSAN SEWA KENDRA-KUREJI</t>
  </si>
  <si>
    <t>SARAN FILLING STATION</t>
  </si>
  <si>
    <t>PRAHLADBHAI JETHABHAI &amp; CO.</t>
  </si>
  <si>
    <t>PRAHLAD FILLING CENTRE</t>
  </si>
  <si>
    <t>Bharani Agencies Unit-II</t>
  </si>
  <si>
    <t>SAHA FILLING STATION</t>
  </si>
  <si>
    <t>SIKHA SERVICE STATION</t>
  </si>
  <si>
    <t>RISHIKA FILLING STATION</t>
  </si>
  <si>
    <t>SILVER JUBILEE MOTORS</t>
  </si>
  <si>
    <t>SRI RAMAKRISHNA AGENCIES</t>
  </si>
  <si>
    <t>PARAMJIT OIL STORE-682</t>
  </si>
  <si>
    <t>JAI DEV CITI PETRO</t>
  </si>
  <si>
    <t>OM JAGDAMBA FILLING STN</t>
  </si>
  <si>
    <t>AUTADE PETROLEUMS</t>
  </si>
  <si>
    <t>K D PATEL &amp; SONS</t>
  </si>
  <si>
    <t>BAKSHI  GURDASMAL ISSAR &amp; CO-11013</t>
  </si>
  <si>
    <t>NORTHERN ROAD SERVICE-134</t>
  </si>
  <si>
    <t>T.N.D. PETROLEUM AGENCY</t>
  </si>
  <si>
    <t>R.SATYANARAYANA  CO KOVVUR</t>
  </si>
  <si>
    <t>RAMA PATI SERVICE CENTRE</t>
  </si>
  <si>
    <t>D.L.R.V.AGENCIES (LOCK NO -11035 )</t>
  </si>
  <si>
    <t>SHAMBHAVI KSK</t>
  </si>
  <si>
    <t>SHREEKSHETRA FILLING STATION</t>
  </si>
  <si>
    <t>CHOUDHARY FILLING CENTRE</t>
  </si>
  <si>
    <t>SHIWALIK FILLING STATION</t>
  </si>
  <si>
    <t>GEM MOTORS   ( * )</t>
  </si>
  <si>
    <t>RAJ SERVICE CENTRE</t>
  </si>
  <si>
    <t>SRI SRINIVASA ENTERPRIZES</t>
  </si>
  <si>
    <t>NISHI FILLING STATION</t>
  </si>
  <si>
    <t>MAHALAXMI KSK</t>
  </si>
  <si>
    <t>VEFCO</t>
  </si>
  <si>
    <t>MALIK F/STN.</t>
  </si>
  <si>
    <t>SREE VENKATESWARA AUTO SERVICE</t>
  </si>
  <si>
    <t>MEDINI AUTOMOBILES</t>
  </si>
  <si>
    <t>K.C AUTOMOBILES</t>
  </si>
  <si>
    <t>KAISER KUNTI FUELS</t>
  </si>
  <si>
    <t>AWALE PETROLEUM</t>
  </si>
  <si>
    <t>ST.MARY'S FUELS</t>
  </si>
  <si>
    <t>KISAN SEWA KENDRA BUXAR</t>
  </si>
  <si>
    <t>JAI KARNI AUTO SUPPLIERS</t>
  </si>
  <si>
    <t>H.L. PETRO FUELS</t>
  </si>
  <si>
    <t>DAWAR FUELS</t>
  </si>
  <si>
    <t>ANANDHI AGENCIESLKNO.05426</t>
  </si>
  <si>
    <t>P.C.ROYCHOUDHURY &amp; SONS</t>
  </si>
  <si>
    <t>M.V.R.FUEL STATION</t>
  </si>
  <si>
    <t>LALJI RAM DAYANAND</t>
  </si>
  <si>
    <t>CH. DALIP SINGH FILLING STN.</t>
  </si>
  <si>
    <t>PUNJAB PETRO-686</t>
  </si>
  <si>
    <t>SINGH MOTOR CENTRE</t>
  </si>
  <si>
    <t>SHRI KRISHNA INDIANOIL</t>
  </si>
  <si>
    <t>SHAKTI KISHAN SEVA KENDRA</t>
  </si>
  <si>
    <t>SHRIRAM SAMARTH PETROLEUM</t>
  </si>
  <si>
    <t>MAA NARMADA KISAN SEWA KENDRA</t>
  </si>
  <si>
    <t>HOWRAH REFILLING STATION</t>
  </si>
  <si>
    <t>PPS FUELS</t>
  </si>
  <si>
    <t>SREE VISHNU FUELS</t>
  </si>
  <si>
    <t>VERMA AUTO FUELS</t>
  </si>
  <si>
    <t>ARVIND AUTO SERVICE</t>
  </si>
  <si>
    <t>KALAKANKAR FILLING STATION</t>
  </si>
  <si>
    <t>PAWAN FUELS KSK</t>
  </si>
  <si>
    <t>GURMUKH SERVICE STN.-630</t>
  </si>
  <si>
    <t>JAGANNATH KISAN SEVA KENDRA</t>
  </si>
  <si>
    <t>KISSAN SEWA KENDRA PAWAI</t>
  </si>
  <si>
    <t>RAMRAI KAPRI INDIAN OIL</t>
  </si>
  <si>
    <t>PREMIER SERVICE STATION</t>
  </si>
  <si>
    <t>NAEEMA FILLING STATION</t>
  </si>
  <si>
    <t>DEENANATH KISAN SEVA KENDRA</t>
  </si>
  <si>
    <t>R.FUEL CENTRE  LOCK NO.1199</t>
  </si>
  <si>
    <t>DIAMOND SERVICE (I-437)</t>
  </si>
  <si>
    <t>SASTI MURUGAN AGENCY</t>
  </si>
  <si>
    <t>JYOTI &amp; SON PETROL BUNK</t>
  </si>
  <si>
    <t>BLG SERVICE CENTRE KSK</t>
  </si>
  <si>
    <t>NIRAJ AUTO</t>
  </si>
  <si>
    <t>KANKSA AUTO FUELS &amp; SERVICE NH2</t>
  </si>
  <si>
    <t>ABHILASHA AUTO SERVICE</t>
  </si>
  <si>
    <t>RAMBALI FILLING STATION</t>
  </si>
  <si>
    <t>NANDI REANG PETROLEUM (KSK)</t>
  </si>
  <si>
    <t>GANPATI KISAN SEVA KENDRA</t>
  </si>
  <si>
    <t>KEDAR KISAN SEVA KENDRA</t>
  </si>
  <si>
    <t>MIRI PEERI FILLING STN-755</t>
  </si>
  <si>
    <t>TANAKPUR FILLING STATION</t>
  </si>
  <si>
    <t>JAI BABA KAYALU KSK</t>
  </si>
  <si>
    <t>COCO NAKHTRANA ADHOC : RAMDEV PETR</t>
  </si>
  <si>
    <t>M K PADAM PETROLEUM-413</t>
  </si>
  <si>
    <t>SHREE KISAN SEVA KENDRA</t>
  </si>
  <si>
    <t>DURGA PETROLEUM</t>
  </si>
  <si>
    <t>SHAHABAD COOPERATIVE SUGAR MIL</t>
  </si>
  <si>
    <t>DEV FILLING STATION</t>
  </si>
  <si>
    <t>RAMBAGH KISAN SEWA KENDRA</t>
  </si>
  <si>
    <t>MAA JHALKHANDI FUELS</t>
  </si>
  <si>
    <t>HOSIARPUR OIL STORE</t>
  </si>
  <si>
    <t>Ram Singh Kisan Seva Kendra</t>
  </si>
  <si>
    <t>SHARADA AUTOMOBILES</t>
  </si>
  <si>
    <t>SAMABAY PETROL PUMP</t>
  </si>
  <si>
    <t>NEYYAN FUELS</t>
  </si>
  <si>
    <t>SUDARSHAN PETROLEUM</t>
  </si>
  <si>
    <t>RAJODA PETROLEUM KISAN SEWA KE</t>
  </si>
  <si>
    <t>SATI DEVI FUELS KSK</t>
  </si>
  <si>
    <t>KARAD TALUKA KHAREDI VIKRI S L</t>
  </si>
  <si>
    <t>DHIRENDRANATH KISAN SEVAKENDRA</t>
  </si>
  <si>
    <t>BALMUKUND FUELS</t>
  </si>
  <si>
    <t>POOJA KISAN SEWA KENDRA</t>
  </si>
  <si>
    <t>CHANDPUR FUEL PUMP</t>
  </si>
  <si>
    <t>SHRI SHIV SAI KSK</t>
  </si>
  <si>
    <t>RAJEEV FILLING STATION</t>
  </si>
  <si>
    <t>SIYARAM FUELS</t>
  </si>
  <si>
    <t>SALT LAKE SERV. STN-12017/12019</t>
  </si>
  <si>
    <t>THANSINGH NATHMAL</t>
  </si>
  <si>
    <t>COCOAPMC ROAD  BELGAUM</t>
  </si>
  <si>
    <t>FUEL CENTRE</t>
  </si>
  <si>
    <t>HANS FILLING STATION</t>
  </si>
  <si>
    <t>SRI HARI SERVICE CENTER [KSK]</t>
  </si>
  <si>
    <t>DADA SHRI KISAN SEWA KENDRA</t>
  </si>
  <si>
    <t>BABA RAM NATH FILLING STATION</t>
  </si>
  <si>
    <t>JYOTI TRADERS</t>
  </si>
  <si>
    <t>PREMIUM AUTO STATION(*)</t>
  </si>
  <si>
    <t>AMAN FUELS</t>
  </si>
  <si>
    <t>KRISHNA AGENCY</t>
  </si>
  <si>
    <t>KRISHNA BRAHM SERVICE STATION</t>
  </si>
  <si>
    <t>BALAJI AUTO AIDS</t>
  </si>
  <si>
    <t>RAM RAJA KISAN SEWA KENDRA</t>
  </si>
  <si>
    <t>M&amp;C FILLING STATION</t>
  </si>
  <si>
    <t>KAVERI PETROLEUM</t>
  </si>
  <si>
    <t>BHAWANI KSK</t>
  </si>
  <si>
    <t>RINKI FUELS</t>
  </si>
  <si>
    <t>DIKEN FILLING STATION</t>
  </si>
  <si>
    <t>JAIRAJ PETROLEUM</t>
  </si>
  <si>
    <t>M/S DAUND SUGAR PETROLEUM KSK</t>
  </si>
  <si>
    <t>ADVP. KISAN SEVA KENDRA</t>
  </si>
  <si>
    <t>OM PETROLEUM</t>
  </si>
  <si>
    <t>MALHOTRA FILLING STATION</t>
  </si>
  <si>
    <t>Shree Ganesh Kisan Sewa Kendra</t>
  </si>
  <si>
    <t>BHUMANYU FUELS</t>
  </si>
  <si>
    <t>THURUTHEL MARINE FUELS</t>
  </si>
  <si>
    <t>VEERABHADRESHWAR OIL DISTRIBUT</t>
  </si>
  <si>
    <t>SAHIL SERVICE CENTRE</t>
  </si>
  <si>
    <t>AGRO SERVICE CENTRE (DATAGANJ)</t>
  </si>
  <si>
    <t>LAXMI PETROL SE</t>
  </si>
  <si>
    <t>GOPAL SINGH KISAN SEVA KENDRA</t>
  </si>
  <si>
    <t>GANESH SERVO PETROLEUM</t>
  </si>
  <si>
    <t>OMKAR PETRO SERVICES</t>
  </si>
  <si>
    <t>J.N FUEL PARK</t>
  </si>
  <si>
    <t>KUMARAPPA ENTERPRISES</t>
  </si>
  <si>
    <t>HARDEV FILLING STATION</t>
  </si>
  <si>
    <t>VERMA FILLING STATION</t>
  </si>
  <si>
    <t>CHERUKODE PETROLEUM</t>
  </si>
  <si>
    <t>GURU NANAK FUEL STATION</t>
  </si>
  <si>
    <t>TANFED KOYEMBEDU BUNK</t>
  </si>
  <si>
    <t>SREE JAY GANESH AGENCIES</t>
  </si>
  <si>
    <t>D.C.MEHTA</t>
  </si>
  <si>
    <t>P.RAMAN NAIR &amp; SONS</t>
  </si>
  <si>
    <t>SRI SRINIVASA K.S.K</t>
  </si>
  <si>
    <t>FULL MOON S/S-SOMAJIGUDA</t>
  </si>
  <si>
    <t>TULI FILLING STATION -117</t>
  </si>
  <si>
    <t>SANGAMESWARA FILLING STN Habsipura</t>
  </si>
  <si>
    <t>M.RAMA CHANDRA RAO &amp; CO</t>
  </si>
  <si>
    <t>SRI KRISHNA FILLING STATION-VZG</t>
  </si>
  <si>
    <t>RAM KUBER KISAN SEVA KENDRA</t>
  </si>
  <si>
    <t>AISHA SERVICE CENTER</t>
  </si>
  <si>
    <t>M/S RAJEEV KUMAR SINGH</t>
  </si>
  <si>
    <t>COCO-VALLARPADAM</t>
  </si>
  <si>
    <t>PRALHAD INDIANOIL STATION</t>
  </si>
  <si>
    <t>PRATISTHA PRAGATI FUEL</t>
  </si>
  <si>
    <t>TRIBENI FILLING STATION</t>
  </si>
  <si>
    <t>PRAG FUEL CENTRE</t>
  </si>
  <si>
    <t>RS DAYAL SERVICE STATION</t>
  </si>
  <si>
    <t>BALAJI AUTOMOBILES</t>
  </si>
  <si>
    <t>DHABHAI PETROLEUM K.S.K</t>
  </si>
  <si>
    <t>QUALITY &amp; QUANTITY FILLING CENTRE</t>
  </si>
  <si>
    <t>COCO AMBAD</t>
  </si>
  <si>
    <t>KAVYA FUELS</t>
  </si>
  <si>
    <t>CHENPUR PETROLEUM</t>
  </si>
  <si>
    <t>COMMANDANT SRPF GR.V</t>
  </si>
  <si>
    <t>MADHU SAURABH FILLING S(RAMPUR</t>
  </si>
  <si>
    <t>RASIPURAM LORRY OWNERS ASSOCIATION</t>
  </si>
  <si>
    <t>JAI DURGA KISAN SEWA KENDRA</t>
  </si>
  <si>
    <t>NATIONAL HIGHWAY SERVICE</t>
  </si>
  <si>
    <t>SANWARIYA FILLING STATION</t>
  </si>
  <si>
    <t>SUNDARAM MAHADEO (CHARIALI)</t>
  </si>
  <si>
    <t>SHREE EASHWARA FILLING STATION</t>
  </si>
  <si>
    <t>VASHI PETROLEUM</t>
  </si>
  <si>
    <t>MAHLA PETROLEUM</t>
  </si>
  <si>
    <t>SHRI LAKSHMIDEVI HIGHWAY S.S</t>
  </si>
  <si>
    <t>DEVADAS &amp; CO (LOCK NO.58)</t>
  </si>
  <si>
    <t>VENGATESWARA  AGENCY</t>
  </si>
  <si>
    <t>SHREE DEV FILLING STATION</t>
  </si>
  <si>
    <t>M.S.KISSAN SEWA KENDRA</t>
  </si>
  <si>
    <t>PUNITHA AGENCIES (LOCK NO.187)</t>
  </si>
  <si>
    <t>NATTHU AUTOMOBILE</t>
  </si>
  <si>
    <t>GSM FILLING STATION</t>
  </si>
  <si>
    <t>KANDULA PULLIAH OIL FILL STN.</t>
  </si>
  <si>
    <t>MAHESHWARI AUTO SERVICE</t>
  </si>
  <si>
    <t>VIP SERVICE STATION</t>
  </si>
  <si>
    <t>SRI KVR VARALAKSHMI KISAN SEVA PETR</t>
  </si>
  <si>
    <t>SHRI RADHAKRISHNA VIKHE PATIL</t>
  </si>
  <si>
    <t>CHAUDHARY PETRO SERVICES-786</t>
  </si>
  <si>
    <t>MOTI RAM RAM DHAN</t>
  </si>
  <si>
    <t>SAMEEHA FILLING STATION</t>
  </si>
  <si>
    <t>PULICKACHALIL FUELS</t>
  </si>
  <si>
    <t>CHUNILAL GUPTA &amp; SONS</t>
  </si>
  <si>
    <t>KISAN SEWA KENDRA MAJHAULI RAJ</t>
  </si>
  <si>
    <t>RAJESWARI FUELS</t>
  </si>
  <si>
    <t>S B FILLING STATION (KSK)</t>
  </si>
  <si>
    <t>KUMARAN AGENCIES(TIN:33661681466)</t>
  </si>
  <si>
    <t>RAMANAND PETROLEUM</t>
  </si>
  <si>
    <t>134101- S.S.M. AGENCIES</t>
  </si>
  <si>
    <t>CITI FUELS</t>
  </si>
  <si>
    <t>SRI MARUTHI PETROLEUMS</t>
  </si>
  <si>
    <t>ASNABAD SERVICE STATION</t>
  </si>
  <si>
    <t>DEEP FILLING STATION</t>
  </si>
  <si>
    <t>SHIVSHANTI HIGHWAY SERVICES</t>
  </si>
  <si>
    <t>KESHARI FILLING STATION</t>
  </si>
  <si>
    <t>KISAN SEVA KENDRA</t>
  </si>
  <si>
    <t>ASHUTOSH SERVICE STATION</t>
  </si>
  <si>
    <t>SHAHEED SMRITI FUELS</t>
  </si>
  <si>
    <t>TEJ  PETROLEUM</t>
  </si>
  <si>
    <t>HARI AUTOMOBILES</t>
  </si>
  <si>
    <t>SWARNA FILLING STATION</t>
  </si>
  <si>
    <t>147922 - SRI SELVAGANAPATHY AUTOMOB</t>
  </si>
  <si>
    <t>BHANSALI PETROL PUMP</t>
  </si>
  <si>
    <t>DHIR INDIANOIL-397</t>
  </si>
  <si>
    <t>SHRI SHARDA FILLING STATION</t>
  </si>
  <si>
    <t>L.S. FILLING STATION ( KSK )</t>
  </si>
  <si>
    <t>AGARWAL SERVICE STATION</t>
  </si>
  <si>
    <t>SHRI BAJRANGBALI KISAN SEVA KE</t>
  </si>
  <si>
    <t>AHILYA FUELS</t>
  </si>
  <si>
    <t>CHITRAPURI SERVICE STATION</t>
  </si>
  <si>
    <t>M C DEEP KSK</t>
  </si>
  <si>
    <t>JAI BHAVANI PETROLEUM</t>
  </si>
  <si>
    <t>RASARAJ AUTO CARE STATION</t>
  </si>
  <si>
    <t>SHRI BHOLA FILLING STATION KSK</t>
  </si>
  <si>
    <t>KRANTHI MALLAIAH FILLING STATION</t>
  </si>
  <si>
    <t>KAMAKSHYA SERVICE STATION</t>
  </si>
  <si>
    <t>NALLAVALLEIAMMAN PETROLEUM AG</t>
  </si>
  <si>
    <t>MAYA SHREE PETROLEUM</t>
  </si>
  <si>
    <t>JATASHANKAR KISAN SEVA KENDRA</t>
  </si>
  <si>
    <t>CAPTAIN PETROLEUM&amp;CHEM-59</t>
  </si>
  <si>
    <t>OM FILLING STATION CHANDAUSI</t>
  </si>
  <si>
    <t>S.S. MOTORS (LOCK NO.228)</t>
  </si>
  <si>
    <t>LAMSANG OIL SERVICE</t>
  </si>
  <si>
    <t>SHANGPUNG SERVICE STATION</t>
  </si>
  <si>
    <t>SRI VENKATESWARA AGENCIES</t>
  </si>
  <si>
    <t>S.V.FUELS</t>
  </si>
  <si>
    <t>JAHABARDEEN AGENCIES</t>
  </si>
  <si>
    <t>BHALLA FILLING STN.-614</t>
  </si>
  <si>
    <t>S M FILLING STATION</t>
  </si>
  <si>
    <t>SHRI LAL BIHARI SINGH FILLING STN</t>
  </si>
  <si>
    <t>BARUMAL VED PARKASH  F  STN</t>
  </si>
  <si>
    <t>SUNNY FILLING STATION-717</t>
  </si>
  <si>
    <t>RAHAMAN KISAN SEVA KENDRA [KSK]</t>
  </si>
  <si>
    <t>GATWAR INDIAN OIL</t>
  </si>
  <si>
    <t>SAI FILLING CENTRE</t>
  </si>
  <si>
    <t>258475 - SRI BALAJI AGENCY</t>
  </si>
  <si>
    <t>UDHAM FILLING STATION</t>
  </si>
  <si>
    <t>Chaudhary Filling Station</t>
  </si>
  <si>
    <t>ABSHAR FILLING STATION</t>
  </si>
  <si>
    <t>BISHWANATH FILLING STATION</t>
  </si>
  <si>
    <t>KRISHNA INDIAN OIL</t>
  </si>
  <si>
    <t>SHREE MAHADEV PETROLEUM</t>
  </si>
  <si>
    <t>SHAHEED SATISH FILLING STATION</t>
  </si>
  <si>
    <t>BALA BALAJI AGENCIES</t>
  </si>
  <si>
    <t>CHAKADOLA FILLING STATION</t>
  </si>
  <si>
    <t>R. B. C. &amp; AGENCIES - MARIANI</t>
  </si>
  <si>
    <t>SIDDHESWAR FILLING STATION  NH2</t>
  </si>
  <si>
    <t>ABDUL OHAB &amp; SONS</t>
  </si>
  <si>
    <t>KRISHNAN NAIR AND SONS FUELS</t>
  </si>
  <si>
    <t>PREMIER AUTO SERVICES</t>
  </si>
  <si>
    <t>RAJASTHAN INDIANOIL</t>
  </si>
  <si>
    <t>DADA MALDEV PETROLEUM</t>
  </si>
  <si>
    <t>KUMAR BROS.</t>
  </si>
  <si>
    <t>GARG MOTORS(*)</t>
  </si>
  <si>
    <t>VANDAM FILLING STATION ACHALG</t>
  </si>
  <si>
    <t>WAINGANGA AUTOMOBILES</t>
  </si>
  <si>
    <t>BHANGORE SERVICE STATION</t>
  </si>
  <si>
    <t>SANTOSH KISAN SEVA KENDRA [KSK]</t>
  </si>
  <si>
    <t>MAHAVIR PETROLEUM KSK</t>
  </si>
  <si>
    <t>YOGESHWAR PETROLEUM</t>
  </si>
  <si>
    <t>PURE PETROLEUM-258</t>
  </si>
  <si>
    <t>GURUDEV PETROLEUM</t>
  </si>
  <si>
    <t>SABRI FILLING STATION</t>
  </si>
  <si>
    <t>S.ALI FUEL STATION [KSK]</t>
  </si>
  <si>
    <t>MAA ASHAPURA FILLING STATION</t>
  </si>
  <si>
    <t>DEKA FILLING STATION</t>
  </si>
  <si>
    <t>CHOUDHURY SERVICE STATION</t>
  </si>
  <si>
    <t>MAA KALUA FILLING STATION</t>
  </si>
  <si>
    <t>GOYBARI FILLING STATION</t>
  </si>
  <si>
    <t>SHARDA SHANKAR SERVICE STATION</t>
  </si>
  <si>
    <t>JOY GURU PETROLEUM</t>
  </si>
  <si>
    <t>SHRI SAJJALASHRI FILLING STN</t>
  </si>
  <si>
    <t>RAMANANDI SERVICE STATION</t>
  </si>
  <si>
    <t>M/S SIVA SAI AGENCIES</t>
  </si>
  <si>
    <t>MOTANI BROTHERS</t>
  </si>
  <si>
    <t>ANMOL FUEL STATION</t>
  </si>
  <si>
    <t>SHREE VINAYAK PETROLEUM</t>
  </si>
  <si>
    <t>PEETEES FUELS</t>
  </si>
  <si>
    <t>V.R.PETROLEUM</t>
  </si>
  <si>
    <t>JAWALA FILLING STATION</t>
  </si>
  <si>
    <t>ROYAL AGENCIES SALEM</t>
  </si>
  <si>
    <t>SREE LAXMI NARASIMHA SWAMY FS</t>
  </si>
  <si>
    <t>SATYA SAI FUELS</t>
  </si>
  <si>
    <t>MAA YASHODA KISAN SEWA KENDRA</t>
  </si>
  <si>
    <t>DURGA FUEL CENTRE</t>
  </si>
  <si>
    <t>ROYAL PETRO POINT</t>
  </si>
  <si>
    <t>KHIRHAR SERVICE STATION</t>
  </si>
  <si>
    <t>NAKSHATRA FUEL CENTRE</t>
  </si>
  <si>
    <t>TILAK PETROLEUM</t>
  </si>
  <si>
    <t>CHANDNI FILLING STATION</t>
  </si>
  <si>
    <t>SHREE RENUKA PETROLEUMS</t>
  </si>
  <si>
    <t>SHIVSHANKAR PETROLEUM</t>
  </si>
  <si>
    <t>PON.CHELLAMANI AGENCY (LOCK NO.179)</t>
  </si>
  <si>
    <t>GOLDEN FUEL CENTRE</t>
  </si>
  <si>
    <t>S V PATIL PETROLEUMS</t>
  </si>
  <si>
    <t>VIRK FILLING STATION (IBP)</t>
  </si>
  <si>
    <t>SHRI SHIV SHAKTI FUELS</t>
  </si>
  <si>
    <t>SHREE KISAN FI/S</t>
  </si>
  <si>
    <t>R. K. FUELS</t>
  </si>
  <si>
    <t>HIRA FILLING STATION</t>
  </si>
  <si>
    <t>SHREE NATRAJ PETROLEUM</t>
  </si>
  <si>
    <t>JAINTIA AUTO AGENCY</t>
  </si>
  <si>
    <t>SUSAI MANICKAM &amp; CO</t>
  </si>
  <si>
    <t>SHRI SHANKER SINGH KSK</t>
  </si>
  <si>
    <t>SEEMANCHAL FUEL CENTER</t>
  </si>
  <si>
    <t>UNDRE PETROLEUM KSK</t>
  </si>
  <si>
    <t>ABIRAMI AGENCIES LK NO: 1228</t>
  </si>
  <si>
    <t>SITA FILLING STATION</t>
  </si>
  <si>
    <t>KALIA FILLING STATION (KSK)</t>
  </si>
  <si>
    <t>VINAYAK PETROLEUM</t>
  </si>
  <si>
    <t>RANI BALAA AGENCY</t>
  </si>
  <si>
    <t>AMRIT PAL KISAN SEWA KENDRA</t>
  </si>
  <si>
    <t>DEOSAR FUELS KISAN SEVA KENDRA</t>
  </si>
  <si>
    <t>G.K.SERVICE STATION</t>
  </si>
  <si>
    <t>SHANKAR F/STATION</t>
  </si>
  <si>
    <t>VIJAYALAXMI FILLING STATION</t>
  </si>
  <si>
    <t>GEETA GOPAL KSK FILLING STATION</t>
  </si>
  <si>
    <t>VISHWA SOM SALES POINT</t>
  </si>
  <si>
    <t>SHREE KAMATCHI AGENCY LK NO: 1195</t>
  </si>
  <si>
    <t>SUPREME MOTORS</t>
  </si>
  <si>
    <t>SHRI NANDADEVI PETROLEUM</t>
  </si>
  <si>
    <t>SHAKTI SERVICE STN</t>
  </si>
  <si>
    <t>VARDHMAN FILLING STN</t>
  </si>
  <si>
    <t>CHHATREE FILLING STATION</t>
  </si>
  <si>
    <t>203031 - VASUGI AGENCIES</t>
  </si>
  <si>
    <t>JOTAD FILLING STATION</t>
  </si>
  <si>
    <t>KISAN SEWA KENDRA BARAUR</t>
  </si>
  <si>
    <t>KAMAKSHI SERVICE STN SUDDAPALLI</t>
  </si>
  <si>
    <t>KUMAR BROTHERS (VONDH)</t>
  </si>
  <si>
    <t>R.K. FILLING STATION KSK</t>
  </si>
  <si>
    <t>PAWAN KSK</t>
  </si>
  <si>
    <t>J K &amp; SONS PETROLEUM</t>
  </si>
  <si>
    <t>AMBE PETROL PUMP</t>
  </si>
  <si>
    <t>U S KISSAN SEWA KENDRA</t>
  </si>
  <si>
    <t>KESHAV FUELS KISAN SEWA KENDRA</t>
  </si>
  <si>
    <t>SHIVA SHANKAR AGENCIES</t>
  </si>
  <si>
    <t>VEERTA FILLING STATION</t>
  </si>
  <si>
    <t>QUALITY FUEL STATION</t>
  </si>
  <si>
    <t>RAVI SANKAR PETROLEUMS</t>
  </si>
  <si>
    <t>THAKUR NAWALSINGH KESRI SINGH</t>
  </si>
  <si>
    <t>GILL KISAN SEVA KENDRA</t>
  </si>
  <si>
    <t>MOUNESHWARA FILLING STATION</t>
  </si>
  <si>
    <t>TRIO SERVICE CENTRE</t>
  </si>
  <si>
    <t>LOKEJIT FILLING STATION</t>
  </si>
  <si>
    <t>SHIV KISSAN SEWA KENDRA</t>
  </si>
  <si>
    <t>TANFED KODAMBAKKAM BUNK</t>
  </si>
  <si>
    <t>SHIV JAI SHIV SHANKAR AUTOMOBI</t>
  </si>
  <si>
    <t>CHITRADURGA AGENCIES</t>
  </si>
  <si>
    <t>UNDRE PATIL PETROLEUM</t>
  </si>
  <si>
    <t>URMILA DEEP PETROLEUM</t>
  </si>
  <si>
    <t>SUBRAMANIAN AGENCY</t>
  </si>
  <si>
    <t>RCCWS LTD. RAJAPALAYAM</t>
  </si>
  <si>
    <t>TWO SISTERS FILLING STATION</t>
  </si>
  <si>
    <t>SRI MAA KISAN SEWA KENDRA</t>
  </si>
  <si>
    <t>GANDHI AUT(11031/13/11007)</t>
  </si>
  <si>
    <t>MISHRA MODERN FILLING STN.</t>
  </si>
  <si>
    <t>KAMAKSHA KISSAN SEWA KENDRA</t>
  </si>
  <si>
    <t>MADURAI MEENAKSHI AGENCIES(LOCK NO.</t>
  </si>
  <si>
    <t>SUNNY FILLING POINT</t>
  </si>
  <si>
    <t>SRI SAI PETROLEUM</t>
  </si>
  <si>
    <t>NATIONAL AUTO WORKS- PURNEA(*)</t>
  </si>
  <si>
    <t>THIRUPATHI TIRUMALA FILLING ST</t>
  </si>
  <si>
    <t>KHETAN OIL COMPANY</t>
  </si>
  <si>
    <t>MEHNDIPUR BALAJI KSK</t>
  </si>
  <si>
    <t>RAJNISH FILLING STATION</t>
  </si>
  <si>
    <t>JAI MATA NAINA DEVI F/S-387</t>
  </si>
  <si>
    <t>BHAVANI FILLING STATION</t>
  </si>
  <si>
    <t>MAA CHAMUNDA SERVICE STN.</t>
  </si>
  <si>
    <t>HIND PETRO</t>
  </si>
  <si>
    <t>MAHALAXMI FILLING STN-442</t>
  </si>
  <si>
    <t>JRS DURGAA ENTERPRISES</t>
  </si>
  <si>
    <t>V.P. CHANDRA AUTOMOBILES</t>
  </si>
  <si>
    <t>SHIV KISAN SEWA KENDRA SODHAN</t>
  </si>
  <si>
    <t>S R S FILLING STATION</t>
  </si>
  <si>
    <t>KANER FILLING STATION-</t>
  </si>
  <si>
    <t>CHANDRU FUELS</t>
  </si>
  <si>
    <t>DEVGAD TAL SAH K V S  AT POST</t>
  </si>
  <si>
    <t>SUSHMA FUEL</t>
  </si>
  <si>
    <t>TARUN SERVICE STATION</t>
  </si>
  <si>
    <t>JANKI PETROLEUM &amp; HIGHWAY SERVICE</t>
  </si>
  <si>
    <t>LAKSHMI MOTORS</t>
  </si>
  <si>
    <t>SREE DHARMASASTHA FUELS</t>
  </si>
  <si>
    <t>UMESHWAR FILLING STATION</t>
  </si>
  <si>
    <t>HARAGOURI FILLING STATION</t>
  </si>
  <si>
    <t>RAMESHWAR NATH KSK</t>
  </si>
  <si>
    <t>OMM MAA CHINTAMANI SEKHER KSK</t>
  </si>
  <si>
    <t>SIFA AGENCIES</t>
  </si>
  <si>
    <t>KISAN SEWA KENDRA NAWLI</t>
  </si>
  <si>
    <t>PRANAV PETROLEUM</t>
  </si>
  <si>
    <t>G.S. PETROL PUMP</t>
  </si>
  <si>
    <t>KOMAL KISSAN SEWA KENDRA-934</t>
  </si>
  <si>
    <t>SRI BALAJI KISAN SEVA KENDRA</t>
  </si>
  <si>
    <t>RAIPUR KISAN SEWA KENDRA</t>
  </si>
  <si>
    <t>K.KANISHKA AGENCIES</t>
  </si>
  <si>
    <t>VIJAY KISAN SEVA KENDRA</t>
  </si>
  <si>
    <t>NATIONAL SERVICE STN</t>
  </si>
  <si>
    <t>SHRUTHI SERVICE STATION</t>
  </si>
  <si>
    <t>SRI SAI RAM AGENCIES</t>
  </si>
  <si>
    <t>SATYAVENI FUEL FILLING STATION</t>
  </si>
  <si>
    <t>GUHAN AGENCIES</t>
  </si>
  <si>
    <t>SRINIVAS PETROLEUM KSK</t>
  </si>
  <si>
    <t>SHRI RAJA RAM FILLING STATION</t>
  </si>
  <si>
    <t>ENGAPUZHA FUELS</t>
  </si>
  <si>
    <t>SRI. ANANTHAPADMANABHA FUELS</t>
  </si>
  <si>
    <t>KAJENDRAN AUTOMOBILES (LOCK NO.103)</t>
  </si>
  <si>
    <t>SOOFI FILLING STATION-167</t>
  </si>
  <si>
    <t>ATHOLI AUTO FUELS</t>
  </si>
  <si>
    <t>MAHALAXMI FUEL MART</t>
  </si>
  <si>
    <t>KISHAN PETROLEUM</t>
  </si>
  <si>
    <t>CAPITAL OIL AGENCY</t>
  </si>
  <si>
    <t>R. B. C. &amp; AGENCIES - ZUNHEBOTO</t>
  </si>
  <si>
    <t>PREMIER OIL SERVICE</t>
  </si>
  <si>
    <t>LAXMAN VIDYA FILLING STATION (KSK)</t>
  </si>
  <si>
    <t>SRI PERIYANDAVAR FUELS</t>
  </si>
  <si>
    <t>KRISHAN MURARI PETROLEUM</t>
  </si>
  <si>
    <t>SUMER SERVICE CENTRE</t>
  </si>
  <si>
    <t>RAJ KUMAR FILLING STATION</t>
  </si>
  <si>
    <t>SRI DURGA FILLING STN-KOTHAPALLY</t>
  </si>
  <si>
    <t>URMILA PETROLEUM</t>
  </si>
  <si>
    <t>MARUTHY SERVICE STATION</t>
  </si>
  <si>
    <t>SHREE BALAJI SERVICE STATION</t>
  </si>
  <si>
    <t>SIDHU MOTOR KSK</t>
  </si>
  <si>
    <t>CH RANDHIR SINGH KSK</t>
  </si>
  <si>
    <t>MAA KHODIYAR PETROLEUM</t>
  </si>
  <si>
    <t>A. R. KISAN SEWA KENDRA</t>
  </si>
  <si>
    <t>GAZAL &amp; SMILE FILLING STATION</t>
  </si>
  <si>
    <t>SURAJ FILLING STATION-718</t>
  </si>
  <si>
    <t>NEEL MANGAL FUELS</t>
  </si>
  <si>
    <t>LUCKY CENTRE</t>
  </si>
  <si>
    <t>LAXMI AUTOMOBILES</t>
  </si>
  <si>
    <t>SHREE NILANCHAL TRADERS</t>
  </si>
  <si>
    <t>SALYAN SERVICE STATION</t>
  </si>
  <si>
    <t>KARGIL SH.HAV.VIKRAM SINGH F/STN</t>
  </si>
  <si>
    <t>D. K. JAIN</t>
  </si>
  <si>
    <t>DHARAMPUR FUEL STATION [KSK]</t>
  </si>
  <si>
    <t>J.R. FUELS</t>
  </si>
  <si>
    <t>SUKDEV PETROL KISAN SEVA KEND</t>
  </si>
  <si>
    <t>SAI KRISHNA FILLING STN - NLR</t>
  </si>
  <si>
    <t>YASHODEEP PETROLEUM</t>
  </si>
  <si>
    <t>VEDA FILLING STATION</t>
  </si>
  <si>
    <t>SANT ISHAR DASS MOTORS</t>
  </si>
  <si>
    <t>GOEL BROTHERS</t>
  </si>
  <si>
    <t>MAA VINDYAWASHINI PETROLEUM SE</t>
  </si>
  <si>
    <t>JINENDRA  KISAN SEWA KENDRA</t>
  </si>
  <si>
    <t>SHREE RADHEY GOVIND FILLING STATION</t>
  </si>
  <si>
    <t>SHRI KRISHNA KSK</t>
  </si>
  <si>
    <t>LAXMI AUTOMOBILES (PRATPGARH)</t>
  </si>
  <si>
    <t>NARAIN FILLING STATION</t>
  </si>
  <si>
    <t>SUBHAM FILLING STATION</t>
  </si>
  <si>
    <t>PRAGATI ENTERPRISES</t>
  </si>
  <si>
    <t>GARIYADHAR PETROLEUM</t>
  </si>
  <si>
    <t>Sri Gobind Filling Stn-494</t>
  </si>
  <si>
    <t>AMAN PETROLEUM</t>
  </si>
  <si>
    <t>PURI SERVICE STATION-687</t>
  </si>
  <si>
    <t>SRI LAKSHMI FUEL AGENCY</t>
  </si>
  <si>
    <t>RAVI FILLING STATION</t>
  </si>
  <si>
    <t>LAJ FILLING STATION</t>
  </si>
  <si>
    <t>KATHIRESWAR &amp; CO</t>
  </si>
  <si>
    <t>LAXMI GANESH INDIAN OIL STATION</t>
  </si>
  <si>
    <t>TIWANA FILLING STATION</t>
  </si>
  <si>
    <t>PALLICKATHODU FUELS AND LUBRICANTS</t>
  </si>
  <si>
    <t>VASAVI FUEL STATION</t>
  </si>
  <si>
    <t>KUNJ KISAN SEWA KENDRA</t>
  </si>
  <si>
    <t>BTK PETROLEUM</t>
  </si>
  <si>
    <t>G.M. KISAN SEWA KENDRA</t>
  </si>
  <si>
    <t>GOBINDA CHANDRA KSK</t>
  </si>
  <si>
    <t>ALAM ENTERPRISES</t>
  </si>
  <si>
    <t>GOPAL HARI KSK</t>
  </si>
  <si>
    <t>JAI SRI KRISHNA KSK</t>
  </si>
  <si>
    <t>GAURAVJEET KISSAN SEWA KENDRA</t>
  </si>
  <si>
    <t>JEET KSK FILLING STATION</t>
  </si>
  <si>
    <t>CHANAKYAPURI SERVICE STATION</t>
  </si>
  <si>
    <t>Kamal Vimal Filling Station</t>
  </si>
  <si>
    <t>ANAN FILLING STATION</t>
  </si>
  <si>
    <t>SRI SIVASAKTHI AGENCIES</t>
  </si>
  <si>
    <t>MVK AGENCEES</t>
  </si>
  <si>
    <t>MANGAL PETRO CENTRE</t>
  </si>
  <si>
    <t>BHAGWAN KISSAN SEWA KENDRA</t>
  </si>
  <si>
    <t>SHAHEED ARVIND F/STATION (IBP)</t>
  </si>
  <si>
    <t>JANTA KSK</t>
  </si>
  <si>
    <t>Tej Filling Station -464</t>
  </si>
  <si>
    <t>SHREE GANESH AUTO SUPPLIERS</t>
  </si>
  <si>
    <t>PETROLEUM SYNDICATE</t>
  </si>
  <si>
    <t>KOYNA SAH DUDH UTP</t>
  </si>
  <si>
    <t>VISHAL KISAN SEVA KENDRA</t>
  </si>
  <si>
    <t>GITA FILLING STATION</t>
  </si>
  <si>
    <t>INDIAN FILLING STATION GUNTUR DIST</t>
  </si>
  <si>
    <t>SAROJINI GUNNAGOL FUELS</t>
  </si>
  <si>
    <t>WARISNAGAR FUELS</t>
  </si>
  <si>
    <t>K.M.ARAVINDAN</t>
  </si>
  <si>
    <t>SAHAJ KSK</t>
  </si>
  <si>
    <t>RAGHUVIMAL PETROLEUM</t>
  </si>
  <si>
    <t>RUHAL KSK</t>
  </si>
  <si>
    <t>SUNTALAYOIL.COM</t>
  </si>
  <si>
    <t>Tirupati Petrol &amp; Oil Depot</t>
  </si>
  <si>
    <t>MADHAV AUTOMOBILES</t>
  </si>
  <si>
    <t>MAHADEV SHIVRAM &amp; CO.</t>
  </si>
  <si>
    <t>AGARWAL AUTO SERVICE</t>
  </si>
  <si>
    <t>TEOK FUEL CENTRE</t>
  </si>
  <si>
    <t>KISAN SEVA KENDRA PAHRA</t>
  </si>
  <si>
    <t>NIRMALA SERVICE STATION</t>
  </si>
  <si>
    <t>TUNGAL PETROLEUMS</t>
  </si>
  <si>
    <t>FRIENDS PETROLEUM</t>
  </si>
  <si>
    <t>HAPPY SERVICE STATION</t>
  </si>
  <si>
    <t>MITHILA FUELS</t>
  </si>
  <si>
    <t>TARUN FILLING STATION-17</t>
  </si>
  <si>
    <t>JAYALAKSHMI PETROLEUMS</t>
  </si>
  <si>
    <t>R.K.Petroleum Point</t>
  </si>
  <si>
    <t>PAMBHOI AUTOMOBILES</t>
  </si>
  <si>
    <t>206302-SRI SELVANAYAKI AGENCIES</t>
  </si>
  <si>
    <t>SANT AUTOAIDS-704</t>
  </si>
  <si>
    <t>SHUBHAM SERVO PETROLEUM</t>
  </si>
  <si>
    <t>SHREE RAM AUTO</t>
  </si>
  <si>
    <t>SAHANA FUELS</t>
  </si>
  <si>
    <t>LAXMINARAYAN S FILLING STATION</t>
  </si>
  <si>
    <t>MANTU MALWA KSK</t>
  </si>
  <si>
    <t>R B TRADING &amp;  CO. (I-506/13002)</t>
  </si>
  <si>
    <t>SHREE KUSHWAHA FUELS</t>
  </si>
  <si>
    <t>CHAUHAN FILLING STATION</t>
  </si>
  <si>
    <t>BHAIRAVI SERVICE CENTRE</t>
  </si>
  <si>
    <t>LAKSHMI FUELS</t>
  </si>
  <si>
    <t>RAHUL SERVICE STATION</t>
  </si>
  <si>
    <t>KRISHI SEVA SERVICES</t>
  </si>
  <si>
    <t>LAKSHMI AGENCIYES</t>
  </si>
  <si>
    <t>ALAGU AGENCY (124-1012)</t>
  </si>
  <si>
    <t>KUSUM RANI KISAN SEWA KENDRA</t>
  </si>
  <si>
    <t>COSMOS INC.</t>
  </si>
  <si>
    <t>RAM SINGH AMAR SINGH KISAN SEW</t>
  </si>
  <si>
    <t>BRIJMOHAN FUEL STATION</t>
  </si>
  <si>
    <t>NAMRATA FUEL CENTRE</t>
  </si>
  <si>
    <t>AUTO FILL IN ( I-405/I-775)</t>
  </si>
  <si>
    <t>SURAKSHA FILLING STATION</t>
  </si>
  <si>
    <t>M.R.FUELS</t>
  </si>
  <si>
    <t>FLICKER SINGH FILLING STATION</t>
  </si>
  <si>
    <t>DEEPAK MOTORS</t>
  </si>
  <si>
    <t>NAGESWAR KSK</t>
  </si>
  <si>
    <t>RESHMA FUELS</t>
  </si>
  <si>
    <t>ARASI PETROLEUM</t>
  </si>
  <si>
    <t>SANT SHREE BAJRANGDASJI PET.</t>
  </si>
  <si>
    <t>RADHA RANI FUELS</t>
  </si>
  <si>
    <t>BAPU SERVICE STATION</t>
  </si>
  <si>
    <t>CHOPRA FILLING STATION</t>
  </si>
  <si>
    <t>RAJOLA KISAN SEWA KENDRA</t>
  </si>
  <si>
    <t>VARASIDDHI VINAYAKA FILLING STATION</t>
  </si>
  <si>
    <t>FUEL POINT</t>
  </si>
  <si>
    <t>VELAVAR FUELS</t>
  </si>
  <si>
    <t>CHINTPURNI FILLING STATION</t>
  </si>
  <si>
    <t>SHIV BAJRANGI FILLING STATION</t>
  </si>
  <si>
    <t>MAHABAX MALCHAND (BIHPURIA)</t>
  </si>
  <si>
    <t>SHERPURA FILLING STATION</t>
  </si>
  <si>
    <t>SHRI KISAN SEWA KENDRA KAMELA</t>
  </si>
  <si>
    <t>M N R FILLING STATION</t>
  </si>
  <si>
    <t>BALAJI VISHWA PETROLEUM</t>
  </si>
  <si>
    <t>KAPOOR FILLING STATION</t>
  </si>
  <si>
    <t>RAMASAMY &amp; CO.</t>
  </si>
  <si>
    <t>DAULAT SERVICE STATION</t>
  </si>
  <si>
    <t>RAMKRISHNA SERVICE STN</t>
  </si>
  <si>
    <t>MURLIDHAR SHANTIBAI FUELS</t>
  </si>
  <si>
    <t>SAJ FUELS</t>
  </si>
  <si>
    <t>A.K.B.Oil Service</t>
  </si>
  <si>
    <t>GIRDHARILAL RAMSARUP</t>
  </si>
  <si>
    <t>PRAKASH FILLING STATION</t>
  </si>
  <si>
    <t>S.R.FUEL STATION</t>
  </si>
  <si>
    <t>SIDHU KISAN SEVA KENDRA</t>
  </si>
  <si>
    <t>SEKHON MOTORS</t>
  </si>
  <si>
    <t>VEYESS &amp; CO.</t>
  </si>
  <si>
    <t>SRI SAI SANGAMESWARA F/S</t>
  </si>
  <si>
    <t>NORTH SIKKIM REFUELLING CENTRE</t>
  </si>
  <si>
    <t>ANNAI VELANGANI PUMPS</t>
  </si>
  <si>
    <t>HARSH FUEL CENTRE</t>
  </si>
  <si>
    <t>PIPARCITY CO-OPERATIVEMKT</t>
  </si>
  <si>
    <t>PREM JYOTI FILLING STN-151</t>
  </si>
  <si>
    <t>UMANANDA KISAN SEVA KENDRA</t>
  </si>
  <si>
    <t>SHANMUGAM &amp; CO.</t>
  </si>
  <si>
    <t>KRIPA FILLING STATION</t>
  </si>
  <si>
    <t>AMANDAS FUELS (124-1013)</t>
  </si>
  <si>
    <t>PEMMA OIL SERVICE</t>
  </si>
  <si>
    <t>APURV PETRO SALES</t>
  </si>
  <si>
    <t>MAHAPATA FILLING STATION</t>
  </si>
  <si>
    <t>ROYAL SERVICE STATION</t>
  </si>
  <si>
    <t>SRI ALAGU AGENCY</t>
  </si>
  <si>
    <t>R.K.R.FUELS</t>
  </si>
  <si>
    <t>KANAKADURGA FILLING STATION</t>
  </si>
  <si>
    <t>DABAS FUEL POINT</t>
  </si>
  <si>
    <t>SHIV SHAKTI FUEL CENTRE</t>
  </si>
  <si>
    <t>ARORA ENGINEERS&amp;FILLERS-181</t>
  </si>
  <si>
    <t>CHARMME KADARI FILLING STATION</t>
  </si>
  <si>
    <t>TULJA PETROLEUM</t>
  </si>
  <si>
    <t>RAGHUNANDAN SINGH KSK</t>
  </si>
  <si>
    <t>SHREE VINAYAKA FILLING STATION</t>
  </si>
  <si>
    <t>PADMA SRI FILLING STATION</t>
  </si>
  <si>
    <t>VIKRAM AUTOMOBILES</t>
  </si>
  <si>
    <t>PUBLIC KISAN SEWA KENDRA</t>
  </si>
  <si>
    <t>KLR FILLING STATION</t>
  </si>
  <si>
    <t>THE FLYING PRINCE FILLING STN UNIT</t>
  </si>
  <si>
    <t>SAI SAMARPAN F/STN.</t>
  </si>
  <si>
    <t>ESWAR QUALITY FUELS</t>
  </si>
  <si>
    <t>SAURABH SERVICE STATION</t>
  </si>
  <si>
    <t>GENERAL TRADERS(KEONJHAR)</t>
  </si>
  <si>
    <t>Shri Mahalaxmi Petroleum</t>
  </si>
  <si>
    <t>CHENGANNUR BHARAT AUTO SERVICE</t>
  </si>
  <si>
    <t>SHRI BALAJI KISAN SEVA KENDRA</t>
  </si>
  <si>
    <t>SHIVALIK FILLING STATION</t>
  </si>
  <si>
    <t>Metro Filling Station</t>
  </si>
  <si>
    <t>RAMANANDA KISHAN SEVA KENDRA</t>
  </si>
  <si>
    <t>TUKS &amp; BONS FILLING STN</t>
  </si>
  <si>
    <t>HAMIDA  FUELLING STATION  -SH8</t>
  </si>
  <si>
    <t>ROYAL PETRO</t>
  </si>
  <si>
    <t>S. R. GANI FILLING STATION</t>
  </si>
  <si>
    <t>BHOOMI PETROLEUM</t>
  </si>
  <si>
    <t>PANTHALOOKARAN FUEL AGENCIES</t>
  </si>
  <si>
    <t>KISAN SEVA KENDRA UNCHDEEH</t>
  </si>
  <si>
    <t>WANKHEDE PETRO SERVICES</t>
  </si>
  <si>
    <t>SUBIAH PETRO AGENCIES</t>
  </si>
  <si>
    <t>Kissan Sewa Kendra (Kuttiwal khurd)</t>
  </si>
  <si>
    <t>V.V.S.PETROLEUM</t>
  </si>
  <si>
    <t>ANITA FUELS</t>
  </si>
  <si>
    <t>MANIKANTA F/ STATION DHARPALLY</t>
  </si>
  <si>
    <t>KHALSA AUTO SERVICE</t>
  </si>
  <si>
    <t>GANPATI PETRO POINT</t>
  </si>
  <si>
    <t>CHINGJEN SERVICES</t>
  </si>
  <si>
    <t>MAUDAHA HIGHWAY SERVICE</t>
  </si>
  <si>
    <t>KALIA FILLING STATION-298</t>
  </si>
  <si>
    <t>LOTUS FILLING STATION</t>
  </si>
  <si>
    <t>P.A ADYANTHAYA &amp; SONS</t>
  </si>
  <si>
    <t>R S PETROPRODUCTS</t>
  </si>
  <si>
    <t>POUR PAY &amp; PLY SERVICE STATION</t>
  </si>
  <si>
    <t>KULDEEP HIGHWAY FILLING STATION</t>
  </si>
  <si>
    <t>S.G. ENTERPRISES</t>
  </si>
  <si>
    <t>BLACK GOLD FUELS</t>
  </si>
  <si>
    <t>RISHABH KISAN SEVA KENDRA</t>
  </si>
  <si>
    <t>RAGHAV FILLING STATION (IBP)</t>
  </si>
  <si>
    <t>LIBRA FILLING STATION</t>
  </si>
  <si>
    <t>BRG Filling Station- 500</t>
  </si>
  <si>
    <t>KISAN SEWA KENDRA SHIVSAT</t>
  </si>
  <si>
    <t>SATGURU FILLING CENTRE</t>
  </si>
  <si>
    <t>PARTHASARATHI PETROL PUMP</t>
  </si>
  <si>
    <t>RAJABPUR FILLING STATION</t>
  </si>
  <si>
    <t>VIJETHA FILLING STATION</t>
  </si>
  <si>
    <t>SUNDARAM PETRO FILL</t>
  </si>
  <si>
    <t>MAA FUEL KISAN SEVA KENDRA</t>
  </si>
  <si>
    <t>SHUKLA KISSAN SEWA KENDRA (KSK)</t>
  </si>
  <si>
    <t>SRI SRINIVASA FILLING STATION</t>
  </si>
  <si>
    <t>SHIVA PRASAD FUELS &amp; SERVICES</t>
  </si>
  <si>
    <t>SREE LAKSHMI NARASIMHASWAMY FS</t>
  </si>
  <si>
    <t>CHOCKALINGAM ENTERPRISES</t>
  </si>
  <si>
    <t>NATIONAL PETROLEUM</t>
  </si>
  <si>
    <t>DORAHA CO-OP MARKETING SOCIETY</t>
  </si>
  <si>
    <t>SHREE BAKEN BIHARI FILLING STATION</t>
  </si>
  <si>
    <t>RAMA KISAN SEWA KENDRA</t>
  </si>
  <si>
    <t>CHALSA HIGHWAY SERVICE</t>
  </si>
  <si>
    <t>RAJESHWARI PETROLEUM</t>
  </si>
  <si>
    <t>N. RAJAGOPAL AGENCIES</t>
  </si>
  <si>
    <t>SRI SAI DURGA SERVICING STATION</t>
  </si>
  <si>
    <t>BALAA FUELS</t>
  </si>
  <si>
    <t>RANJAN DIESEL</t>
  </si>
  <si>
    <t>SRI NARAYANA FILLING STATION</t>
  </si>
  <si>
    <t xml:space="preserve">  KOUSHIL BROTHERS KSK</t>
  </si>
  <si>
    <t>SRI VENKATA DURGA FILLING STATION</t>
  </si>
  <si>
    <t>M.POONGOTHAI FUELS- LK NO: 1168</t>
  </si>
  <si>
    <t>SREE SELVI AGENCIES</t>
  </si>
  <si>
    <t>148302-ELVEE AUTO ENTERPRISES</t>
  </si>
  <si>
    <t>MULLASSERY FUELS</t>
  </si>
  <si>
    <t>MAWIONG MOTORS</t>
  </si>
  <si>
    <t>Mayur Auto Centre</t>
  </si>
  <si>
    <t>ASHISH PETROLEUM AGENCY</t>
  </si>
  <si>
    <t>DHORA KISAN SEWA KENDRA (KSK)</t>
  </si>
  <si>
    <t>MEEL TRADING CORPORATION</t>
  </si>
  <si>
    <t>PARDEEP FILLING STATION</t>
  </si>
  <si>
    <t>JAY SHRI SIDDHIVINAYAK KSK</t>
  </si>
  <si>
    <t>MAB FUEL MART</t>
  </si>
  <si>
    <t>SHRI HEERA SINGH KISAN SEVA KENDRA</t>
  </si>
  <si>
    <t>SHREE HARI FUELS</t>
  </si>
  <si>
    <t>NAMAKKAL TRAILER OWNERS' ASSN</t>
  </si>
  <si>
    <t>SIDDHIVINAYAK PETROLEUM</t>
  </si>
  <si>
    <t>GATRAL PETROLEUM</t>
  </si>
  <si>
    <t>DEEPAM AGENCY</t>
  </si>
  <si>
    <t>GREEN VALLEY</t>
  </si>
  <si>
    <t>BISHNOI KISAN SEWA KENDRA</t>
  </si>
  <si>
    <t>GANAPATI FILLING STATION FASALWADI</t>
  </si>
  <si>
    <t>M-CUBE FILLING STATION</t>
  </si>
  <si>
    <t>PRASHANT PETROLEUM</t>
  </si>
  <si>
    <t>SOETA FILLING STATION-370</t>
  </si>
  <si>
    <t>SEEMA FILLING STATION</t>
  </si>
  <si>
    <t>JASINDER SERVICE STN-97</t>
  </si>
  <si>
    <t>RAMDEV PETROLEUM SERVICES</t>
  </si>
  <si>
    <t>VARAPPOTHU FUELS</t>
  </si>
  <si>
    <t>RATHINAM NADAR AGENCY (LOCK NO.217)</t>
  </si>
  <si>
    <t>VITHLESH PETROLEUM</t>
  </si>
  <si>
    <t>SAMVARDHAN FUELS KISAN SEWA KENDRA</t>
  </si>
  <si>
    <t>SHREE BALKRISHNA AUTOMOBILES</t>
  </si>
  <si>
    <t>AMPADY FUELS</t>
  </si>
  <si>
    <t>VAISAKHAM</t>
  </si>
  <si>
    <t>APEX PETRO PARK</t>
  </si>
  <si>
    <t>NITIN FILLING STATION-438</t>
  </si>
  <si>
    <t>D.N.SINHA(P)LTD.  -NH34</t>
  </si>
  <si>
    <t>CHAUDHARY FILLING STATION-979</t>
  </si>
  <si>
    <t>JAI MATADI KISAN SEVA KENDRA</t>
  </si>
  <si>
    <t>JB FUELS</t>
  </si>
  <si>
    <t>PHULESHWAR FUEL CENTRE</t>
  </si>
  <si>
    <t>BUDHWA SERVICE STATION</t>
  </si>
  <si>
    <t>A.K.R.AGENCY LK.NO.1038</t>
  </si>
  <si>
    <t>JUPITER SERVICE STN-70</t>
  </si>
  <si>
    <t>MALANJPURE KISAN SEWA KENDRA</t>
  </si>
  <si>
    <t>NEELASWAMY AGENCIES</t>
  </si>
  <si>
    <t>SHRI VARDHAMAN PETROL PUMP</t>
  </si>
  <si>
    <t>N. G. GHOSH (KAILASAHAR)</t>
  </si>
  <si>
    <t>NARAYAN FUEL CENTER (KSK)</t>
  </si>
  <si>
    <t>SRI SHARADA ENTERPRISES - ADHOC</t>
  </si>
  <si>
    <t>NAMANDEEP FILLING STATION</t>
  </si>
  <si>
    <t>MISHRA FUELS</t>
  </si>
  <si>
    <t>MALHI KISSAN SEVA KENDRA</t>
  </si>
  <si>
    <t>KUMBH KISAN SEVA KENDRA</t>
  </si>
  <si>
    <t>ABHISHEK FUEL CENTRE</t>
  </si>
  <si>
    <t>KISAN SEWA KENDRA POORAKALAN</t>
  </si>
  <si>
    <t>MATHGHARIA AUTO SERVICE</t>
  </si>
  <si>
    <t>ATTAR SINGH MEMORIAL F/STN</t>
  </si>
  <si>
    <t>BABU LAL &amp; SONS FILLING STATION</t>
  </si>
  <si>
    <t>Shree Ram Petro Care</t>
  </si>
  <si>
    <t>N.R. FUELS KSK</t>
  </si>
  <si>
    <t>MADHU MOTORS</t>
  </si>
  <si>
    <t>MAA GAYATRI (KSK)</t>
  </si>
  <si>
    <t>JALSAGAR PETROLEUM</t>
  </si>
  <si>
    <t>R N INDIAN OIL FILLERS-388</t>
  </si>
  <si>
    <t>YAMUNA KSK</t>
  </si>
  <si>
    <t>PANDEY FUELS</t>
  </si>
  <si>
    <t>VISHANT TRADING CO.</t>
  </si>
  <si>
    <t>SRI BHAGIRATHI FILLING STATION</t>
  </si>
  <si>
    <t>PADMANABHAN (LOCK NO.167)</t>
  </si>
  <si>
    <t>VADUKKOOT FUELS</t>
  </si>
  <si>
    <t>NARVADEY AUTOMOBILES</t>
  </si>
  <si>
    <t>NARAYANDAS PETROLEUM</t>
  </si>
  <si>
    <t>S.K. FUELS KSK</t>
  </si>
  <si>
    <t>RANA BAI KISAN SEVA KENDRA</t>
  </si>
  <si>
    <t>JS FILLING STATION</t>
  </si>
  <si>
    <t>GULZAR SERVICE STN-15</t>
  </si>
  <si>
    <t>AGRO SERVICE AND FILLING ST.</t>
  </si>
  <si>
    <t>JIOBALA FILLING STATION-235</t>
  </si>
  <si>
    <t>234830-SRI VETRIE AGENCIES</t>
  </si>
  <si>
    <t>SAJJAN F/S</t>
  </si>
  <si>
    <t>NIZARA SERVICE STATION</t>
  </si>
  <si>
    <t>SUMAN PETROLEUM</t>
  </si>
  <si>
    <t>PIYUSH KISAN SEWA KENDRA</t>
  </si>
  <si>
    <t>V.R.B. FUEL STATION</t>
  </si>
  <si>
    <t>SANJEEVANI FILLING STATION</t>
  </si>
  <si>
    <t>DWARKESH PETROLEUM</t>
  </si>
  <si>
    <t>RUDRA FUELS CENTRE (KSK)</t>
  </si>
  <si>
    <t>NIRANJAN FILLING STATION</t>
  </si>
  <si>
    <t>MADHUR FUEL</t>
  </si>
  <si>
    <t>BHARAT OIL COMPANY (QILA)</t>
  </si>
  <si>
    <t>FATIMA FILLING STATION</t>
  </si>
  <si>
    <t>M/S BIJENDRA FILLING STN.</t>
  </si>
  <si>
    <t>JAI NARAYAN FILLING STATION</t>
  </si>
  <si>
    <t>PANDIT KHAZAN KISAN SEWA KENDR</t>
  </si>
  <si>
    <t>DELIGHT FILLING CENTRE</t>
  </si>
  <si>
    <t>MADHUR KSK</t>
  </si>
  <si>
    <t>B. A. PETROLEUM</t>
  </si>
  <si>
    <t>SYEED RAFEEK &amp; CO</t>
  </si>
  <si>
    <t>SRI LAKSHMI AGENCIES</t>
  </si>
  <si>
    <t>RADHIKA FILLING STATION</t>
  </si>
  <si>
    <t>CAPT. S.N.SINGH(*)</t>
  </si>
  <si>
    <t>SINGH FILLING STATION</t>
  </si>
  <si>
    <t>IOC - COCO HMT</t>
  </si>
  <si>
    <t>ASHAPURNA FILLING STATION</t>
  </si>
  <si>
    <t>NIWAS AUTOMOBILES</t>
  </si>
  <si>
    <t>BENEPAL SERVICE STATION-18</t>
  </si>
  <si>
    <t>LUIT SERVICE STATION</t>
  </si>
  <si>
    <t>KARAPARA FUELS</t>
  </si>
  <si>
    <t>EASTERN AGRO SERVICES</t>
  </si>
  <si>
    <t>NINETEENTH HOLE SERVICE STATIO</t>
  </si>
  <si>
    <t>SRI SHIV KISAN SEVA KENDRA</t>
  </si>
  <si>
    <t>G K SIDHU KSK FILLING STATION</t>
  </si>
  <si>
    <t>LABH AUTO FILLING STATION</t>
  </si>
  <si>
    <t>BHARAT OIL AGENCY.</t>
  </si>
  <si>
    <t>JAI AMBEY KISAN SEWA KENDRA</t>
  </si>
  <si>
    <t>BADE BABA FILLING STATION</t>
  </si>
  <si>
    <t>MANGALA KSK</t>
  </si>
  <si>
    <t>SHRI BALA JI KISAN SEVA KENDRA</t>
  </si>
  <si>
    <t>TOP VALUE INDIAN OIL</t>
  </si>
  <si>
    <t>G.M.R.FILLING STATION</t>
  </si>
  <si>
    <t>Banke Bihari F/Stn</t>
  </si>
  <si>
    <t>JOGIPUR FILLING STATION(KSK)</t>
  </si>
  <si>
    <t>NONGTDU SERVICE STATION</t>
  </si>
  <si>
    <t>IOC - COCO ITI</t>
  </si>
  <si>
    <t>JENIS PUMP (LOCK NO. 92)</t>
  </si>
  <si>
    <t>COCO BELUR - SP</t>
  </si>
  <si>
    <t>JAINSONS FILLING STATION</t>
  </si>
  <si>
    <t>KARGIL SH SATWANT PETRO-110</t>
  </si>
  <si>
    <t>BHAIRAVESHWARA FILLING STATION</t>
  </si>
  <si>
    <t>DEEDAR FILLING STATION</t>
  </si>
  <si>
    <t>PRATEEK FUELS</t>
  </si>
  <si>
    <t>KISAN SEVA KENDRA ARJANIPUR</t>
  </si>
  <si>
    <t>SRI VENKATESWRA F/.STN (NZB)</t>
  </si>
  <si>
    <t>ASHOK FILLING STATION</t>
  </si>
  <si>
    <t>IKSHANA AGENCIES</t>
  </si>
  <si>
    <t>KAMAL KISAN SEVA KENDRA [KSK]</t>
  </si>
  <si>
    <t>ZEHRA KISSAN SEWA KENDRA</t>
  </si>
  <si>
    <t>JAGAT FUELS</t>
  </si>
  <si>
    <t>LAXMI JAGAT SERVICE STATION</t>
  </si>
  <si>
    <t>GUMMADI FILLING STATION</t>
  </si>
  <si>
    <t>MAA SAMUNDRA FUELS</t>
  </si>
  <si>
    <t>ST. THOMAS THELAPPILLY FUELS</t>
  </si>
  <si>
    <t>KARIMPANIL AUTO FUELS</t>
  </si>
  <si>
    <t>SRI LAKSHMI GANESH FILLING STATION</t>
  </si>
  <si>
    <t>BARUAH &amp; SONS</t>
  </si>
  <si>
    <t>SANJAY PETROLEUM KSK</t>
  </si>
  <si>
    <t>SRIRAGHUNATH KISAN SEWA KENDR</t>
  </si>
  <si>
    <t>Manjit Takhi Automobile-551</t>
  </si>
  <si>
    <t>PODDAR PETORLUEM PRODUCTS</t>
  </si>
  <si>
    <t>KANMAN FILLING STATION</t>
  </si>
  <si>
    <t>NISHI PETROLEUM</t>
  </si>
  <si>
    <t>KARGIL SD SURENDRA SINGH F/STN.</t>
  </si>
  <si>
    <t>LAKSHMI GANAPATHI F/S</t>
  </si>
  <si>
    <t>VEESUMANI TRANSPORTS</t>
  </si>
  <si>
    <t>SRI LAKSHMI OIL FILLING STATION</t>
  </si>
  <si>
    <t>L.R. PETRO KSK FILLING STATION</t>
  </si>
  <si>
    <t>DAYANAND KISAN SEWA KENDRA</t>
  </si>
  <si>
    <t>BALAJI FILLING STN</t>
  </si>
  <si>
    <t>P.ABDUL RAZACK &amp; CO.</t>
  </si>
  <si>
    <t>JYOTI DIESEL CENTRE</t>
  </si>
  <si>
    <t>MADHUSHALI HIGHWAY SERVICE</t>
  </si>
  <si>
    <t>SAI GANESH SUDHARSHAN REDDY FILLING</t>
  </si>
  <si>
    <t>KANUNGO &amp; PARTNERS</t>
  </si>
  <si>
    <t>KASTOOR CHAND &amp; SONS</t>
  </si>
  <si>
    <t>MANGLA FILLING STATION</t>
  </si>
  <si>
    <t>VAISHNO DEVI FILLING STATION</t>
  </si>
  <si>
    <t>RISHABH FUELS</t>
  </si>
  <si>
    <t>RAM LAKHAN PETROLEUM</t>
  </si>
  <si>
    <t>MAA PATESHWARI KSK</t>
  </si>
  <si>
    <t>CHELLAM &amp; CO. OPP. DANIS</t>
  </si>
  <si>
    <t>SHREE RAM KISAN SEVA KENDRA</t>
  </si>
  <si>
    <t>RAJASEKHARA PETRO MART</t>
  </si>
  <si>
    <t>CHANDI FILLING STATION</t>
  </si>
  <si>
    <t>RAMDOOT PETROLEUM</t>
  </si>
  <si>
    <t>UNIQUE PETROLEUM</t>
  </si>
  <si>
    <t>SHREE JAI JAGDISH INDIAN OIL</t>
  </si>
  <si>
    <t>HARJAS PETRO POINT</t>
  </si>
  <si>
    <t>SAKHEE KISAN SEVA KENDRA</t>
  </si>
  <si>
    <t>AARVI PETROLEUM</t>
  </si>
  <si>
    <t>S R GUJJAL PETROLEUMS</t>
  </si>
  <si>
    <t>BB BISWAS SERVICE CENTER [KSK]</t>
  </si>
  <si>
    <t>R.FAUZDAR SERVICE STATION</t>
  </si>
  <si>
    <t>SHUBH KISAN SEVA KENDRA</t>
  </si>
  <si>
    <t>TEWARI FILLING CENTER</t>
  </si>
  <si>
    <t>SHREE SUGURESHWAR PETROLEUMS</t>
  </si>
  <si>
    <t>MAHESH PRATAP UMESH PRATAP</t>
  </si>
  <si>
    <t>LUNKAD FUELS</t>
  </si>
  <si>
    <t>SATAV PETROLEUM</t>
  </si>
  <si>
    <t>R K FUEL STATION</t>
  </si>
  <si>
    <t>261590-KDM-KARTHICK AGENCIES</t>
  </si>
  <si>
    <t>MAHALAXMI OIL STORES - GOVINDGARH</t>
  </si>
  <si>
    <t>BANSAL FILLING CENTREBHOGNIPUR</t>
  </si>
  <si>
    <t>BOHARA FILLING STATION</t>
  </si>
  <si>
    <t>JAI MAHADEV SERVICE STATION</t>
  </si>
  <si>
    <t>CHAUNDA FILLING STATION- RO</t>
  </si>
  <si>
    <t>VIMAL FILLING STATION</t>
  </si>
  <si>
    <t>CALCUTTA EXPRESS TRPT SERVICE (R/O)</t>
  </si>
  <si>
    <t>SEETHARAMA AGENCIES</t>
  </si>
  <si>
    <t>MANBHUM FUEL CENTRE</t>
  </si>
  <si>
    <t>SYAMALA FILLING STATION</t>
  </si>
  <si>
    <t>JAYAVAIRAVANOIL FUEL AGENCIES(LOCK</t>
  </si>
  <si>
    <t>CONTAI OIL STATION ( ADHOC)</t>
  </si>
  <si>
    <t>SHIV KRISHNA FUELS</t>
  </si>
  <si>
    <t>SHIVHARE KISAN SEVA KENDRA</t>
  </si>
  <si>
    <t>BALAKRISHNA PETROLEUM</t>
  </si>
  <si>
    <t>SRI MURUGA AGENCIES</t>
  </si>
  <si>
    <t>SRI BUGGARAMESWARA SWAMY FUELS</t>
  </si>
  <si>
    <t>GARWAL SERVICE STATION</t>
  </si>
  <si>
    <t>LALA BADRI PRASAD FILLING STATION</t>
  </si>
  <si>
    <t>AGARWAL FILLING STATION</t>
  </si>
  <si>
    <t>DEVI ENTERPRISES</t>
  </si>
  <si>
    <t>COCOSINGARAPETAI</t>
  </si>
  <si>
    <t>AMARAVATHI CONSUMER COOP.</t>
  </si>
  <si>
    <t>VEERANJANEYA  ROADWAYS</t>
  </si>
  <si>
    <t>S M AGENCY</t>
  </si>
  <si>
    <t>J.P. LODHI FILLING STATION</t>
  </si>
  <si>
    <t>LAXMI PETROLEUM</t>
  </si>
  <si>
    <t>D.S. FILLING STATION</t>
  </si>
  <si>
    <t>SHANKAR PETROLEUM</t>
  </si>
  <si>
    <t>SHIV FILLING  STATION</t>
  </si>
  <si>
    <t>MAA UMIYA FUELS</t>
  </si>
  <si>
    <t>JAI HANUMAN PETROLEUM</t>
  </si>
  <si>
    <t>SRI AMBIKA AGENCIES LK NO: 1083</t>
  </si>
  <si>
    <t>SAI TIRUMALA FILLING STATION</t>
  </si>
  <si>
    <t>SHIVAJEE FUEL CENTRE</t>
  </si>
  <si>
    <t>AWADHIYA PETROLEUM</t>
  </si>
  <si>
    <t>MAA VINDHYAWASINI FUEL CENTRE</t>
  </si>
  <si>
    <t>ZAMA KISAN SEWA KENDRA</t>
  </si>
  <si>
    <t>SIDDHANATH PETROLEUM</t>
  </si>
  <si>
    <t>KOLEKAR KSK</t>
  </si>
  <si>
    <t>SHAHEED LAXMAN BALYAN F/STATION</t>
  </si>
  <si>
    <t>SHAKTIMAN POLICE FILLING STATION</t>
  </si>
  <si>
    <t>SAHIBZAADE KSK</t>
  </si>
  <si>
    <t>SUPER AUTO CENTRE</t>
  </si>
  <si>
    <t>JAI MAHAKAL FUELS</t>
  </si>
  <si>
    <t>NANDINI FREIGHT CARRIER</t>
  </si>
  <si>
    <t>SRI KRISHNA F/STN -781</t>
  </si>
  <si>
    <t>NAGRA FILLING STATION</t>
  </si>
  <si>
    <t>GAYATHRI AGRO SERVICE</t>
  </si>
  <si>
    <t>NEERAJA AGENCIES LK 05515</t>
  </si>
  <si>
    <t>SREE SAI KRISHNA PUMPS</t>
  </si>
  <si>
    <t>GIRIRAJ DHARAN INDIAN OIL</t>
  </si>
  <si>
    <t>ESS KAY TRADERS</t>
  </si>
  <si>
    <t>SHAMRAO BORADE FUEL STATION</t>
  </si>
  <si>
    <t>SREE LOKENATH SERVICE</t>
  </si>
  <si>
    <t>SRI BASAVESHWARA ENTERPRISES</t>
  </si>
  <si>
    <t>SON FUELS</t>
  </si>
  <si>
    <t>DWARAKA MAYEE KSK</t>
  </si>
  <si>
    <t>SRI NARASIMHA KSK</t>
  </si>
  <si>
    <t>TANFED TIRUNELVELI</t>
  </si>
  <si>
    <t>JAGAN AUTO SALES</t>
  </si>
  <si>
    <t>SIDH NATH RAM GOPAL</t>
  </si>
  <si>
    <t>KHURANA KSK</t>
  </si>
  <si>
    <t>LUCKY PETROLEUM</t>
  </si>
  <si>
    <t>M/S.HIGHWAY PLAZA FILLING CENTRE</t>
  </si>
  <si>
    <t>AMRITA PETROLEUM AGENCY</t>
  </si>
  <si>
    <t>ASHOK PETROL STORES</t>
  </si>
  <si>
    <t>GUPTA BROTHERS KISAN SEVA KENDRA [K</t>
  </si>
  <si>
    <t>SINGH SERVICE STATION SAIDPUR</t>
  </si>
  <si>
    <t>PIONEER SERVICE STATION</t>
  </si>
  <si>
    <t>ERODE DIST.TRACTOR OWNERS ASSN</t>
  </si>
  <si>
    <t>NIRBHAN SINGH &amp; BROS.</t>
  </si>
  <si>
    <t>FRIENDLY ENTERPRISES</t>
  </si>
  <si>
    <t>SRI GANESHA KISAN SEVAKENDRAMU</t>
  </si>
  <si>
    <t>SRI RAM SERVICE STN BIJWAR KHURD</t>
  </si>
  <si>
    <t>THE SRINI QUALITY FILLERS-(LK-4259)</t>
  </si>
  <si>
    <t>GAURAV FUELS</t>
  </si>
  <si>
    <t>KHWAJA KSK</t>
  </si>
  <si>
    <t>DEVI PADMAVATI AUTO CARE-22001</t>
  </si>
  <si>
    <t>RAM SARAN DAS &amp; SONS</t>
  </si>
  <si>
    <t>BHARATIYA KISAN SEWA KENDRA</t>
  </si>
  <si>
    <t>KRISHNADAS S/S</t>
  </si>
  <si>
    <t>SANJEEV INDIAN OIL</t>
  </si>
  <si>
    <t>TIRUMALA SERVICE STN (L-39)</t>
  </si>
  <si>
    <t>COCO PARBATSAR</t>
  </si>
  <si>
    <t>SHARDA FILLING STN.</t>
  </si>
  <si>
    <t>ATUL FILLING STATION</t>
  </si>
  <si>
    <t>MODERN FILLING STATION</t>
  </si>
  <si>
    <t>SRI DASHARATH PRASAD FIILING CENTRE</t>
  </si>
  <si>
    <t>VISHNU TRADERS</t>
  </si>
  <si>
    <t>GURU NANAK F/STN-92</t>
  </si>
  <si>
    <t>GURU PETRO SERVICES</t>
  </si>
  <si>
    <t>DISHA INDIANOIL</t>
  </si>
  <si>
    <t>BANSAL KISAN SEWA KENDRA</t>
  </si>
  <si>
    <t>PS FILLING STATION</t>
  </si>
  <si>
    <t>PUSHPENDRA SERVICE STATION</t>
  </si>
  <si>
    <t>DEV ENTERPRISES</t>
  </si>
  <si>
    <t>PARMAR FILLING STATION</t>
  </si>
  <si>
    <t>JADHAV PETRO PARK</t>
  </si>
  <si>
    <t>CHOUHAN FUELS</t>
  </si>
  <si>
    <t>NISCHAL FUEL CENTRE</t>
  </si>
  <si>
    <t>SRI RAGHAVENDHRA SERVICE STATI</t>
  </si>
  <si>
    <t>DOGRA FILLING STATION</t>
  </si>
  <si>
    <t>ANIMA FILLING STATION (KSK)</t>
  </si>
  <si>
    <t>N.S.K.AGENCIE</t>
  </si>
  <si>
    <t>KARIM FILLING STATION</t>
  </si>
  <si>
    <t>B K PETROLEUM</t>
  </si>
  <si>
    <t>GANGA AUTO KAYER</t>
  </si>
  <si>
    <t>CHANDA AUTOMOBILE SERVICE STN.(*)</t>
  </si>
  <si>
    <t>JRO MANESAR-CASH SALES</t>
  </si>
  <si>
    <t>JALARAM AGENCIES</t>
  </si>
  <si>
    <t>KAIKAMBA SERVICE STATION</t>
  </si>
  <si>
    <t>JAI DURGE KISAN SEWA KENDRA</t>
  </si>
  <si>
    <t>SRI RENUKA AGENCIES</t>
  </si>
  <si>
    <t>SANTOSH SERVICE STATION VEMULWADA</t>
  </si>
  <si>
    <t>J.B.Filling Centre</t>
  </si>
  <si>
    <t>NAMO FILLING STATION KSK</t>
  </si>
  <si>
    <t>SOHAM PETROLEUM</t>
  </si>
  <si>
    <t>SIVAM FUELS</t>
  </si>
  <si>
    <t>SREE ARASU AGENCY</t>
  </si>
  <si>
    <t>SUKHMANI FILLING STATION</t>
  </si>
  <si>
    <t>SRI RENUKA MATHA FILLING STATION</t>
  </si>
  <si>
    <t>TULASI FILLING STATION</t>
  </si>
  <si>
    <t>TULI GASOLINE</t>
  </si>
  <si>
    <t>BABA BAIDYANATH PETROLEUM</t>
  </si>
  <si>
    <t>SHREE BANKEY BIHARI FILLING STATION</t>
  </si>
  <si>
    <t>SHREE OM PETROLEUM</t>
  </si>
  <si>
    <t>PEAK SERVICE STATION (SHILLONG)</t>
  </si>
  <si>
    <t>JAWAN SERVICE CENTER</t>
  </si>
  <si>
    <t>KAILASH KISAN SEVA KENDRA</t>
  </si>
  <si>
    <t>KISAN SEWA KENDRA PATKHAULI</t>
  </si>
  <si>
    <t>SRI LAKSHMI SRINIVASA FUEL POINT</t>
  </si>
  <si>
    <t>SRI MALAI MAHADESHWARA ENTERPRISES</t>
  </si>
  <si>
    <t>SARKAR SERVICE STATION</t>
  </si>
  <si>
    <t>CHOUDHARY INDIAN OIL</t>
  </si>
  <si>
    <t>SRI SIVA SAI MANIKANTA FILLING STAT</t>
  </si>
  <si>
    <t>DEOKAR PETROLEUM</t>
  </si>
  <si>
    <t>SHREE SATYAM INDIAN OIL</t>
  </si>
  <si>
    <t>SHAMSHER AUTOMOBILES</t>
  </si>
  <si>
    <t>KARALE SONS</t>
  </si>
  <si>
    <t>ASHISH KISAN SEWA KENDRA</t>
  </si>
  <si>
    <t>JAKHU FILLING STN-233</t>
  </si>
  <si>
    <t>AGRAWAL KISAN SEVA KENDRA</t>
  </si>
  <si>
    <t>VICTORY F/ S CHANDRAYANAGUTTA</t>
  </si>
  <si>
    <t>SHIVA PETROLEUMS</t>
  </si>
  <si>
    <t>JAY SANYA KISAN SEWA KENDRA</t>
  </si>
  <si>
    <t>SHIVAM PETRO DEALS  CONV-856</t>
  </si>
  <si>
    <t>V.K.AUTO SERVICE</t>
  </si>
  <si>
    <t>PRAKASH SPEEDWAYS</t>
  </si>
  <si>
    <t>SRI GURU PETROLEUM</t>
  </si>
  <si>
    <t>SARLA PETROLEUM KSK</t>
  </si>
  <si>
    <t>LAVANYA SERVICE STATION</t>
  </si>
  <si>
    <t>SHAMSHER SINGH FILLING STATION</t>
  </si>
  <si>
    <t>YASH KISAN SEVA KENDRA</t>
  </si>
  <si>
    <t>SRI VENKATESWARA FILLING STN (L-5)</t>
  </si>
  <si>
    <t>GANIGER PETROLEUMS</t>
  </si>
  <si>
    <t>APARNA FUEL SALES</t>
  </si>
  <si>
    <t>BALAJI KISAN SEWA KENDRA</t>
  </si>
  <si>
    <t>BHAWANI SERVICE STATION</t>
  </si>
  <si>
    <t>RAJENDRA SERVICE STATION</t>
  </si>
  <si>
    <t>SARASWATHY AGENCIES</t>
  </si>
  <si>
    <t>SELVI AGENCY</t>
  </si>
  <si>
    <t>JAY GOPAL PETROLEUM</t>
  </si>
  <si>
    <t>HARSH PETROLEUM KISAN SEWA KEN</t>
  </si>
  <si>
    <t>187810-HARI JANANI &amp; CO</t>
  </si>
  <si>
    <t>KAMTESHWER KISAN SEVA KENDRA</t>
  </si>
  <si>
    <t>SHREE SANJIVANI PETROLEUM</t>
  </si>
  <si>
    <t>KANDOLA PETRO STATION KSK</t>
  </si>
  <si>
    <t>KISAN PETROLEUM</t>
  </si>
  <si>
    <t>GANAPATHY AGENCIES</t>
  </si>
  <si>
    <t>SAHA FUEL STATION</t>
  </si>
  <si>
    <t>FILLING JUNCTION</t>
  </si>
  <si>
    <t>ANTAL KSK FILLING STATION</t>
  </si>
  <si>
    <t>SHIVSHANKAR FILLING STATION</t>
  </si>
  <si>
    <t>MIDWAY FILLING STATION</t>
  </si>
  <si>
    <t>SHEKH FILLING STATION</t>
  </si>
  <si>
    <t>AVT AUTO FEEDS</t>
  </si>
  <si>
    <t>MATA FUELS</t>
  </si>
  <si>
    <t>NEW MANNAR PETROLEUM</t>
  </si>
  <si>
    <t>JAGMOHAN FILLING STATION</t>
  </si>
  <si>
    <t>HANUMANT KSK FILLING STATION</t>
  </si>
  <si>
    <t>IBP COCO AKOT</t>
  </si>
  <si>
    <t>R.C. GARG &amp; SONS</t>
  </si>
  <si>
    <t>NARAYAN KISAN SEVA KENDRA</t>
  </si>
  <si>
    <t>RAKESH FILLING STATION</t>
  </si>
  <si>
    <t>J. B. FUEL CENTRE JAKHLA</t>
  </si>
  <si>
    <t>REHOBOTH FILLING STATION LK 1158/12</t>
  </si>
  <si>
    <t>SHRI MAYURESH AUTOMOBILES</t>
  </si>
  <si>
    <t>T. VASANT PETROLEUM</t>
  </si>
  <si>
    <t>Everest Petro Station</t>
  </si>
  <si>
    <t>JADHAV FILLING STATION</t>
  </si>
  <si>
    <t>SRI SATYAMAMBA FILLING STATION</t>
  </si>
  <si>
    <t>IRANI PETROLEUMS</t>
  </si>
  <si>
    <t>SAI SHARAN PETROLEUMS</t>
  </si>
  <si>
    <t>CC-1 PETRO POINT</t>
  </si>
  <si>
    <t>RITESH PETROLEUM</t>
  </si>
  <si>
    <t>SUMAN FUEL STATION</t>
  </si>
  <si>
    <t>KRISHNA BROTHERS</t>
  </si>
  <si>
    <t>RAJ PETROLEUM SERVICES</t>
  </si>
  <si>
    <t>SARADA SERVICE STATION</t>
  </si>
  <si>
    <t>SHRI SHIVSAI FUEL STATION</t>
  </si>
  <si>
    <t>SUBRAMANIAM PETROLEUMS</t>
  </si>
  <si>
    <t>DAS FUELS</t>
  </si>
  <si>
    <t>JHARKHAND DHUM PETROL PUMP</t>
  </si>
  <si>
    <t>NEW KARNAL TRADING CO. F. STN.</t>
  </si>
  <si>
    <t>SHREE BALAJI PETRO KISAN SEWA KENDR</t>
  </si>
  <si>
    <t>AIRPORT ENERGY POINT</t>
  </si>
  <si>
    <t>BRIJWASI FILLING STATION</t>
  </si>
  <si>
    <t>APNA FILLING STATION</t>
  </si>
  <si>
    <t>Hatkeshwar KSK Filling Station</t>
  </si>
  <si>
    <t>SHRI SAI FILL &amp; FLY</t>
  </si>
  <si>
    <t>GUMANPURA FILLING STATION</t>
  </si>
  <si>
    <t>MAGAR PETROLEUM</t>
  </si>
  <si>
    <t>GOURIPUR SERVICE STN(I-460)</t>
  </si>
  <si>
    <t>VEDAMS DEALERS (2 DOD LOADS)</t>
  </si>
  <si>
    <t>GUPTA AUTO SERVICE(*)</t>
  </si>
  <si>
    <t>CHELLAM OIL AGENCIES (124-1049)</t>
  </si>
  <si>
    <t>JOY TARA FILLING POINT</t>
  </si>
  <si>
    <t>N.N.C.FUEL STATION</t>
  </si>
  <si>
    <t>MAA VAISHNAV KISAN SEVA KENDRA</t>
  </si>
  <si>
    <t>TULASI FUEL STATION</t>
  </si>
  <si>
    <t>N.S. PETROLEUM</t>
  </si>
  <si>
    <t>SHAMBHU KISAN SEWA KENDRA</t>
  </si>
  <si>
    <t>VELMANI AGENCIES(LOCK NO:2420)</t>
  </si>
  <si>
    <t>Sita Kewlani Service Station</t>
  </si>
  <si>
    <t>RAM RAHIM KISAN SEWA KENDRA (KSK)</t>
  </si>
  <si>
    <t>SUVIDHA KISAN SEVA KENDRA</t>
  </si>
  <si>
    <t>VANSHIKA KISAN SEVA KENDRA</t>
  </si>
  <si>
    <t>SAARTHSHAURYA AGENCIES</t>
  </si>
  <si>
    <t>SAMIR PETROLEUM</t>
  </si>
  <si>
    <t>OM VIGNESWARA Filling Station</t>
  </si>
  <si>
    <t>LEKH RAM &amp; SONS</t>
  </si>
  <si>
    <t>JAIN BROS. IOC DEALERS</t>
  </si>
  <si>
    <t>HARISH CHANDRA MISHRA PETROLEUM</t>
  </si>
  <si>
    <t>NANDAN SERVICE STATION</t>
  </si>
  <si>
    <t>S.THANGAVEL SONS &amp; CO.</t>
  </si>
  <si>
    <t>FAMRA FILLING STATION</t>
  </si>
  <si>
    <t>DNYANSAGAR PETROLEUM SERVICES</t>
  </si>
  <si>
    <t>S D GANESHGARHIAF/STATION</t>
  </si>
  <si>
    <t>KHUSHI RAM &amp; SONS-663</t>
  </si>
  <si>
    <t>ANUDEEP KISAN SEVA KENDRA</t>
  </si>
  <si>
    <t>KUNJ FILLING STATION (IBP)</t>
  </si>
  <si>
    <t>MADANLAL FUELS</t>
  </si>
  <si>
    <t>K. RYMBAI &amp; CO.</t>
  </si>
  <si>
    <t>NILKANTH SERVICE STATION</t>
  </si>
  <si>
    <t>VEER SERVICE STATION</t>
  </si>
  <si>
    <t>CHALAPPURAM FUELS</t>
  </si>
  <si>
    <t>AMAR KISAN FILLING STATION</t>
  </si>
  <si>
    <t>RAJA TRANSPORT PVT. LTD.</t>
  </si>
  <si>
    <t>VINAYAKA KISAN SEWA KENDRA</t>
  </si>
  <si>
    <t>MAA AMBE PETROLEUM</t>
  </si>
  <si>
    <t>KANWALJITSINGH BAJWA F/S-236</t>
  </si>
  <si>
    <t>NISHANT FILLING STATION</t>
  </si>
  <si>
    <t>ABY  &amp; CO</t>
  </si>
  <si>
    <t>KISAN SEVA KENDRA PAKAHA</t>
  </si>
  <si>
    <t>MAA DURGA KSK PIPRI KALAN</t>
  </si>
  <si>
    <t>DEVARAJAN &amp; CO (LOCK NO -13010 )</t>
  </si>
  <si>
    <t>SRI LAKSHMINARAYANA F/STN (L-140)</t>
  </si>
  <si>
    <t>HAZARI LAL BAIDYANATH PRASAD</t>
  </si>
  <si>
    <t>BEG KISAN SEWA KENDRA</t>
  </si>
  <si>
    <t>MANDHAN FILLING STATION</t>
  </si>
  <si>
    <t>VERMA KISAN SEWA KENDRA</t>
  </si>
  <si>
    <t>UDAYAM PETROLEUM  (VERKILAMBI)</t>
  </si>
  <si>
    <t>MARYA SERVICE STATION</t>
  </si>
  <si>
    <t>PARAMARATH FILLING STATION</t>
  </si>
  <si>
    <t>MULKANOOR COOP.RURAL BANK</t>
  </si>
  <si>
    <t>KAMERIYA KISAN SEWA KENDRA</t>
  </si>
  <si>
    <t>RANDHAWA SERVICE STATION-692</t>
  </si>
  <si>
    <t>ASHUTOSH FILLING STATION</t>
  </si>
  <si>
    <t>ANI PETROLEUM</t>
  </si>
  <si>
    <t>SRI VENKAIAH SWAMY FILLING STN</t>
  </si>
  <si>
    <t>HARSHRAJ KISAN SEVA KENDRA</t>
  </si>
  <si>
    <t>SURAJ AUTOMOBILES</t>
  </si>
  <si>
    <t>SHRI PRABHU PETROLINKS</t>
  </si>
  <si>
    <t>GUJARAT PETROLEUM COMPANY</t>
  </si>
  <si>
    <t>BHATI PETROLEUM</t>
  </si>
  <si>
    <t>A.S. PETROLEUM - 603</t>
  </si>
  <si>
    <t>DWIVEDI FILLING STATION</t>
  </si>
  <si>
    <t>BASUDEV FILLING STATION</t>
  </si>
  <si>
    <t>JAI MAA PHOOLMATI KSK</t>
  </si>
  <si>
    <t>KAVERIPATTINAM APCMS LTD.</t>
  </si>
  <si>
    <t>ADARSH FUEL CENTRE (KSK)</t>
  </si>
  <si>
    <t>MA SHARDY AUTOMOBILES(*)</t>
  </si>
  <si>
    <t>MINAXI FUELS</t>
  </si>
  <si>
    <t>PRANAMI PETROLEUM</t>
  </si>
  <si>
    <t>MAA MAHESWARI FILLING STATION</t>
  </si>
  <si>
    <t>KISAN SEWA KENDRA PREMNAGAR</t>
  </si>
  <si>
    <t>SASI FILLING STATION</t>
  </si>
  <si>
    <t>DR. RAMCHANDRA FILLING STATION</t>
  </si>
  <si>
    <t>SHIRDI SAI F/S (KSK)</t>
  </si>
  <si>
    <t>UMADEVI REMASHETTY FUELS</t>
  </si>
  <si>
    <t>SREE BHAGAT BHANDAR(*)</t>
  </si>
  <si>
    <t>MANORANJAN SALES &amp; SERVICES</t>
  </si>
  <si>
    <t>SHAKTI INDHAN</t>
  </si>
  <si>
    <t>R.SATYANARAYANA&amp;CO PANGIDI</t>
  </si>
  <si>
    <t>BHAIRAVNATH PETROLEUM</t>
  </si>
  <si>
    <t>GAYATRI PETROLEUM POINT</t>
  </si>
  <si>
    <t>LAXMI KISAN SEVA KENDRA</t>
  </si>
  <si>
    <t>A B FILLING STATION</t>
  </si>
  <si>
    <t>SUMANGLAM  KSK</t>
  </si>
  <si>
    <t>SHIV  FILLING STATION</t>
  </si>
  <si>
    <t>OM DHANDHAY FILLING STATION</t>
  </si>
  <si>
    <t>HIMANI CHAMUNDA F/S-825</t>
  </si>
  <si>
    <t>SMT.PUSHPA DEVI WIG.</t>
  </si>
  <si>
    <t>GUPTA AUTO STATION</t>
  </si>
  <si>
    <t>NANDISHWAR FILLING STATION</t>
  </si>
  <si>
    <t>DASHMESH AUTO FUELS</t>
  </si>
  <si>
    <t>SNIGDHA FILLING CENTRE</t>
  </si>
  <si>
    <t>GANRAJE FUELS</t>
  </si>
  <si>
    <t>S.R.FUEL STATION KSK</t>
  </si>
  <si>
    <t>SRI VENKATA LAKSHMI F/S</t>
  </si>
  <si>
    <t>PANAKKAD AUTO SERVICES</t>
  </si>
  <si>
    <t>ARASAN FUEL</t>
  </si>
  <si>
    <t>BHARAT KISAN SEVA KENDRA</t>
  </si>
  <si>
    <t>SD ENTERPRISES</t>
  </si>
  <si>
    <t>YASHRAJ AUTOMOBILES</t>
  </si>
  <si>
    <t>SRI SAKTHI CORPORATION</t>
  </si>
  <si>
    <t>VIJAY PETROLEUM</t>
  </si>
  <si>
    <t>SHRI LODHRESHWAR KISAN SEWA KENDRA</t>
  </si>
  <si>
    <t>SVL FILLINGS</t>
  </si>
  <si>
    <t>K.E.S &amp; CO.</t>
  </si>
  <si>
    <t>R.R. AGENCIES</t>
  </si>
  <si>
    <t>ABHYUDAY FILLING STATION</t>
  </si>
  <si>
    <t>M/S CHITRAKOOT FILLING STN.</t>
  </si>
  <si>
    <t>BAJWA FILLING STATION</t>
  </si>
  <si>
    <t>SRI ANJANADRI FILLING STATION</t>
  </si>
  <si>
    <t>SWARGESHWAR KISAN SEVA KENDRA</t>
  </si>
  <si>
    <t>J.N.R. AUTO FUELS</t>
  </si>
  <si>
    <t>N.S.TRADERS VALATHI S.NO.60/</t>
  </si>
  <si>
    <t>CHATURBHUJ BABA KSK MANGALPUR</t>
  </si>
  <si>
    <t>SHRI SAI MANAS AUTO FLEET</t>
  </si>
  <si>
    <t>VIDHYA SERVICE STATION</t>
  </si>
  <si>
    <t>HIM REFFILING STATION</t>
  </si>
  <si>
    <t>SRI LAKSHMI TIRUPATHAMMA AGRO&amp;</t>
  </si>
  <si>
    <t>BHAWANI AUTOMOBILES</t>
  </si>
  <si>
    <t>DASHMESH KISAN SEVA KENDRA</t>
  </si>
  <si>
    <t>JAI SHRI BALAJI KISAN SEVA KEN</t>
  </si>
  <si>
    <t>KEERTI AUTO SERVICE SUBEDHARI</t>
  </si>
  <si>
    <t>HARIHAR PETROLEUM</t>
  </si>
  <si>
    <t>PRAMILA KISAN SEVA KENDRA</t>
  </si>
  <si>
    <t>RAMDEV SONI &amp; CO</t>
  </si>
  <si>
    <t>PUROSHOTTAM FILLING STATION</t>
  </si>
  <si>
    <t>LOKENATH PUMP STATION</t>
  </si>
  <si>
    <t>SD. BHURI SINGH POONTH IOS</t>
  </si>
  <si>
    <t>KALAIVARSHA AGENCIES (LOCK NO.104)</t>
  </si>
  <si>
    <t>AEECCS LTD TIN-33811600049)</t>
  </si>
  <si>
    <t>FORTUNE FILLING STATION</t>
  </si>
  <si>
    <t>KEERTIS FUELS</t>
  </si>
  <si>
    <t>XPRESS SERVICES</t>
  </si>
  <si>
    <t>JEYAVELAN ENTERPRISES (LOCK NO.95)</t>
  </si>
  <si>
    <t>DAKSHA KISAN SEWA KENDRA</t>
  </si>
  <si>
    <t>JANTA PETROLEUM</t>
  </si>
  <si>
    <t>SRI BALAJI ENTERPRIZES</t>
  </si>
  <si>
    <t>RAM PETROLEUM IOC DEALERS</t>
  </si>
  <si>
    <t>ANANTHESWARA SERVICE STATION</t>
  </si>
  <si>
    <t>SRI VENKATESWARA FILLING STN</t>
  </si>
  <si>
    <t>SRI RAJA RAJESWARI AGENCIES</t>
  </si>
  <si>
    <t>BAJRANG FILLING STATION</t>
  </si>
  <si>
    <t>SRI VINAYAKA KSK</t>
  </si>
  <si>
    <t>SHREEJI GARIYADHAR KSK</t>
  </si>
  <si>
    <t>KISAN SEWA KENDRA KARIKAN</t>
  </si>
  <si>
    <t>NAYABUNGLOW SERVICE STN</t>
  </si>
  <si>
    <t>DALVEER SINGH RANA F/STN.</t>
  </si>
  <si>
    <t>CHATTISGARH PETROLEUM</t>
  </si>
  <si>
    <t>KALANAUR FILLING  STATION</t>
  </si>
  <si>
    <t>VISHNU FUELS</t>
  </si>
  <si>
    <t>Shiv Shakti F/S</t>
  </si>
  <si>
    <t>SRI SAPTHAGIRI ENTERPRISES</t>
  </si>
  <si>
    <t>DEEPAK PETROLEUMS</t>
  </si>
  <si>
    <t>BANSKUWAR AUTO</t>
  </si>
  <si>
    <t>SRI THAYARS AGENCY</t>
  </si>
  <si>
    <t>GURU TEG BAHADUR KISAN SEWA KENDRA</t>
  </si>
  <si>
    <t>KODUVALLY SC CO-OP STY (KODUVALLY)</t>
  </si>
  <si>
    <t>M.K.M SALIH FUEL JUNCTION(LOCK NO.1</t>
  </si>
  <si>
    <t>EKMA SERVICE STATION</t>
  </si>
  <si>
    <t>Punj Auto Fuels - 552</t>
  </si>
  <si>
    <t>AL-HASHMI KISAN SEWA KENDRA</t>
  </si>
  <si>
    <t>SHIVRAJ PETROLEUM</t>
  </si>
  <si>
    <t>SHREE CHANDIKA AGENCIES</t>
  </si>
  <si>
    <t>PALKARAR K. PONNU AGENCIES</t>
  </si>
  <si>
    <t>TIRUPATI FILLING STATION</t>
  </si>
  <si>
    <t>BHONGLE PETROLEUM</t>
  </si>
  <si>
    <t>OM SAI VAISHNAVI F/S MALKAJIGIRI</t>
  </si>
  <si>
    <t>SREE  PALANIVEL TRADERS</t>
  </si>
  <si>
    <t>CHUNDAMANNIL FUELS (KSK)</t>
  </si>
  <si>
    <t>KUBER KISAN SEVA KENDRA</t>
  </si>
  <si>
    <t>ARULJYOTHY FUELS</t>
  </si>
  <si>
    <t>BMS DISTRIBUTOR (LOCK NO -11030 )</t>
  </si>
  <si>
    <t>SHREYA PETROLEUM</t>
  </si>
  <si>
    <t>ADITYA FUELS KSK</t>
  </si>
  <si>
    <t>SHREE RAGUNATH PETROLEUM</t>
  </si>
  <si>
    <t>PRATHAM FILLING STATION</t>
  </si>
  <si>
    <t>RAJA TAL FILLING STATION-532</t>
  </si>
  <si>
    <t>VITHYA AGENCIES - LOCK 119</t>
  </si>
  <si>
    <t>SIRWAR FILLING  STATION</t>
  </si>
  <si>
    <t>SRI BRAMARAMBIKA FILLING STATION</t>
  </si>
  <si>
    <t>ANKUR KISAN SEVA KENDRA</t>
  </si>
  <si>
    <t>REVA PETROLEUM</t>
  </si>
  <si>
    <t>GOYAL HIGHWAY</t>
  </si>
  <si>
    <t>SADGURU FILLING STATION</t>
  </si>
  <si>
    <t>SHREE BISHNU FILLING STN. (A)</t>
  </si>
  <si>
    <t>JUBLEE HIGHWAY FUEL POINT</t>
  </si>
  <si>
    <t>RAJA RAJESWARI QUALITY FUELS</t>
  </si>
  <si>
    <t>SANDHAR ENTERPRISES-456</t>
  </si>
  <si>
    <t>EKAMBARAM E.V.(LOCK NO -11032 )</t>
  </si>
  <si>
    <t>MAA SHARDE KISAN SEVA KENDRA</t>
  </si>
  <si>
    <t>VIJETA FILLING STATION</t>
  </si>
  <si>
    <t>UNITY SERVICE CENTRE</t>
  </si>
  <si>
    <t>MURGENDRA TRADERS</t>
  </si>
  <si>
    <t>SHREE SIDH VINAYAK FILLING STATION</t>
  </si>
  <si>
    <t>HYNDHAVI FILLING STATION</t>
  </si>
  <si>
    <t>SRI SARAVANA AGENCIES PUDUPAI</t>
  </si>
  <si>
    <t>R.S.SERVICE STATION</t>
  </si>
  <si>
    <t>SINGH TRAVELS (P)LIMITED</t>
  </si>
  <si>
    <t>MAURYA AGENCIES</t>
  </si>
  <si>
    <t>AVON FILLING STATION</t>
  </si>
  <si>
    <t>ABC FUEL CENTRE</t>
  </si>
  <si>
    <t>KRANTIAGRANI DR. GD BAPU LAD SSK LT</t>
  </si>
  <si>
    <t>KHAROUD KISAN SEWA KENDRA</t>
  </si>
  <si>
    <t>RASIKA PETROLEUM</t>
  </si>
  <si>
    <t>BEJAI SERVICE STATION</t>
  </si>
  <si>
    <t>JAGDAMBA PETROL SERVICE</t>
  </si>
  <si>
    <t>PITAPHOOL FILLING STATION</t>
  </si>
  <si>
    <t>SHIRDI SAI A/S R C PURAM -II</t>
  </si>
  <si>
    <t>** SHARANA MAGANUR BASAPPA F/S</t>
  </si>
  <si>
    <t>SIMRAN AUTO FILLING STATION</t>
  </si>
  <si>
    <t>SREE AGENCIES</t>
  </si>
  <si>
    <t>CONTAI FUEL</t>
  </si>
  <si>
    <t>MRR KISSAN SEVA KENDRA</t>
  </si>
  <si>
    <t>PJ KISAN SEVA KENDRA</t>
  </si>
  <si>
    <t>SIV FILLING STATION</t>
  </si>
  <si>
    <t>DEVI FUELS</t>
  </si>
  <si>
    <t>HARYANA  SERVICE CENTRE</t>
  </si>
  <si>
    <t>GOWRI FUEL STATION</t>
  </si>
  <si>
    <t>PAC FILLING STATION</t>
  </si>
  <si>
    <t>JAGDAMBA FILLING STATION</t>
  </si>
  <si>
    <t>SINGLA SERVICE STATION-490</t>
  </si>
  <si>
    <t>SAI GANESH PETROLEUM</t>
  </si>
  <si>
    <t>K.SHAHEED SIDHKAM FILLING STATION</t>
  </si>
  <si>
    <t>VIMAL KISAN SEVA KENDRA</t>
  </si>
  <si>
    <t>K.M.FUEL CENTER</t>
  </si>
  <si>
    <t>SHANTI PETRO LUBES</t>
  </si>
  <si>
    <t>KISSAN SEWA KENDRA BACHUAWAPAR</t>
  </si>
  <si>
    <t>ARULTHARUM KALIPARASAKTHI(124-1031)</t>
  </si>
  <si>
    <t>MAA SULIA DEVI KISAN SEVA KENDRA</t>
  </si>
  <si>
    <t>RAGHAVANE IND OIL (21004)</t>
  </si>
  <si>
    <t>JAGESHWARI PETROLEUM</t>
  </si>
  <si>
    <t>GHANSHYAM AUTOMOBILES</t>
  </si>
  <si>
    <t>ARUNA AGENCIES</t>
  </si>
  <si>
    <t>SARALA STORES (DHARMANAGAR)</t>
  </si>
  <si>
    <t>KARTAR FILLING STATION-830</t>
  </si>
  <si>
    <t>THAKRE SERVO CENTRE</t>
  </si>
  <si>
    <t>DHAMOLI FILLING STATION</t>
  </si>
  <si>
    <t>PRATHAM PETRO SERVICES</t>
  </si>
  <si>
    <t>ASHI KISAN SEWA KENDRA (KSK)</t>
  </si>
  <si>
    <t>HAKIM RAI LABH SINGH-126</t>
  </si>
  <si>
    <t>MOOKAMBIKAI SERVICE STATION</t>
  </si>
  <si>
    <t>MA JWALA KISAN SEWA KENDRA</t>
  </si>
  <si>
    <t>KABIR FILLING STATION</t>
  </si>
  <si>
    <t>134063-VELANGANNI ANNAI PUMPS</t>
  </si>
  <si>
    <t>HAKIMUDDIN KSK</t>
  </si>
  <si>
    <t>VANASGAON GROUP SOCIETY KSK</t>
  </si>
  <si>
    <t>JEHOVAH NISSI FUELS (LOCK NO.90)</t>
  </si>
  <si>
    <t>GOLDSTRIKE FUEL AND SERVICES LLP</t>
  </si>
  <si>
    <t>DHARMADEVA PETROLEUM</t>
  </si>
  <si>
    <t>SIDDHARTH FUELS</t>
  </si>
  <si>
    <t>VEERAKUMAR AGENCIES</t>
  </si>
  <si>
    <t>SYRA FUELS</t>
  </si>
  <si>
    <t>BAJRANG AUTO SERVICE</t>
  </si>
  <si>
    <t>SHAHEED VIJAY FILLING STATION</t>
  </si>
  <si>
    <t>SINGH &amp; JAIN FILLING STATION</t>
  </si>
  <si>
    <t>JAI BHAWANI SERVICE STATION</t>
  </si>
  <si>
    <t>NAMDHARI KISAN SEWA KENDRA</t>
  </si>
  <si>
    <t>GOUNDER AGENCIES</t>
  </si>
  <si>
    <t>JAGDISH KISAN SEWA KENDRA (KSK)</t>
  </si>
  <si>
    <t>GOPI KISHAN FUELS KSK</t>
  </si>
  <si>
    <t>J.K.TRADING CO DHARI</t>
  </si>
  <si>
    <t>MISHRA SERVICE STATION ( * )</t>
  </si>
  <si>
    <t>SRI BHAIRAVI AGENCY</t>
  </si>
  <si>
    <t>SATYAM KSK</t>
  </si>
  <si>
    <t>BISMILE AUTOMOBILES(*)</t>
  </si>
  <si>
    <t>SHIVASAI FILLING STATION</t>
  </si>
  <si>
    <t>SAHIL FILLING STATION</t>
  </si>
  <si>
    <t>SRI MANYAM NAGESWARA RAO FILLING ST</t>
  </si>
  <si>
    <t>ASSAM AUTO AGENCIES (LAITUMUKHRAH)</t>
  </si>
  <si>
    <t>SRI VENKATASWARA SERVICE STN.</t>
  </si>
  <si>
    <t>KANAUJIA FILLING STATION</t>
  </si>
  <si>
    <t>SHYAM LAL SRI KRISHAN</t>
  </si>
  <si>
    <t>MYILVELU AGENCIES</t>
  </si>
  <si>
    <t>SIDDHESHWAR KISAN SEWA KENDRA</t>
  </si>
  <si>
    <t>FRIENDS FILLING STATION</t>
  </si>
  <si>
    <t>RISHI FUELS KISAN SEVA KENDRA</t>
  </si>
  <si>
    <t>MM SERVICE STATION ALEJA KOTLA</t>
  </si>
  <si>
    <t>KARUNA FILLING STATION-831</t>
  </si>
  <si>
    <t>AYYAPPA AGENCIES (LOCK NO -12002 )</t>
  </si>
  <si>
    <t>NN ENERGY STATION</t>
  </si>
  <si>
    <t>SARVODAYA AUTO CENTRE</t>
  </si>
  <si>
    <t>DEPT. OF SUGAR - DHARMAPURI DCSM LT</t>
  </si>
  <si>
    <t>KISAN SEWA KENDRA MAGHARA</t>
  </si>
  <si>
    <t>SIYA KISAN SEWA KENDRA</t>
  </si>
  <si>
    <t>SRI KAVITHA SANKAR AGENCY</t>
  </si>
  <si>
    <t>S N Shaw &amp; Sons</t>
  </si>
  <si>
    <t>SHIVA BISHNU FUEL POINT</t>
  </si>
  <si>
    <t>KISAN SEVA KENDRASAHILI</t>
  </si>
  <si>
    <t>RADHEY PETROLEUM</t>
  </si>
  <si>
    <t>ANISH FUEL STATION-802</t>
  </si>
  <si>
    <t>RUDRAKSHA INDIAN OIL</t>
  </si>
  <si>
    <t>SHRI GANESH FILLING STATION</t>
  </si>
  <si>
    <t>SUNEELAM FUEL</t>
  </si>
  <si>
    <t>ROHTAS SER/STN.</t>
  </si>
  <si>
    <t>MAA JAGADHATRI  FILLING STATION</t>
  </si>
  <si>
    <t>SARBA PETROLEUM</t>
  </si>
  <si>
    <t>RAMAN FILLING STATION</t>
  </si>
  <si>
    <t>UDAY PRATAP KSK</t>
  </si>
  <si>
    <t>KUMAR &amp; KUMAR FUEL CENTRE</t>
  </si>
  <si>
    <t>LALIT KISAN SEWA KENDRA</t>
  </si>
  <si>
    <t>COPPER FUEL</t>
  </si>
  <si>
    <t>SHOORA INDIAN OIL</t>
  </si>
  <si>
    <t>AWADH FILLING STATION</t>
  </si>
  <si>
    <t>VASAVI FILLING STATION</t>
  </si>
  <si>
    <t>YASHRAJ PETROLEUM</t>
  </si>
  <si>
    <t>DARJEELING AUTO SERVICE</t>
  </si>
  <si>
    <t>MUSSOORIE FILLING STATION (MH)</t>
  </si>
  <si>
    <t>GURU TEG BAHADUR JI FILLING ST</t>
  </si>
  <si>
    <t>COCO NELLYADI-ADHOC(P.C.PAI &amp; CO)</t>
  </si>
  <si>
    <t>KELWA FILLING STATION</t>
  </si>
  <si>
    <t>KRISHNA AGENCIES</t>
  </si>
  <si>
    <t>SAGAR FILLING STATION</t>
  </si>
  <si>
    <t>SHRI SHIRSAI PETROLEUM</t>
  </si>
  <si>
    <t>SRI KAMALA CORPORATION</t>
  </si>
  <si>
    <t>MARAYOOR FUELS</t>
  </si>
  <si>
    <t>RATHOD PETROLEUMS</t>
  </si>
  <si>
    <t>CHARDHAM FILLING STATION</t>
  </si>
  <si>
    <t>COCO VERNA-ADHOC SHRI SHANTADURGA P</t>
  </si>
  <si>
    <t>NARAYAN FUEL SATATION</t>
  </si>
  <si>
    <t>SOURABH PETROLEUM</t>
  </si>
  <si>
    <t>JAI MAA VAISHNO AUTOMOBILES</t>
  </si>
  <si>
    <t>SURJIT PETROLEUM-326</t>
  </si>
  <si>
    <t>MAGNUM FILLING STATION</t>
  </si>
  <si>
    <t>HOSHIARPUR OIL STORE-53</t>
  </si>
  <si>
    <t>PATHA INDIANOIL</t>
  </si>
  <si>
    <t>GOKUL PETROLEUMS</t>
  </si>
  <si>
    <t>THE B.S.S.K. LTD</t>
  </si>
  <si>
    <t>SUSHIL AUTOMOBILES</t>
  </si>
  <si>
    <t>TRIDEV FILLING STATION</t>
  </si>
  <si>
    <t>RAGHAVENDRA F/S</t>
  </si>
  <si>
    <t>DEVASENAPATHI AGENCIES</t>
  </si>
  <si>
    <t>RASHEEDHA AGENCY (LOCK NO.215)</t>
  </si>
  <si>
    <t>SRI KRISHNASAGAR FILLING STATI</t>
  </si>
  <si>
    <t>AKASH FILLING STATION</t>
  </si>
  <si>
    <t>SHRI AMRUTHA FILLING STATION</t>
  </si>
  <si>
    <t>OM SAI AUTO CENTRE</t>
  </si>
  <si>
    <t>MAHENDRA INDIAN OIL F/S</t>
  </si>
  <si>
    <t>R.G. FILLING STATION</t>
  </si>
  <si>
    <t>MADHURI FILLING STATION</t>
  </si>
  <si>
    <t>MAHESH FILLING STATION</t>
  </si>
  <si>
    <t>AMARNATH FUELS</t>
  </si>
  <si>
    <t>KISAN SEVA KENDRA DUSKOLWA</t>
  </si>
  <si>
    <t>DIPAK SERVICE STATION</t>
  </si>
  <si>
    <t>NISITHA FILLING STATION</t>
  </si>
  <si>
    <t>KANYAKUMARI KISAN SEVA KENDRA</t>
  </si>
  <si>
    <t>KAMALI AGENCIES TIN33951669230</t>
  </si>
  <si>
    <t>KAURAV-SHUKLA BRO KSK</t>
  </si>
  <si>
    <t>B.B.FILLING STATION</t>
  </si>
  <si>
    <t>BHARATI KISAN SEVA KENDRA</t>
  </si>
  <si>
    <t>MODERN AUTO TRADERS</t>
  </si>
  <si>
    <t>134023 - MAHALAKSHMI &amp; CO.</t>
  </si>
  <si>
    <t>ROHILKHAND ENERGY POINT</t>
  </si>
  <si>
    <t>CHOUDHARY H.S.TRADERS</t>
  </si>
  <si>
    <t>NANDLAL FUELS KISANSEVA KENDRA</t>
  </si>
  <si>
    <t>ARIHANT KISAN SEVA KENDRA</t>
  </si>
  <si>
    <t>SRI SATTANATHAR AGENCIES</t>
  </si>
  <si>
    <t>RAJIB PETROLEUM</t>
  </si>
  <si>
    <t>OM SHIV PETROLEUM</t>
  </si>
  <si>
    <t>RAZA PETROLEUM</t>
  </si>
  <si>
    <t>SPANDANA FILLING STATION</t>
  </si>
  <si>
    <t>R K SUPER SERVICE STATION</t>
  </si>
  <si>
    <t>KISAN SEWA KENDRA JUDAPURWA</t>
  </si>
  <si>
    <t>SUSEE AUTO LTD  SOUTH</t>
  </si>
  <si>
    <t>DAYA FILLING STATION</t>
  </si>
  <si>
    <t>NEW PHALTAN SUGAR KSK</t>
  </si>
  <si>
    <t>MEMO REFILLING &amp; SERVICE STATI</t>
  </si>
  <si>
    <t>TUMMALA ENTERPRISES</t>
  </si>
  <si>
    <t>SRI JEYARAM AGENCY</t>
  </si>
  <si>
    <t>MAA VAISHNAV KISAN SEWA KENDRA</t>
  </si>
  <si>
    <t>SHANKAR KISAN SEWA KENDRA</t>
  </si>
  <si>
    <t>GHALLUWAL FILLING STATION</t>
  </si>
  <si>
    <t>PNAR SERVICE STATION (MUKHLA)</t>
  </si>
  <si>
    <t>MOTI SHRI SALES</t>
  </si>
  <si>
    <t>S.P. FUELS</t>
  </si>
  <si>
    <t>TUSHAR FILLING STATION</t>
  </si>
  <si>
    <t>NEW FRIENDS FILLING STATION</t>
  </si>
  <si>
    <t>WANI FUELS</t>
  </si>
  <si>
    <t>INDU BALA KISAN SEVA KENDRA</t>
  </si>
  <si>
    <t>OM SAI RAM FILLING STATION</t>
  </si>
  <si>
    <t>BABA SIDHU PETRO KSK</t>
  </si>
  <si>
    <t>MAA SHEETLA FILLING STATION</t>
  </si>
  <si>
    <t>PAWAN PUTRA PETROLEUM</t>
  </si>
  <si>
    <t>GAURAV PETROLEUM</t>
  </si>
  <si>
    <t>205895 - TAJ AGENCIES IndianOil De</t>
  </si>
  <si>
    <t>VIVEK FILLING STATION(L:42613574)</t>
  </si>
  <si>
    <t>SHREE GIRIRAJ PETROLEUM</t>
  </si>
  <si>
    <t>SRI PCN FILLING STATION</t>
  </si>
  <si>
    <t>M/S SHIRDI SAI KISAN SEVA KEND</t>
  </si>
  <si>
    <t>MAHAJAN FIILLING STATION-835</t>
  </si>
  <si>
    <t>YOGAA AND CO.</t>
  </si>
  <si>
    <t>SHRI ZUBAIR PETROLEUM</t>
  </si>
  <si>
    <t>SHRI GURUNANAK KSK</t>
  </si>
  <si>
    <t>VASANTHA AGENCY</t>
  </si>
  <si>
    <t>BHALEI FILLING STATION-807</t>
  </si>
  <si>
    <t>RATHORE FILLING STATION</t>
  </si>
  <si>
    <t>BHARATI HIGHWAY SERVICE STATION</t>
  </si>
  <si>
    <t>PRATIK KISAN SEVA KENDRA</t>
  </si>
  <si>
    <t>Maa Luxmi Filling Stn.-746</t>
  </si>
  <si>
    <t>DEVCHARA FILLING STATION (IBP)</t>
  </si>
  <si>
    <t>JOY DURGA FUELS</t>
  </si>
  <si>
    <t>DARJEELING DOOARS TPT. SERVICE</t>
  </si>
  <si>
    <t>SIMROOP FILLING STATION-946</t>
  </si>
  <si>
    <t>SABINA AUTOMOBILES</t>
  </si>
  <si>
    <t>MAA VINODNI KSK</t>
  </si>
  <si>
    <t>SAHYOG</t>
  </si>
  <si>
    <t>SHREE MAHAVEER SERVICE STATION</t>
  </si>
  <si>
    <t>DASHMESH KISAN SEWA KENDRA</t>
  </si>
  <si>
    <t>PAHIN PETROLEUM</t>
  </si>
  <si>
    <t>GENA SAH GORAKH PRASAD PETRO</t>
  </si>
  <si>
    <t>SURYA ENTERPRISES</t>
  </si>
  <si>
    <t>SWASTIK FUELS KISAN SEVA KENDR</t>
  </si>
  <si>
    <t>J. K. PETROLEUM</t>
  </si>
  <si>
    <t>SOUNDARYA MURUGAN AGENCIES</t>
  </si>
  <si>
    <t>SHANTVIRAPPA NAGAPPA BAVI</t>
  </si>
  <si>
    <t>RAJARAM FILLING CENTER</t>
  </si>
  <si>
    <t>ERA FILLING CENTRE</t>
  </si>
  <si>
    <t>NARSINGH PETROLEUM-841</t>
  </si>
  <si>
    <t>K.V.JOSEPH &amp; COMPANY</t>
  </si>
  <si>
    <t>RAVIKIRAN PETROLEUM</t>
  </si>
  <si>
    <t>SUNNY FILLING STATION</t>
  </si>
  <si>
    <t>PRAGATI</t>
  </si>
  <si>
    <t>FATHIMA FILLING STATION</t>
  </si>
  <si>
    <t>SHAKTI SERVICE CENTRE</t>
  </si>
  <si>
    <t>PUNNATHARA PETROLEUM</t>
  </si>
  <si>
    <t>DEVESH FUEL CENTRE</t>
  </si>
  <si>
    <t>B.F.BENDIGERI &amp; CO</t>
  </si>
  <si>
    <t>CHICHOLIDANA KISAN SEWA KENDRA</t>
  </si>
  <si>
    <t>DHALESWARI FILLING STATION</t>
  </si>
  <si>
    <t>RAJPATH MOTORS</t>
  </si>
  <si>
    <t>SIVA AGENCIES (L-252)</t>
  </si>
  <si>
    <t>MAILHAN KISAN SEVA KENDRA</t>
  </si>
  <si>
    <t>CHIKARA KISAN SEWA KENDRA</t>
  </si>
  <si>
    <t>KOHINOOR GARAGE</t>
  </si>
  <si>
    <t>OM SAI PARMARTH FILLING STN</t>
  </si>
  <si>
    <t>KAMLA KISAN SEVA KENDRA</t>
  </si>
  <si>
    <t>TEJASAVI KISSAN SEWA KENDRA</t>
  </si>
  <si>
    <t>RAMESH TRADING CO</t>
  </si>
  <si>
    <t>BAL FILLING STN-386</t>
  </si>
  <si>
    <t>DORAGANI PETROL BUNK</t>
  </si>
  <si>
    <t>PANNU FILLING STATION-304</t>
  </si>
  <si>
    <t>SINGH FILLING STN.</t>
  </si>
  <si>
    <t>RAMKINKAR FILLING STATION.</t>
  </si>
  <si>
    <t>DAVE AND COMPANY</t>
  </si>
  <si>
    <t>CHUGH SERVICE STATION (A)</t>
  </si>
  <si>
    <t>KHURANA MOTORS</t>
  </si>
  <si>
    <t>ADI FILLING STATION</t>
  </si>
  <si>
    <t>SANTOSH PETROLEUM</t>
  </si>
  <si>
    <t>MEHAR FUEL STATION</t>
  </si>
  <si>
    <t>BABA TILHESHWAR NATH FUEL CENTRE</t>
  </si>
  <si>
    <t>NEEL KAMAL FILLING STATION</t>
  </si>
  <si>
    <t>SHRI DATTAKRUPA PETROLEUM</t>
  </si>
  <si>
    <t>SHIV BALAJI KISSAN SEVA KENDRA</t>
  </si>
  <si>
    <t>RISHIPAL KAMBOJ KSK GHEER</t>
  </si>
  <si>
    <t>OM PETROLEUM KSKGAT NO 92/1</t>
  </si>
  <si>
    <t>RADHAKRISHNA SERVICE STATION</t>
  </si>
  <si>
    <t>SHREE PETROLEUM AGENCY</t>
  </si>
  <si>
    <t>KAMAL CHHABI FILLING STATION</t>
  </si>
  <si>
    <t>ANURAJ PETROLEUM</t>
  </si>
  <si>
    <t>BAJRANG BALI KISSAN SEWA KENDR</t>
  </si>
  <si>
    <t>BRAJRAJNAGAR FILLING STATION</t>
  </si>
  <si>
    <t>BABA LANGER SINGH JI</t>
  </si>
  <si>
    <t>LAVANYA FILLING STATION -KISTAPURAM</t>
  </si>
  <si>
    <t>SRI PANCHALINGESHWARA KSK</t>
  </si>
  <si>
    <t>BEE DEE ENTERPRISES</t>
  </si>
  <si>
    <t>B L AUTO FILLS</t>
  </si>
  <si>
    <t>SATHE PETROLEUM</t>
  </si>
  <si>
    <t>AMRUT PETROLEUM</t>
  </si>
  <si>
    <t>SATYAPREM SERVICE CENTRE</t>
  </si>
  <si>
    <t>SRI BHAGWAN FILLING STATION</t>
  </si>
  <si>
    <t>BULL HORN FUEL DEPOT</t>
  </si>
  <si>
    <t>PATESARIA   BROTHERS  -NH2</t>
  </si>
  <si>
    <t>KHARKHAUDA SERVICE STATION</t>
  </si>
  <si>
    <t>CH.HUKAM SINGH PETRO POINT</t>
  </si>
  <si>
    <t>CHENGALRAYAN CO-OP. SUGAR MILLS LTD</t>
  </si>
  <si>
    <t>SHREE DWARKADHEESH AUTOMOBILES</t>
  </si>
  <si>
    <t>BALIALI KISAN SEWA KENDRA</t>
  </si>
  <si>
    <t>SHREE KHOLESHWAR SERVO KSK</t>
  </si>
  <si>
    <t>K.M.B. FUELS AND OILS</t>
  </si>
  <si>
    <t>HARYANA SERVICE STATION</t>
  </si>
  <si>
    <t>VISHAL ENTERPRISES</t>
  </si>
  <si>
    <t>FERTILIZER EMPLOYEES TRANSPORT CO-O</t>
  </si>
  <si>
    <t>KRISHNA FUEL CENTER</t>
  </si>
  <si>
    <t>DHANALAKSHMI FUEL STATION</t>
  </si>
  <si>
    <t>M/S SRI SAI PETROLEUM</t>
  </si>
  <si>
    <t>RAGHUL FUELS (LOCK NO.193)</t>
  </si>
  <si>
    <t>SHREE SIDDHI VINAYAK FUELS</t>
  </si>
  <si>
    <t>SHAHEED RAMAN FILLING STATION</t>
  </si>
  <si>
    <t>DUTTA DIGAMBER AUTOMOBILE</t>
  </si>
  <si>
    <t>THE HIGHWAY FUELS</t>
  </si>
  <si>
    <t>MADHO SINGH KISAN SEVA KENDRA</t>
  </si>
  <si>
    <t>KASHI FILLING STATION</t>
  </si>
  <si>
    <t>KANCHAN PETROLEUM</t>
  </si>
  <si>
    <t>KOPPANNA PERUMAL FUELS</t>
  </si>
  <si>
    <t>MERALI PETROLEUM</t>
  </si>
  <si>
    <t>RAJARAMBAPU Patil S.SK Ltd.Wategaon</t>
  </si>
  <si>
    <t>Trimurti Petroleum</t>
  </si>
  <si>
    <t>SILCOORIE FILLING STATION</t>
  </si>
  <si>
    <t>PADMANABHA FUELS</t>
  </si>
  <si>
    <t>SHABNAM FILLING STATION [KSK]</t>
  </si>
  <si>
    <t>KALPTARU FILLING STATION</t>
  </si>
  <si>
    <t>POOJA FILLING STATION</t>
  </si>
  <si>
    <t>KISAN SEWA KENDRA-TENDUI</t>
  </si>
  <si>
    <t>NANKANI FUELS</t>
  </si>
  <si>
    <t>M.R.C.ENTERPRISES (LOCK NO -619 )</t>
  </si>
  <si>
    <t>VINAYAKA AGENCY</t>
  </si>
  <si>
    <t>JANHIT SERVICE CENTRE</t>
  </si>
  <si>
    <t>PEE ORR &amp; SONS</t>
  </si>
  <si>
    <t>R K  FILLING STATION</t>
  </si>
  <si>
    <t>SHREE LAXMI KISAN SEWA KENDRA</t>
  </si>
  <si>
    <t>RADHA KRISHNA KISSAN SEWA KEND</t>
  </si>
  <si>
    <t>AMAR MURTI FUELS KSK</t>
  </si>
  <si>
    <t>AMRELI DIST CO.OP P S UNION LT</t>
  </si>
  <si>
    <t>VISHNU SAI FILLING STATION</t>
  </si>
  <si>
    <t>PALIWAL SERVICE STATION</t>
  </si>
  <si>
    <t>SHRI GOGAJI FILLING STATION</t>
  </si>
  <si>
    <t>POPULAR SERVICE STATION</t>
  </si>
  <si>
    <t>APPAVU SUNDARAM &amp; SONS</t>
  </si>
  <si>
    <t>SANGRUR FILLING STATION</t>
  </si>
  <si>
    <t>SEIJOSA Y.A. SERVICE STATION</t>
  </si>
  <si>
    <t>NIRMAL SHASHI FILLING STATION</t>
  </si>
  <si>
    <t>239219 - PALANISAMY AGENCIES</t>
  </si>
  <si>
    <t>MOONLIGHT SER. STN(I-492)</t>
  </si>
  <si>
    <t>JEFEMA FUEL MART (LOCK NO.89)</t>
  </si>
  <si>
    <t>GANPATI FUELS INDIAN OIL</t>
  </si>
  <si>
    <t>GOPAL TRADERS</t>
  </si>
  <si>
    <t>PANDEY FILLING STATION</t>
  </si>
  <si>
    <t>MEHRAJ-UL-ALAM FILLING STATION</t>
  </si>
  <si>
    <t>BHARANI AGENCY</t>
  </si>
  <si>
    <t>BOPAROY &amp; BROTHERS</t>
  </si>
  <si>
    <t>SHIVA SHAKTI FILLING STATION(KSK)</t>
  </si>
  <si>
    <t>SAI SINDHU PETROLEUM</t>
  </si>
  <si>
    <t>MANORAMA FUEL POINT</t>
  </si>
  <si>
    <t>ZINET PETROLEUM</t>
  </si>
  <si>
    <t>MATESWARI KISAN KENDRA</t>
  </si>
  <si>
    <t>JAYESH PETROLEUM</t>
  </si>
  <si>
    <t>G.P. FILLING STATION</t>
  </si>
  <si>
    <t>JAYA KRISHNA FILLING STATION</t>
  </si>
  <si>
    <t>BHANWAR LAL JAIN  -SH11</t>
  </si>
  <si>
    <t>TOLARAM OMPRAKASH GIDRA</t>
  </si>
  <si>
    <t>MALIBARI KISAN SEVA KENDRA [KSK]</t>
  </si>
  <si>
    <t>DASANAVAR PETROLEUM</t>
  </si>
  <si>
    <t>SAGAR FUELS</t>
  </si>
  <si>
    <t>BAJWA KISAN SEVA KENDRA-1055</t>
  </si>
  <si>
    <t>ST.GEORGE M.G.FUELS</t>
  </si>
  <si>
    <t>SREE SAI GANESH AGENCIES</t>
  </si>
  <si>
    <t>OM LAXMINARAYAN FUEL STATION</t>
  </si>
  <si>
    <t>C.M. INDIAN OIL</t>
  </si>
  <si>
    <t>SRI KRISHNA PETROLEUM</t>
  </si>
  <si>
    <t>SHRI KALIKA PETROLEUM</t>
  </si>
  <si>
    <t>SHAHEED ROSHAN LAL FILLING STN</t>
  </si>
  <si>
    <t>S.S.PETROLEUMS</t>
  </si>
  <si>
    <t>VIJAYAM KISAN SEWA KENDRA</t>
  </si>
  <si>
    <t>NARAIN FUELS</t>
  </si>
  <si>
    <t>S.N.O.D.- SINGTAM</t>
  </si>
  <si>
    <t>DELHI DIESELS</t>
  </si>
  <si>
    <t>GUJARAT SERVICE CENTRE</t>
  </si>
  <si>
    <t>MELI SAHU FUELS</t>
  </si>
  <si>
    <t>RAM SAI FUEL CENTER</t>
  </si>
  <si>
    <t>KRISHI DIESEL CENTRE</t>
  </si>
  <si>
    <t>SOMLATA SERVICE STATION</t>
  </si>
  <si>
    <t>IDEAL FILLING STATION</t>
  </si>
  <si>
    <t>ADHOC JAI MAHAMAYA PETROLEUM</t>
  </si>
  <si>
    <t>MAHAMAYA OIL TRADING</t>
  </si>
  <si>
    <t>HARYANA AGRO PIPLI</t>
  </si>
  <si>
    <t>THOUNA KISAN SEWA KENDRA</t>
  </si>
  <si>
    <t>RANDHAWA FUEL CENTRE-264</t>
  </si>
  <si>
    <t>NIRJULI PETROL DEPOT</t>
  </si>
  <si>
    <t>MANDOL FILLING STATION</t>
  </si>
  <si>
    <t>SANMATI DIESELS</t>
  </si>
  <si>
    <t>ANKUSH FUELS &amp; SERVICES</t>
  </si>
  <si>
    <t>RANJIT SINGH KRISHI SEWA KENDRA</t>
  </si>
  <si>
    <t>AMRITA KISAN SEVA KENDRA</t>
  </si>
  <si>
    <t>SAPTHAGIRI FILLING STATION</t>
  </si>
  <si>
    <t>COASTAL TRADING COMPANY</t>
  </si>
  <si>
    <t>K V N ASSOCIATES</t>
  </si>
  <si>
    <t>SHIRBHATE SERVO PETROLEUM</t>
  </si>
  <si>
    <t>RADHA GOVIND KISAN SEWA KENDRA</t>
  </si>
  <si>
    <t>JAMUNA FILLING STATION</t>
  </si>
  <si>
    <t>GAYATRI UMESH FUEL CENTRE</t>
  </si>
  <si>
    <t>SRI DAUJEE INDIANOIL</t>
  </si>
  <si>
    <t>SHREE YASHASKARAM KSK</t>
  </si>
  <si>
    <t>NAMTOLA FUEL SERVICE</t>
  </si>
  <si>
    <t>FIRODA PETROLEUMS</t>
  </si>
  <si>
    <t>LATIKA SERVICE STATION</t>
  </si>
  <si>
    <t>DHANERA PETROLEUM AGENCY</t>
  </si>
  <si>
    <t>GANPATI MOTORS</t>
  </si>
  <si>
    <t>GILL FILLING STATION</t>
  </si>
  <si>
    <t>KISAN SEWA KENDRA UDHOTPURA</t>
  </si>
  <si>
    <t>KHANDURAI FILLING STATION</t>
  </si>
  <si>
    <t>KANCHANAGANGA FUEL STATION</t>
  </si>
  <si>
    <t>T.S. GANGAI PETROLEUM</t>
  </si>
  <si>
    <t>CHAUDHARY SULTANARAM FILL STN.</t>
  </si>
  <si>
    <t>Shri Babu Maharaj Kisan Seva Kendra</t>
  </si>
  <si>
    <t>THANGGAMANI AGENCIES</t>
  </si>
  <si>
    <t>CHOUHAN FILLING STATION</t>
  </si>
  <si>
    <t>ESS ESS FILLING STATION</t>
  </si>
  <si>
    <t>NARMADA PETROLEUM</t>
  </si>
  <si>
    <t>M P FUELS</t>
  </si>
  <si>
    <t>SIDDHIVINAYAK KSK</t>
  </si>
  <si>
    <t>ELIZA TRADERS(LOCK NO:30794262)</t>
  </si>
  <si>
    <t>FULL FILL FUELS</t>
  </si>
  <si>
    <t>S S AUTOMOBILES</t>
  </si>
  <si>
    <t>SRI MAHADHEV FUEL</t>
  </si>
  <si>
    <t>CHETAN SERVICE  STATION</t>
  </si>
  <si>
    <t>PATTATHUVILA FUELS</t>
  </si>
  <si>
    <t>KOVALAM FILLING POINT</t>
  </si>
  <si>
    <t>BHAGI BANDER F/STN</t>
  </si>
  <si>
    <t>BHUVAN FUELS</t>
  </si>
  <si>
    <t>ANITA FILLING STATION (KSK)</t>
  </si>
  <si>
    <t>RAGHUKUL FILLING STATION</t>
  </si>
  <si>
    <t>SASI ENTERPRISES</t>
  </si>
  <si>
    <t>ZOZO FILLING STATION</t>
  </si>
  <si>
    <t>SRI GANGSAR FILLING PT-424</t>
  </si>
  <si>
    <t>VAISHNO DEVI FUELS</t>
  </si>
  <si>
    <t>PALOD AUTO SERVICE</t>
  </si>
  <si>
    <t>V. SUBBA RAO</t>
  </si>
  <si>
    <t>DASHMESH FUEL CENTRE-210</t>
  </si>
  <si>
    <t>LAL SINGH KISSAN SEVA KENDRA</t>
  </si>
  <si>
    <t>OMM SATYAM FILLING STATION</t>
  </si>
  <si>
    <t>BALESHWAR PRASAD &amp; SONS</t>
  </si>
  <si>
    <t>SHREE VINAYAKA FUELS</t>
  </si>
  <si>
    <t>SHRI KAMADGIRI FILLING STATION</t>
  </si>
  <si>
    <t>ANUSKA FILLING</t>
  </si>
  <si>
    <t>RAM LAXMAN PETROLEUM KSK</t>
  </si>
  <si>
    <t>RAJROHAN AUTOMOBILES</t>
  </si>
  <si>
    <t>PRAVEEN INDIAN OIL STATION</t>
  </si>
  <si>
    <t>GAWALERA FILLING STATION</t>
  </si>
  <si>
    <t>SHRI RAM FILLING STATION KSK</t>
  </si>
  <si>
    <t>BABA FUELS</t>
  </si>
  <si>
    <t>KARPAGA VINAYAKA AGENCIES</t>
  </si>
  <si>
    <t>Anoop Filling Station</t>
  </si>
  <si>
    <t>MULLAI AUTO CARE</t>
  </si>
  <si>
    <t>SH.JAGDAMBA AUTO SERV.II</t>
  </si>
  <si>
    <t>SREE SHANKARA SERVICE STATION</t>
  </si>
  <si>
    <t>AMBADI FUELS</t>
  </si>
  <si>
    <t>GURJAR PETROLEUM</t>
  </si>
  <si>
    <t>ADITHYA FUELS</t>
  </si>
  <si>
    <t>ASHUTOSH AUTO STORE</t>
  </si>
  <si>
    <t>SRI S S R FILLING STATION</t>
  </si>
  <si>
    <t>SRINIVAS SERVICE STATION</t>
  </si>
  <si>
    <t>SHEELA DEVI KSK</t>
  </si>
  <si>
    <t>BHARAT  AUTOMOBILES</t>
  </si>
  <si>
    <t>GUPTA KISSAN SEVA KENDRA</t>
  </si>
  <si>
    <t>MIP SERVICE STATION(L12001)</t>
  </si>
  <si>
    <t>KAMAL AGENCIES</t>
  </si>
  <si>
    <t>KANWAL FILLING POINT (IBP)</t>
  </si>
  <si>
    <t>JAIHIND PETROLEUM KSK</t>
  </si>
  <si>
    <t>SHIVA FILLING  STATION</t>
  </si>
  <si>
    <t>HORILAL KSK</t>
  </si>
  <si>
    <t>SHIVAI PETROLEUM</t>
  </si>
  <si>
    <t>PURE FUEL STATION</t>
  </si>
  <si>
    <t>STAR PETROLEUM SERVICES ADHOC</t>
  </si>
  <si>
    <t>UNIQUE KISAN SEWA KENDRA</t>
  </si>
  <si>
    <t>D'MERCY REFILL CENTRE</t>
  </si>
  <si>
    <t>ZORIA PETROLEUMS-729</t>
  </si>
  <si>
    <t>MAA PARWATI FUEL CENTRE</t>
  </si>
  <si>
    <t>KISAN SEWA KENDRA MEJA</t>
  </si>
  <si>
    <t>SHRI BALAJEE AUTOMOBILES</t>
  </si>
  <si>
    <t>HULASCHAND SARAWGI &amp; SONS(JOGIGHAPA</t>
  </si>
  <si>
    <t>DANESHWARI PETROLEUM</t>
  </si>
  <si>
    <t>GANAPAVARAM KSK</t>
  </si>
  <si>
    <t>SHYAMJI KISAN PETROL PUMP</t>
  </si>
  <si>
    <t>NIKHIL KISAN SEWA KENDRA</t>
  </si>
  <si>
    <t>JAI AMBEY FILLING STATION</t>
  </si>
  <si>
    <t>RAMADUGU KISHAN RAO KSK</t>
  </si>
  <si>
    <t>GS PETROLEUM</t>
  </si>
  <si>
    <t>BARIND OIL DISTRIBUTORS.</t>
  </si>
  <si>
    <t>T K SERVICE STATION</t>
  </si>
  <si>
    <t>MAA NARMADA FUEL POINT</t>
  </si>
  <si>
    <t>SRI SAI NATH FILLING STATION</t>
  </si>
  <si>
    <t>CHAMIYAR FUELS</t>
  </si>
  <si>
    <t>KISSAN SEWA KENDRA DAHIYA</t>
  </si>
  <si>
    <t>NONGSTOIN HIGHWAY SERVICE STAT</t>
  </si>
  <si>
    <t>KALIMA &amp; COMPANY(LOCK NO:105)</t>
  </si>
  <si>
    <t>ALFA PETROLEUM</t>
  </si>
  <si>
    <t>SATYA BALAJI FILLING STATION KSK</t>
  </si>
  <si>
    <t>M S FUEL AGENCY(LOCK NO:122)</t>
  </si>
  <si>
    <t>INDIAN KSK FILLING STATION</t>
  </si>
  <si>
    <t>MONTY OIL CENTRE</t>
  </si>
  <si>
    <t>KABIR KISSAN SEWA KENDRA</t>
  </si>
  <si>
    <t>MAHALAXMI FILLING STN ( PRATAPGH )</t>
  </si>
  <si>
    <t>RAO'S FUEL STATION</t>
  </si>
  <si>
    <t>KISSAN MOTORS</t>
  </si>
  <si>
    <t>AAR PEE AUTO AIDS  (A)</t>
  </si>
  <si>
    <t>JAI MAA NAINA FILLING STATION</t>
  </si>
  <si>
    <t>SHIVAM PETROLEUMS</t>
  </si>
  <si>
    <t>BHARAT SERVICE STATION</t>
  </si>
  <si>
    <t>DEEPAK FILLING CENTER</t>
  </si>
  <si>
    <t>JAISHREE AUTOMOBILES</t>
  </si>
  <si>
    <t>JOHAAR FILLING STATION</t>
  </si>
  <si>
    <t>IOC COCO SECTOR 19 DWARKA</t>
  </si>
  <si>
    <t>DEVI MAA NAROLI INDIAN OIL CENTRE</t>
  </si>
  <si>
    <t>POKAR PETROLEUM</t>
  </si>
  <si>
    <t>CHAUHAN FUEL KISAN SEWA KENDRA</t>
  </si>
  <si>
    <t>MAA JAMUNA FILLING STATION</t>
  </si>
  <si>
    <t>MADANMOHNI FUELS</t>
  </si>
  <si>
    <t>GHANSHYAM &amp; CO. (ADHOC JRO PIPAVAV)</t>
  </si>
  <si>
    <t>SHAHEED BALWANT FILLING STATION</t>
  </si>
  <si>
    <t>SHRI PREM SAI KISAN SEWA KENDR</t>
  </si>
  <si>
    <t>S P FILLING STATION</t>
  </si>
  <si>
    <t>BHAGANAGARKAR &amp; SONS</t>
  </si>
  <si>
    <t>SRI LAKSHMICHANDRASEKER S/STN</t>
  </si>
  <si>
    <t>M R FUEL CENTRE</t>
  </si>
  <si>
    <t>KRATI FILLING KISAN SEVA KENDR</t>
  </si>
  <si>
    <t>MITHRA FUELS (LOCK NO -13027 )</t>
  </si>
  <si>
    <t>SARDAR PETRO STATION</t>
  </si>
  <si>
    <t>SIVAKAMI PUMPS</t>
  </si>
  <si>
    <t>GUPTA SALUJA &amp; COMPANY(KANPUR)</t>
  </si>
  <si>
    <t>KONAR AUTOMOBILES</t>
  </si>
  <si>
    <t>Rohtas Filling Station</t>
  </si>
  <si>
    <t>RAO SERVICE STATION - KOSLI</t>
  </si>
  <si>
    <t>LADDI FILLING STATION</t>
  </si>
  <si>
    <t>PADMAVATHI FILLING STATION</t>
  </si>
  <si>
    <t>MAGU &amp; AJIU OIL SERVICE</t>
  </si>
  <si>
    <t>MDPCCWS LTD.</t>
  </si>
  <si>
    <t>MR FUEL STATION (LOCK NO.147)</t>
  </si>
  <si>
    <t>MAHESH KR SINGH TRADING CO. PVT.LTD</t>
  </si>
  <si>
    <t>MAA SAVITRI FILLING STATION</t>
  </si>
  <si>
    <t>AMONI SERVICE CENTRE</t>
  </si>
  <si>
    <t>P. K. SRIKANTH PERTOLEUM (LOCK NO.1</t>
  </si>
  <si>
    <t>GARG PETROLEUM</t>
  </si>
  <si>
    <t>AMRIT KISAN SEWA KENDRA</t>
  </si>
  <si>
    <t>DHANSIRI FUEL STATION</t>
  </si>
  <si>
    <t>SHARDA &amp; SONS(*)</t>
  </si>
  <si>
    <t>Chaudhary Nitharwal KSK</t>
  </si>
  <si>
    <t>MAA TARA SERVICE STATION</t>
  </si>
  <si>
    <t>SHAKTI KISAN SEWA KENDRA</t>
  </si>
  <si>
    <t>KAKKAD KISAN SEVA KENDRA</t>
  </si>
  <si>
    <t>KALYAN KRUPA KISAN SEVA KENDRA</t>
  </si>
  <si>
    <t>SUMITRA &amp; SONS</t>
  </si>
  <si>
    <t>JAYARAJ AGENCIES (L - 228)</t>
  </si>
  <si>
    <t>SRI KALIKAMBA DEVI</t>
  </si>
  <si>
    <t>E.K.M. FUELS</t>
  </si>
  <si>
    <t>MURRIA FILLING STATION</t>
  </si>
  <si>
    <t>KANMANI SERVICE STATION</t>
  </si>
  <si>
    <t>MANGAL PD. RAM GOPAL</t>
  </si>
  <si>
    <t>RAGHAVENDRA SERVICE STATION</t>
  </si>
  <si>
    <t>TIRATH RAM  GUPTA</t>
  </si>
  <si>
    <t>SAMARTH PETROLEUM</t>
  </si>
  <si>
    <t>CHAUDHARY PARAS RAM KSK F STATION</t>
  </si>
  <si>
    <t>SUPREME OILS &amp;  LUBES-290</t>
  </si>
  <si>
    <t>BALA MAGESWARI AGENCIES</t>
  </si>
  <si>
    <t>SHAMBHAVI KISAN SEVA KENDRA</t>
  </si>
  <si>
    <t>SHRI LAKSHMI NARAYAN FUELS</t>
  </si>
  <si>
    <t>KAMDHENU K.S.K. FILLING STATION</t>
  </si>
  <si>
    <t>AUTOFUEL</t>
  </si>
  <si>
    <t>KISAN SEWA KENDRA-SUETHAKALAN</t>
  </si>
  <si>
    <t>TULI FILLING STATION-144</t>
  </si>
  <si>
    <t>BISHOI KISAN SEVA KENDRA</t>
  </si>
  <si>
    <t>SHIV RADHA PETROLEUM</t>
  </si>
  <si>
    <t>MARS FUEL POINT</t>
  </si>
  <si>
    <t>SANDEEP GASOLINES</t>
  </si>
  <si>
    <t>RAMJANAM SINGH &amp; SONS</t>
  </si>
  <si>
    <t>SANGAM PETROLEUM</t>
  </si>
  <si>
    <t>SANSKAR PETROLEUM</t>
  </si>
  <si>
    <t>RDR FUELS</t>
  </si>
  <si>
    <t>V.C.FILLING STATION</t>
  </si>
  <si>
    <t>COCO THEVARA (ADHOC S.R.FUELS)</t>
  </si>
  <si>
    <t>BEHAL FILLING STATION</t>
  </si>
  <si>
    <t>VAISHNO FILLING STATION</t>
  </si>
  <si>
    <t>LUXMI NARAYAN SER. STN (I-484)</t>
  </si>
  <si>
    <t>A.P.S.FUEL SERVICES</t>
  </si>
  <si>
    <t>SHANKAR SERVICE STATION</t>
  </si>
  <si>
    <t>SIRSEE FILLING STATION</t>
  </si>
  <si>
    <t>VARSHA FILLING STATION</t>
  </si>
  <si>
    <t>SAJJAN KISAN SEVA KENDRA</t>
  </si>
  <si>
    <t>ABHIJEET AUTO SERVICE</t>
  </si>
  <si>
    <t>KAMLA SHYAM KISAN SEVA KENDRA</t>
  </si>
  <si>
    <t>MAHALAKSHMI FUELS</t>
  </si>
  <si>
    <t>DEEP ENTERPRISE</t>
  </si>
  <si>
    <t>SAI SAMARTH PETROL PUMP</t>
  </si>
  <si>
    <t>S D KATNORIA FILLING STATION-931</t>
  </si>
  <si>
    <t>M/S.NEWAR KSK SINGRI</t>
  </si>
  <si>
    <t>DIVYA AUTOMOBILES</t>
  </si>
  <si>
    <t>JAI JAGDAMBEY FUEL CENTRE</t>
  </si>
  <si>
    <t>KARIA KARUNAMOY FILLING STATION</t>
  </si>
  <si>
    <t>POOJA PETROLEUM</t>
  </si>
  <si>
    <t>SIVASAKTHI AGENCY (PALLAVARAYANPETT</t>
  </si>
  <si>
    <t>BALURGHAT TRANSPORT CO</t>
  </si>
  <si>
    <t>CHOPRA AUTO CENTRE</t>
  </si>
  <si>
    <t>K. LALNGHAKLIANA FILLING STATION</t>
  </si>
  <si>
    <t>BHADAURIYA KISAN SEWA KENDRA</t>
  </si>
  <si>
    <t>SHIVAM FUELS [KSK]</t>
  </si>
  <si>
    <t>A.G. FUELS</t>
  </si>
  <si>
    <t>DHESI FILLING STATION</t>
  </si>
  <si>
    <t>SHREE UJJWAL PETROLEUMS</t>
  </si>
  <si>
    <t>KISAN SEWA KENDRA TAJPURKALU</t>
  </si>
  <si>
    <t>MARYADA FILLING STATION</t>
  </si>
  <si>
    <t>SAI SRI PETROLEUM</t>
  </si>
  <si>
    <t>SRI SWARNA SAI FILLING STATION</t>
  </si>
  <si>
    <t>QUAZI FILLING STATION</t>
  </si>
  <si>
    <t>JAMBAI AGENCIES</t>
  </si>
  <si>
    <t>JAI KRISHNA PETROLEUM</t>
  </si>
  <si>
    <t>THE METROPOLE  SERVICE STATION</t>
  </si>
  <si>
    <t>SUBHADRA PETROLEUM</t>
  </si>
  <si>
    <t>SALEMPUR FUEL STATION KSK</t>
  </si>
  <si>
    <t>MAA GOURI PETROL PUMP</t>
  </si>
  <si>
    <t>AKASH PETROLEUM</t>
  </si>
  <si>
    <t>SAMUDRAGARH AUTO SERVICE</t>
  </si>
  <si>
    <t>HIMGIRI FILLING STATION</t>
  </si>
  <si>
    <t>SHREE VIGNESHWARA FUELS</t>
  </si>
  <si>
    <t>APEKSHA PETROLEUM</t>
  </si>
  <si>
    <t>CHAUDHARY SERVICE STATION</t>
  </si>
  <si>
    <t>EBRAHIMJI MULLA MD.ALI</t>
  </si>
  <si>
    <t>RAJPOOT KISAN SEWA KENDRA</t>
  </si>
  <si>
    <t>BALBIR FILLING STATION</t>
  </si>
  <si>
    <t>PANKAJAM AGENCY(LOCK NO:171)</t>
  </si>
  <si>
    <t>SABARMATHI FUELSS</t>
  </si>
  <si>
    <t>KISAN SEWA KENDRABAHDURPR FTP</t>
  </si>
  <si>
    <t>SHRI JI FILLING STATION</t>
  </si>
  <si>
    <t>VIVEK SALES &amp; SERVICES</t>
  </si>
  <si>
    <t>THUSHARA FUELS</t>
  </si>
  <si>
    <t>MOHIT PETROLEUM</t>
  </si>
  <si>
    <t>HUDLA PETROLEUM</t>
  </si>
  <si>
    <t>241728-SRI VARI AGENCIES</t>
  </si>
  <si>
    <t>K.R.AGENCIES (LOCK NO -11005 )</t>
  </si>
  <si>
    <t>MAHAKAL KISAN SEVA KENDRA</t>
  </si>
  <si>
    <t>ICHALKARANJI INDL. CO-OP.ESTAT</t>
  </si>
  <si>
    <t>KAD PETROL DEPOT</t>
  </si>
  <si>
    <t>MOLLARPUR PETROL PUMP &amp; SS NH60</t>
  </si>
  <si>
    <t>ENECH FUELS</t>
  </si>
  <si>
    <t>SHARMA FILLING STATION (IBP)</t>
  </si>
  <si>
    <t>SHREE GURU KSK</t>
  </si>
  <si>
    <t>BABA REWATI F/STATION KSK</t>
  </si>
  <si>
    <t>Seerha Filling Station</t>
  </si>
  <si>
    <t>Vishwas Kisan Seva Kendra</t>
  </si>
  <si>
    <t>DEEPANJALI FILLING STATION</t>
  </si>
  <si>
    <t>ASRASI KISSAN SEWA KENDRA</t>
  </si>
  <si>
    <t>DIGOD KISAN SEVA KENDRA</t>
  </si>
  <si>
    <t>PATHENA FILLING STATION</t>
  </si>
  <si>
    <t>JOTVA PETROLEUM</t>
  </si>
  <si>
    <t>RAMA PETROLEUMS</t>
  </si>
  <si>
    <t>AKSHITA FILLING STATION</t>
  </si>
  <si>
    <t>PAIKARAY FILLING STATION</t>
  </si>
  <si>
    <t>SHINDE SARKAR PETROLEUM</t>
  </si>
  <si>
    <t>SREE VANNI VINAYAKAR AGENCY</t>
  </si>
  <si>
    <t>D R FUELS</t>
  </si>
  <si>
    <t>ANJANI FILLING STATION</t>
  </si>
  <si>
    <t>ARJOO FILLING STATION</t>
  </si>
  <si>
    <t>SANTHOSH AGENCIES</t>
  </si>
  <si>
    <t>S.D MUNGALI ALMORA</t>
  </si>
  <si>
    <t>LATERAL ROAD STATION</t>
  </si>
  <si>
    <t>SHAKTI FILLING STATION</t>
  </si>
  <si>
    <t>HINDUSTAN FILLING STATION</t>
  </si>
  <si>
    <t>SREE PALANIYAPPAA AGENCYIOCDEALERS</t>
  </si>
  <si>
    <t>ST GEORGE FUELS</t>
  </si>
  <si>
    <t>AMAR SERVICE STATION ASIFNAGAR</t>
  </si>
  <si>
    <t>SHRI RAM SWAROOP FILLING STATION</t>
  </si>
  <si>
    <t>BABA SWAPNESWAR FILLING STATION</t>
  </si>
  <si>
    <t>RK FILLING STATION</t>
  </si>
  <si>
    <t>YAR KSK FUEL POINT</t>
  </si>
  <si>
    <t>SHIVAM FUELS</t>
  </si>
  <si>
    <t>APNA KISAN SEWA KENDRA</t>
  </si>
  <si>
    <t>INDRAJEET FILLING STATION</t>
  </si>
  <si>
    <t>KISHAN LAL BHAJAN LAL</t>
  </si>
  <si>
    <t>PAL PETROLEUM</t>
  </si>
  <si>
    <t>KANWAL FILLING S/STATION-658</t>
  </si>
  <si>
    <t>RAMESHWAR AUTOMOBILES</t>
  </si>
  <si>
    <t>RAMESHWAR FILLING STN</t>
  </si>
  <si>
    <t>MAA SAVITRI KISAN SEWA KENDRA</t>
  </si>
  <si>
    <t>ZAMAN FILLING STATION  ODR</t>
  </si>
  <si>
    <t>SHREE MAHABIR FUEL POINT</t>
  </si>
  <si>
    <t>LAKSHMI PETROLEUM</t>
  </si>
  <si>
    <t>KISAN SEWA KENDRA-SARAI CHAWAT</t>
  </si>
  <si>
    <t>SHEOHAR SERVICE STATION</t>
  </si>
  <si>
    <t>MULLICK SUPER SERVICE(I-488)</t>
  </si>
  <si>
    <t>ARORA FILLING STN-198</t>
  </si>
  <si>
    <t>PARAVUR KAVALA PETROL PUMP</t>
  </si>
  <si>
    <t>SPEEDWAY FUELS</t>
  </si>
  <si>
    <t>CHARLY &amp; CO FUELS</t>
  </si>
  <si>
    <t>JAY KISAN SEVA KENDRA</t>
  </si>
  <si>
    <t>MADHAV PETROLEUM INDIAN OIL</t>
  </si>
  <si>
    <t>KHUSH HAL FUELS</t>
  </si>
  <si>
    <t>SINGH KISAN SEVA KENDRA [KSK]</t>
  </si>
  <si>
    <t>SANJIB SERVICE STATION</t>
  </si>
  <si>
    <t>KAILASH KISAN SEWA KENDRA</t>
  </si>
  <si>
    <t>SANT BABA BHAG SINGH FILL STN-1047</t>
  </si>
  <si>
    <t>PUNERA F/S DHARCHULA</t>
  </si>
  <si>
    <t>NARANG FILLING STATION</t>
  </si>
  <si>
    <t>MADHOPUR KISAN SEVA KENDRA</t>
  </si>
  <si>
    <t>SUSHILA INDIAN OIL FILLING STA</t>
  </si>
  <si>
    <t>MANISH FUEL CENTRE(*)</t>
  </si>
  <si>
    <t>SHABAJPUR KISSAN SEWA KENDRA</t>
  </si>
  <si>
    <t>SHOVA SERVICE STATION</t>
  </si>
  <si>
    <t>Kisan Seva Kendra Bariyarpur</t>
  </si>
  <si>
    <t>CHOTANAGPUR SERVICE STATION   ( * )</t>
  </si>
  <si>
    <t>MAA MAHAKALI FILLING CENTRE</t>
  </si>
  <si>
    <t>TANISH FILLING STATION KSK</t>
  </si>
  <si>
    <t>TNCCF LIMITED100FT ROAD</t>
  </si>
  <si>
    <t>PARAMVEER AUTO FUELS</t>
  </si>
  <si>
    <t>BALLIYA FILLING STATION</t>
  </si>
  <si>
    <t>MARUDHAR VIKAS</t>
  </si>
  <si>
    <t>HEART KING AGENCIES (LOCK NO.74)</t>
  </si>
  <si>
    <t>BAISHNABI FILLING STAION</t>
  </si>
  <si>
    <t>Shaheed Inder Jit Singh F/stn</t>
  </si>
  <si>
    <t>RAJA RAJESHWARI PETROLEUM</t>
  </si>
  <si>
    <t>GURUNANAK FILLING STATION (IBP)</t>
  </si>
  <si>
    <t>DURGA OIL COMPANY</t>
  </si>
  <si>
    <t>MAITREYA FILLING STATION</t>
  </si>
  <si>
    <t>D K SHARMA FUEL SERVICES</t>
  </si>
  <si>
    <t>KURI KISAN SEVA KENDRA</t>
  </si>
  <si>
    <t>ALI KISAN SEWA KENDRA (KSK)</t>
  </si>
  <si>
    <t>PARAS AUTOMOBILES</t>
  </si>
  <si>
    <t>PGM PETROL BUNK</t>
  </si>
  <si>
    <t>KISAN SEVA KENDRA BANKASIA</t>
  </si>
  <si>
    <t>MAYUR PETROLEUM</t>
  </si>
  <si>
    <t>R. KAY FILLING STATION</t>
  </si>
  <si>
    <t>BRAR FILLING STATION (KSK)</t>
  </si>
  <si>
    <t>GOURI AUTOMOBLIES</t>
  </si>
  <si>
    <t>MADAVAN&amp;CO(ULUNDURPET)</t>
  </si>
  <si>
    <t>SARPANCH FILLING STATION</t>
  </si>
  <si>
    <t>SAI KRIPA AUTOMOBILES</t>
  </si>
  <si>
    <t>VANDNA FILLING STATION</t>
  </si>
  <si>
    <t>CITCO PETROL STATION -56</t>
  </si>
  <si>
    <t>GWALIOR HIGHWAYS SERVICE STATION</t>
  </si>
  <si>
    <t>SAIRAJ AUTOMOBILES (KSK)</t>
  </si>
  <si>
    <t>K.S.K. &amp; P.M.V. FUELS</t>
  </si>
  <si>
    <t>RANGDHAMALI KISAN SEVA KENDRA [KSK]</t>
  </si>
  <si>
    <t>GANGA NANDURI KSK</t>
  </si>
  <si>
    <t>SHRI SHRI THAKUR FILLING STATION</t>
  </si>
  <si>
    <t>SAI KISAN SEVA KENDRA</t>
  </si>
  <si>
    <t>M/S SWARAN KSK</t>
  </si>
  <si>
    <t>SARTHAK FILLING  STATION</t>
  </si>
  <si>
    <t>SUPER PETROLEUM KISAN SEVA KENDRA</t>
  </si>
  <si>
    <t>V.P.PETROLEUM AGENCY</t>
  </si>
  <si>
    <t>AUTOBHAN FILLING STATION.</t>
  </si>
  <si>
    <t>SUMAN FILLING STATION</t>
  </si>
  <si>
    <t>SKMR FILLING STATION</t>
  </si>
  <si>
    <t>SHREE HARI FILLING STATION (KSK)</t>
  </si>
  <si>
    <t>DAYANAND PETROL PUMP</t>
  </si>
  <si>
    <t>MEGHALAYA SERVICE STN</t>
  </si>
  <si>
    <t>GOKULESH PETROLEUM</t>
  </si>
  <si>
    <t>JANAK AUTO SERVICE(*)</t>
  </si>
  <si>
    <t>SHAH PETROLEUM AGENCY</t>
  </si>
  <si>
    <t>FARSHORI INDIAN OIL</t>
  </si>
  <si>
    <t>J V AGENCIES</t>
  </si>
  <si>
    <t>SHAHEED MAJOR ANURAG CONVENIENCE</t>
  </si>
  <si>
    <t>NARAYAN KISAN SEWA KENDRA</t>
  </si>
  <si>
    <t>K C S FUEL SERVICE</t>
  </si>
  <si>
    <t>KASHI FUEL CENTRE</t>
  </si>
  <si>
    <t>SRINATH KISAN SEWA KENDRA</t>
  </si>
  <si>
    <t>SHIV KRUPA KSK</t>
  </si>
  <si>
    <t>PRADHAN PETROLEUM</t>
  </si>
  <si>
    <t>MASHAALLAH FILLING STATION</t>
  </si>
  <si>
    <t>208048 - SRI SARAVANA FUELS</t>
  </si>
  <si>
    <t>MALIRAM AND COMPANY</t>
  </si>
  <si>
    <t>S O SALES CORPORATION</t>
  </si>
  <si>
    <t>TIRUPATI SERVICE STATION</t>
  </si>
  <si>
    <t>SRI DATTA SAI F/ STN. KARIMNAGAR-1</t>
  </si>
  <si>
    <t>UNITED FUEL SERVICES</t>
  </si>
  <si>
    <t>RAMYA FILLING STATION</t>
  </si>
  <si>
    <t>AMJ FUELS (KSK)</t>
  </si>
  <si>
    <t>SONAI PETROLEUM SERVICES</t>
  </si>
  <si>
    <t>JENI ENTERPRISES(LOCK NO:91)</t>
  </si>
  <si>
    <t>BABBAL FUEL PLAZA (ADHOC)</t>
  </si>
  <si>
    <t>YAMUNA VALLEY SERVICE STATION</t>
  </si>
  <si>
    <t>SHREE VEERABHADRESHWARA FILLING STA</t>
  </si>
  <si>
    <t>MUKUT SHREE SERVICES</t>
  </si>
  <si>
    <t>VEERA HANUMAN FILLING STATION</t>
  </si>
  <si>
    <t>CHANDRASEKHAR FILLING CENTRE</t>
  </si>
  <si>
    <t>JAURASIYA FILLING STATION KSK</t>
  </si>
  <si>
    <t>MANDAKINI FILLING STATION</t>
  </si>
  <si>
    <t>ANKIT FILLING STATION</t>
  </si>
  <si>
    <t>RBMC ENTERPRISES</t>
  </si>
  <si>
    <t>NARAIN SERVICE STATION</t>
  </si>
  <si>
    <t>M/S SHIV KALSI FILLING STATION</t>
  </si>
  <si>
    <t>SHRINATHJI PETROLEUM</t>
  </si>
  <si>
    <t>SRI SAI VINAYAK KISAN SEVA KEN</t>
  </si>
  <si>
    <t>G KOTESWARA RAO &amp; Co.</t>
  </si>
  <si>
    <t>SIVA SURIYA FILLING STATION</t>
  </si>
  <si>
    <t>SANTOSH BHUVNESH FILLING STATION</t>
  </si>
  <si>
    <t>MIZOFED LTD.(KOLASIB)</t>
  </si>
  <si>
    <t>PRITI KISAN SEWA KENDRA</t>
  </si>
  <si>
    <t>RAMBHADEVI FUELS</t>
  </si>
  <si>
    <t>NAND PETROLEUM</t>
  </si>
  <si>
    <t>MAHARI &amp; SONS</t>
  </si>
  <si>
    <t>BABY VARGHESE &amp; Co.</t>
  </si>
  <si>
    <t>BOLAI MATA PETROLEUM KSK</t>
  </si>
  <si>
    <t>SUVIDHA FUELS</t>
  </si>
  <si>
    <t>MKM PETROLEUM</t>
  </si>
  <si>
    <t>SREEMURUGA FUELS</t>
  </si>
  <si>
    <t>BACCHA KISAN SEWA KENDRA</t>
  </si>
  <si>
    <t>YASEEN FILLING STATION</t>
  </si>
  <si>
    <t>JANATA PETROLEUM AGENCY</t>
  </si>
  <si>
    <t>MOON RAYS IOC</t>
  </si>
  <si>
    <t>JAY EMM GARAGES</t>
  </si>
  <si>
    <t>BADIYANI BROTHERS-KARAD</t>
  </si>
  <si>
    <t>JAI MAA KALI FUELS</t>
  </si>
  <si>
    <t>SINGRAULI SERVICE STATION</t>
  </si>
  <si>
    <t>NARMADA PREM FILLING STATION</t>
  </si>
  <si>
    <t>JAYA FUEL STATION</t>
  </si>
  <si>
    <t>EVEREST FILLING STATION</t>
  </si>
  <si>
    <t>PRIYA SERVICE CENTRE</t>
  </si>
  <si>
    <t>SAROJ AGARWAL &amp; SONS</t>
  </si>
  <si>
    <t>KAMLESHWAR PETROLEUM</t>
  </si>
  <si>
    <t>SAKTHI AGENCY KSK</t>
  </si>
  <si>
    <t>OM PARAKASH NARINDER KU -676</t>
  </si>
  <si>
    <t>MODAK KISAN SEVA KENDRA [KSK]</t>
  </si>
  <si>
    <t>SHRI JAI SINGH KISAN SEVA KENDRA</t>
  </si>
  <si>
    <t>JAI MAA LAXMI PETROLEUM</t>
  </si>
  <si>
    <t>MAJESTIC FUEL SERVICES</t>
  </si>
  <si>
    <t>INDIAN OIL PETRO CENTRE429</t>
  </si>
  <si>
    <t>CEE YES FUELS</t>
  </si>
  <si>
    <t>CHANDANTULA KISAN SEVA KENDRA</t>
  </si>
  <si>
    <t>SELVAN PETROLEUM</t>
  </si>
  <si>
    <t>MUKUL KISSAN SEWA KENDRA</t>
  </si>
  <si>
    <t>SAKTHI AGENCIES (LOCK NO.238)</t>
  </si>
  <si>
    <t>BHAGAT JI SERVICE STATION</t>
  </si>
  <si>
    <t>VAIBHAV SAGAR AUTOMOBILES</t>
  </si>
  <si>
    <t>VETRI FUELS</t>
  </si>
  <si>
    <t>SHRI SAI KSK</t>
  </si>
  <si>
    <t>S K KISAN SEWA KENDRA</t>
  </si>
  <si>
    <t>K T AHAMMED HAJI KSK FUELS</t>
  </si>
  <si>
    <t>SHAHBAZ ROADWAYS FILLING STN.</t>
  </si>
  <si>
    <t>PANIPAT CO-OPERATIVE SUGAR MILL</t>
  </si>
  <si>
    <t>SRIRAM SIR FILLING STATION</t>
  </si>
  <si>
    <t>SHRI VRIDHESWAR SAHAKARI SAKHAR KAR</t>
  </si>
  <si>
    <t>SRI RANGANATHA F/STATION (L-144)</t>
  </si>
  <si>
    <t>D.S DANIEL AGENCIES</t>
  </si>
  <si>
    <t>BHARAT FUELS</t>
  </si>
  <si>
    <t>SAURABH FILLING STATION</t>
  </si>
  <si>
    <t>AJINKYARAJE PETROLEUM</t>
  </si>
  <si>
    <t>RAMGAON KISAN SEWA KENDRA</t>
  </si>
  <si>
    <t>RUSHI PETROLEUM</t>
  </si>
  <si>
    <t>EDEN FUELS</t>
  </si>
  <si>
    <t>VIVIDH SERVICE STN</t>
  </si>
  <si>
    <t>DEVI FUEL SERVICE</t>
  </si>
  <si>
    <t>DIYA PETROLEUM</t>
  </si>
  <si>
    <t>BHAVANI KOMARAPALAYAM LORRY</t>
  </si>
  <si>
    <t>MONAL KISSAN SEWA KENDRA</t>
  </si>
  <si>
    <t>SHERKHANE SUPER SERVICE</t>
  </si>
  <si>
    <t>KANSAL SERVICE STATION-20</t>
  </si>
  <si>
    <t>SRI ANNAPURANI &amp; CO-LK NO: 1223</t>
  </si>
  <si>
    <t>VISHWA PETROLEUMS</t>
  </si>
  <si>
    <t>M/S.M.K.SANTOSH SERVICE CENTRE</t>
  </si>
  <si>
    <t>GANPATI FUEL</t>
  </si>
  <si>
    <t>GANGARIYA FILLING STATION</t>
  </si>
  <si>
    <t>SOMNATH AUTO FUEL</t>
  </si>
  <si>
    <t>Balaji Kisan Seva Kendra</t>
  </si>
  <si>
    <t>SWAMY AYYAPPA FUELS</t>
  </si>
  <si>
    <t>CHOWDESWARI SERVICE STATION</t>
  </si>
  <si>
    <t>K. SQUARE FILLING STATION</t>
  </si>
  <si>
    <t>ANABADYA PETROL PUMP</t>
  </si>
  <si>
    <t>COCO KARAN</t>
  </si>
  <si>
    <t>R.S. FILLING STATION</t>
  </si>
  <si>
    <t>DOMJUR SERVICE STN (I-439)</t>
  </si>
  <si>
    <t>RAJASTHAN HIGHWAY SERVICE STATION</t>
  </si>
  <si>
    <t>SHRI SWAMI SAMARTH AUTO</t>
  </si>
  <si>
    <t>FUEL HOUSE</t>
  </si>
  <si>
    <t>HALAGERI PETRO PARK</t>
  </si>
  <si>
    <t>RUBY'S PETROLEUM</t>
  </si>
  <si>
    <t>HIMALAYA FILLING STATION</t>
  </si>
  <si>
    <t>RISHABH FILLING STATION</t>
  </si>
  <si>
    <t>SRI KANNIMARA AGENCY</t>
  </si>
  <si>
    <t>SRI VEMULAWADA RAJANNA FILLING STAT</t>
  </si>
  <si>
    <t>247693 - VINAYAGHA FUEL POINT</t>
  </si>
  <si>
    <t>SARNA HIGHWAY SERVICE</t>
  </si>
  <si>
    <t>SAPTHAGIRI FUEL STATION</t>
  </si>
  <si>
    <t>HABA KHATOON F/STN(BATINGOO)</t>
  </si>
  <si>
    <t>VIJAI ASSOCIATES</t>
  </si>
  <si>
    <t>M/S KRISHNA FILLING STATION</t>
  </si>
  <si>
    <t>MAMONI FILLING STATION</t>
  </si>
  <si>
    <t>GAJRAJ PETROLEUM KSK</t>
  </si>
  <si>
    <t>NAP PETROLEUM</t>
  </si>
  <si>
    <t>MAA LAXMI FUEL STATION-KAUTALA</t>
  </si>
  <si>
    <t>ESS PEE FILLING STATION-180</t>
  </si>
  <si>
    <t>MAHAVEER DIESEL</t>
  </si>
  <si>
    <t>PRABHA FUEL STATION</t>
  </si>
  <si>
    <t>MURUGAPPA AGENCIES (ADHOC)</t>
  </si>
  <si>
    <t>OM GANESH HIGHWAY AUTO SERVICE</t>
  </si>
  <si>
    <t>HAIDRY KISAN SEWA KENDRA</t>
  </si>
  <si>
    <t>SHAHKOT FILLING STATION-143</t>
  </si>
  <si>
    <t>AMARAVATHI AUTO FUELS</t>
  </si>
  <si>
    <t>BHAVANI AUTO TRADERS</t>
  </si>
  <si>
    <t>S S FUEL CENTRE</t>
  </si>
  <si>
    <t>OMKAR FUEL STATION</t>
  </si>
  <si>
    <t>HIREKERUR TALUKA AGRICULTURE PRODUC</t>
  </si>
  <si>
    <t>SHIVAAY KISAN SEVA KENDRA</t>
  </si>
  <si>
    <t>KNB  MOTORS</t>
  </si>
  <si>
    <t>MARWAH MODERN PETROLEUM</t>
  </si>
  <si>
    <t>COCO JALAMPURA</t>
  </si>
  <si>
    <t>JEET SERVICE CENTRE-98</t>
  </si>
  <si>
    <t>SONA FILLING STATION</t>
  </si>
  <si>
    <t>KOHLI FILLING STATION</t>
  </si>
  <si>
    <t>KAPIL FILLING STN</t>
  </si>
  <si>
    <t>MAKUM MOTORS - JEYPORE</t>
  </si>
  <si>
    <t>SHRI SHRI BALAJI KSK</t>
  </si>
  <si>
    <t>SUSHILA FUELS</t>
  </si>
  <si>
    <t>SRI OTCHAMAIAMMAL FILLING STN.</t>
  </si>
  <si>
    <t>GURU FILLING STATION (SINDHRAN)</t>
  </si>
  <si>
    <t>KISSAN S/CENTRE (BENRA)</t>
  </si>
  <si>
    <t>SRI SAI VENKATESHWARA FLG STN</t>
  </si>
  <si>
    <t>JRL FILLING STATION</t>
  </si>
  <si>
    <t>SARAVANA AGENCY</t>
  </si>
  <si>
    <t>SANKATMOCHAN FILLING STATION</t>
  </si>
  <si>
    <t>KARAN FILLING &amp; SER. STN.</t>
  </si>
  <si>
    <t>UNIVERSAL AUTO SERVICE CENTRE</t>
  </si>
  <si>
    <t>SHARDA FUELS KISAN SEVA KENDRA</t>
  </si>
  <si>
    <t>SHAHEED GHANSHAM PETROLEUM-YEOLA</t>
  </si>
  <si>
    <t>SWAMY AUTO CARE</t>
  </si>
  <si>
    <t>SHREE SHYAMJI FILLING STATION(KSK)</t>
  </si>
  <si>
    <t>SHAHID RAMESH PET.ASITE</t>
  </si>
  <si>
    <t>BHOOMI PETROLEUM (MS)</t>
  </si>
  <si>
    <t>SUNITA KISAN SEVA KENDRA</t>
  </si>
  <si>
    <t>MAZUMDAR FILLING STATION</t>
  </si>
  <si>
    <t>SH.PADAM SINGH F/STN-854</t>
  </si>
  <si>
    <t>J. C. FUEL CENTER</t>
  </si>
  <si>
    <t>BABA SHANKAR NATH KSK</t>
  </si>
  <si>
    <t>JEET FILLING STATION</t>
  </si>
  <si>
    <t>UDAY KISAN SEWA KENDRA</t>
  </si>
  <si>
    <t>SHREE RAMSUNDER FILLING STATION</t>
  </si>
  <si>
    <t>SHREE KRISHNA AUTOMOBILES</t>
  </si>
  <si>
    <t>FRIENDS SERVICE STATION-625</t>
  </si>
  <si>
    <t>KUMAUN SERVICE STATION</t>
  </si>
  <si>
    <t>MINTU KSK</t>
  </si>
  <si>
    <t>RAMA OIL CO.</t>
  </si>
  <si>
    <t>G.S Filling Station-217</t>
  </si>
  <si>
    <t>KUSUM PETROLINK</t>
  </si>
  <si>
    <t>GARG PETROLEUMS (HSD SITE)</t>
  </si>
  <si>
    <t>BASAVESHWARA FUEL STATION</t>
  </si>
  <si>
    <t>NAVKAR SERVO CENTRE</t>
  </si>
  <si>
    <t>LAKSHMI NARAYAN FILLING ST</t>
  </si>
  <si>
    <t>JPS SAMY FUELS</t>
  </si>
  <si>
    <t>GAJENDRA OIL CO.</t>
  </si>
  <si>
    <t>SEHGAL FILLING STATION-21</t>
  </si>
  <si>
    <t>TANFED KOVILPATTI</t>
  </si>
  <si>
    <t>PRIYANGA AGENCY (LOCK NO.186)</t>
  </si>
  <si>
    <t>PARMAR FILLING CENTRE KSK</t>
  </si>
  <si>
    <t>JAI ENTERPRISES(ADHOC)</t>
  </si>
  <si>
    <t>MOTILAL SERVICE STATION(HSD SITE)</t>
  </si>
  <si>
    <t>CHITTILAPPILLY FUELS</t>
  </si>
  <si>
    <t>GOPALJEE  FUEL CENTRE</t>
  </si>
  <si>
    <t>KARGIL SHAHEED D.S. BHAU F/STN</t>
  </si>
  <si>
    <t>MARY PETROLEUM AGENCY (LOCK NO.137)</t>
  </si>
  <si>
    <t>AUTO CARE - FARIDABAD</t>
  </si>
  <si>
    <t>AMRAKUNJA FILLING &amp; SERVICE ST</t>
  </si>
  <si>
    <t>SHIVPURI KISSAN SEVA KENDRA</t>
  </si>
  <si>
    <t>HIGHWAY FRIENDS FUELLING POINT</t>
  </si>
  <si>
    <t>NINI FILLING STATION</t>
  </si>
  <si>
    <t>SRI THIRUMAL THUNAI AGENCIES</t>
  </si>
  <si>
    <t>SAMPAT RAI VYAS &amp; CO.</t>
  </si>
  <si>
    <t>MAIHAR PETROL PUMP</t>
  </si>
  <si>
    <t>MAA BHAWANI FUELS</t>
  </si>
  <si>
    <t>Anchor Filling Station -463</t>
  </si>
  <si>
    <t>RAM JEEWAN &amp; SONS</t>
  </si>
  <si>
    <t>SRI VENKAT KANAKMAHALAKSHMIAGS</t>
  </si>
  <si>
    <t>N.V.S.TRADERS</t>
  </si>
  <si>
    <t>BHADU BROTHERS</t>
  </si>
  <si>
    <t>KARAM FUELS-659</t>
  </si>
  <si>
    <t>Jalaram Petroleum</t>
  </si>
  <si>
    <t>PRINCE PRINKEL KSK</t>
  </si>
  <si>
    <t>BRIJESHWARI OIL</t>
  </si>
  <si>
    <t>LAKSHMI SRINIVASA FILLING STATION</t>
  </si>
  <si>
    <t>COCOCHELANNUR</t>
  </si>
  <si>
    <t>SRI SAI BALAJI AGENCIES KSK</t>
  </si>
  <si>
    <t>INTURI LAKSHMI FILLING STATION</t>
  </si>
  <si>
    <t>SHIV KISAN SEVA KENDRA</t>
  </si>
  <si>
    <t>GOPAL PETRO CITY</t>
  </si>
  <si>
    <t>INDRAPRASTHA PETROLEUM</t>
  </si>
  <si>
    <t>DEV NARYAN FILLING STATION</t>
  </si>
  <si>
    <t>MAA SHAKTI AUTO SERVICE</t>
  </si>
  <si>
    <t>INDRA LAXMI KISAN SEWA KENDRA</t>
  </si>
  <si>
    <t>SHREE RADHA RANI FILLING STATION</t>
  </si>
  <si>
    <t>DESAI AND CO. WAGHAI</t>
  </si>
  <si>
    <t>SUSHILA DEVI KISAN SEWA KENDRA</t>
  </si>
  <si>
    <t>SHREE BABA NANGA F/STN-416</t>
  </si>
  <si>
    <t>SHREE RAM AGENCYLOCK:1094/121</t>
  </si>
  <si>
    <t>JOYNAGAR POPULAR SERVICE</t>
  </si>
  <si>
    <t>RADHAKANT SINGH KISAN SEWA KENDRA</t>
  </si>
  <si>
    <t>HILL VIEW FUELS.</t>
  </si>
  <si>
    <t>SHAHEED SAINIK FILLING STATION</t>
  </si>
  <si>
    <t>ALAPPADAN FUELS</t>
  </si>
  <si>
    <t>PATAN PETROLEUM</t>
  </si>
  <si>
    <t>JAI AMBEY FIILLING STN-826</t>
  </si>
  <si>
    <t>RAMJI OIL POINT-348</t>
  </si>
  <si>
    <t>INDU FILLING STATION</t>
  </si>
  <si>
    <t>JAINTIA SERVICE STATION</t>
  </si>
  <si>
    <t>HARSHUL PETROLEUM</t>
  </si>
  <si>
    <t>NELLIPARAMBIL FUELS</t>
  </si>
  <si>
    <t>AZAD FUUEL POOINT</t>
  </si>
  <si>
    <t>BALA MURUGAN AGENCY</t>
  </si>
  <si>
    <t>PURUSHARTH FUELS</t>
  </si>
  <si>
    <t>DHANDA FILLING STATION-412</t>
  </si>
  <si>
    <t>CHITRAGUDI KISAN FILLING STN</t>
  </si>
  <si>
    <t>JAI JAWAAN JAI KISAAN OILS</t>
  </si>
  <si>
    <t>HIGHWAY S/S</t>
  </si>
  <si>
    <t>NEW SERVICE STATION</t>
  </si>
  <si>
    <t>PRABHU RAM GODARA PETRO. SERV</t>
  </si>
  <si>
    <t>BALAJI SEWA KENDRA</t>
  </si>
  <si>
    <t>L N FUEL STATION</t>
  </si>
  <si>
    <t>JAI KISAN FILLING STATION</t>
  </si>
  <si>
    <t>M/S SAI PETROLEUM STATION</t>
  </si>
  <si>
    <t>PRABHUKRUPA FUELS KSK</t>
  </si>
  <si>
    <t>RAMESH FUELS(LOCK NO:213)</t>
  </si>
  <si>
    <t>LEO FILLING STATION</t>
  </si>
  <si>
    <t>SHUKLA AUTOMOBILES</t>
  </si>
  <si>
    <t>SHREE J.R.D. PETROLEUM</t>
  </si>
  <si>
    <t>SRI LAXMI KRUPA FILLING STATION</t>
  </si>
  <si>
    <t>M.MINJ &amp; SONS</t>
  </si>
  <si>
    <t>BHARAT ENGINEERING STORES</t>
  </si>
  <si>
    <t>NATIONAL TRADING CO</t>
  </si>
  <si>
    <t>SABITRI FUELS</t>
  </si>
  <si>
    <t>SHREE RAJARAM KISAN SEWA KENDR</t>
  </si>
  <si>
    <t>MONTY FILLING STATION</t>
  </si>
  <si>
    <t>SAKUN PETROLEUM</t>
  </si>
  <si>
    <t>Maa Durga Filling Station</t>
  </si>
  <si>
    <t>UDAYAM AGENCY</t>
  </si>
  <si>
    <t>SRI ANANTA SERVICE STATION</t>
  </si>
  <si>
    <t>SIKHA PETROLEUM</t>
  </si>
  <si>
    <t>DASHMESH F/S</t>
  </si>
  <si>
    <t>OM LAXMI KISSAN SEWA KENDRA</t>
  </si>
  <si>
    <t>SHAKTIMAAN KISSAN SEWA KENDRA</t>
  </si>
  <si>
    <t>KANPUR SHIFTERS PRIVATE LIMITED</t>
  </si>
  <si>
    <t>DEWAN FILLING STATION</t>
  </si>
  <si>
    <t>JAGDAMBA FUELS</t>
  </si>
  <si>
    <t>NILESH KISAN SEWA KENDRA</t>
  </si>
  <si>
    <t>GARHBETA SERVICE STATION</t>
  </si>
  <si>
    <t>Shaveta filling station-356</t>
  </si>
  <si>
    <t>PUSHPA KISAN SEVA KENDRA</t>
  </si>
  <si>
    <t>LOKHANDWALA AUTOMOBILES-VINCHUR</t>
  </si>
  <si>
    <t>M.S.K. &amp; COMPANY (LOCK NO.126)</t>
  </si>
  <si>
    <t>SAHIL AUTO FUELS</t>
  </si>
  <si>
    <t>ANIL PRABUDH FUEL CENTRE</t>
  </si>
  <si>
    <t>ADHOC SARVASHRESTA PETROLEUM SERVIC</t>
  </si>
  <si>
    <t>SRAUOD KISSAN SEWA KENDER</t>
  </si>
  <si>
    <t>134053-GOWRIPRIYA AGENCIES</t>
  </si>
  <si>
    <t>Vishal Filling Centre</t>
  </si>
  <si>
    <t>BHAURILAL BAKLIWAL &amp; SONS</t>
  </si>
  <si>
    <t>FAIZAAN FUEL CENTRE</t>
  </si>
  <si>
    <t>PARSHURAM AUTOMOBILES</t>
  </si>
  <si>
    <t>MASKEEN FUEL CENTRE</t>
  </si>
  <si>
    <t>RAJAM FUELS</t>
  </si>
  <si>
    <t>GOUTAM FUEL</t>
  </si>
  <si>
    <t>SADHANA HIGHWAY FILLING CENTRE</t>
  </si>
  <si>
    <t>SHREYA FILLING STATION</t>
  </si>
  <si>
    <t>DIESEL FILLING STATION (IBP)</t>
  </si>
  <si>
    <t>K M SAMY FILLING STATION (LOCK NO.1</t>
  </si>
  <si>
    <t>GHOSH SERVICE CENTRE-KALYANI</t>
  </si>
  <si>
    <t>KRISHNA FILLING</t>
  </si>
  <si>
    <t>SHIVMANGAL FUELS</t>
  </si>
  <si>
    <t>BABBAL FUEL PLAZA</t>
  </si>
  <si>
    <t>KISSAN FILLING   STATION</t>
  </si>
  <si>
    <t>BHARATHY SERVICE STATION</t>
  </si>
  <si>
    <t>B G NAIK FILLING STATION</t>
  </si>
  <si>
    <t>SANJANA FUEL STATION</t>
  </si>
  <si>
    <t>AUTO FEED</t>
  </si>
  <si>
    <t>TRIPTI SALES &amp; SERVICE</t>
  </si>
  <si>
    <t>VRAJRAJ PETROLEUM</t>
  </si>
  <si>
    <t>NEW INDIAN OIL FILLING STATION</t>
  </si>
  <si>
    <t>SRI VIGNESWARA AGENCIES</t>
  </si>
  <si>
    <t>KATARE SALES &amp; SERVICE</t>
  </si>
  <si>
    <t>SHRI DUTT PETROLEUMS</t>
  </si>
  <si>
    <t>SHYAM BABA KSK</t>
  </si>
  <si>
    <t>KUTILYA FUEL STATION</t>
  </si>
  <si>
    <t>UMA SHAMBHU INDIAN OIL</t>
  </si>
  <si>
    <t>ANIRUDH FUEL POINT - 913</t>
  </si>
  <si>
    <t>MAA CHINTPURNI FILLING STATION</t>
  </si>
  <si>
    <t>SHREE JI KISAN SEVA KENDRA</t>
  </si>
  <si>
    <t>JAI BAJRANG FILLING STATION</t>
  </si>
  <si>
    <t>YERK PETROLEUM KSK</t>
  </si>
  <si>
    <t>SHEFALI SERVICE STATION</t>
  </si>
  <si>
    <t>KAMAL FILLING STATION MOOSARAMBAGH</t>
  </si>
  <si>
    <t>ASHOK PETROLEUM AGENCY(UDAIPUR)</t>
  </si>
  <si>
    <t>ABHAY PETROLEUM</t>
  </si>
  <si>
    <t>SAMRIDDHI FUELS</t>
  </si>
  <si>
    <t>SALONI FUEL CENTRE</t>
  </si>
  <si>
    <t>NAND KISHORE DAYMA KSK</t>
  </si>
  <si>
    <t>SANWARIA KISSAN SEWA KENDRA</t>
  </si>
  <si>
    <t>DAULAT PETROLEUM (RESITEM</t>
  </si>
  <si>
    <t>T.J.SATYANARAYANA</t>
  </si>
  <si>
    <t>SHREE KHODIYAR PETROLEUM</t>
  </si>
  <si>
    <t>SRI NAGARAMA FILLING STATION</t>
  </si>
  <si>
    <t>AGARWAL KISAN SEWA KENDRA (KSK)</t>
  </si>
  <si>
    <t>RAMDEV PETROLEUM</t>
  </si>
  <si>
    <t>KUTTIKERIL FUELS</t>
  </si>
  <si>
    <t>MAKHARIA SERVICE STATION</t>
  </si>
  <si>
    <t>SRI MOOKAMBIKA SERVICE STN</t>
  </si>
  <si>
    <t>SHRI GURUKRIPA FILLING STATION</t>
  </si>
  <si>
    <t>LAXMI NARAYAN PETROLEUMS</t>
  </si>
  <si>
    <t>TRIPTI FUEL CENTRE</t>
  </si>
  <si>
    <t>ANGURALA FILLING STN-396</t>
  </si>
  <si>
    <t>DAWOOD PUMPS</t>
  </si>
  <si>
    <t>SHRI SHAM F/STN. - 699</t>
  </si>
  <si>
    <t>MARAN FUEL POINT</t>
  </si>
  <si>
    <t>SHRI KAMTA NATH KISAN SEWA KEN</t>
  </si>
  <si>
    <t>USHA NARAIN AUTOMOBILES</t>
  </si>
  <si>
    <t>MAHA LAXMI FUEL CENTRE</t>
  </si>
  <si>
    <t>SARASWATI PETROLEUM</t>
  </si>
  <si>
    <t>SHARDA BHAWANI FUEL CENTRE</t>
  </si>
  <si>
    <t>S.L.N.KISAN SEVA KENDRAM</t>
  </si>
  <si>
    <t>M.R.DHRUW &amp; SONS</t>
  </si>
  <si>
    <t>SOMESHWAR FILLING STATION</t>
  </si>
  <si>
    <t>SHITALA FILLING CENTRE</t>
  </si>
  <si>
    <t>SEIKH FILLING CENTRE</t>
  </si>
  <si>
    <t>M/s SANGAM MOTORS</t>
  </si>
  <si>
    <t>SHREE SENTHIL NADHAN AGENCIES</t>
  </si>
  <si>
    <t>ANAND PETROLEUM AGENCIES</t>
  </si>
  <si>
    <t>GOLDY SHAH KISSAN SEWA KENDRA</t>
  </si>
  <si>
    <t>NEW REWA SER.STN.</t>
  </si>
  <si>
    <t>HEMKUNT GAS STATION</t>
  </si>
  <si>
    <t>VAIBHAV VIVEK FUELS</t>
  </si>
  <si>
    <t>SELVAKUMAR AGENCY</t>
  </si>
  <si>
    <t>SHREE GURUKRIPA SHAKTI FLNG CENTER</t>
  </si>
  <si>
    <t>ZIMIDARA OIL BHANDAR</t>
  </si>
  <si>
    <t>DALAL FILLING STATION KSK</t>
  </si>
  <si>
    <t>SIVANANDA FILLING STATION</t>
  </si>
  <si>
    <t>PRERNA KISAN SEVA KENDRA</t>
  </si>
  <si>
    <t>NARUKA FILLING STATION</t>
  </si>
  <si>
    <t>BANANI FILLING STATION</t>
  </si>
  <si>
    <t>CHAINA RAM SANT RAM-815</t>
  </si>
  <si>
    <t>BHAI ROOPCHAND KISAN SEWA KEND</t>
  </si>
  <si>
    <t>PRANAM PETROLEUM</t>
  </si>
  <si>
    <t>KRISHNA KISAN SEVA KENDRA</t>
  </si>
  <si>
    <t>PUJARI FILLING STATION</t>
  </si>
  <si>
    <t>AMAN FUELS KSK</t>
  </si>
  <si>
    <t>THANGATHAI OIL &amp; CO.(LOCK NO:233)</t>
  </si>
  <si>
    <t>GANESH AUTOMOBILES</t>
  </si>
  <si>
    <t>S.V.R. AGENCY (LOCK NO -621 )</t>
  </si>
  <si>
    <t>VISHAL FILLING STATION.</t>
  </si>
  <si>
    <t>BHARAT AUTO SERVICE</t>
  </si>
  <si>
    <t>WASI KSK</t>
  </si>
  <si>
    <t>ANAND PETRO SERVICES</t>
  </si>
  <si>
    <t>MAA GULAB KISSAN SEWA KENDRA</t>
  </si>
  <si>
    <t>BALAJI OILS</t>
  </si>
  <si>
    <t>G.K.N KSK</t>
  </si>
  <si>
    <t>ASHOKA KISSAN SEWA KENDRA</t>
  </si>
  <si>
    <t>JIWAN MOTI</t>
  </si>
  <si>
    <t>SRI RAMA KISHAN SEVA KENDRA</t>
  </si>
  <si>
    <t>SRI SAI LAXMI NARSIMHA FS</t>
  </si>
  <si>
    <t>PRATAP ENTERPRISES</t>
  </si>
  <si>
    <t>SESHADRI FILLING STATION</t>
  </si>
  <si>
    <t>DAKHINAKALI KISAN SEVA KENDRA</t>
  </si>
  <si>
    <t>GM MAKRANI PETROL PUMP</t>
  </si>
  <si>
    <t>TARAGI FILLING STATION</t>
  </si>
  <si>
    <t>SHIVALIK OIL CO.</t>
  </si>
  <si>
    <t>JAY  MAA  BHAGWATI  KSK</t>
  </si>
  <si>
    <t>DEV SHAKTI PETROLEUM</t>
  </si>
  <si>
    <t>GOPALAKRISHNA AGENCY</t>
  </si>
  <si>
    <t>RAGHUVIR FILLING STATION (IBP)</t>
  </si>
  <si>
    <t>SHEETLA MATA FUEL POINT KSK</t>
  </si>
  <si>
    <t>DHALIWAL FILLING STATION</t>
  </si>
  <si>
    <t>SRI SATYA SAI S/S (L-166)</t>
  </si>
  <si>
    <t>RATANBA FILLING STATION</t>
  </si>
  <si>
    <t>HASSAN PETROLEUM</t>
  </si>
  <si>
    <t>HARI KIRPA KSK</t>
  </si>
  <si>
    <t>MAA VIDHYA KSK</t>
  </si>
  <si>
    <t>SONI AUTO CENTRE</t>
  </si>
  <si>
    <t>SHEKHAR FILLING STATION</t>
  </si>
  <si>
    <t>SHREE BALAJEE PETROLEUM</t>
  </si>
  <si>
    <t>KUMARGHAT PETROLEUM AGENCY</t>
  </si>
  <si>
    <t>KAJLA FUELS</t>
  </si>
  <si>
    <t>VIJAYALAKSHMI ENTERPRISES</t>
  </si>
  <si>
    <t>EKADANT KISAN SEVA KENDRA</t>
  </si>
  <si>
    <t>MUKTAI KISAN SEVA KENDRA</t>
  </si>
  <si>
    <t>Harichanda Fuel Service Statio KSK</t>
  </si>
  <si>
    <t>HALWASIYA PVT LTD</t>
  </si>
  <si>
    <t>VIJAY AUTOMOBILES (MS SITE)</t>
  </si>
  <si>
    <t>SHESH FILLING STATION</t>
  </si>
  <si>
    <t>INDU KRISHI SEWA KENDRA</t>
  </si>
  <si>
    <t>SHREE FUELS KISAN SEWA KENDRA</t>
  </si>
  <si>
    <t>BELWA FUEL CENTER</t>
  </si>
  <si>
    <t>AKSHATHA SERVICE STATION</t>
  </si>
  <si>
    <t>GHANIWAL KISAN SEWA KENDRA</t>
  </si>
  <si>
    <t>KRISHMA FILLING STATION</t>
  </si>
  <si>
    <t>DEEPTI FILLING STATION</t>
  </si>
  <si>
    <t>ARUVANOOR GASOLINE SERVICE STATION</t>
  </si>
  <si>
    <t>MEENAKSHI AGENCY (LOCK NO.140)</t>
  </si>
  <si>
    <t>PRIYANKA SERVICE STATION</t>
  </si>
  <si>
    <t>SHREE SEVA</t>
  </si>
  <si>
    <t>SHAHZADA SERVICE STATION</t>
  </si>
  <si>
    <t>ARYA PETROLEUM</t>
  </si>
  <si>
    <t>KEDAR FILLING STATION</t>
  </si>
  <si>
    <t>SHREE KAMAL FUEL CENTER</t>
  </si>
  <si>
    <t>HARI KRIPA PETROL PUMP</t>
  </si>
  <si>
    <t>MANISH FUELS</t>
  </si>
  <si>
    <t>VIRAJ FILLING STATION</t>
  </si>
  <si>
    <t>MAA SANTOSHI FILLING STATION</t>
  </si>
  <si>
    <t>WHITE GOLD FILLING STATION-KSK-798</t>
  </si>
  <si>
    <t>PRAVIN AUTO CENTRE</t>
  </si>
  <si>
    <t>KAMALADRI LAKSHMI NARSIMHA F/S</t>
  </si>
  <si>
    <t>SHANMUGA PETROL STATION</t>
  </si>
  <si>
    <t>FOUZDAR PETROLEUMS</t>
  </si>
  <si>
    <t>SHRI RUPAM FILLING STATION</t>
  </si>
  <si>
    <t>JINESH PETROLEUM</t>
  </si>
  <si>
    <t>KANHAIYA PETROLEUM</t>
  </si>
  <si>
    <t>SHUBH FILLING STATION</t>
  </si>
  <si>
    <t>SAINIK SMRITI FILLING STATION</t>
  </si>
  <si>
    <t>AKAAL SAHAI KISSAN SEWA KENDRA</t>
  </si>
  <si>
    <t>CHHOGA RAM KISAN SEWA KENDRA</t>
  </si>
  <si>
    <t>JAI SHRI KRISHNA FILLING STATION</t>
  </si>
  <si>
    <t>AVIRAT PETROLEUM</t>
  </si>
  <si>
    <t>GAR &amp; SONS FUEL STATION</t>
  </si>
  <si>
    <t>DURGA FILLING STATION</t>
  </si>
  <si>
    <t>GOLDEN KISAN SEWA KENDRA</t>
  </si>
  <si>
    <t>KUBER AUTOMOBILE</t>
  </si>
  <si>
    <t>RAJ AGENCIES (LOCK NO -1749 )</t>
  </si>
  <si>
    <t>B.S.FILLING STATION-409</t>
  </si>
  <si>
    <t>HARI OM KISAN SEWA KENDRA</t>
  </si>
  <si>
    <t>M.S.RAMASAMY NADAR AGENCIES</t>
  </si>
  <si>
    <t>GAYATHRI FILLING STATION (L-118)</t>
  </si>
  <si>
    <t>SHREE BHAVANI AUTO TRADERS</t>
  </si>
  <si>
    <t>BHAWANI FILLING STATION</t>
  </si>
  <si>
    <t>KRISHNE GOWDA MOTOR FUELS KSK</t>
  </si>
  <si>
    <t>MANASA PETROLEUM AGENCY</t>
  </si>
  <si>
    <t>S.S.NAIDU PETROLIUM (LOCK NO.230)</t>
  </si>
  <si>
    <t>BHASKAR KISAN SEVA KENDRA</t>
  </si>
  <si>
    <t>MIR FILLING STATION</t>
  </si>
  <si>
    <t>CAPT AMIT SERVICE STATION</t>
  </si>
  <si>
    <t>GURUDEV KISAN SEWA KENDRA</t>
  </si>
  <si>
    <t>BAWRI HILLS SERVICE STN</t>
  </si>
  <si>
    <t>HARSHISH FUELS</t>
  </si>
  <si>
    <t>SATGURU KABIR FILLING STN</t>
  </si>
  <si>
    <t>DHANALAKSHMI AGENCY (LOCK NO -13033</t>
  </si>
  <si>
    <t>MAKODE SERVICE STATION</t>
  </si>
  <si>
    <t>RUKHMANI PETROLEUM</t>
  </si>
  <si>
    <t>SHIVAM SERVO HIGHWAY SERVICES</t>
  </si>
  <si>
    <t>NEW MINAKSHI KISAN SEWA KENDRA</t>
  </si>
  <si>
    <t>MAJULI SERVICE CENTRE</t>
  </si>
  <si>
    <t>SIDHI VINAYAK SERVICE STATION</t>
  </si>
  <si>
    <t>PRAMOD PETROLEUM</t>
  </si>
  <si>
    <t>SHUBHAM CHAUDHARY KSK</t>
  </si>
  <si>
    <t>SRI SAI RAGHAVENDRA FILLING CENTRE</t>
  </si>
  <si>
    <t>A.R.DUDI PETROLEUM</t>
  </si>
  <si>
    <t>SURAJ FILLING STATION</t>
  </si>
  <si>
    <t>BROADWAY SERVICE (I-420)</t>
  </si>
  <si>
    <t>KALLOORKKAD FUELS</t>
  </si>
  <si>
    <t>JHIRI F. ST.</t>
  </si>
  <si>
    <t>GURUMAHARAJ FILLING STATION</t>
  </si>
  <si>
    <t>KIRAN PETROLEUM</t>
  </si>
  <si>
    <t>SHREE SALASAR BALAJI PET.&amp;KSK</t>
  </si>
  <si>
    <t>UDDESHYA KSK (KSK)</t>
  </si>
  <si>
    <t>DHRITISHREE KISAN SEVA KENDRA [KSK]</t>
  </si>
  <si>
    <t>SWATI SALES CORPORATION</t>
  </si>
  <si>
    <t>PRATAP  FILLING STATION</t>
  </si>
  <si>
    <t>ESS ESS PETRO</t>
  </si>
  <si>
    <t>LOHI FUELS</t>
  </si>
  <si>
    <t>TIWARI SERVICE CENTRE</t>
  </si>
  <si>
    <t>J.G.AUTO SERVICES</t>
  </si>
  <si>
    <t>SRI VEERA BRAMHENDRA FUELS</t>
  </si>
  <si>
    <t>J.P.RAMESH AGENCIESIOC DEALER</t>
  </si>
  <si>
    <t>KRISHNA FUELS (KSK)</t>
  </si>
  <si>
    <t>HONEY SERVICE STATION</t>
  </si>
  <si>
    <t>TENGAPANI TRADE &amp;  AGENCIES</t>
  </si>
  <si>
    <t>SHREE GANGA KISAN SEWA KENDRA</t>
  </si>
  <si>
    <t>HARSIDDHI MAA KISAN SEWA KENDRA</t>
  </si>
  <si>
    <t>Kunwar Petro World   584</t>
  </si>
  <si>
    <t>SRI  SANTOSHIMATHA  F/ STATION</t>
  </si>
  <si>
    <t>SAHIB ENTERPRISES</t>
  </si>
  <si>
    <t>SHAN-E-KASHMIR FILLING STN.</t>
  </si>
  <si>
    <t>KANIKA KISAN SEWA KENDRA</t>
  </si>
  <si>
    <t>SSSG SUGAR FACTORY PVT LTD</t>
  </si>
  <si>
    <t>EASTERN TRADE SYNDICATE</t>
  </si>
  <si>
    <t>THE  AMAN`S  FUELS</t>
  </si>
  <si>
    <t>SHRI BALAJI KSK</t>
  </si>
  <si>
    <t>MANPREET FUELS</t>
  </si>
  <si>
    <t>ZAZWALA PETROLEUM</t>
  </si>
  <si>
    <t>SUKHNA AUTOMOBILES</t>
  </si>
  <si>
    <t>BHAWANI SHANKAR PETROLEUM</t>
  </si>
  <si>
    <t>NAVEEN SERVICE STATION</t>
  </si>
  <si>
    <t>Saubhagya Shree Kisan Sewa Ken</t>
  </si>
  <si>
    <t>CHANDRALOK KISAN SEWA KENDRA</t>
  </si>
  <si>
    <t>Shiv Shankar F/Stn. - 554</t>
  </si>
  <si>
    <t>KISAN SEWA KENDRA ASAI</t>
  </si>
  <si>
    <t>P.D.S AGENCIES (TIN NO.33073824957)</t>
  </si>
  <si>
    <t>NAGAPRAKASH FUEL SERVICE (LOCK NO.1</t>
  </si>
  <si>
    <t>ANTHIYUR THAVITTUPALAYAM LORRY</t>
  </si>
  <si>
    <t>ANNAPURNA KISAN SEWA KENDRA</t>
  </si>
  <si>
    <t>RADHE SHYAM KISAN SEVA KENDRA</t>
  </si>
  <si>
    <t>BALAJI AGENCIES N G PADU</t>
  </si>
  <si>
    <t>VIKAS PETRO KSK</t>
  </si>
  <si>
    <t>BABU BANARSI PETROLEUM</t>
  </si>
  <si>
    <t>SHYAM FILLING STATION (IBP)</t>
  </si>
  <si>
    <t>HEMBROM FILLING STATION</t>
  </si>
  <si>
    <t>RAJ FUEL JUNCTION</t>
  </si>
  <si>
    <t>M/S DHANSANKET SERVO PETROLEUM</t>
  </si>
  <si>
    <t>SHREE GURU PETROLEUM</t>
  </si>
  <si>
    <t>SRI GURU PUTTARAJA PETROLEUM</t>
  </si>
  <si>
    <t>SREE VISHNU PETROLEUM SERVICE</t>
  </si>
  <si>
    <t>SATISH ENTERPRISES</t>
  </si>
  <si>
    <t>A.T.S. FILLING STATION</t>
  </si>
  <si>
    <t>NIRMALA AUTOMOBILES</t>
  </si>
  <si>
    <t>NIKAM PETROLEUM KSK</t>
  </si>
  <si>
    <t>K.C.SAHU &amp; CO.(JAJPUR)</t>
  </si>
  <si>
    <t>BEHARI LAL SONS</t>
  </si>
  <si>
    <t>SINGH PETROLEUM</t>
  </si>
  <si>
    <t>M. KUMARAN AGENCIES (CST 3442002574</t>
  </si>
  <si>
    <t>SRIVASTAV SERVICE STATION</t>
  </si>
  <si>
    <t>BANKE BIHARI PETROLEUM</t>
  </si>
  <si>
    <t>NAVKAR FILLING STATION</t>
  </si>
  <si>
    <t>SODHI FUEL STATION</t>
  </si>
  <si>
    <t>SRI BHAGHAVAN FUEL STATION</t>
  </si>
  <si>
    <t>BHAMBOLI FILLING STATION</t>
  </si>
  <si>
    <t>GURUASHISH PETROLEUM</t>
  </si>
  <si>
    <t>BIHAR AUTO SERVICE</t>
  </si>
  <si>
    <t>ARPIT PETROLEUMS</t>
  </si>
  <si>
    <t>SUBASH OIL STORE</t>
  </si>
  <si>
    <t>CHAUDHARY KSK</t>
  </si>
  <si>
    <t>VIP SUPER SERVICE STATION</t>
  </si>
  <si>
    <t>DARSHAN PETROLEUM</t>
  </si>
  <si>
    <t>TRISTAR AGENCIES</t>
  </si>
  <si>
    <t>ANJANEYA SERVICE STATION</t>
  </si>
  <si>
    <t>MOMAN RAM KISAN SEWA KENDRA</t>
  </si>
  <si>
    <t>AMMAN PETROLEUM</t>
  </si>
  <si>
    <t>NRS FILLING STATION</t>
  </si>
  <si>
    <t>GOLDEN PETROL SERVICE</t>
  </si>
  <si>
    <t>RADHEYKRISHNA KISAN SEWA KENDR</t>
  </si>
  <si>
    <t>NATIONAL SERVICE CENTRE</t>
  </si>
  <si>
    <t>ATULYA AAI SERVICE STATION</t>
  </si>
  <si>
    <t>BANJARA SERVICE STATION</t>
  </si>
  <si>
    <t>KISAN SEVA KENDRA GULZARPORA</t>
  </si>
  <si>
    <t>AGAMANANDA SINHA</t>
  </si>
  <si>
    <t>HASAN FILLING STATION</t>
  </si>
  <si>
    <t>KAUHI KISSAN SEVA KENDRA</t>
  </si>
  <si>
    <t>KISAN SEWA KENDRA SHAHPUR</t>
  </si>
  <si>
    <t>SHREENATH KISAN SEWA KENDRA</t>
  </si>
  <si>
    <t>KUSUM KISAN SEVA KENDRA</t>
  </si>
  <si>
    <t>SHREE MANDLIYA SHYAM FILLING STATIO</t>
  </si>
  <si>
    <t>SANCHIT PETRO</t>
  </si>
  <si>
    <t>PRATHYUSHA FUELS</t>
  </si>
  <si>
    <t>SANTHI FILLING STATION</t>
  </si>
  <si>
    <t>SHREE SAI FILLING STATION</t>
  </si>
  <si>
    <t>HANJI &amp; CO.</t>
  </si>
  <si>
    <t>ANJILIVILAYIL FUELS</t>
  </si>
  <si>
    <t>SURKHANDA FUELS</t>
  </si>
  <si>
    <t>KIRAN FUELS</t>
  </si>
  <si>
    <t>SHREE BALAJI KSK (KSK)</t>
  </si>
  <si>
    <t>SURYA AGENCIES</t>
  </si>
  <si>
    <t>VIKAS PETRO POINT</t>
  </si>
  <si>
    <t>S &amp; SONS SERVICE STATION</t>
  </si>
  <si>
    <t>K.P.KANDAYI &amp; SONS</t>
  </si>
  <si>
    <t>MATRA KRIPA FILLING STATION KSK</t>
  </si>
  <si>
    <t>ABDUR RAZAQUE &amp; SONS</t>
  </si>
  <si>
    <t>SHIVA BHARATEEJA FUEL CENTRE</t>
  </si>
  <si>
    <t>GRAMA PANCHAYATI RAITU AGENCY</t>
  </si>
  <si>
    <t>AKSHIT FUEL CENTRE</t>
  </si>
  <si>
    <t>FREEDOM AUTOMOBILES</t>
  </si>
  <si>
    <t>METRO SERVICE STATION</t>
  </si>
  <si>
    <t>VISHWAKARMA FILLING STATION</t>
  </si>
  <si>
    <t>SRI LAXMI SERVICE STATION</t>
  </si>
  <si>
    <t>BALAJI PETROLEUM KSK</t>
  </si>
  <si>
    <t>RANEE AGENCIES (LOCK NO -12005 )</t>
  </si>
  <si>
    <t>DAFTARI SERVO PETROLEUM SERVICES</t>
  </si>
  <si>
    <t>SAILESH AGENCY (LOCK NO -1231 )</t>
  </si>
  <si>
    <t>MASS AGENCY</t>
  </si>
  <si>
    <t>SIDDHI N SIDDHARTH PETROLEUM</t>
  </si>
  <si>
    <t>SARAOGI FILLING STATION</t>
  </si>
  <si>
    <t>RAJPUT AUTOMOBILES</t>
  </si>
  <si>
    <t>PEAK SERVICE STATION(LAITKOR)</t>
  </si>
  <si>
    <t>SHREE SHIKHERJEE FUEL CENTRE</t>
  </si>
  <si>
    <t>KASHIPUR AUTOMOBILE SERVICES</t>
  </si>
  <si>
    <t>AJIT MOTORS</t>
  </si>
  <si>
    <t>VRUNDAVAN PETROLEUM</t>
  </si>
  <si>
    <t>SURAJ KISAN SEWA KENDRA</t>
  </si>
  <si>
    <t>KATARA FILLING STATION</t>
  </si>
  <si>
    <t>MAA VIJAYALAXMI KISAN SEWA KENDRA</t>
  </si>
  <si>
    <t>GILL FUEL STATION-378</t>
  </si>
  <si>
    <t>CHANDRAWAT FILLING STATION</t>
  </si>
  <si>
    <t>HAJEE AMS MOHAMED ABUBUCKER (LOCK N</t>
  </si>
  <si>
    <t>RAMKRISHNA PETROLEUM</t>
  </si>
  <si>
    <t>SHREE SHIVAM OIL SERVICE</t>
  </si>
  <si>
    <t>LAXMINARASIMHA PETROLEUM</t>
  </si>
  <si>
    <t>ADHOC BHARAT AUTOMOBILES</t>
  </si>
  <si>
    <t>IQBAL FILLING STATION-1049</t>
  </si>
  <si>
    <t>RAJSHREE FILLINGS</t>
  </si>
  <si>
    <t>DEEPA PETROLEUMS</t>
  </si>
  <si>
    <t>SHIV SHAKTI FUELS</t>
  </si>
  <si>
    <t>RAGHUNATH SINGH FILLING STATION</t>
  </si>
  <si>
    <t>ODHAVJI MOHANLAL &amp; BROS.</t>
  </si>
  <si>
    <t>MAHA GANAPATHI K.S.K.</t>
  </si>
  <si>
    <t>NIRMAL SHRI FILLING STATION</t>
  </si>
  <si>
    <t>K.D.SINGH FUEL CENTRE</t>
  </si>
  <si>
    <t>AP STATE CIVIL SUPPLIES</t>
  </si>
  <si>
    <t>TRISHUL SERVICE STATION</t>
  </si>
  <si>
    <t>M.S.PETROLEUM (KSK)</t>
  </si>
  <si>
    <t>PADMASHREE SERVICE STATION</t>
  </si>
  <si>
    <t>SRM AGENCY</t>
  </si>
  <si>
    <t>JAI DURGA FILLING STATION.</t>
  </si>
  <si>
    <t>SENTHIL ANDAVAR FUELS</t>
  </si>
  <si>
    <t>SUVAM FUEL &amp; KSK SERVICES</t>
  </si>
  <si>
    <t>YASHRAJ PETROLEUM SERVICES</t>
  </si>
  <si>
    <t>CHAPAGURI SERVICE CENTRE</t>
  </si>
  <si>
    <t>SHREE KRISHNA SERVICE STATION</t>
  </si>
  <si>
    <t>TARA FILLING STATION</t>
  </si>
  <si>
    <t>BASAK AUTOMOBILES</t>
  </si>
  <si>
    <t>PAVITTAR KISSAN SEWA KENDRA</t>
  </si>
  <si>
    <t>SHREE NARMADA PETROLEUM (KSK)</t>
  </si>
  <si>
    <t>M/S SHIVAM KSK</t>
  </si>
  <si>
    <t>VIKRAN KSK</t>
  </si>
  <si>
    <t>LOVE PETROLEUM KISANSEWAKENDRA</t>
  </si>
  <si>
    <t>AKSHAR KISAN SEVA KENDRA</t>
  </si>
  <si>
    <t>JAISWAL KISAN SEWA KENDRA</t>
  </si>
  <si>
    <t>HANUMAN PETROLEUM</t>
  </si>
  <si>
    <t>ARYAN IOC (KSK)-929</t>
  </si>
  <si>
    <t>SARVESH PETROLEUM</t>
  </si>
  <si>
    <t>BISWAKARMA FILLING STATION</t>
  </si>
  <si>
    <t>MAA BHAWANI TRADERS</t>
  </si>
  <si>
    <t>MAA SARASWATI FILLING STATION</t>
  </si>
  <si>
    <t>MAHAVEER KISAN SEVA KENDRA</t>
  </si>
  <si>
    <t>GILANI SERVO SERVICES</t>
  </si>
  <si>
    <t>LAHAR SERVICE CENTRE</t>
  </si>
  <si>
    <t>DIAMOND FIILING CENTRE</t>
  </si>
  <si>
    <t>RAJPOOT FILLING CENTRE</t>
  </si>
  <si>
    <t>NEELGAON KISAN SEWA KENDRA</t>
  </si>
  <si>
    <t>SAI PUJA PETROLEUM</t>
  </si>
  <si>
    <t>ANNADANESHWARA PETROL BUNK</t>
  </si>
  <si>
    <t>DEEPAK FILLING STATION</t>
  </si>
  <si>
    <t>A.S.A.FILLING STATION (124-1005)</t>
  </si>
  <si>
    <t>SIREESHA PETROLEUM</t>
  </si>
  <si>
    <t>SRI RADHAKRISHNA FILLING STN.</t>
  </si>
  <si>
    <t>TEJA KISAN SEWA KENDRA</t>
  </si>
  <si>
    <t>SUJANA RAO FILLING STATION (L - 6)</t>
  </si>
  <si>
    <t>M N SERVICE STATION (KSK)</t>
  </si>
  <si>
    <t>HOSLIN SERVICE STATION</t>
  </si>
  <si>
    <t>SPEEDWAYS SERVICE CENTRE</t>
  </si>
  <si>
    <t>SIRAT FUELS</t>
  </si>
  <si>
    <t>PADMAJA FILLING STATION</t>
  </si>
  <si>
    <t>RAMHLUNA FILLING STATION</t>
  </si>
  <si>
    <t>JAGDAMBA DIESAL SERVICE-12033</t>
  </si>
  <si>
    <t>MAITREYA KISAN SEWA KENDRA</t>
  </si>
  <si>
    <t>CHATRA SERVICE STN.(*)</t>
  </si>
  <si>
    <t>KASTURI AGENCIES</t>
  </si>
  <si>
    <t>MAHENDRA AUTOMOBILES</t>
  </si>
  <si>
    <t>GAY SERVICE STATION</t>
  </si>
  <si>
    <t>SUPRITI SERVICE STATION</t>
  </si>
  <si>
    <t>SAPNA KISAN SEWA KENDRA</t>
  </si>
  <si>
    <t>BHANDARI HIGHWAY CENTRE</t>
  </si>
  <si>
    <t>VIVEKANAND FILLING STATION</t>
  </si>
  <si>
    <t>SHANTHA SERVICE STATION</t>
  </si>
  <si>
    <t>SHIVAM AGENCIES IOC DEALERS-KSK</t>
  </si>
  <si>
    <t>SATYA FILLING STATION</t>
  </si>
  <si>
    <t>SWARAN FILLING  STATION-721</t>
  </si>
  <si>
    <t>SADIQUE FUEL CENTRE</t>
  </si>
  <si>
    <t>SHREE ARYAA KSK</t>
  </si>
  <si>
    <t>MAYANK KISAN SEWA KENDRA</t>
  </si>
  <si>
    <t>ARCHANA PETROLEUM</t>
  </si>
  <si>
    <t>SHREE SHANKAR FUEL STATION</t>
  </si>
  <si>
    <t>POPULAR FUEL SERVICE</t>
  </si>
  <si>
    <t>SHIV SHAKTI FILLING STN. (USAWAN)</t>
  </si>
  <si>
    <t>JAI AGENCY</t>
  </si>
  <si>
    <t>SHREE KRISHNA AGENCY</t>
  </si>
  <si>
    <t>BEENA AUTOMOBILES</t>
  </si>
  <si>
    <t>RP FUEL CENTRE</t>
  </si>
  <si>
    <t>MARUTI PETROLIAM</t>
  </si>
  <si>
    <t>HITARTH KISAN SEWA KENDRA</t>
  </si>
  <si>
    <t>Friends oil Company</t>
  </si>
  <si>
    <t>TARACHAND OUDHBIHARI</t>
  </si>
  <si>
    <t>YADHAVAN AGENCIES</t>
  </si>
  <si>
    <t>MODERN KISAN SEWA KENDRA</t>
  </si>
  <si>
    <t>NEELKANTH KISAN SEVA KENDRA</t>
  </si>
  <si>
    <t>JIWAN KUMAR ASHOK KUMAR</t>
  </si>
  <si>
    <t>J.K.P. PETROL BUNK</t>
  </si>
  <si>
    <t>BINDRA FILLING STATION</t>
  </si>
  <si>
    <t>M.T. AUTOMOBILES</t>
  </si>
  <si>
    <t>MAYUR PETROL PUMP</t>
  </si>
  <si>
    <t>SHREE MARUTI SUPPLIER</t>
  </si>
  <si>
    <t>M V FUEL POINT</t>
  </si>
  <si>
    <t>M/S VKR.PETRO POINT</t>
  </si>
  <si>
    <t>MAA SANTOSHI FUELS</t>
  </si>
  <si>
    <t>SHAHEED HIRA SINGH F/STN.</t>
  </si>
  <si>
    <t>MARAR FUEL CENTRE</t>
  </si>
  <si>
    <t>HARSIRAT FILLING STATION</t>
  </si>
  <si>
    <t>SHRI BAIPLAWAT PETROL PUMP</t>
  </si>
  <si>
    <t>SHAHEED ZAKIR HUSSAIN F/STN</t>
  </si>
  <si>
    <t>JAI TARA FUEL KSK</t>
  </si>
  <si>
    <t>MAHABALA SHET FUELS &amp; SERVICES</t>
  </si>
  <si>
    <t>DURGA FUELS</t>
  </si>
  <si>
    <t>B.G.PETROLEUM</t>
  </si>
  <si>
    <t>SHAKTI SERVICE STATION</t>
  </si>
  <si>
    <t>AMRITSAR FILLING STN-140</t>
  </si>
  <si>
    <t>DALA FUEL STATION - KSK-949</t>
  </si>
  <si>
    <t>RANGDIH FUEL PUMP</t>
  </si>
  <si>
    <t>JAI MANGLA FILLING STATION</t>
  </si>
  <si>
    <t>OBEROI SERVICE STATION</t>
  </si>
  <si>
    <t>VAISHNODEVI  FILLING STATION</t>
  </si>
  <si>
    <t>OM NATH PETROL PUMP</t>
  </si>
  <si>
    <t>MATA NAINA DEVIJI FUEL CENTRE</t>
  </si>
  <si>
    <t>ISHFAQ FILLING STATION(L4916)</t>
  </si>
  <si>
    <t>CAP. PETROLEUM-421</t>
  </si>
  <si>
    <t>AYARKUNNAM PETROLEUM  AGENCIES</t>
  </si>
  <si>
    <t>GUPTA KISAN SEWA KENDRA (KSK)</t>
  </si>
  <si>
    <t>B N S KISAN SEVA KENDRA</t>
  </si>
  <si>
    <t>SHRI HARGOBIND SAHIB KISSAN SEWA KE</t>
  </si>
  <si>
    <t>SHEKHAWATI FILLING STN.</t>
  </si>
  <si>
    <t>TCB AGENCIES</t>
  </si>
  <si>
    <t>DEOKALI SERVICE STATION</t>
  </si>
  <si>
    <t>KRP AGENCY</t>
  </si>
  <si>
    <t>SRI SHANKAR FILLING STATION</t>
  </si>
  <si>
    <t>KRUSHNAI KISAN SEVA KENDRA</t>
  </si>
  <si>
    <t>VASAVI KISAN SEWA KENDRA</t>
  </si>
  <si>
    <t>SHIVRATNA PETROLEUM</t>
  </si>
  <si>
    <t>SHRI RADHESHYAM KISAN SEWA KENDRA</t>
  </si>
  <si>
    <t>SOURAV FUEL CENTRE</t>
  </si>
  <si>
    <t>SEZ FUELS</t>
  </si>
  <si>
    <t>PNG FUEL STATION</t>
  </si>
  <si>
    <t>KURDEG FUEL CENTRE</t>
  </si>
  <si>
    <t>MANSHARAM NOHAR KSK</t>
  </si>
  <si>
    <t>SHOWBAGYA LAKSHMI FILLING STN.</t>
  </si>
  <si>
    <t>C.V.REDDY AGENCIES (L-54)</t>
  </si>
  <si>
    <t>AKSHAT FUELS</t>
  </si>
  <si>
    <t>INDIRA FILLING STATION</t>
  </si>
  <si>
    <t>SHRI SUDARSHAN PETRO</t>
  </si>
  <si>
    <t>SOMNATH KISAN SEVA KENDRA</t>
  </si>
  <si>
    <t>KIRAN FILLING STATION (L-161)</t>
  </si>
  <si>
    <t>NEELAMBAR PETROLEUM</t>
  </si>
  <si>
    <t>NANDKISHORE &amp; COMPANY</t>
  </si>
  <si>
    <t>KISSAN F/S KHUI KHERA</t>
  </si>
  <si>
    <t>UDAYAM AUTO CARE</t>
  </si>
  <si>
    <t>M. S. FUELING</t>
  </si>
  <si>
    <t>J.K. PETROLEUMS</t>
  </si>
  <si>
    <t>MAA SIDHASWARI FILLING STATION</t>
  </si>
  <si>
    <t>SOLIYAMMAN FUELS</t>
  </si>
  <si>
    <t>SAI BABA KSK</t>
  </si>
  <si>
    <t>STAR ENERGY POINT</t>
  </si>
  <si>
    <t>MATORIA PETROLEUM</t>
  </si>
  <si>
    <t>PARASHURAM PETROLEUM SERVICES</t>
  </si>
  <si>
    <t>RAJBANDH SERVICE STATION  NH2</t>
  </si>
  <si>
    <t>MAHA LUXMI PETRO CARE</t>
  </si>
  <si>
    <t>SRI VAISHNAVI PETROLEUMS</t>
  </si>
  <si>
    <t>M/S VETAWAT KISAN SEWA KENDRA</t>
  </si>
  <si>
    <t>Bansiwala Filling Station</t>
  </si>
  <si>
    <t>SURENDRA AUTO SERVICE</t>
  </si>
  <si>
    <t>MOREGRAM FILLING STATION</t>
  </si>
  <si>
    <t>S.K. FILLING CENTRE</t>
  </si>
  <si>
    <t>MUNDI ENTERPRISES</t>
  </si>
  <si>
    <t>SUNAKAR FILLING STATION</t>
  </si>
  <si>
    <t>RIYA PETROLEUM KSK</t>
  </si>
  <si>
    <t>SAHAYAM PETROLEUM(LOCK NO:234)</t>
  </si>
  <si>
    <t>MAHANATAPPA BIRADAR PETROLEUMS</t>
  </si>
  <si>
    <t>SWAPNIL PETROLEUM</t>
  </si>
  <si>
    <t>K.S.C.S.C.LTD. (KOTTAYAM)</t>
  </si>
  <si>
    <t>MAA KAAL RAATRI SERVICE STATIO</t>
  </si>
  <si>
    <t>CHAHAL KISAN SEWA KENDRA</t>
  </si>
  <si>
    <t>ARIKUPURATH FUELS</t>
  </si>
  <si>
    <t>202821-BALU MANIYAKAR FUELS</t>
  </si>
  <si>
    <t>DATTIGAON SALES</t>
  </si>
  <si>
    <t>OMKAR FILLING STATION</t>
  </si>
  <si>
    <t>MUWAL FILLING STATION</t>
  </si>
  <si>
    <t>SHIV SAGAR KSK</t>
  </si>
  <si>
    <t>SIDDHANATH FILLING STATION</t>
  </si>
  <si>
    <t>BAINS FILLING STATION</t>
  </si>
  <si>
    <t>PANDIT AUTO SERVICE</t>
  </si>
  <si>
    <t>VEER CHAKRA SHAHEED KULDEEP F/</t>
  </si>
  <si>
    <t>THARUN AGENCY</t>
  </si>
  <si>
    <t>NAGALAKSHMI SERVICE STATION</t>
  </si>
  <si>
    <t>Baba Veer Singh F/Stn-468</t>
  </si>
  <si>
    <t>NADALA FILLING STATION</t>
  </si>
  <si>
    <t>SWASAN FILLING STATION</t>
  </si>
  <si>
    <t>GOD SPEED BANDHAVGARH</t>
  </si>
  <si>
    <t>KISAN SEVA KENDRA BARWA RAJA PAKAD</t>
  </si>
  <si>
    <t>KDCCWS LTDTONDIRAPET</t>
  </si>
  <si>
    <t>KARANBIR F/S-1</t>
  </si>
  <si>
    <t>OM FILLING STATION-790</t>
  </si>
  <si>
    <t>KAMLA PETROLEUM</t>
  </si>
  <si>
    <t>152923 - . Arul Nandhi Agencies</t>
  </si>
  <si>
    <t>SAI FUEL STATION</t>
  </si>
  <si>
    <t>GOUNDER &amp; CO</t>
  </si>
  <si>
    <t>MAAMINN PETROLEUM</t>
  </si>
  <si>
    <t>M/S ASHRAM PETROLEUM</t>
  </si>
  <si>
    <t>SAINI KISSAN SEVA KENDRA-1019</t>
  </si>
  <si>
    <t>BABA.TAMESHWAR NATH F/C</t>
  </si>
  <si>
    <t>ARYAN FUEL CENTRE</t>
  </si>
  <si>
    <t>UNIQUE FILLING STATION</t>
  </si>
  <si>
    <t>HAMENDRA FUEL STATION</t>
  </si>
  <si>
    <t>DEVRAJ ENERGY</t>
  </si>
  <si>
    <t>SAI KRISHNA FILLING STN SHADNGR</t>
  </si>
  <si>
    <t>M M PETROLEUM</t>
  </si>
  <si>
    <t>AKM NATARAJAN CHETTY</t>
  </si>
  <si>
    <t>RAMCHANDER &amp; SONS</t>
  </si>
  <si>
    <t>VENKATA PADMAVATHI FILLING STN</t>
  </si>
  <si>
    <t>PREETAM FUEL FILLING CENTRE</t>
  </si>
  <si>
    <t>LAXMI SRINIVASA ENTERPRISES</t>
  </si>
  <si>
    <t>SHRI MAHAVIR SWAMY KSK</t>
  </si>
  <si>
    <t>SARVODAYA FUELS</t>
  </si>
  <si>
    <t>KPK LAKSHMI AGENCIES</t>
  </si>
  <si>
    <t>SHRI ASHTAVINAYAK AUTOMOBILES</t>
  </si>
  <si>
    <t>RAIPUR PETROLEUM</t>
  </si>
  <si>
    <t>SHRI NARSINGH FUEL STATION</t>
  </si>
  <si>
    <t>VALLABH FILLING STATION</t>
  </si>
  <si>
    <t>BURNIHAT SERVICE STATION</t>
  </si>
  <si>
    <t>SUBHA PETROLEUMS</t>
  </si>
  <si>
    <t>KISSAN SEWA KENDRA (GOWARA)</t>
  </si>
  <si>
    <t>NAVLEE SARKAR KSK</t>
  </si>
  <si>
    <t>VENUS AUTO CENTRE</t>
  </si>
  <si>
    <t>ADI PETROMART - 756</t>
  </si>
  <si>
    <t>UDDIPTA AUTO SERVICE</t>
  </si>
  <si>
    <t>ASHAPURA KISAN SEVA KENDRA</t>
  </si>
  <si>
    <t>SAKET AUTO SERVICES</t>
  </si>
  <si>
    <t>JAMSHEDPUR TRANSPORTNAGAR S.S</t>
  </si>
  <si>
    <t>PUGALIA  AUTOMOBILES</t>
  </si>
  <si>
    <t>BHAGWAT PRASAD ATAM PRAKASH</t>
  </si>
  <si>
    <t>HIRA LAL BHUSHAN KUMAR-109</t>
  </si>
  <si>
    <t>BABA MAHENDRANATH SERVICE STATION</t>
  </si>
  <si>
    <t>SHRIMOHINIRAJ SERVO KSK</t>
  </si>
  <si>
    <t>KISAN SEVA KENDRA POKHARA</t>
  </si>
  <si>
    <t>PANJPEER FILLING STATION</t>
  </si>
  <si>
    <t>DHARMATAMA SARAN FUEL POINT  KSK</t>
  </si>
  <si>
    <t>PRASAD PETROLEUM</t>
  </si>
  <si>
    <t>DEVANG PETROLEUM</t>
  </si>
  <si>
    <t>SHREEPATI FILLING STATION</t>
  </si>
  <si>
    <t>N.S.AGENCIES</t>
  </si>
  <si>
    <t>BINA AUTO SERVICE STN (I-417)</t>
  </si>
  <si>
    <t>BALAJI FUEL CENTRE</t>
  </si>
  <si>
    <t>JAISHRI DURDARESHWAR PETROLEUM</t>
  </si>
  <si>
    <t>DAS &amp; DAS KISAN SEVA KENDRA [KSK]</t>
  </si>
  <si>
    <t>J.P.JUBILEE RETAIL OUTLET</t>
  </si>
  <si>
    <t>MAA BARGABHIMA FILLING STATION</t>
  </si>
  <si>
    <t>MECHERIL FUELS</t>
  </si>
  <si>
    <t>JAYARAJ FUELS</t>
  </si>
  <si>
    <t>SINGH SERVICES</t>
  </si>
  <si>
    <t>DIYA FILLING STATION</t>
  </si>
  <si>
    <t>M.G.S.AGENCIES LK NO 23002-05362</t>
  </si>
  <si>
    <t>L R FILLING STATION</t>
  </si>
  <si>
    <t>MAHIM FILLING &amp; SERVICE STATION</t>
  </si>
  <si>
    <t>HIRJI JEVANT DASANI</t>
  </si>
  <si>
    <t>ANOOP OIL COMPANY</t>
  </si>
  <si>
    <t>JALAJA RAMAMOORTHY AGENCIES(05493)</t>
  </si>
  <si>
    <t>SHIV SHAKTI FILLING STATION</t>
  </si>
  <si>
    <t>MALIK OILS</t>
  </si>
  <si>
    <t>JAGAT PETROLEUM KSK</t>
  </si>
  <si>
    <t>GURNAM KSK</t>
  </si>
  <si>
    <t>AJITKUMAR D DESAI AND CO.</t>
  </si>
  <si>
    <t>R S INDIAN OIL</t>
  </si>
  <si>
    <t>GARGI SERVO AUTOMOBILES (ADHOC</t>
  </si>
  <si>
    <t>ARCHISMA FILLING STATION</t>
  </si>
  <si>
    <t>KEWALRAM TRANSPORT SERVICE</t>
  </si>
  <si>
    <t>SRI CHENNAKESHAVA FILLING STN</t>
  </si>
  <si>
    <t>SAMAYSAAR PETROLEUM</t>
  </si>
  <si>
    <t>SHRI SAI PETROL PUMP (KSK)</t>
  </si>
  <si>
    <t>P J &amp; SONS</t>
  </si>
  <si>
    <t>SRI BALRAM FILLING STATION</t>
  </si>
  <si>
    <t>KNR AGENCIES   (LOCK NO -13017 )</t>
  </si>
  <si>
    <t>DIXIT PETROLEUM</t>
  </si>
  <si>
    <t>ASTHA ENERGY CENTRE</t>
  </si>
  <si>
    <t>FILL IN CENTRE (I-451)</t>
  </si>
  <si>
    <t>ASHWAMEDH KISAN SEVA KENDRA</t>
  </si>
  <si>
    <t>SHAHEED CAPT. D.K. KHOLE KSK</t>
  </si>
  <si>
    <t>NITHYA &amp; CO</t>
  </si>
  <si>
    <t>SRI UDAYAGIRI FUELS KSK</t>
  </si>
  <si>
    <t>BEHRA KSK</t>
  </si>
  <si>
    <t>SHRINATH PETROLEUM</t>
  </si>
  <si>
    <t>INDRABATI FILLING STATION</t>
  </si>
  <si>
    <t>TARA SINGH FILLING STATION</t>
  </si>
  <si>
    <t>K.SHAHEED MAHINDER SINGH FILL STN.</t>
  </si>
  <si>
    <t>COCO KHOPADI - ADHOC N L GANDHI( PA</t>
  </si>
  <si>
    <t>SASMITA FILLING STATION</t>
  </si>
  <si>
    <t>HARSH KISAN SEWA KENDRA</t>
  </si>
  <si>
    <t>DARLA SERVICE STATION</t>
  </si>
  <si>
    <t>KEJRI FUELS</t>
  </si>
  <si>
    <t>CHAMPIAN HUB</t>
  </si>
  <si>
    <t>GOLDEN GOAL SERVICE STN</t>
  </si>
  <si>
    <t>BABA MANJ KISSAN SEWA KENDRA</t>
  </si>
  <si>
    <t>CHARRAH FILLING STATION</t>
  </si>
  <si>
    <t>IRWIN ROAD SERVICE STATION</t>
  </si>
  <si>
    <t>BHAGWAN DAS RAJA RAM</t>
  </si>
  <si>
    <t>M/S R S PETROLEUM</t>
  </si>
  <si>
    <t>S. S. FUEL STATION</t>
  </si>
  <si>
    <t>SURBHI PETROLEUM</t>
  </si>
  <si>
    <t>K.K. FILLING STATION</t>
  </si>
  <si>
    <t>KRANTI KISAN SEVA KENDRA [KSK]</t>
  </si>
  <si>
    <t>KARGIL SHAHEED LAL SINGH AUTO(CHAR)</t>
  </si>
  <si>
    <t>GREENVIEW SER. STN(I-526)</t>
  </si>
  <si>
    <t>MAHESH HIGHWAY SERVICES</t>
  </si>
  <si>
    <t>AYUSH PETROLEUM</t>
  </si>
  <si>
    <t>AMARSONS FUEL STATION</t>
  </si>
  <si>
    <t>ALAMDAR FILLING STATION</t>
  </si>
  <si>
    <t>BANIK BROS</t>
  </si>
  <si>
    <t>KOTHIYA KISAN SEWA KENDRA</t>
  </si>
  <si>
    <t>KHANGRI HIGHWAY ENTERPRISE</t>
  </si>
  <si>
    <t>NEELANKATH VEERANKUTTY HAJI</t>
  </si>
  <si>
    <t>RAMJAS KISAN SEWA KENDRA</t>
  </si>
  <si>
    <t>JAI BAJRANGBALI FILLING STN.</t>
  </si>
  <si>
    <t>JANAI PETROLEUM</t>
  </si>
  <si>
    <t>MADHAV FUEL CENTRE (IBP)</t>
  </si>
  <si>
    <t>SIDDESHWAR PETROLEUM</t>
  </si>
  <si>
    <t>SACHDEVA S/STATION-103</t>
  </si>
  <si>
    <t>J.J. FUELS</t>
  </si>
  <si>
    <t>HEMKUNT PETROWAYS</t>
  </si>
  <si>
    <t>HARI CHAND SANT DASS-744</t>
  </si>
  <si>
    <t>GURDEET KISAN SEWA KENDRA</t>
  </si>
  <si>
    <t>CREATIVE PETROLEUM</t>
  </si>
  <si>
    <t>SHREE ROHIT SERVICE STATION</t>
  </si>
  <si>
    <t>V S AUTOMOBILES</t>
  </si>
  <si>
    <t>SUMER CHAND &amp; CO.</t>
  </si>
  <si>
    <t>KRIPAL FILLING STATION</t>
  </si>
  <si>
    <t>GOKULPUR SERVICE STATION (I-458)</t>
  </si>
  <si>
    <t>SHRI VARUDI PETROLEUM</t>
  </si>
  <si>
    <t>SUMAN AUTO SERVICE</t>
  </si>
  <si>
    <t>AASTHA PETROLEUM</t>
  </si>
  <si>
    <t>KISAN SEVA KENDRAAMKHEDA</t>
  </si>
  <si>
    <t>KISAN SEWA KENDRA BARAULI</t>
  </si>
  <si>
    <t>PONMANKAL PETROLEUM</t>
  </si>
  <si>
    <t>B G GADADE PETROLEUM &amp; KSK</t>
  </si>
  <si>
    <t>SUVIDHA FILLING STATION</t>
  </si>
  <si>
    <t>TULI INDIANOIL-791</t>
  </si>
  <si>
    <t>SHRI ABHAY PETROLEUM</t>
  </si>
  <si>
    <t>ALLIED INDUS. AG.A-SITE</t>
  </si>
  <si>
    <t>NAVJEET PETROLEUM</t>
  </si>
  <si>
    <t>SIDDHARTH PETROLEUM</t>
  </si>
  <si>
    <t>SHRI SHIV SHAKTI FILLING STN</t>
  </si>
  <si>
    <t>HARI OM KISAN SEVA KENDRA</t>
  </si>
  <si>
    <t>JAI MAA BHAWANI AUTOMOBILES</t>
  </si>
  <si>
    <t>SUDHA PETROLEUM</t>
  </si>
  <si>
    <t>NASIR KISAN SEWA KENDRA</t>
  </si>
  <si>
    <t>HEERA FILLING STATION</t>
  </si>
  <si>
    <t>RANJANA KISAN SEWA KENDRA</t>
  </si>
  <si>
    <t>HASSANALI BROTHERS</t>
  </si>
  <si>
    <t>YADAV KSK</t>
  </si>
  <si>
    <t>PEE KAY FILLING STN.</t>
  </si>
  <si>
    <t>TRANSPORT NAGAR FILLING STATION</t>
  </si>
  <si>
    <t>ARUNACHALAM FUELS</t>
  </si>
  <si>
    <t>RAMESHWAR DAYAL M.PD(12047)</t>
  </si>
  <si>
    <t>SHRI THAKUR JEE FILLING STATION</t>
  </si>
  <si>
    <t>B. R. RAJAN &amp;CO-44</t>
  </si>
  <si>
    <t>Deepak Filling Station</t>
  </si>
  <si>
    <t>SHEKHAR KISAN SEWA KENDRA</t>
  </si>
  <si>
    <t>SRIDEV PETROLEUM</t>
  </si>
  <si>
    <t>ISMAIL AGENCIES</t>
  </si>
  <si>
    <t>A3 PETROLEUM</t>
  </si>
  <si>
    <t>JAI JINENDRA KISAN SEWA KENDRA</t>
  </si>
  <si>
    <t>DADHI MATHI PETROLEUM</t>
  </si>
  <si>
    <t>BARALA KISSAN SEVA KENDRA</t>
  </si>
  <si>
    <t>SHRI HARKISHAN FILING STATION</t>
  </si>
  <si>
    <t>M K DATTA FILLING STATION</t>
  </si>
  <si>
    <t>K.S.C.S.C.LTD  (STATUE)</t>
  </si>
  <si>
    <t>YADAV KISAN SEVA KENDRA</t>
  </si>
  <si>
    <t>SRI NARASIMHA AGENCIES (L-120)</t>
  </si>
  <si>
    <t>CHHABIL DAS FILLING STATION</t>
  </si>
  <si>
    <t>SARTHI PETROLEUM</t>
  </si>
  <si>
    <t>SHRI HARI PETROLEUM</t>
  </si>
  <si>
    <t>THE ALATHUR CO-OP. MARK. SOCIETY FU</t>
  </si>
  <si>
    <t>SRI EZHUMALAIYAN AGENCIES</t>
  </si>
  <si>
    <t>SHABDI PETROLEUM</t>
  </si>
  <si>
    <t>KIRON PETROLEUM AGENCY(MANU)</t>
  </si>
  <si>
    <t>188673 - COCOTirupur</t>
  </si>
  <si>
    <t>JAI KISSAN FILLING STATION</t>
  </si>
  <si>
    <t>JCT PETROLEUM- 485</t>
  </si>
  <si>
    <t>SRI NEELAMANI ENTERPRISES</t>
  </si>
  <si>
    <t>KALLER KHERA KSK</t>
  </si>
  <si>
    <t>BANGALDHARA GANGA SERVICE STATION</t>
  </si>
  <si>
    <t>GANGOTHRY PETROLEUMS</t>
  </si>
  <si>
    <t>SHREE BALAJI PETRO MART</t>
  </si>
  <si>
    <t>RAJNANDINI FILLING CENTRE</t>
  </si>
  <si>
    <t>SHAHEED HARISH DEORI F/ST.</t>
  </si>
  <si>
    <t>COCO KAVALAPUR-ADHOC KANCHAN PETROL</t>
  </si>
  <si>
    <t>SRI PRASANNANJANEYA FILLING STATION</t>
  </si>
  <si>
    <t>CHIKARA FUEL POINT</t>
  </si>
  <si>
    <t>NITHARWAL FILLING STATION</t>
  </si>
  <si>
    <t>ANNAI SARASWATHI PETROL PUMP</t>
  </si>
  <si>
    <t>UDAY SERVICE STATION</t>
  </si>
  <si>
    <t>BINDU KISAN SEVA KENDRA</t>
  </si>
  <si>
    <t>BABA RAMDEV FILLING STATION</t>
  </si>
  <si>
    <t>MAA SERVICE STATION</t>
  </si>
  <si>
    <t>MAN SINGH KISAN SEWA KENDRA</t>
  </si>
  <si>
    <t>ARYA KISAN SEVA KENDRA</t>
  </si>
  <si>
    <t>AMAR TARA FILLING STATION</t>
  </si>
  <si>
    <t>SANYAM KISSAN SEWA KENDRA</t>
  </si>
  <si>
    <t>SHRI MARUTHI AGENCIES IOC DEALERS</t>
  </si>
  <si>
    <t>SHREE MADHAV PETROLEUM</t>
  </si>
  <si>
    <t>LONGOWAL SERVICE STATION</t>
  </si>
  <si>
    <t>CHAMAN AGRO SALES CORPRN</t>
  </si>
  <si>
    <t>JAWAID FUEL CENTRE</t>
  </si>
  <si>
    <t>HUNDAL KISSAN SEVA KENDRA-1032</t>
  </si>
  <si>
    <t>BADRI FILLING STATION</t>
  </si>
  <si>
    <t>SHRI SONAL KRUPA PETROLEUM</t>
  </si>
  <si>
    <t>KAMDHENU FILLING STATION</t>
  </si>
  <si>
    <t>BABA MUNGIPA KISAN SEWA KENDRA</t>
  </si>
  <si>
    <t>KAVYANSH PETROLEUM</t>
  </si>
  <si>
    <t>JYOTI PRAKASH KSK</t>
  </si>
  <si>
    <t>K.K.LAL AGENCY</t>
  </si>
  <si>
    <t>RIDHI SIDHI KSK</t>
  </si>
  <si>
    <t>ABHAY DATA KISAN SEWA KENDRA</t>
  </si>
  <si>
    <t>MIRI PIRI KISSAN SEWA KENDRA</t>
  </si>
  <si>
    <t>CHHABI FUELS</t>
  </si>
  <si>
    <t>SUNDER SINGH DEWAN SINGH (HSD)</t>
  </si>
  <si>
    <t>MAHAVIR AUTO STORE</t>
  </si>
  <si>
    <t>JWALA KISAN SEWA KENDRA</t>
  </si>
  <si>
    <t>SAI SNEH FUELS</t>
  </si>
  <si>
    <t>BROTHERS KISSAN SEWA KENDAR</t>
  </si>
  <si>
    <t>NATIONAL FILLING STATION-391</t>
  </si>
  <si>
    <t>MARUTI KISAN SEWA KENDRA</t>
  </si>
  <si>
    <t>ABU LATENG ASSOCIATES</t>
  </si>
  <si>
    <t>RAMACHANDRA AGENCIES</t>
  </si>
  <si>
    <t>REVA KISAN SEWA KENDRA</t>
  </si>
  <si>
    <t>SANT FILLING STATION</t>
  </si>
  <si>
    <t>MEERA FILLING STATION(LOCK NO.143)</t>
  </si>
  <si>
    <t>CREASENT F/STN.</t>
  </si>
  <si>
    <t>SHREE RAJENDRA AG SE(11043/14)</t>
  </si>
  <si>
    <t>GAUR HARI FILLING STATION</t>
  </si>
  <si>
    <t>MOMI FILLING STATION-451</t>
  </si>
  <si>
    <t>PURE &amp; SURE FILLING STATION</t>
  </si>
  <si>
    <t>MAHABAX MALCHAND (LALUK)</t>
  </si>
  <si>
    <t>FRIENDS PETRO ZONE</t>
  </si>
  <si>
    <t>GARIB NAWAZ MOTORS</t>
  </si>
  <si>
    <t>SURAGBHAI &amp; CO.</t>
  </si>
  <si>
    <t>MUKHERJEE FILLING STN(I-493)</t>
  </si>
  <si>
    <t>259642 - THENDRAL AGENCY</t>
  </si>
  <si>
    <t>SHRI SWAMI SAMARTH PETROLEUM</t>
  </si>
  <si>
    <t>N.S.FILLING STATION</t>
  </si>
  <si>
    <t>CHARAN FILLING STATION</t>
  </si>
  <si>
    <t>BASAWA INDIAN OIL KSK</t>
  </si>
  <si>
    <t>CHAMUNDA PETROLEUM KSK</t>
  </si>
  <si>
    <t>SATWANT FILLING STATION-23</t>
  </si>
  <si>
    <t>SHAMBAVI FUEL STATION</t>
  </si>
  <si>
    <t>JAGDAMBA INDIAN OIL KSK</t>
  </si>
  <si>
    <t>SHALLAM SYNGKON (JOWAI)</t>
  </si>
  <si>
    <t>INDA PRATIHAR INDIAN OIL</t>
  </si>
  <si>
    <t>SANDHU FILLING STATION(KSK)</t>
  </si>
  <si>
    <t>MUSKAN AUTOMOBILES</t>
  </si>
  <si>
    <t>COCO DUDHAI ADHOC TEJ AUTOMOBILE</t>
  </si>
  <si>
    <t>KASHINATH FUEL CENTRE</t>
  </si>
  <si>
    <t>SATI SERVO CARE CENTER</t>
  </si>
  <si>
    <t>SATKABIR PETROLEUM</t>
  </si>
  <si>
    <t>BABA VISHRAM KSK</t>
  </si>
  <si>
    <t>RAJDHARAM FILLING STATION</t>
  </si>
  <si>
    <t>Jagdale Petroleum</t>
  </si>
  <si>
    <t>THALIYAPADATH FUELS</t>
  </si>
  <si>
    <t>LEKSHMAN FUELS</t>
  </si>
  <si>
    <t>KAKAD BROTHERS PETROLEUM</t>
  </si>
  <si>
    <t>Dr Shivanand Nautiyal F Stn</t>
  </si>
  <si>
    <t>VICTORY FILLING STATION- MS SITE</t>
  </si>
  <si>
    <t>DHANASHREE SERVICE STATION</t>
  </si>
  <si>
    <t>MAA CHANDESHWARI DEVI SERVICE STN</t>
  </si>
  <si>
    <t>RAJ   AUTOMOBILES</t>
  </si>
  <si>
    <t>VENKATA SHIVANI HIGHWAYS</t>
  </si>
  <si>
    <t>KANAK PETROLEUM</t>
  </si>
  <si>
    <t>BHEEMAGANI FILLING STION</t>
  </si>
  <si>
    <t>SGJ FUELS</t>
  </si>
  <si>
    <t>ABHI FUELS</t>
  </si>
  <si>
    <t>SHIV SHANKAR INDIAN OIL</t>
  </si>
  <si>
    <t>ASSAM AUTO AGENCIES (JAIL ROAD</t>
  </si>
  <si>
    <t>SUDESHNA OIL TRADERS</t>
  </si>
  <si>
    <t>USHA FUEL MART</t>
  </si>
  <si>
    <t>SAKHAMBARI HIGHWAY CENTRE</t>
  </si>
  <si>
    <t>MEHAR FUELS</t>
  </si>
  <si>
    <t>CANAL VIEW FUEL CENTRE-206</t>
  </si>
  <si>
    <t>H. LAXMIKANTHA REDDY F/S ADONI</t>
  </si>
  <si>
    <t>SINDHU AUTO SERVICE</t>
  </si>
  <si>
    <t>KODLAKERE ENTERPRISES</t>
  </si>
  <si>
    <t>SEETA KISAN SEVA KENDRA</t>
  </si>
  <si>
    <t>KISSAN  TRADERS KSK</t>
  </si>
  <si>
    <t>SHREE VINAYAK PETROL PUMP</t>
  </si>
  <si>
    <t>INDUS ENERGY ZONE</t>
  </si>
  <si>
    <t>SATYAM PETROLEUM</t>
  </si>
  <si>
    <t>VIJAY SERVICE STATION</t>
  </si>
  <si>
    <t>RAI INDIANOIL-357</t>
  </si>
  <si>
    <t>SMART TRUST FUELS</t>
  </si>
  <si>
    <t>SRI VSR FUELS  KSK (L-82)</t>
  </si>
  <si>
    <t>BAJRANG F/S</t>
  </si>
  <si>
    <t>COCO CHIKHLI</t>
  </si>
  <si>
    <t>A.M. K. Enterprises</t>
  </si>
  <si>
    <t>HIGHWAY SERVICES</t>
  </si>
  <si>
    <t>MEENAAKSHI FUELS</t>
  </si>
  <si>
    <t>RAJASTHAN PETRO</t>
  </si>
  <si>
    <t>SAT KAIVAL ENTERPRISE</t>
  </si>
  <si>
    <t>KISAN SEWA KENDRA BHAIN BAZAR</t>
  </si>
  <si>
    <t>DHANNA BHAKT KISAN SEVA KENDRA</t>
  </si>
  <si>
    <t>SUMITRA KISAN SEVA KENDRA</t>
  </si>
  <si>
    <t>CH. JAIPAL DALAL KSK</t>
  </si>
  <si>
    <t>SRI SAIVARUN KISANSEVA KENDRAM</t>
  </si>
  <si>
    <t>SHAHI FILLING STATION</t>
  </si>
  <si>
    <t>SHRI MANGLAM KISAN SEWA KENDRA</t>
  </si>
  <si>
    <t>WAHIDA KISAN SEVA KENDRA</t>
  </si>
  <si>
    <t>T N GUPTA KSK</t>
  </si>
  <si>
    <t>RAM KARAN AKODIA KISAN SEVA KE</t>
  </si>
  <si>
    <t>SRI SIVARAMA AGENCIES</t>
  </si>
  <si>
    <t>KRISHNA REDDY FILLING STN.</t>
  </si>
  <si>
    <t>BORIO SERVICE STATION</t>
  </si>
  <si>
    <t>PABANI KISAN SEVA KENDRA</t>
  </si>
  <si>
    <t>VICTORY AGENCY</t>
  </si>
  <si>
    <t>THE DOABA PETROLEUM-293</t>
  </si>
  <si>
    <t>ULLAGALLU FILLING STATION</t>
  </si>
  <si>
    <t>VIJAYEE AUTOMOBILES</t>
  </si>
  <si>
    <t>COCO_BADALPARA(ADHOC_RAMESH)</t>
  </si>
  <si>
    <t>VRAJ PETROLEUM</t>
  </si>
  <si>
    <t>NAHAR FILLING STATION</t>
  </si>
  <si>
    <t>THAKUR DALLASINGH KSK</t>
  </si>
  <si>
    <t>TAJIA SERVICE STATION</t>
  </si>
  <si>
    <t>SHIV PARVATI KISSAN SEWA KENDR</t>
  </si>
  <si>
    <t>ROY KISAN SEVA KENDRA(Blocked)</t>
  </si>
  <si>
    <t>RADHIKA FUELS</t>
  </si>
  <si>
    <t>Radhe Petroleum</t>
  </si>
  <si>
    <t>BANSI FILLING CENTRE(21019)</t>
  </si>
  <si>
    <t>SHRI SHANKAR SERVICE STATION</t>
  </si>
  <si>
    <t>VALIRAJ PETROLEUM</t>
  </si>
  <si>
    <t>CHANDRA ESHWARA FILLING STATION</t>
  </si>
  <si>
    <t>SHRI RADHESHYAM PETROLEUM</t>
  </si>
  <si>
    <t>Kale Service Station.</t>
  </si>
  <si>
    <t>SHRI SONYA MARUTI PETROLEUM</t>
  </si>
  <si>
    <t>GANGWAR KISAN SEWA KENDRA</t>
  </si>
  <si>
    <t>S.U. KHAN &amp; SONS</t>
  </si>
  <si>
    <t>RAJBALA KISSAN SEWA KENDRA</t>
  </si>
  <si>
    <t>NANDA ASSOCIATES</t>
  </si>
  <si>
    <t>KALPATARU SERVICE STATION</t>
  </si>
  <si>
    <t>M K FUELS</t>
  </si>
  <si>
    <t>Gee Dee Filling Station</t>
  </si>
  <si>
    <t>SHANTI KRISHAN SALES POINT</t>
  </si>
  <si>
    <t>ANJU FUEL CENTRE</t>
  </si>
  <si>
    <t>R M KRISHI KENDRA</t>
  </si>
  <si>
    <t>SRI SRINIVASA FUELS</t>
  </si>
  <si>
    <t>DWARKADHISH PETROLEUM</t>
  </si>
  <si>
    <t>R.K.FUEL STATION (LOCK NO.190)</t>
  </si>
  <si>
    <t>AMARLAL FILLING STATION</t>
  </si>
  <si>
    <t>BRC PETROLEUM [KSK]</t>
  </si>
  <si>
    <t>SHRI GANESH SEVA KENDRA</t>
  </si>
  <si>
    <t>M R FUEL (KSK)</t>
  </si>
  <si>
    <t>A.K.SERVICE STATION</t>
  </si>
  <si>
    <t>SHD. KASHMIR SINGH F/ST</t>
  </si>
  <si>
    <t>SOUJANYA FILLING STATION</t>
  </si>
  <si>
    <t>Rattian Kisan Sewa Kender</t>
  </si>
  <si>
    <t>AISWARYA FUELS</t>
  </si>
  <si>
    <t>SARVESVAR OIL COMPANYIOC DEALERS</t>
  </si>
  <si>
    <t>SAGAR AUTOMOBILES</t>
  </si>
  <si>
    <t>NIRMAL FUEL STATION</t>
  </si>
  <si>
    <t>OM SHANKAR &amp; SONS</t>
  </si>
  <si>
    <t>MALIRAM FILLING STATION</t>
  </si>
  <si>
    <t>JAI BHARAT PETROL CO.  ( * )</t>
  </si>
  <si>
    <t>SRI RAM TRAILER SERVICE UNIT II</t>
  </si>
  <si>
    <t>KANKAR KISAN SEVA KENDRA</t>
  </si>
  <si>
    <t>BIJASAN KISAN SEWA KENDRA</t>
  </si>
  <si>
    <t>VISHAL FILLING STATION</t>
  </si>
  <si>
    <t>ANAND PETROLEUMS</t>
  </si>
  <si>
    <t>MAINAGURI SERVICE STATION</t>
  </si>
  <si>
    <t>NEELKANTH FUELS</t>
  </si>
  <si>
    <t>M/S KANNATTU FUELS</t>
  </si>
  <si>
    <t>MOODABAGILU FUELS</t>
  </si>
  <si>
    <t>KAPUR AUTO SERVICE STATION</t>
  </si>
  <si>
    <t>JAMUGURI FUEL STATION</t>
  </si>
  <si>
    <t>SRIRAMA FILLING STATION</t>
  </si>
  <si>
    <t>SHREE KRISHNA FILLING STATION</t>
  </si>
  <si>
    <t>NAVA RAIPUR FILLING STATION</t>
  </si>
  <si>
    <t>OMKAR AUTOMOBILES</t>
  </si>
  <si>
    <t>SUNITHA FILLING STATION</t>
  </si>
  <si>
    <t>KUNDARKI FILLING STATION</t>
  </si>
  <si>
    <t>KRISHI  PARIVAHAN KENDRA</t>
  </si>
  <si>
    <t>N.V.FUELS</t>
  </si>
  <si>
    <t>SRI RAJA FUEL CENTRE</t>
  </si>
  <si>
    <t>BHAKTEE PETROLEUM</t>
  </si>
  <si>
    <t>SHRI CHHANGERAJA FILLING STATION</t>
  </si>
  <si>
    <t>RAJ FUEL CENTRE</t>
  </si>
  <si>
    <t>KANCHANJANGHA SERVICE STATION</t>
  </si>
  <si>
    <t>MUSKAN FUEL CENTRE</t>
  </si>
  <si>
    <t>AMAL BIKASH SERVICE STATION</t>
  </si>
  <si>
    <t>KOMAL SAHODRI FUELS</t>
  </si>
  <si>
    <t>M.P.KISSAN SEWA KENDRA</t>
  </si>
  <si>
    <t>R.V.THAKKAR &amp;CO.</t>
  </si>
  <si>
    <t>AL MALICK AGENCIES</t>
  </si>
  <si>
    <t>SUNDARAM MAHADEO (GOHPUR)</t>
  </si>
  <si>
    <t>D.P. FUELS</t>
  </si>
  <si>
    <t>KSK FATEHPUR DERAPUR</t>
  </si>
  <si>
    <t>S.R.FUELS</t>
  </si>
  <si>
    <t>AYILYAM FUELS</t>
  </si>
  <si>
    <t>SIHOTIA SERVICE STATION</t>
  </si>
  <si>
    <t>RUNGTA HIGHWAY SERVICE STATION</t>
  </si>
  <si>
    <t>BANSI FILLING STATION</t>
  </si>
  <si>
    <t>ADHI SHANKARA FILLING STATION</t>
  </si>
  <si>
    <t>SRI PANJALI AMMAL AGENCY</t>
  </si>
  <si>
    <t>HI- TECH FUELS</t>
  </si>
  <si>
    <t>NARWAR FUELING CENTRE</t>
  </si>
  <si>
    <t>FULNATH PETROLEUM</t>
  </si>
  <si>
    <t>COCONENMANIKARA</t>
  </si>
  <si>
    <t>K H K PETROLEUM AGENCY</t>
  </si>
  <si>
    <t>JAI MATA FILLING STATION</t>
  </si>
  <si>
    <t>BABU FILLING STATION</t>
  </si>
  <si>
    <t>BALA JI F/STATION</t>
  </si>
  <si>
    <t>SUBHODINI PETROLEUM</t>
  </si>
  <si>
    <t>CHANDEL SALES &amp; SERVICE</t>
  </si>
  <si>
    <t>BAVA FUELS (124-1038)</t>
  </si>
  <si>
    <t>SRI AMIRTHA AGENCY ( TWO SETS)</t>
  </si>
  <si>
    <t>SARDA FILLING STATION</t>
  </si>
  <si>
    <t>APEX KISAN SEVA KENDRA [KSK]</t>
  </si>
  <si>
    <t>SAWARIYA KISAN SEWA KENDRA</t>
  </si>
  <si>
    <t>SC &amp; SR PAUL FILLING STATION</t>
  </si>
  <si>
    <t>SRI RAGHAVENDRA KSK (L-105)</t>
  </si>
  <si>
    <t>J K FILLING STATION</t>
  </si>
  <si>
    <t>MAA KRIPA KISAN SEWA KENDRA</t>
  </si>
  <si>
    <t>SWARA PETROLEUM</t>
  </si>
  <si>
    <t>NAREDI PETROLEUM</t>
  </si>
  <si>
    <t>K.N.R FILLING STATION</t>
  </si>
  <si>
    <t>NAYAK FILLING &amp; KISAN SEWA KENDRA</t>
  </si>
  <si>
    <t>POOJA FUELS</t>
  </si>
  <si>
    <t>KARGIL SAHID RAJKISHOR F/STN.</t>
  </si>
  <si>
    <t>ANANT PETRO-14</t>
  </si>
  <si>
    <t>HARI TRADERS</t>
  </si>
  <si>
    <t>MIBANG SERVICE STATION</t>
  </si>
  <si>
    <t>BAGHESHWARI KSK</t>
  </si>
  <si>
    <t>EXPRESS FILLING STATION</t>
  </si>
  <si>
    <t>MADHA PETROLEUM PRODUCTS</t>
  </si>
  <si>
    <t>NAGASAI MARUTHI AYYAPPA F/S</t>
  </si>
  <si>
    <t>DAWER FILLING STATION-585</t>
  </si>
  <si>
    <t>BHEGADE SERVICE STATION</t>
  </si>
  <si>
    <t>SAIRAM KISAN SEVA KENDRA</t>
  </si>
  <si>
    <t>BHASIN SERVICE STATION</t>
  </si>
  <si>
    <t>MAA JAGADISHWARI FUEL CENTRE</t>
  </si>
  <si>
    <t>SHRIBALAJI KISAN SEVA KENDRA</t>
  </si>
  <si>
    <t>SHRI SIDDHESHWAR PETROLEUM KSK</t>
  </si>
  <si>
    <t>Shiv Petroleum Kisan Seva Kendra</t>
  </si>
  <si>
    <t>SANWARMAL BAJRANGLAL KSK</t>
  </si>
  <si>
    <t>SHAHEED DHARAMVIR FILLING STAT</t>
  </si>
  <si>
    <t>GOSWAMI KISAN SEWA KENDRA</t>
  </si>
  <si>
    <t>HAJEE KMA &amp; CO.</t>
  </si>
  <si>
    <t>G.V.DESHNUR &amp; CO</t>
  </si>
  <si>
    <t>SUPERINTENDENTSUB JAIL DEVARAKONDA</t>
  </si>
  <si>
    <t>VIMALA AGENCIES  LOCK NO.05453</t>
  </si>
  <si>
    <t>SAMBASIVA AGENCIES</t>
  </si>
  <si>
    <t>RAJ FUEL SERVICE STATION</t>
  </si>
  <si>
    <t>RAJAT FILLING STATION</t>
  </si>
  <si>
    <t>OM AUTO FUEL SUPPLY (ADHOC)</t>
  </si>
  <si>
    <t>JAI GURU KISAN SEVA KENDRA</t>
  </si>
  <si>
    <t>BHADORA KISAN SEWA KENDRA</t>
  </si>
  <si>
    <t>NAVEEN AGENCY</t>
  </si>
  <si>
    <t>SH DAYARAM PALIWAL KISAN SEVA KENDR</t>
  </si>
  <si>
    <t>SRI BALAJI FILL STN TIRUMALA</t>
  </si>
  <si>
    <t>GHANVAT PETROLEUM</t>
  </si>
  <si>
    <t>ADHIL FUELS</t>
  </si>
  <si>
    <t>ISHWARI AUTOMOBILES</t>
  </si>
  <si>
    <t>KESHAV PETROLEUM</t>
  </si>
  <si>
    <t>KARIMPUR MOTOR COMPANY</t>
  </si>
  <si>
    <t>COCO CHOPRA (ADHOC JP KISAN SEVA KE</t>
  </si>
  <si>
    <t>AS FILLING STATION</t>
  </si>
  <si>
    <t>BHOWMIK KRISHI SEVA KENDRA</t>
  </si>
  <si>
    <t>GULAB INDIANOIL</t>
  </si>
  <si>
    <t>JAI SIDDHI VINAYAK PETROLEUM</t>
  </si>
  <si>
    <t>SAI BHAGAVAN FUELS</t>
  </si>
  <si>
    <t>CHERAN PETROLEUMS</t>
  </si>
  <si>
    <t>MANVIKA KISAN SEVA KENDRA</t>
  </si>
  <si>
    <t>S K AGENCY</t>
  </si>
  <si>
    <t>VISHWANANDA KISAN SEVA KENDRA</t>
  </si>
  <si>
    <t>SIVA SAKTHI AGENCY DEALER</t>
  </si>
  <si>
    <t>BALAJI FUELS FILLING STATION</t>
  </si>
  <si>
    <t>MAA SAVITRI KISSAN SEWA KENDRA</t>
  </si>
  <si>
    <t>KANDLA SERVICE STATION</t>
  </si>
  <si>
    <t>RAM AUTO SERVICE</t>
  </si>
  <si>
    <t>SHREE DANEV PETROLEUM</t>
  </si>
  <si>
    <t>OM  SERVICE STATION</t>
  </si>
  <si>
    <t>BABA LANGALESWAR FUELS (KSK)</t>
  </si>
  <si>
    <t>VIKAS PETROLEUM</t>
  </si>
  <si>
    <t>DHARA FILLING STATION</t>
  </si>
  <si>
    <t>SHANTHI AGENCIES (LOCK NO -11035 )</t>
  </si>
  <si>
    <t>POORAN PARSHAD &amp; CO.</t>
  </si>
  <si>
    <t>AJIM KISAN SEWA KENDRA</t>
  </si>
  <si>
    <t>BORA AUTOMOBILES</t>
  </si>
  <si>
    <t>HANDIA FILLING STN. -ALLAHABAD</t>
  </si>
  <si>
    <t>MADHABI SERVICE STN(I-1012)</t>
  </si>
  <si>
    <t>MM KSK FILLING STATION</t>
  </si>
  <si>
    <t>MATRUCHHAYA SERVO CENTRE</t>
  </si>
  <si>
    <t>SHIV DYUTI FUEL CENTRE</t>
  </si>
  <si>
    <t>SARATHI AUTOMOBILES LK NO 04686</t>
  </si>
  <si>
    <t>KACHAPPILLY PETRO MART</t>
  </si>
  <si>
    <t>INDIA FUELS</t>
  </si>
  <si>
    <t>PMEW SERVICE CENTRE-KALYANPUR</t>
  </si>
  <si>
    <t>D.M.NARAYAN GOWDA SERVICE STN</t>
  </si>
  <si>
    <t>BIRADAR PETROLEUM</t>
  </si>
  <si>
    <t>M/S SHREE UN PETROLEUM KSK</t>
  </si>
  <si>
    <t>KIRAN FUELS STATION</t>
  </si>
  <si>
    <t>V.M.S. AGENCY</t>
  </si>
  <si>
    <t>SHASHI KALYAN SERVICE CENTRE</t>
  </si>
  <si>
    <t>IMAGE FILLING STATION</t>
  </si>
  <si>
    <t>BASSI PETROLEUM</t>
  </si>
  <si>
    <t>MATTATHILPARAMBIL FUELS</t>
  </si>
  <si>
    <t>RAJPAL PATEL INDIAN OIL</t>
  </si>
  <si>
    <t>CAPT VIKRAMBATRA PVC F/S 809</t>
  </si>
  <si>
    <t>SHREE KEDAR NATH KSK</t>
  </si>
  <si>
    <t>VIJAYVARGIA INDIANOIL</t>
  </si>
  <si>
    <t>S.G.K. FUELS</t>
  </si>
  <si>
    <t>SHAHEED SHUKLA FILLING STATION</t>
  </si>
  <si>
    <t>SHREE KRISHNA FUEL</t>
  </si>
  <si>
    <t>SARKAR KISAN SEWA KENDRA</t>
  </si>
  <si>
    <t>SHIV FILLING STATION-408</t>
  </si>
  <si>
    <t xml:space="preserve">SHAHEED OM FUELS </t>
  </si>
  <si>
    <t>GANESH KARTHIK AGENCIES</t>
  </si>
  <si>
    <t>HARE KRISHNA PETROLEUM</t>
  </si>
  <si>
    <t>MA SANTOSHI FILLING STATION</t>
  </si>
  <si>
    <t>CHOPRA KISSAN SEWA KENDRA</t>
  </si>
  <si>
    <t>SANDEEP TRADERS</t>
  </si>
  <si>
    <t>VIJAYA KSK (L-173)</t>
  </si>
  <si>
    <t>BABA SHRI CHANDER KSK</t>
  </si>
  <si>
    <t>IGEES AUTO NEEDS</t>
  </si>
  <si>
    <t>SHRI JEE KISAN SEWA KENDRA</t>
  </si>
  <si>
    <t>B.D.PETROLEUM</t>
  </si>
  <si>
    <t>SHAKTI KISSAN SEWA KENDA</t>
  </si>
  <si>
    <t>RADHE KISAN SEWA KENDRA</t>
  </si>
  <si>
    <t>MAITREE FILLING STATION</t>
  </si>
  <si>
    <t>ARAWALI KISAN SEWA KENDRA</t>
  </si>
  <si>
    <t>AIRAVATH FUELS</t>
  </si>
  <si>
    <t>J. L. GHOSH(AMBASSA)</t>
  </si>
  <si>
    <t>KISAN SEVA KENDRA HARIHARPUR</t>
  </si>
  <si>
    <t>AYYAPPA FILLING STATION</t>
  </si>
  <si>
    <t>FREEDOM FUEL FILLING STATION</t>
  </si>
  <si>
    <t>PATTIKALYANA FILLING STATION</t>
  </si>
  <si>
    <t>SRI ATAVI KISAN SEVA KENDRA</t>
  </si>
  <si>
    <t>COCO-33 RAJINDER KUMAR SER.PRO</t>
  </si>
  <si>
    <t>V K FILLING STATION</t>
  </si>
  <si>
    <t>SHUBHAM FUELS</t>
  </si>
  <si>
    <t>BHANA AUTOMOBILES</t>
  </si>
  <si>
    <t>TEEPEYEM FUELS</t>
  </si>
  <si>
    <t>PALANIMALAI TRADERS</t>
  </si>
  <si>
    <t>ESS-VEE F/STATION</t>
  </si>
  <si>
    <t>VINAYAKA AGENCIES</t>
  </si>
  <si>
    <t>PADMAWATI KSK FILLING STATION</t>
  </si>
  <si>
    <t>SUNDAR SERVICE CENTRE</t>
  </si>
  <si>
    <t>SONDHI FILLING STATION</t>
  </si>
  <si>
    <t>AUTO CARE CENTRE</t>
  </si>
  <si>
    <t>AGRASEN PETROLEUM</t>
  </si>
  <si>
    <t>JOG PETROLEUM</t>
  </si>
  <si>
    <t>STAR FUEL STATION [KSK]</t>
  </si>
  <si>
    <t>GREEN HILL SERVICE STATION</t>
  </si>
  <si>
    <t>SHAKUNTALA KISAN SEVA KENDRA</t>
  </si>
  <si>
    <t>KHANNA MOTORS</t>
  </si>
  <si>
    <t>KAUSHAL ENTERPRISES</t>
  </si>
  <si>
    <t>SUDHIR FILLING STATION</t>
  </si>
  <si>
    <t>MECHEDA SERVICE STATION</t>
  </si>
  <si>
    <t>YUVAN FILLING STATION</t>
  </si>
  <si>
    <t>** SRI SANGAMESHWAR PETROLEUMS</t>
  </si>
  <si>
    <t>KWALITY FILLING STATION</t>
  </si>
  <si>
    <t>YAMUNA FILLING POINT</t>
  </si>
  <si>
    <t>BHAGWATI FILL &amp; FLY</t>
  </si>
  <si>
    <t>SA AUTO F/ STN-745</t>
  </si>
  <si>
    <t>SUDARSHAN SHRI FILLING STN</t>
  </si>
  <si>
    <t>CHEEMA FILLING STATION</t>
  </si>
  <si>
    <t>BHOJPUR KISAN SEWA KENDRA</t>
  </si>
  <si>
    <t>SEVEN HILLS SERVICE STATION</t>
  </si>
  <si>
    <t>ANANTARA SHIV PETROLEUM</t>
  </si>
  <si>
    <t>R.V. PETROLEUM</t>
  </si>
  <si>
    <t>SINHASHIRWAAD FUEL CENTRE</t>
  </si>
  <si>
    <t>Vinod Enterprises</t>
  </si>
  <si>
    <t>SHREE KUBER TRADINGS [KSK]</t>
  </si>
  <si>
    <t>SWASTIK AUTO CARE</t>
  </si>
  <si>
    <t>SREE GANESH FUELS</t>
  </si>
  <si>
    <t>VAIDHYA MOHAN PETROLEUM</t>
  </si>
  <si>
    <t>DHULL DIESEL</t>
  </si>
  <si>
    <t>SHIVA KISAN SEWA KENDRA</t>
  </si>
  <si>
    <t>BALAJI KISSAN SEVA KENDRA-1036</t>
  </si>
  <si>
    <t>THIRUMALA OIL FILLING AGENC (L-13)</t>
  </si>
  <si>
    <t>MAA PITAMBARA SERVICE STATION</t>
  </si>
  <si>
    <t>JAI SHRI DEV KISAN SEVA KENDRA</t>
  </si>
  <si>
    <t>GUJARAT AUTO SHAHWADI</t>
  </si>
  <si>
    <t>KAUSHIK KSK FILLING STATION</t>
  </si>
  <si>
    <t>DHARAMDEO RAI MEMORIAL KSK</t>
  </si>
  <si>
    <t>SREE RAM AUTOMOBILES ( * )</t>
  </si>
  <si>
    <t>SAI SERVICES</t>
  </si>
  <si>
    <t>BABOORAM CHAURASIA &amp; CO</t>
  </si>
  <si>
    <t>SRI CHANNA KESAVA FILLING</t>
  </si>
  <si>
    <t>GAJANAND PETROLEUM KSK</t>
  </si>
  <si>
    <t>TAMILNADU TRADERS   LOCK NO -11006</t>
  </si>
  <si>
    <t>PAURARA KISAN SEWA KENDRA</t>
  </si>
  <si>
    <t>AUM PETROLEUM</t>
  </si>
  <si>
    <t>SUPREME AUTO STATION</t>
  </si>
  <si>
    <t>S.R.PETRO SERVICE</t>
  </si>
  <si>
    <t>LALI FUEL POINT</t>
  </si>
  <si>
    <t>K.C.PETROLEUM</t>
  </si>
  <si>
    <t>AJIT AUTO CENTRE</t>
  </si>
  <si>
    <t>MIHMYNTDU SERVICE STATION</t>
  </si>
  <si>
    <t>HARI KRISHAN FUEL STATION</t>
  </si>
  <si>
    <t>VELLORE DT.CONS.CO.OP(2DOD)</t>
  </si>
  <si>
    <t>JAGDAMBA AUTOMOBILES</t>
  </si>
  <si>
    <t>MAITRI PETROLEUM</t>
  </si>
  <si>
    <t>RAMHIT KISAN SEWA KENDRA</t>
  </si>
  <si>
    <t>JAMMU KSK FILLING STATION</t>
  </si>
  <si>
    <t>DANMALL SOGANI &amp; SONS</t>
  </si>
  <si>
    <t>SHAGUN KISAN SEVA KENDRA</t>
  </si>
  <si>
    <t>HEENA INDIAN OIL</t>
  </si>
  <si>
    <t>SHRI RADHE FILLING STATION (KSK)</t>
  </si>
  <si>
    <t>KOORIAL FUELS</t>
  </si>
  <si>
    <t>SHREE DATTA PETROELUM</t>
  </si>
  <si>
    <t>K.M. FUELS</t>
  </si>
  <si>
    <t>SONDHI RAM GIAN CHAND</t>
  </si>
  <si>
    <t>M.M.FUELS</t>
  </si>
  <si>
    <t>RAMESHCHANDRA V.AGRAWAL</t>
  </si>
  <si>
    <t>KINFED</t>
  </si>
  <si>
    <t>MAWLAI AIBOR ROY THANGKHIEW SERVICE</t>
  </si>
  <si>
    <t>SAROJINI OIL DEALERS</t>
  </si>
  <si>
    <t>SHREE SALASAR PETROLEUM</t>
  </si>
  <si>
    <t>GEETA GYAN KISAN SEVA KENDRA</t>
  </si>
  <si>
    <t>SHYAM AUTO CENTRE</t>
  </si>
  <si>
    <t>AJEET AUTOMOBILES</t>
  </si>
  <si>
    <t>SANT FUEL POINT</t>
  </si>
  <si>
    <t>CHEEMA FILLING STATION-620</t>
  </si>
  <si>
    <t>SANDHU FILLING POINT-586</t>
  </si>
  <si>
    <t>AWADH HITECH FILLING CENTRE</t>
  </si>
  <si>
    <t>BEST FUELS</t>
  </si>
  <si>
    <t>AKEY ENTERPRISES</t>
  </si>
  <si>
    <t>AUSANESHWAR KISAN SEWA KENDRA</t>
  </si>
  <si>
    <t>MADHURI SINGH FILLING STATION</t>
  </si>
  <si>
    <t>SHRI RAM MOTORS</t>
  </si>
  <si>
    <t>NATIONAL CORPORATION</t>
  </si>
  <si>
    <t>PRUTHVI PETROLEUM</t>
  </si>
  <si>
    <t>SUSHMA FILLING STATION</t>
  </si>
  <si>
    <t>ATKARI'S PETROLEUM</t>
  </si>
  <si>
    <t>BRISON FUELS</t>
  </si>
  <si>
    <t>GENESIS SERVICE STATION</t>
  </si>
  <si>
    <t>CHANDA FILLNG STATION</t>
  </si>
  <si>
    <t>JAI NARAYAN BABULAL KSK</t>
  </si>
  <si>
    <t>S.R.SERVICES</t>
  </si>
  <si>
    <t>GUHA SERVICE STATION  NH60</t>
  </si>
  <si>
    <t>KANT FILLING STATION</t>
  </si>
  <si>
    <t>KISSAN PETRO</t>
  </si>
  <si>
    <t>LILAWATI FILLING STATION</t>
  </si>
  <si>
    <t>SSM AUTO SERVICE</t>
  </si>
  <si>
    <t>HEER FILLING STATION</t>
  </si>
  <si>
    <t>RADHE FILLING STATION</t>
  </si>
  <si>
    <t>GAJMOCHAN FILLING STATION</t>
  </si>
  <si>
    <t>PRABHU RAM KSK</t>
  </si>
  <si>
    <t>VASUDEVAY FILLING STATION</t>
  </si>
  <si>
    <t>AAIJI KISAN SEWA KENDRA</t>
  </si>
  <si>
    <t>AKSHARA FILLING STATION</t>
  </si>
  <si>
    <t>ST MARY'S RVM FUELS</t>
  </si>
  <si>
    <t>RAMNAGAR FILLING STATION</t>
  </si>
  <si>
    <t>DALANIYA FUELS</t>
  </si>
  <si>
    <t>MAA SHREE SERVICE STATION</t>
  </si>
  <si>
    <t>POOJA PETROLEUM SERVICES</t>
  </si>
  <si>
    <t>PADMAPRIYA SERVICE STATION</t>
  </si>
  <si>
    <t>VAIBHAV FILLING STATION</t>
  </si>
  <si>
    <t>MAA PATAKHANDA FUELS</t>
  </si>
  <si>
    <t>KISAN FILLING STATION</t>
  </si>
  <si>
    <t>COIMBATORE DIS. CON.CO-OP.W.S.STORE</t>
  </si>
  <si>
    <t>SANJAY SERVICE STATION</t>
  </si>
  <si>
    <t>GANGOTRI PETROLEUM</t>
  </si>
  <si>
    <t>M/s.Nirmal Kissan Sewa Kendra</t>
  </si>
  <si>
    <t>CHIZAMI KHALO KISAN SEVA KENDRA</t>
  </si>
  <si>
    <t>SHREE VAHANWATI PETROLEUM</t>
  </si>
  <si>
    <t>ADITYA PETROLEUM</t>
  </si>
  <si>
    <t>SHRI VYANKANATH PETROLEUM KSK</t>
  </si>
  <si>
    <t>DUDI FILLING STATION</t>
  </si>
  <si>
    <t>SRI SAKTHIVEL AGENCIES</t>
  </si>
  <si>
    <t>BABA KAPOORSINGH KSK 425</t>
  </si>
  <si>
    <t>MAA BHAGWATI FILLING STATION</t>
  </si>
  <si>
    <t>ROHIT SERVICE STATION</t>
  </si>
  <si>
    <t>PARDHAN JI KSK FILLING STATION</t>
  </si>
  <si>
    <t>HANUMANT KSK</t>
  </si>
  <si>
    <t>NEELKANTH MOTORS</t>
  </si>
  <si>
    <t>TIPPAREDDY HAMPAIAH FILLING STATION</t>
  </si>
  <si>
    <t>SHIV SHANKAR KISAN SEWA KENDRA</t>
  </si>
  <si>
    <t>POOJA PETROLEUMS</t>
  </si>
  <si>
    <t>KISAN SEWA KENDRA BADOKHAR</t>
  </si>
  <si>
    <t>EMJEE AGENCIES</t>
  </si>
  <si>
    <t>BHADRA SERVICE STATION</t>
  </si>
  <si>
    <t>KISAN SEVA KENDRA USRU AMOUNA</t>
  </si>
  <si>
    <t>BHARGAVI SRUTHI KSK</t>
  </si>
  <si>
    <t>ADARSH FUEL</t>
  </si>
  <si>
    <t>SANJAY  AUTOMOBILES(KANPUR)</t>
  </si>
  <si>
    <t>ATUL PETROLEUM KORRIYA</t>
  </si>
  <si>
    <t>OM SHANTI FILLING STN</t>
  </si>
  <si>
    <t>CH NAURANG SINGH MAHALA F/S</t>
  </si>
  <si>
    <t>JAGAI MADHAI FUEL SERVICE</t>
  </si>
  <si>
    <t>TULI MOTORS</t>
  </si>
  <si>
    <t>SANJEEVINI FUELS</t>
  </si>
  <si>
    <t>RATHISH AGENCIES</t>
  </si>
  <si>
    <t>M/s Seema Petroleum</t>
  </si>
  <si>
    <t>OM SRI SHAHI PETROLEUM</t>
  </si>
  <si>
    <t>MANAMKERIL FUELS</t>
  </si>
  <si>
    <t>TIRUPATI FILLING STATION KSK</t>
  </si>
  <si>
    <t>KRISHNASAGAR AUTOMOBILE (I-1016)</t>
  </si>
  <si>
    <t>SREE VENKATESHWARA AGENCIES</t>
  </si>
  <si>
    <t>AJI FUELS</t>
  </si>
  <si>
    <t>KRISKO SERVICE STATION</t>
  </si>
  <si>
    <t>DARSHAN FILLING STATION</t>
  </si>
  <si>
    <t>MANSAROVER FILLING STATION</t>
  </si>
  <si>
    <t>J. J. PETROLEUM</t>
  </si>
  <si>
    <t>CH HAR LAL DHAKA KSK</t>
  </si>
  <si>
    <t>GHOSHPUKUR SERVICE CENTRE</t>
  </si>
  <si>
    <t>SRI GANESH SERVICE STATION</t>
  </si>
  <si>
    <t>VENKATESH PETROLEUMS</t>
  </si>
  <si>
    <t>GURUDEV FILLING STATION</t>
  </si>
  <si>
    <t>MAHARANA PETROLEUM</t>
  </si>
  <si>
    <t>Sree Malaimathi Agency</t>
  </si>
  <si>
    <t>SHYAM SERVICE STATION</t>
  </si>
  <si>
    <t>PADDA SERVICE STATION-679</t>
  </si>
  <si>
    <t>PANAMARAM PETROLEUM</t>
  </si>
  <si>
    <t>JHANDEANA KISSAN SEWA KENDRA</t>
  </si>
  <si>
    <t>133887-CHIDAMBARAM AUTOMOBILES</t>
  </si>
  <si>
    <t>K. U. KISAN SEWA KENDRA</t>
  </si>
  <si>
    <t>VARNIKA FILLING STATION</t>
  </si>
  <si>
    <t>L.T.BROTHERS FILLING STATION</t>
  </si>
  <si>
    <t>MALLIKARJUNA F/S</t>
  </si>
  <si>
    <t>MAHAKAAL FUELS &amp; FILLING STATION</t>
  </si>
  <si>
    <t>T.G.SRINIVASAN</t>
  </si>
  <si>
    <t>CHANDNI FUEL CENTRE</t>
  </si>
  <si>
    <t>AVARAN PETROLEUM</t>
  </si>
  <si>
    <t>VISHNU FILLING CENTRE</t>
  </si>
  <si>
    <t>MAA BHATERI DEVI FUEL POINT KSK</t>
  </si>
  <si>
    <t>SHAHEED MEHAR SINGH KSK</t>
  </si>
  <si>
    <t>SRI VARALAKSHMI KISAN FILLING</t>
  </si>
  <si>
    <t>SHAHEED L.SINGH REFILLING STATION</t>
  </si>
  <si>
    <t>NETHRA FUELS</t>
  </si>
  <si>
    <t>SHAHEED AZAD SINGH F/STN.</t>
  </si>
  <si>
    <t>PADSON TRADING CORPORATION</t>
  </si>
  <si>
    <t>KISSAN SERVICE STATION-22018</t>
  </si>
  <si>
    <t>S.K.D.C- MALPUR</t>
  </si>
  <si>
    <t>MOTI RAM BAIGRA</t>
  </si>
  <si>
    <t>VASU FILLING STATION</t>
  </si>
  <si>
    <t>DILEEP HANTRA PETRO STATION</t>
  </si>
  <si>
    <t>CLASSIC FUELLING SERVICES</t>
  </si>
  <si>
    <t>MAA BASTREN BUDHI FILLING STATION</t>
  </si>
  <si>
    <t>SHARDA SUMAN ENTERPRISES</t>
  </si>
  <si>
    <t>VINAY FUELS KSK</t>
  </si>
  <si>
    <t>PARDHEY AND COMPANY</t>
  </si>
  <si>
    <t>HARISONS FILLING STATION</t>
  </si>
  <si>
    <t>LOKENATH AUTO MOBILE</t>
  </si>
  <si>
    <t>MILLENIUM FUEL CENTRE</t>
  </si>
  <si>
    <t>KATNI FUELS</t>
  </si>
  <si>
    <t>SHANKH DIESEL SUPPLY CO(*)</t>
  </si>
  <si>
    <t>SARVODAYA KISAN SEVA KENDRA</t>
  </si>
  <si>
    <t>GANESH KARTHIK AGENCIES UNIT II</t>
  </si>
  <si>
    <t>SHAIL PUTRA URJA KENDRA</t>
  </si>
  <si>
    <t>SURE NEED PETRO FILLING STATION</t>
  </si>
  <si>
    <t>KUMAR KISAN SEVA KENDRA</t>
  </si>
  <si>
    <t>CHARBHUJA FUEL STATION</t>
  </si>
  <si>
    <t>CHAUDHARY MAHA SINGH KSK</t>
  </si>
  <si>
    <t>BALAJI SERVICE STATION</t>
  </si>
  <si>
    <t>SHIV SERVICE</t>
  </si>
  <si>
    <t>RANGSA SERVICE STATION</t>
  </si>
  <si>
    <t>AMAR JAWAN PETROLEUM - MANN</t>
  </si>
  <si>
    <t>SARVAIYA PETROLEUM</t>
  </si>
  <si>
    <t>BIHARIJI AUTO SERVICE STATION</t>
  </si>
  <si>
    <t>GHOSALE PETROLEUM</t>
  </si>
  <si>
    <t>CHANDAULI FILLING CENTRE</t>
  </si>
  <si>
    <t>GS AUTO FUEL</t>
  </si>
  <si>
    <t>NEW DASHMESH KISSAN SEWA KENDRA</t>
  </si>
  <si>
    <t>NAKODA MOTORS</t>
  </si>
  <si>
    <t>RAMLA FUELS (KSK)</t>
  </si>
  <si>
    <t>SHANKER AUTOMOBILES</t>
  </si>
  <si>
    <t>KARTIK FUELS</t>
  </si>
  <si>
    <t>SHREE AATMESHVAR KISAN SEVA KENDRA</t>
  </si>
  <si>
    <t>ANANDI AUTOMOBILES</t>
  </si>
  <si>
    <t>KASBA FUEL CENTER</t>
  </si>
  <si>
    <t>RAJMOTI PETROLEUM</t>
  </si>
  <si>
    <t>RADHIKA KISAN SEVA KENDRA</t>
  </si>
  <si>
    <t>KHETAN AUTOMOBILES</t>
  </si>
  <si>
    <t>KALA AGENCIES</t>
  </si>
  <si>
    <t>SHRI VIGHNAHAR PETROLEUM KSK</t>
  </si>
  <si>
    <t>RAJA FUEL STATION</t>
  </si>
  <si>
    <t>GURU SERVICE STATION</t>
  </si>
  <si>
    <t>KISAN SEVA KENDRA PARSOHIYA</t>
  </si>
  <si>
    <t>GANAPATI SERVICE(*)</t>
  </si>
  <si>
    <t>OM SAI RAM KSK</t>
  </si>
  <si>
    <t>PATRIKAR PETROLEUM POINT</t>
  </si>
  <si>
    <t>SHAYAN KISAN SEVA KENDRA</t>
  </si>
  <si>
    <t>POSWAL KISSAN SEWA KENDRA</t>
  </si>
  <si>
    <t>JAI VAISHNAVI KISAN SEWA KENDRA</t>
  </si>
  <si>
    <t>JAYANTI KISAN SEVA KENDRA</t>
  </si>
  <si>
    <t>KHASI HILL PETROLEUM SUPPLY CO.</t>
  </si>
  <si>
    <t>SRI BALAJI AGENCY</t>
  </si>
  <si>
    <t>MAHADEVKRIPA KISSANSEVA KENDRA</t>
  </si>
  <si>
    <t>HEMRAJ KSK</t>
  </si>
  <si>
    <t>NAGENDRA FILLING STATION (KSK)</t>
  </si>
  <si>
    <t>Om Gurudev Petroleum</t>
  </si>
  <si>
    <t>SHIV PARVATI FUEL CENTRE</t>
  </si>
  <si>
    <t>HIR KAMAL PETROLEUM KSK</t>
  </si>
  <si>
    <t>GIRIDHARI  FILLING STATION</t>
  </si>
  <si>
    <t>JAI MA AMBE PETROLEUM</t>
  </si>
  <si>
    <t>MOON LIGHT AGENCIES</t>
  </si>
  <si>
    <t>KSHATRIYA FUEL STATION</t>
  </si>
  <si>
    <t>SHREE TANOT RAI JI KSK</t>
  </si>
  <si>
    <t>J.P.SINGLA FILLING STATION</t>
  </si>
  <si>
    <t>JASWANT F/S (ALIPUR JATTAN)</t>
  </si>
  <si>
    <t>GARG OIL CO.( HSD)</t>
  </si>
  <si>
    <t>NARMADA HIGHWAY POINT</t>
  </si>
  <si>
    <t>SWAMI PETROLEUM</t>
  </si>
  <si>
    <t>NEW GANGA AUTOMOBILES</t>
  </si>
  <si>
    <t>SREE HARI AGENCY</t>
  </si>
  <si>
    <t>TEJASVI PETROLEUM KISAN SEVA KENDRA</t>
  </si>
  <si>
    <t>KATHANGIRI FILLING STATION</t>
  </si>
  <si>
    <t>BASWAL KISAN SEWA KENDRA</t>
  </si>
  <si>
    <t>MALLESHAM V.L.G&amp;CO</t>
  </si>
  <si>
    <t>GAURIPUR PETROLEUM CO</t>
  </si>
  <si>
    <t>MAHABIR SINGH KSK</t>
  </si>
  <si>
    <t>MOHINI AUTO SERVICE</t>
  </si>
  <si>
    <t>MONORANJAN FILLING STN</t>
  </si>
  <si>
    <t>ANJALI SERVICE CENTRE</t>
  </si>
  <si>
    <t>RANA BROTHERS</t>
  </si>
  <si>
    <t>SIVAMANI KISAN SEVA KENDRAM</t>
  </si>
  <si>
    <t>PALAK PETROLEUM</t>
  </si>
  <si>
    <t>VIDYOTTAMA FUELS</t>
  </si>
  <si>
    <t>ANIL AUTO SERVICE</t>
  </si>
  <si>
    <t>ATUL SERVICE STATION-608</t>
  </si>
  <si>
    <t>SHAHEED SUNIL FUEL STATION</t>
  </si>
  <si>
    <t>RAJMANI FUEL CENTRE</t>
  </si>
  <si>
    <t>BABA NANAK FILLING STATION-645</t>
  </si>
  <si>
    <t>GURU SAI KISAN SEVA KENDRA (L-37)</t>
  </si>
  <si>
    <t>SHREEMAHESHWARI FUEL</t>
  </si>
  <si>
    <t>SURENDRA SINGH &amp; CO.</t>
  </si>
  <si>
    <t>JAGDAMBA FUEL SERVICE</t>
  </si>
  <si>
    <t>SHAN AGENCIES LK NO : 1191</t>
  </si>
  <si>
    <t>CHANARTHAL SERVICE STATION</t>
  </si>
  <si>
    <t>CITY  FILLING STATION</t>
  </si>
  <si>
    <t>SV FILLING STATION</t>
  </si>
  <si>
    <t>SHRI R.K.FUELS</t>
  </si>
  <si>
    <t>GANPATI FILLING STATION</t>
  </si>
  <si>
    <t>CHALAPATHI OIL TRADERS</t>
  </si>
  <si>
    <t>TYAGI KISAN SEWA KENDRA</t>
  </si>
  <si>
    <t>PAC RAMASAMY RAJA CENTENARY TRUST</t>
  </si>
  <si>
    <t>ALGON FILLING STATION</t>
  </si>
  <si>
    <t>SEKHAR PETROLIUM CO</t>
  </si>
  <si>
    <t>TARA MAA SERVICE STATION</t>
  </si>
  <si>
    <t>SHREE JEE KISSAN SEWA KENDRA</t>
  </si>
  <si>
    <t>LAKKHI RAM FILLING STATION</t>
  </si>
  <si>
    <t>SHREE RAJARAM PETROLEUM</t>
  </si>
  <si>
    <t>SRI CHELLANDI AMMAN AGENCIES</t>
  </si>
  <si>
    <t>LOKHANDE PATIL PETROLEUM</t>
  </si>
  <si>
    <t>KISAN SEWA KENDRA HOLAGARH</t>
  </si>
  <si>
    <t>ROUNAK FILLING STATION KSK</t>
  </si>
  <si>
    <t>SHREE RADHE KISAN SEWA KENDRA</t>
  </si>
  <si>
    <t>JAI JEEV PETROLEUM KSK</t>
  </si>
  <si>
    <t>DIPALI FUELS &amp; KISAN SERVICES</t>
  </si>
  <si>
    <t>KANDI CHUKKA REDDY &amp; CO</t>
  </si>
  <si>
    <t>J J FILLING CENTRE</t>
  </si>
  <si>
    <t>MAA BAIDAI FILLING STATION</t>
  </si>
  <si>
    <t>ROHINI PETROLEUM</t>
  </si>
  <si>
    <t>GKS FILLING STATION (LOCK NO.68)</t>
  </si>
  <si>
    <t>GILL FUEL STN-572</t>
  </si>
  <si>
    <t>DUBRAJPUR AUTO CENTRE</t>
  </si>
  <si>
    <t>MANAKUNNATHU FUELS</t>
  </si>
  <si>
    <t>SREE ANDAL AGENCY</t>
  </si>
  <si>
    <t>DOLLY FUEL CENTRE</t>
  </si>
  <si>
    <t>ENGINEER SERVICE STATION</t>
  </si>
  <si>
    <t>NAVA DURGA AUTO FILLS</t>
  </si>
  <si>
    <t>SD R S BORA FILLING STATION</t>
  </si>
  <si>
    <t>M.A.M. AGENCIES</t>
  </si>
  <si>
    <t>GILL FUEL POINT (KSK)</t>
  </si>
  <si>
    <t>PUNETHA TRANSPORTERS</t>
  </si>
  <si>
    <t>S S FILLING STATION</t>
  </si>
  <si>
    <t>MATOSHRI SERVICE STATION</t>
  </si>
  <si>
    <t>SHIDHART PETROLEUM KSK</t>
  </si>
  <si>
    <t>C.J.OILS</t>
  </si>
  <si>
    <t>MODERN KISSAN SEWA KENDRA</t>
  </si>
  <si>
    <t>KSK HUNDER</t>
  </si>
  <si>
    <t>SHRI GOKULESH PETROLEUM</t>
  </si>
  <si>
    <t>SANTOSH FILLING STATION (KSK)</t>
  </si>
  <si>
    <t>NAVBHARAT KISAN SEWA KENDRA</t>
  </si>
  <si>
    <t>DAWN LIT SERVICE STATION</t>
  </si>
  <si>
    <t>SAI VAISHNAVI FILLING STATION</t>
  </si>
  <si>
    <t>BUDHADEBA KISAN SEVA KENDRA</t>
  </si>
  <si>
    <t>KISAN SEVA KENDRA MALTI SINGH</t>
  </si>
  <si>
    <t>SACHIN PETROLEUM</t>
  </si>
  <si>
    <t>ANJANA SERVICE STATION</t>
  </si>
  <si>
    <t>MATE SHRI KISSAN SEWA KENDRA</t>
  </si>
  <si>
    <t>BAKNAUR  KSK</t>
  </si>
  <si>
    <t>243606 - EVEREST FILLING STATION</t>
  </si>
  <si>
    <t>JAY BILNATH KISAN SEVA KENDRA</t>
  </si>
  <si>
    <t>JANGID INDIAN OIL( KSK)</t>
  </si>
  <si>
    <t>SHREE RADHE KISSAN SEWA KENDRA</t>
  </si>
  <si>
    <t>AULAKH FILLING STATION</t>
  </si>
  <si>
    <t>BANSAL AUTOMOBILES</t>
  </si>
  <si>
    <t>SRI HARI AUTO CENTRE</t>
  </si>
  <si>
    <t>HIGHWAY BAMRA FILLING STATION</t>
  </si>
  <si>
    <t>SREE SIVA SAI SRINIVASA AGENCIES</t>
  </si>
  <si>
    <t>KINRA FILLING STATION</t>
  </si>
  <si>
    <t>SANDHU MOTORS</t>
  </si>
  <si>
    <t>MAMAL FUELS</t>
  </si>
  <si>
    <t>K.K.DAMODARAN &amp; COMPANY</t>
  </si>
  <si>
    <t>SHRI GANESH FILLING  STATION</t>
  </si>
  <si>
    <t>MALAUDH FILLING STATION</t>
  </si>
  <si>
    <t>AJINKYA PETROLEUM KSK</t>
  </si>
  <si>
    <t>RANCHODJI FILING STATION</t>
  </si>
  <si>
    <t>NAKKIPURIA FILLING STATION</t>
  </si>
  <si>
    <t>V.V.D. PETRO</t>
  </si>
  <si>
    <t>SREE SABARI FUELS</t>
  </si>
  <si>
    <t>SRI SAI SAROJA ENTERPRISES</t>
  </si>
  <si>
    <t>KAMLA FUEL CENTRE</t>
  </si>
  <si>
    <t>LADDAR FILLING STATION-520</t>
  </si>
  <si>
    <t>JANKI FILLING STATION</t>
  </si>
  <si>
    <t>R.S.PETROLEUM</t>
  </si>
  <si>
    <t>AMMAN AGENCIES-MULANUR</t>
  </si>
  <si>
    <t>GURJINDER FILLING STN-440</t>
  </si>
  <si>
    <t>KIRON PETROLEUM AGENCY (MELAGHAR)</t>
  </si>
  <si>
    <t>VAISHNAVI PETROLEUM</t>
  </si>
  <si>
    <t>SHREE LAXMI AUTOMOBILES - BORTEMBHA</t>
  </si>
  <si>
    <t>ARIHANT FILLING CENTRE</t>
  </si>
  <si>
    <t>PUKHRAJ KISSAN SEVA KENDRA-984</t>
  </si>
  <si>
    <t>THIARA FILLING STATION</t>
  </si>
  <si>
    <t>HARISH CHANDRA RAMESH CHANDRA &amp; CO</t>
  </si>
  <si>
    <t>CHAUDHARI SERVICES</t>
  </si>
  <si>
    <t>OM PRAKASH PRAVESH KUMAR</t>
  </si>
  <si>
    <t>TAMARHAT KISAN SEVA KENDRA</t>
  </si>
  <si>
    <t>SAI LAKSHMI FUELS</t>
  </si>
  <si>
    <t>SAI KISSAN SEWA KENDRA</t>
  </si>
  <si>
    <t>YASH FUELS</t>
  </si>
  <si>
    <t>SHASHIDHAN PETROLEUM</t>
  </si>
  <si>
    <t>MATESHWARI FILLING STATION</t>
  </si>
  <si>
    <t>Faujdar Kisan Seva Kendra</t>
  </si>
  <si>
    <t>JAAS PETROLEUM</t>
  </si>
  <si>
    <t>MEENAKSHI INDIAN OIL</t>
  </si>
  <si>
    <t>OM SAI RAM KISAN SEWA KENDRA</t>
  </si>
  <si>
    <t>ADHOC SIBOSANKAR (KGN SS)</t>
  </si>
  <si>
    <t>N R FILLING STATION KSK</t>
  </si>
  <si>
    <t>LUMSHNONG SERVICE STATION</t>
  </si>
  <si>
    <t>SARDHA RAM FILLING STATION</t>
  </si>
  <si>
    <t>VENKATA SAI RAGHAVA AUTO FUEL</t>
  </si>
  <si>
    <t>HARIKRISHNAN N</t>
  </si>
  <si>
    <t>MITTAR SAIN KSK</t>
  </si>
  <si>
    <t>A.N.T SERVICE STATION</t>
  </si>
  <si>
    <t>SHRI SOHAM KISSAN SEVA KENDRA</t>
  </si>
  <si>
    <t>VINOD FILLING STATION</t>
  </si>
  <si>
    <t>VENKATESH AUTO SERVICE</t>
  </si>
  <si>
    <t>J.J. AGENCIES (LOCK NO.82)</t>
  </si>
  <si>
    <t>SHREE JAGANNATH PETROLEUM</t>
  </si>
  <si>
    <t>SRI KALIKAMBAL AGENCIES</t>
  </si>
  <si>
    <t>KRISHNAREDDY F/ STATION SIDDIPET-2</t>
  </si>
  <si>
    <t>JAGDISH LAL CHHABRA &amp; SONS</t>
  </si>
  <si>
    <t>GURUKIRPA FILLING STATION</t>
  </si>
  <si>
    <t>PIONER FILLING STATION</t>
  </si>
  <si>
    <t>SHRI RAVI PETROLEUM</t>
  </si>
  <si>
    <t>DEEPAK HIGHWAY SERVICES</t>
  </si>
  <si>
    <t>SHREE CHARBHUJA KSK</t>
  </si>
  <si>
    <t>CHAURASIA SERVICE STATION</t>
  </si>
  <si>
    <t>PRATHAM PETROLEUM</t>
  </si>
  <si>
    <t>SRI LINGESH AGENCY</t>
  </si>
  <si>
    <t>THE MODASA RD TPT PETROLEUM SE</t>
  </si>
  <si>
    <t>175134 - VSR Autos</t>
  </si>
  <si>
    <t>ADITHYA ENTERPRISES</t>
  </si>
  <si>
    <t>COCO I</t>
  </si>
  <si>
    <t>MAULI PETROL PUMP</t>
  </si>
  <si>
    <t>SRI SAI FILLING STATION</t>
  </si>
  <si>
    <t>SAATHI SERVICE STATION(LOCK NO.232)</t>
  </si>
  <si>
    <t>R G TRADERS</t>
  </si>
  <si>
    <t>HARSHANIKIT PETROLEUM</t>
  </si>
  <si>
    <t>BAJRANG SERVICE CENTRE</t>
  </si>
  <si>
    <t>THIRUCHENTHIL AGENCIESLOCK 80</t>
  </si>
  <si>
    <t>OM KISSAN SEWA KENDRA</t>
  </si>
  <si>
    <t>MRS. MAMANG BORANG</t>
  </si>
  <si>
    <t>J. J.  EF. AGENCIES (LOCK NO. 80 )</t>
  </si>
  <si>
    <t>KUMAR SERVICE STATION</t>
  </si>
  <si>
    <t>TIKRI PETRO &amp; GAS CO.</t>
  </si>
  <si>
    <t>MAA AMBEY FUELS (KSK)</t>
  </si>
  <si>
    <t>GAURAV FILLING CENTRE</t>
  </si>
  <si>
    <t>DEOT SIDH KSK</t>
  </si>
  <si>
    <t>SKV ENTERPRISE</t>
  </si>
  <si>
    <t>VYSNAVY AGENCIES</t>
  </si>
  <si>
    <t>SHYAM JYOTI SERVICE STATION</t>
  </si>
  <si>
    <t>ANAND OIL AGENCY</t>
  </si>
  <si>
    <t>Sri Satyanarayana Filling Station</t>
  </si>
  <si>
    <t>SANT BABA KARAMSINGH F/S-403</t>
  </si>
  <si>
    <t>SHIVA RUDRA SAI ENTERPRISES</t>
  </si>
  <si>
    <t>MAHENDRA SINGH KSK</t>
  </si>
  <si>
    <t>BABA JITGAR KISAN SEWA KENDRA</t>
  </si>
  <si>
    <t>GANGESWARI FILLING STATION</t>
  </si>
  <si>
    <t>SURJIT AUTO SERVICE</t>
  </si>
  <si>
    <t>R.N. FILLING STATION</t>
  </si>
  <si>
    <t>KAMLA FUEL POINT</t>
  </si>
  <si>
    <t>JAY JALARAM PETROLEUM</t>
  </si>
  <si>
    <t>MAHAVEER SERVICES</t>
  </si>
  <si>
    <t>SRI PATHIRAKALI FUEL CENTRE</t>
  </si>
  <si>
    <t>M/S. KULETI FILLING CENTRE</t>
  </si>
  <si>
    <t>PALIWAL PETROLEUM KSK</t>
  </si>
  <si>
    <t>SRI SAI VINAYAKA FILLING STN</t>
  </si>
  <si>
    <t>JYOTIMAY FILLING STATION</t>
  </si>
  <si>
    <t>RAGHAVENDRA S/S (L-227)</t>
  </si>
  <si>
    <t>JAI HIND SERVICE STATION(*)</t>
  </si>
  <si>
    <t>GORAYA FILLING STN-228</t>
  </si>
  <si>
    <t>NANDAN KISAN SEVA KENDRA [KSK]</t>
  </si>
  <si>
    <t>EKRAAM FILLING STATION</t>
  </si>
  <si>
    <t>MANSAROBAR SERVICE STATION</t>
  </si>
  <si>
    <t>SARADA CHARAN DEY (LALABAZAR)</t>
  </si>
  <si>
    <t>JAYVIND KISAN SEWA KENDRA</t>
  </si>
  <si>
    <t>KAKKODAN FILLING STATION</t>
  </si>
  <si>
    <t>UJJAWAL RAJ AUTOMOBILES</t>
  </si>
  <si>
    <t>JAI BAJRANG KISAN SEWA KENDRA</t>
  </si>
  <si>
    <t>GANESH FUELS</t>
  </si>
  <si>
    <t>LOK SEWAK FILLING STATION</t>
  </si>
  <si>
    <t>KIMIN FILLING TERMINAS</t>
  </si>
  <si>
    <t>GEE KAY SERVICES</t>
  </si>
  <si>
    <t>SRI GANDHIMATHI AGENCIES</t>
  </si>
  <si>
    <t>MAHIMAI AGENCY</t>
  </si>
  <si>
    <t>VIVEK KISAN SEVA KENDRA</t>
  </si>
  <si>
    <t>SITARAM SARJOO PRASAD AGARWAL &amp;SONS</t>
  </si>
  <si>
    <t>CHAMUNDA KISAN SEVA KENDRA</t>
  </si>
  <si>
    <t>DEWANSHI FILLING STATION</t>
  </si>
  <si>
    <t>ISHWAR KSK</t>
  </si>
  <si>
    <t>Karpagam Enterprises IOC Dealers</t>
  </si>
  <si>
    <t>RADHAGOBINDA SERVICE CENTRE</t>
  </si>
  <si>
    <t>ANUPAM BIHAR FUEL CENTRE</t>
  </si>
  <si>
    <t>SHASHI AGENCIES</t>
  </si>
  <si>
    <t>S.M. FUEL</t>
  </si>
  <si>
    <t>CRESCENT FILLING STATION</t>
  </si>
  <si>
    <t>MAHAMAYA SERVICE CENTRE</t>
  </si>
  <si>
    <t>KALPANA FUELS KSK</t>
  </si>
  <si>
    <t>LAKSHYA INDIAN OIL STATION</t>
  </si>
  <si>
    <t>BALAJI   FILLING   STATION</t>
  </si>
  <si>
    <t>LALIT SERVICE CENTRE</t>
  </si>
  <si>
    <t>TRIBAL APEX SERVICE STN</t>
  </si>
  <si>
    <t>GURU NANAK DEV KISAN SEVA KEND</t>
  </si>
  <si>
    <t>AMARVIR FILLING STATION-1035</t>
  </si>
  <si>
    <t>RVN AGENCIES (UNIT-III)</t>
  </si>
  <si>
    <t>RAWALDHIYA KISAN SEWA KENDRA</t>
  </si>
  <si>
    <t>MA KARMA KISAN SEWA KENDRA</t>
  </si>
  <si>
    <t>GURKARAN KSK FILLING STATION</t>
  </si>
  <si>
    <t>LR AGENCIES</t>
  </si>
  <si>
    <t>JAGDAMBEY FILLING STN-299</t>
  </si>
  <si>
    <t>THIRU MURUGAN DIESELS</t>
  </si>
  <si>
    <t>JYOTSNA FILLING STATION</t>
  </si>
  <si>
    <t>K.G.N PETROLEUM SERVICE</t>
  </si>
  <si>
    <t>S.M.P FUELS</t>
  </si>
  <si>
    <t>UNA CITY SERVICE STATION</t>
  </si>
  <si>
    <t>HANS FILLING STATION HODAL</t>
  </si>
  <si>
    <t>ROHIT PETROLEUM</t>
  </si>
  <si>
    <t>PARVATHI FUEL STATION</t>
  </si>
  <si>
    <t>KOWSHIK ENTERPRISES</t>
  </si>
  <si>
    <t>ADHOC-POPULAR AUTO SERVICE(COCO ITA</t>
  </si>
  <si>
    <t>ALFA AUTOS</t>
  </si>
  <si>
    <t>SHYAMDING FILLING STATION</t>
  </si>
  <si>
    <t>HARI KRIPA FILLING STATION</t>
  </si>
  <si>
    <t>CH RAMCHAND KAKKAR KSK</t>
  </si>
  <si>
    <t>SATKARTAR FILLING STATION</t>
  </si>
  <si>
    <t>BABU BANSIDHAR SER/STN</t>
  </si>
  <si>
    <t>T.K VARGHESE &amp; SONS.</t>
  </si>
  <si>
    <t>ELLAHI FILLING STATION</t>
  </si>
  <si>
    <t>ALAKH PETROLEUM</t>
  </si>
  <si>
    <t>CHIRANJI LAL SARDHA RAM</t>
  </si>
  <si>
    <t>KISAN SEWA KENDRA MOHDPURKUSUM</t>
  </si>
  <si>
    <t>PUSHPA FUELS</t>
  </si>
  <si>
    <t>NIVEDITA FILLING CENTRE</t>
  </si>
  <si>
    <t>JAISWAL PETRO</t>
  </si>
  <si>
    <t>ROUNAK FILLING STATION</t>
  </si>
  <si>
    <t>NEEV PETROLEUM</t>
  </si>
  <si>
    <t>Ajit Singh Filling Station</t>
  </si>
  <si>
    <t>JROKUTIYANA(ADHOC SHREE RAM )</t>
  </si>
  <si>
    <t>AMRIT PAL KISSAN SEWA KENDRA</t>
  </si>
  <si>
    <t>SRI SUMANGALI FUELS</t>
  </si>
  <si>
    <t>BPR BROTHERS KSK FILLING STATION</t>
  </si>
  <si>
    <t>SIHAG FILLING STN ( KSK )</t>
  </si>
  <si>
    <t>SAI SHRADDHA KSK</t>
  </si>
  <si>
    <t>SRI RAMBHA FUEL CENTER</t>
  </si>
  <si>
    <t>SANGAMNATH PETROLEUMS</t>
  </si>
  <si>
    <t>SRI JYOTHEESWRI KSK (L-130 145)</t>
  </si>
  <si>
    <t>SAI GANESH FILLING STATION</t>
  </si>
  <si>
    <t>JESUS FUELS</t>
  </si>
  <si>
    <t>JANARDAN FILLING STATION</t>
  </si>
  <si>
    <t>RUDAWAL F/STN.(LK-21006)</t>
  </si>
  <si>
    <t>SANJAY  AUTOMOBILES(GHATAMPUR)</t>
  </si>
  <si>
    <t>SWAMI KSK</t>
  </si>
  <si>
    <t>RAGHU AGENCIES</t>
  </si>
  <si>
    <t>VASANTHAM AGENCIES</t>
  </si>
  <si>
    <t>SHAKAMBHARI TRADERS</t>
  </si>
  <si>
    <t>SAMEEKSHA FILLING STN(12051)</t>
  </si>
  <si>
    <t>KALHANSH FILLING STATION</t>
  </si>
  <si>
    <t>SHREE VISHWARADHYA PETROLEUMS</t>
  </si>
  <si>
    <t>TRINETRA FILLING STATION</t>
  </si>
  <si>
    <t>AGARWAL FUELS-347</t>
  </si>
  <si>
    <t>KGN FUELS</t>
  </si>
  <si>
    <t>HLRDC-PETROL &amp; DIESEL PUMP</t>
  </si>
  <si>
    <t>HARIHAR FILLING STATION</t>
  </si>
  <si>
    <t>SHRI MURUGAN AGENCY</t>
  </si>
  <si>
    <t>POOYAPPALLY FUELS</t>
  </si>
  <si>
    <t>R.P.FILLING STN (FZBD)</t>
  </si>
  <si>
    <t>TAPI PETROLEUM</t>
  </si>
  <si>
    <t>SRI GURUNANAK DEV KISAN SEVA KENDRA</t>
  </si>
  <si>
    <t>MARUTI PETROLEUM</t>
  </si>
  <si>
    <t>BBS FILLING CENTRE</t>
  </si>
  <si>
    <t>ADRUSHTA SAI JYOTHSNA F/S</t>
  </si>
  <si>
    <t>ADARSH KISAN SEWA KENDRA</t>
  </si>
  <si>
    <t>KAVITA FILLING STATION</t>
  </si>
  <si>
    <t>GARUBATHAN FUEL SERVICE CENTRE[KSK]</t>
  </si>
  <si>
    <t>NAGPAL BROS</t>
  </si>
  <si>
    <t>S D FILLING STATION</t>
  </si>
  <si>
    <t>SHRI JI FUELS</t>
  </si>
  <si>
    <t>DRISHTI PETRO SHOPPE</t>
  </si>
  <si>
    <t>CHANDAN &amp; SONS KISAN SEVA KENDRA</t>
  </si>
  <si>
    <t>PIYUSH KISAN SEVA KENDRA</t>
  </si>
  <si>
    <t>SHRI HARI FILLING STATION</t>
  </si>
  <si>
    <t>GAYATHRI FILLLING STATION</t>
  </si>
  <si>
    <t>PARSHVA PETROLEUM (KSK)</t>
  </si>
  <si>
    <t>Nathnagar Fuel</t>
  </si>
  <si>
    <t>SHRI SHESH SAI FILLING STATION</t>
  </si>
  <si>
    <t>SONAR BANGLA SERVICE STATION</t>
  </si>
  <si>
    <t>SHREE HARIHARA'S SERVICE STN (L-99)</t>
  </si>
  <si>
    <t>AKSHAY PETROLEUM-87</t>
  </si>
  <si>
    <t>OM FUELS</t>
  </si>
  <si>
    <t>SHARDA FUEL CENTRE</t>
  </si>
  <si>
    <t>AJAIB SINGH &amp; CO</t>
  </si>
  <si>
    <t>S V V TRADERS</t>
  </si>
  <si>
    <t>MAHABIR FUEL STATION</t>
  </si>
  <si>
    <t>SHIVA SHANKER PETROL PUMP</t>
  </si>
  <si>
    <t>APARAJITA FILLING CENTERBILHAUR</t>
  </si>
  <si>
    <t>HIGHWAY PETRO DIESEL</t>
  </si>
  <si>
    <t>KISAN SEWA KENDRA TENDULI</t>
  </si>
  <si>
    <t>YASHOKAMAL ENTERPRISES</t>
  </si>
  <si>
    <t>SANKALP KISAN SEVA KENDRA</t>
  </si>
  <si>
    <t>MOBILE GAS CENTRE</t>
  </si>
  <si>
    <t>MERCHANT PETROLEUMS</t>
  </si>
  <si>
    <t>KAKA PURI KSK</t>
  </si>
  <si>
    <t>VANAROJA FILLING STATION (L-17)</t>
  </si>
  <si>
    <t>ANANT INDIAN OIL</t>
  </si>
  <si>
    <t>GOUD FUELS KSK</t>
  </si>
  <si>
    <t>D. GAIDINGAM SERVICE STATION</t>
  </si>
  <si>
    <t>R D MANDAL KISAN SEVA KENDRA</t>
  </si>
  <si>
    <t>KAMRAN KISAN SEVA KENDRA</t>
  </si>
  <si>
    <t>SANDIPA SERVICE STATION</t>
  </si>
  <si>
    <t>JANTA FILLING STATION</t>
  </si>
  <si>
    <t>CHOPRA S/S(13005)</t>
  </si>
  <si>
    <t>HOODA KISAN SEWA KENDRA</t>
  </si>
  <si>
    <t>NEHA KISAN SEVAN KENDRA</t>
  </si>
  <si>
    <t>CHOUDHARY BUILDERS &amp; CONST</t>
  </si>
  <si>
    <t>SREE AUTOMOBILES STORES</t>
  </si>
  <si>
    <t>BANDIMAMBA FILLING STATION</t>
  </si>
  <si>
    <t>SUNIL AUTO SERVICE</t>
  </si>
  <si>
    <t>HARSHA TRADING CO</t>
  </si>
  <si>
    <t>S S PETROLEUM AGENCY</t>
  </si>
  <si>
    <t>KANHOBA SERVO PETROLEUM</t>
  </si>
  <si>
    <t>SRIVENI ENTERPRISES</t>
  </si>
  <si>
    <t>JASNATH PETROLEUM</t>
  </si>
  <si>
    <t>SHAHEED BHIM SINGH FILLING STATION</t>
  </si>
  <si>
    <t>SHARADA SERVICE STATION</t>
  </si>
  <si>
    <t>KESARI KISAN SEWA KENDRA</t>
  </si>
  <si>
    <t>K.L. KISAN SEWA KENDRA</t>
  </si>
  <si>
    <t>APEX KISAN FUELS</t>
  </si>
  <si>
    <t>BHABANI FILLING STATION</t>
  </si>
  <si>
    <t>HARISREE PETROLEUM</t>
  </si>
  <si>
    <t>U.J. &amp; SONS</t>
  </si>
  <si>
    <t>NANDINI KISAN SEVA KANDRA(KSK)</t>
  </si>
  <si>
    <t>MAA KRUPA FILLING STATION</t>
  </si>
  <si>
    <t>SAVITRI FILLING STATION</t>
  </si>
  <si>
    <t>PAMMA FILLING STATION</t>
  </si>
  <si>
    <t>HILLS HIGHWAY SERVICE STATION</t>
  </si>
  <si>
    <t>MUTHUMANI ENTERPRISES</t>
  </si>
  <si>
    <t>VARDHMAN FILLING STATION</t>
  </si>
  <si>
    <t>DHONGADE &amp; SONS</t>
  </si>
  <si>
    <t>SUKUMAR SERVICE STATION  CONV</t>
  </si>
  <si>
    <t>YADAV FILLING STATION</t>
  </si>
  <si>
    <t>GOPALA PETRO</t>
  </si>
  <si>
    <t>LEELAPUR PETRO KSK</t>
  </si>
  <si>
    <t>VARIJA SERVICE STATION</t>
  </si>
  <si>
    <t>A V S  TRADING &amp; COMPANY</t>
  </si>
  <si>
    <t>RAMASUBBA REDDY Y.B (L-260)</t>
  </si>
  <si>
    <t>NEELIA FUELS</t>
  </si>
  <si>
    <t>D.K. KISAN SEVA KENDRA</t>
  </si>
  <si>
    <t>BACHOO LAL &amp; &amp; SONS</t>
  </si>
  <si>
    <t>RUDRA KSK</t>
  </si>
  <si>
    <t>MAA SHAKUMBARI KISAN SEVA KENDRA</t>
  </si>
  <si>
    <t>HHH KISSAN SEWA KENDRA</t>
  </si>
  <si>
    <t>SHRISHTI SERVICE STATION</t>
  </si>
  <si>
    <t>RAAMAJEYAM FUELS</t>
  </si>
  <si>
    <t>MASKEY FUEL PVT. LTD.</t>
  </si>
  <si>
    <t>VASUNDHARA FILLING STATION ADHOC</t>
  </si>
  <si>
    <t>SHREE UMA PETROLEUM</t>
  </si>
  <si>
    <t>SRI MAHALAXMI FILLING STATION</t>
  </si>
  <si>
    <t>TRIMS PETROLEUM (KSK)</t>
  </si>
  <si>
    <t>SHANTI FUELS KSK</t>
  </si>
  <si>
    <t>TARA FUELS</t>
  </si>
  <si>
    <t>JAYA RADHA SERVICE STATION</t>
  </si>
  <si>
    <t>CANAAN FUELS (124-1045)</t>
  </si>
  <si>
    <t>KALYANI FILLING STATION</t>
  </si>
  <si>
    <t>GEETA SAGAR FILLING STATION</t>
  </si>
  <si>
    <t>KUNNEL FUELS</t>
  </si>
  <si>
    <t>SHAKTI PETROLEUM</t>
  </si>
  <si>
    <t>SHUBH FUELS</t>
  </si>
  <si>
    <t>KHERI PILIBHIT UP SAH VIKAS SA</t>
  </si>
  <si>
    <t>ZANGENA AND BROTHERS (AIZAWL)</t>
  </si>
  <si>
    <t>GOLDEN SERVO STATION</t>
  </si>
  <si>
    <t>SRI GANGA AGENCIES</t>
  </si>
  <si>
    <t>TAMILNADU COOP MKTG FEDN LTD-ERIYOD</t>
  </si>
  <si>
    <t>DEEPAK INDIAN OIL</t>
  </si>
  <si>
    <t>JAI DURGE FILLING STATION</t>
  </si>
  <si>
    <t>SHYAM BALAJI FILLING STATION</t>
  </si>
  <si>
    <t>KISAN SEWA KENDRA GAUPUR</t>
  </si>
  <si>
    <t>TIRUPATI PETROLEUM</t>
  </si>
  <si>
    <t>KALYANI KISAN SEVA KENDRA</t>
  </si>
  <si>
    <t>UMA SERVICE STATION(I-550)</t>
  </si>
  <si>
    <t>SRI SAI SURYA AGENCIES</t>
  </si>
  <si>
    <t>KAKDWIP OIL CENTRE (12012)</t>
  </si>
  <si>
    <t>KAPILESHWAR FILLING STATION</t>
  </si>
  <si>
    <t>SAI KRIPA PETROLIUM</t>
  </si>
  <si>
    <t>TARAFDAR KISAN SEWA KENDRA</t>
  </si>
  <si>
    <t>VISHAL SERVICE CENTRE</t>
  </si>
  <si>
    <t>THANGAM ENTERPRISES</t>
  </si>
  <si>
    <t>BABA GULABGIRI SERVICE STATION</t>
  </si>
  <si>
    <t>R R PATEL &amp; CO.- BANDINI</t>
  </si>
  <si>
    <t>SRI PARAMANANDA PETROLEUM</t>
  </si>
  <si>
    <t>BHAGWAN FILLING STATION</t>
  </si>
  <si>
    <t>HARBANS LAL JAGDISH RAI</t>
  </si>
  <si>
    <t>KPS FUEL AGENCY</t>
  </si>
  <si>
    <t>INDIA MOTORS</t>
  </si>
  <si>
    <t>JANNAT FILLING STATION</t>
  </si>
  <si>
    <t>NAMAN ENTERPRISES</t>
  </si>
  <si>
    <t>MEHARSON'S KISAN SEWA KENDRA-943</t>
  </si>
  <si>
    <t>SRI VENKATESWARA ENT(VELLORE)</t>
  </si>
  <si>
    <t>PANKHOO INDIAN OIL-437</t>
  </si>
  <si>
    <t>HIGH RANGE FUELS</t>
  </si>
  <si>
    <t>HAPPY FUELS</t>
  </si>
  <si>
    <t>CHADDHA FILLING STN-39</t>
  </si>
  <si>
    <t>LODHI SERVICE STATION (KSK)</t>
  </si>
  <si>
    <t>UMAPATI FUELS</t>
  </si>
  <si>
    <t>PRABHAKAR FILLING STATION</t>
  </si>
  <si>
    <t>SOJAT FILLING STATION</t>
  </si>
  <si>
    <t>223474 - SSM AGENCY</t>
  </si>
  <si>
    <t>DEVINDRA MOTORS(*)-24012</t>
  </si>
  <si>
    <t>SHRI RAMESH BABU AGENCY</t>
  </si>
  <si>
    <t>SURINDER SINGH &amp; BROS-57</t>
  </si>
  <si>
    <t>GURUNANAK AUTO AGENCIES</t>
  </si>
  <si>
    <t>CHAJJU RAM CHANDAR MOHAN-31</t>
  </si>
  <si>
    <t>HAR SHREE NATH SERVICE STATION</t>
  </si>
  <si>
    <t>SHRI LAKSHMI FUEL STATION</t>
  </si>
  <si>
    <t>SOORANAGI'S PETROL PUMP</t>
  </si>
  <si>
    <t>SHIVALA PETRO MART</t>
  </si>
  <si>
    <t>LAUGHING BUDDHA FUEL CENTRE</t>
  </si>
  <si>
    <t>ADHOC- BRAJRAJNAGAR FILLING STATION</t>
  </si>
  <si>
    <t>INSHA KISSAN SEWA KENDRA</t>
  </si>
  <si>
    <t>PRABHU FILLING STATION</t>
  </si>
  <si>
    <t>RAMDAYAL &amp; SONS</t>
  </si>
  <si>
    <t>DAVINDER FILLING STATION</t>
  </si>
  <si>
    <t>GANAPATHY FILLING STATION</t>
  </si>
  <si>
    <t>MARUTHI FILLING STATION</t>
  </si>
  <si>
    <t>SARKAR FUEL KISAN SEVA KENDRA</t>
  </si>
  <si>
    <t>CITY ENERGY STATION</t>
  </si>
  <si>
    <t>ARYAN FUELS</t>
  </si>
  <si>
    <t>G CHANNABASAPPA  AGENCIES</t>
  </si>
  <si>
    <t>**SRINIVASA AGENCIES L 1017/122</t>
  </si>
  <si>
    <t>BEDI SAXENA SERVICE STATION</t>
  </si>
  <si>
    <t>SANOM ENTERPRISES</t>
  </si>
  <si>
    <t>DOABA FILLING STATION-158</t>
  </si>
  <si>
    <t>MOKHAMPURA IBP CENTRE</t>
  </si>
  <si>
    <t>G.SUBBULAKSHMI AGENCY</t>
  </si>
  <si>
    <t>DIVINE KISAN SEWA KENDRA</t>
  </si>
  <si>
    <t>BHASKARA  SAI FILLING STATION</t>
  </si>
  <si>
    <t>GIRIDHARI AUTOMOBILES</t>
  </si>
  <si>
    <t>RIDAULI AUTOMOBILES</t>
  </si>
  <si>
    <t>SAURABH KISAN SEVA KENDRA</t>
  </si>
  <si>
    <t>MAHAMAYA SERVICE STATION</t>
  </si>
  <si>
    <t>RIDDHI SIDDHI INDIANOIL FUELS</t>
  </si>
  <si>
    <t>SHARADA PETROLEUMS</t>
  </si>
  <si>
    <t>SRI SATYA SAI OIL FILLING STATION</t>
  </si>
  <si>
    <t>SRI KALAHASTHISWARA F/STN</t>
  </si>
  <si>
    <t>KRISHI KENDRA</t>
  </si>
  <si>
    <t>KESHARI NANDAN KISAN SEVA KENDRA</t>
  </si>
  <si>
    <t>SRI RANGASWAMY AGENCIES</t>
  </si>
  <si>
    <t xml:space="preserve"> RITU FUELS</t>
  </si>
  <si>
    <t>KANIKA ENTERPRISES</t>
  </si>
  <si>
    <t>KRISHNAPATNAM FILLING STATION</t>
  </si>
  <si>
    <t>VIJAY KAMAL PETROLEUM</t>
  </si>
  <si>
    <t>NEW POPULAR  SER STN-VALSIND</t>
  </si>
  <si>
    <t>SHAHID EKNATH KHAIRNAR SER.STN</t>
  </si>
  <si>
    <t>SAIRAM PETROLEUM</t>
  </si>
  <si>
    <t>SALUJA SERVICES</t>
  </si>
  <si>
    <t>MARAR PETRO MART</t>
  </si>
  <si>
    <t>P K KISAN SEVA KENDRA</t>
  </si>
  <si>
    <t>INDRA AGENCY</t>
  </si>
  <si>
    <t>SALOCHNA FILLING STATION</t>
  </si>
  <si>
    <t>HARIDAS PETROLEUM</t>
  </si>
  <si>
    <t>KAPIL SERVICE STATION</t>
  </si>
  <si>
    <t>DHAKA KISAN SEWA KENDRA</t>
  </si>
  <si>
    <t>RAJU ENTERPRISES</t>
  </si>
  <si>
    <t>LAXMILAL ROSHAN LAL</t>
  </si>
  <si>
    <t>CHATTERJEE HIGHWAY FILLING STAT</t>
  </si>
  <si>
    <t>SHRI RIDDHI SIDDHI PETROLEUM</t>
  </si>
  <si>
    <t>KISAN SEVA KENDRA KARMA</t>
  </si>
  <si>
    <t>SRI ANNAPOORNESWARI ENTERPRISE</t>
  </si>
  <si>
    <t>ADARSH FILLLING STATION (IBP)</t>
  </si>
  <si>
    <t>R.K.FILLING STATION</t>
  </si>
  <si>
    <t>SHREE MAHADEV KSK</t>
  </si>
  <si>
    <t>ROOPAKHEDI FILLING STATION</t>
  </si>
  <si>
    <t>KUNWAR KISSAN SEWA KENDRA</t>
  </si>
  <si>
    <t>SHRIPATI PETROLEUM</t>
  </si>
  <si>
    <t>DEVRAJ GARG &amp;  SONS</t>
  </si>
  <si>
    <t>SRI GANAPATHI OIL COMPANY</t>
  </si>
  <si>
    <t>ANDOTRA BROTHERS KSK-1042</t>
  </si>
  <si>
    <t>MAA BASANTI DURGA FILLING STAT</t>
  </si>
  <si>
    <t>BANSILAL LAHOTI</t>
  </si>
  <si>
    <t>I P FILLING STATION (KSK)-1040</t>
  </si>
  <si>
    <t>MANISHA KISSAN SEWA KENDRA</t>
  </si>
  <si>
    <t>RAWAT KHEMAL KISAN SEVA KENDRA</t>
  </si>
  <si>
    <t>KUWAR OIL- FIL</t>
  </si>
  <si>
    <t>MANDSAUR BYPASS FILLING STATION</t>
  </si>
  <si>
    <t>KASHIKOTRA SERVICE STATION</t>
  </si>
  <si>
    <t>SRI GARUDA KISAN SEVA KENDRA</t>
  </si>
  <si>
    <t>SANTOSHBHAU PETROLEUM KSK</t>
  </si>
  <si>
    <t>HARLIE V SERVICE STATION</t>
  </si>
  <si>
    <t>DWIVEDI KISAN SEVA KENDRA</t>
  </si>
  <si>
    <t>VISHNU FILLING STATION</t>
  </si>
  <si>
    <t>ASHA FUEL STATION</t>
  </si>
  <si>
    <t>TARIQUE FUEL CENTRE</t>
  </si>
  <si>
    <t>HANUMAN FILLING STATION</t>
  </si>
  <si>
    <t>S.A.C. SERVICE</t>
  </si>
  <si>
    <t>JAYMANGAL AUTOMOBILE</t>
  </si>
  <si>
    <t>BOHRA INDIAN OILS</t>
  </si>
  <si>
    <t>KUMAR FUELS</t>
  </si>
  <si>
    <t>SHREE SAI CHANDANA FILLING STATION</t>
  </si>
  <si>
    <t>KISAN SEVA KENDRA BARDAR</t>
  </si>
  <si>
    <t>NARAYANI HIGHWAY FILLING STN.</t>
  </si>
  <si>
    <t>MARUTI NANDAN FILLING STATION</t>
  </si>
  <si>
    <t>RELEMECH SERVICES</t>
  </si>
  <si>
    <t>CH KHEMLAL MALIK KSK</t>
  </si>
  <si>
    <t>RAMRAMA PETROLEUM</t>
  </si>
  <si>
    <t>GANGAI PETROLEUM</t>
  </si>
  <si>
    <t>GOODLUCK SERVICE CENTRE</t>
  </si>
  <si>
    <t>POLICE PETROL PUMP</t>
  </si>
  <si>
    <t>JAGDAMBA PETROLEUM</t>
  </si>
  <si>
    <t>SHAHEED ASHWANI CHANDEL F/STATION</t>
  </si>
  <si>
    <t>SATYA FILLING STATION-731</t>
  </si>
  <si>
    <t>218042 - SWARNAM AGENCIES</t>
  </si>
  <si>
    <t>OM SAI SERVICES</t>
  </si>
  <si>
    <t>SHRI HARGOBIND KISSAN SEWA KEN</t>
  </si>
  <si>
    <t>BABY SERVICE STATION</t>
  </si>
  <si>
    <t>BAHADUR SERVICE STATION</t>
  </si>
  <si>
    <t>SHAKTHAN THAMPURAN AGENCIES</t>
  </si>
  <si>
    <t>SHREE VASHNAWI FUEL CENTRE</t>
  </si>
  <si>
    <t>Jai Durge Filling Station</t>
  </si>
  <si>
    <t>SSKD FUEL CENTRE</t>
  </si>
  <si>
    <t>SHRI SHANKAR SHOBHA INDIAN OIL</t>
  </si>
  <si>
    <t>SURYA GANAPATI SERVICE STATION</t>
  </si>
  <si>
    <t>TEJU SERVICE STATION</t>
  </si>
  <si>
    <t>BABAHARIDAS KSK FILLING STN.</t>
  </si>
  <si>
    <t>NJALOOR FUELS</t>
  </si>
  <si>
    <t>BISHAN INDIAN OIL KSK</t>
  </si>
  <si>
    <t>SAHEB KISAN SEBA CENTRE</t>
  </si>
  <si>
    <t>SHAKTI KRUPA PETROLEUM</t>
  </si>
  <si>
    <t>GAURAV PRATAP SINGH PETROLEUM</t>
  </si>
  <si>
    <t>SHREE TANOT RAI JI AUTOMOBILES</t>
  </si>
  <si>
    <t>B C MOTAGI PETROLEUMS</t>
  </si>
  <si>
    <t>DUNDLOD INDIAN OIL FILLING STA</t>
  </si>
  <si>
    <t>SIVARAM FUEL CENTRE</t>
  </si>
  <si>
    <t>SHARMA KISAN SEWA KENDRA</t>
  </si>
  <si>
    <t>Kamal Filling Station - 546</t>
  </si>
  <si>
    <t>SINGLA FILLING STATION (Chajli)</t>
  </si>
  <si>
    <t>JHAJHARIA KSK</t>
  </si>
  <si>
    <t>NRS ENTERPRISES</t>
  </si>
  <si>
    <t>SRI KARTHIKEYA AGENCIES</t>
  </si>
  <si>
    <t>LATA AUTOMOBILES</t>
  </si>
  <si>
    <t>GAJALAKSHMI ENTERPRISES</t>
  </si>
  <si>
    <t>N R KISAN SEWA KENDRA</t>
  </si>
  <si>
    <t>GURU MEHAR FILLING STATION</t>
  </si>
  <si>
    <t>POLICE WELFARE CENTREJEHANGIRABAD</t>
  </si>
  <si>
    <t>ZAMINDARA SERVICE STATION</t>
  </si>
  <si>
    <t>MAHALAXMI FUEL POINT</t>
  </si>
  <si>
    <t>SHRI NIDHI PETROLEUM</t>
  </si>
  <si>
    <t>SMART FUEL INDIA</t>
  </si>
  <si>
    <t>RANJAN VITARAN</t>
  </si>
  <si>
    <t>KANHA PETROLEUM KSK</t>
  </si>
  <si>
    <t>PRERAK FILLING STATION</t>
  </si>
  <si>
    <t>YASHASHRI AGRO FUELLING KSK</t>
  </si>
  <si>
    <t>BANSAL PETROLEUMS</t>
  </si>
  <si>
    <t>M/S MANGALWADHE PETROLEUMS</t>
  </si>
  <si>
    <t>CHINTPURNI KISAN SEVA KENDRA</t>
  </si>
  <si>
    <t>ASHIRWAD F/ STATION KABRAI</t>
  </si>
  <si>
    <t>MAGOB GAS STATION</t>
  </si>
  <si>
    <t>METTUR TALUK LORRY OWNERS ASSOC</t>
  </si>
  <si>
    <t>JAI SHAKTI KSK</t>
  </si>
  <si>
    <t>KALIKINKAR FILLING STATION</t>
  </si>
  <si>
    <t>CITY PETROLEUM</t>
  </si>
  <si>
    <t>SIDDHAM PETROLEUM POINT</t>
  </si>
  <si>
    <t>KAMNATH KISAN SEVA KENDRA</t>
  </si>
  <si>
    <t>S.P.S AGENCIES (L-12)</t>
  </si>
  <si>
    <t>PUNJAB PETROLEUM KSK</t>
  </si>
  <si>
    <t>SRI VENKAT NARASIMHA F/ STN</t>
  </si>
  <si>
    <t>CLASSIC PETROLEUM</t>
  </si>
  <si>
    <t>GOBINDA PETROLEUM AGENCY</t>
  </si>
  <si>
    <t>A.B. ASSOCIATES</t>
  </si>
  <si>
    <t>BRHAMACHAITANYA SERVICE STATION</t>
  </si>
  <si>
    <t>S.K. AMADLA PETROL PUMP</t>
  </si>
  <si>
    <t>PMS FILLING STATION (LOCK NO.175)</t>
  </si>
  <si>
    <t>SRISTI FILLING STATION</t>
  </si>
  <si>
    <t>L. NARAYANA REDDY</t>
  </si>
  <si>
    <t>BEE EMM FUEL CENTRE 578</t>
  </si>
  <si>
    <t>SUDHEER SERVICE STATION</t>
  </si>
  <si>
    <t>BADRI GULAB &amp; SONS</t>
  </si>
  <si>
    <t>SRIHARI  FILLING STATION</t>
  </si>
  <si>
    <t>B N B PETROLEUM</t>
  </si>
  <si>
    <t>BANKDEJI KISSAN SEWA KENDRA</t>
  </si>
  <si>
    <t>SHRI GOVINDAM FILLING STATION</t>
  </si>
  <si>
    <t>KUSUM FILLING STATION</t>
  </si>
  <si>
    <t>GPS AGENCIES LK 1084/121</t>
  </si>
  <si>
    <t>SRI JAGANNATH SERVICE STATION</t>
  </si>
  <si>
    <t>POPULAR SERVICE CENTRE</t>
  </si>
  <si>
    <t>BHAGWATI KSK</t>
  </si>
  <si>
    <t>SHAMSHER GANJ KISAN SEVA KENDRA</t>
  </si>
  <si>
    <t>SRI LAKSHMI NARASIMHA AGENCIES</t>
  </si>
  <si>
    <t>SRI MUNIESWARA FILLING STATION</t>
  </si>
  <si>
    <t>LEMBISANA SERVICE STATION</t>
  </si>
  <si>
    <t>MELOOR PETRO PARK</t>
  </si>
  <si>
    <t>INDU FILLING STATION (KSK)</t>
  </si>
  <si>
    <t>KISAN SEWA KENDRA DAPSAURA</t>
  </si>
  <si>
    <t>SANT MAGHAR SINGH KISAN SEWA CENTRE</t>
  </si>
  <si>
    <t>MANOHARLAL &amp; SONS</t>
  </si>
  <si>
    <t>MOTOR SERVICE STATION</t>
  </si>
  <si>
    <t>SAHAJ KISAN SEWA KENDRA</t>
  </si>
  <si>
    <t>MAHADESHWARA SERVICE STATION</t>
  </si>
  <si>
    <t>VENKATESWARA FILLING STATION</t>
  </si>
  <si>
    <t>GURASEES KISAN SEVA KENDRA</t>
  </si>
  <si>
    <t>YOGESH AUTOMOBILES</t>
  </si>
  <si>
    <t>SUPREME FUEL STATION-289</t>
  </si>
  <si>
    <t>P.P.LAKRA SERVICE STATION</t>
  </si>
  <si>
    <t>SAI MAHIMA KSK</t>
  </si>
  <si>
    <t>MADIWALESHWAR PETROLEUM</t>
  </si>
  <si>
    <t>SIDDHDEV KISSAN SEVA KENDRA</t>
  </si>
  <si>
    <t>JAYAM TRADERS</t>
  </si>
  <si>
    <t>ORISSA FILLING CENTRE</t>
  </si>
  <si>
    <t>ROYAL KISAN SEVA KENDRA</t>
  </si>
  <si>
    <t>MANIDHARI FILL &amp; FLY</t>
  </si>
  <si>
    <t>JAYDWARKADHISH PETROLEUM</t>
  </si>
  <si>
    <t>SREE PRASANNA VENKATACHALAPATY FUEL</t>
  </si>
  <si>
    <t>ANIKA KISAN SEVA KENDRA</t>
  </si>
  <si>
    <t>HIRALAL &amp; BROTHERS</t>
  </si>
  <si>
    <t>PYARELAL&amp;SON-DHARAMSALA-846</t>
  </si>
  <si>
    <t>ASHIRBAD FILLING STATION</t>
  </si>
  <si>
    <t>PRAKASH SERVICE STATION</t>
  </si>
  <si>
    <t>KHWAJA PETROLEUM</t>
  </si>
  <si>
    <t>KISAN SEWA KENDRA GADI</t>
  </si>
  <si>
    <t>AMI PETROLEUM</t>
  </si>
  <si>
    <t>BALRAM KRISHNA FUEL CENTER</t>
  </si>
  <si>
    <t>DINA NATH DAS</t>
  </si>
  <si>
    <t>DURG KISAN SEWA KENDRA</t>
  </si>
  <si>
    <t>AUTO ENTERPRISES</t>
  </si>
  <si>
    <t>MAHADEV PETROLEUM</t>
  </si>
  <si>
    <t>SHRI ROOP AGENCY</t>
  </si>
  <si>
    <t>SRI SATHYA SAI FUEL SERVICE</t>
  </si>
  <si>
    <t>FUEL JUNCTION</t>
  </si>
  <si>
    <t>EXCEL FUELS</t>
  </si>
  <si>
    <t>PREET HIGHWAY SERVICE</t>
  </si>
  <si>
    <t>SHIV GANGA FUELS (KSK)</t>
  </si>
  <si>
    <t>GOYAL SERVICE STATION</t>
  </si>
  <si>
    <t>SHRI NARAYAN PARVATI FUELS</t>
  </si>
  <si>
    <t>R.K.SERVICE STATION-YELLAHANKA</t>
  </si>
  <si>
    <t>JAS GAS STATION</t>
  </si>
  <si>
    <t>RAMKRUSHNA PETROLEUM</t>
  </si>
  <si>
    <t>Kheroni Service Station</t>
  </si>
  <si>
    <t>CHAKKA VENKATA SUBBA RAO</t>
  </si>
  <si>
    <t>MAA VAISHNAVI FUEL CENTRE</t>
  </si>
  <si>
    <t>SHREE SEVALAL KISAN SEVA KENDRA</t>
  </si>
  <si>
    <t>GANGA JAMUNA KSK</t>
  </si>
  <si>
    <t>JALARAM PETROLEUM</t>
  </si>
  <si>
    <t>GULAB SINGH &amp; SONS</t>
  </si>
  <si>
    <t>KALBHOR PETROLEUM</t>
  </si>
  <si>
    <t>SETHI KSK FILLING STATION</t>
  </si>
  <si>
    <t>Sri Venkata Rama Service Station</t>
  </si>
  <si>
    <t>GOSWAMI FILLING STATION</t>
  </si>
  <si>
    <t>MEHRA INDIAN OIL</t>
  </si>
  <si>
    <t>BHADU F/STATION</t>
  </si>
  <si>
    <t>TAPSIBABA SERVICE STATION</t>
  </si>
  <si>
    <t>SRI KAMAKSHI AMMAN KSK</t>
  </si>
  <si>
    <t>MILAN AUTO CARE</t>
  </si>
  <si>
    <t>ARYAMBAVU PETROLEUM</t>
  </si>
  <si>
    <t>K.K.FUELS</t>
  </si>
  <si>
    <t>J C T FILLING STATION-1004</t>
  </si>
  <si>
    <t>KISAN SEWA KENDRA GANGAPUR</t>
  </si>
  <si>
    <t>SHREE VIDYA KISAN SEVA KENDRA</t>
  </si>
  <si>
    <t>JAMARAI KSK</t>
  </si>
  <si>
    <t>SHRI VIJAY KRIPA KSK</t>
  </si>
  <si>
    <t>SUAKHNUN &amp; SONS</t>
  </si>
  <si>
    <t>PAVANDEV PETROLEUM</t>
  </si>
  <si>
    <t>DEEP HIGHWAY FUELS</t>
  </si>
  <si>
    <t>SIVAGURUNATHAN T.</t>
  </si>
  <si>
    <t>MAHAK KISAN SEWA KENDRA</t>
  </si>
  <si>
    <t>SHAHID SUNIL KOLI PETROLEUM</t>
  </si>
  <si>
    <t>AMAR JAWAN PETROLEUM - MANOR</t>
  </si>
  <si>
    <t>ARKHA FUELS</t>
  </si>
  <si>
    <t>BANSPANI FILLING STATION</t>
  </si>
  <si>
    <t>GANGAPRASAD PETRO SERVICES</t>
  </si>
  <si>
    <t>VIJAY DEEP SER.STN.</t>
  </si>
  <si>
    <t>SUN - DALE FUELS</t>
  </si>
  <si>
    <t>COASTAL FILLING STATION</t>
  </si>
  <si>
    <t>PUNEET FILLING STATION</t>
  </si>
  <si>
    <t>RAM KRISHAN KISAN SEWA KENDRA</t>
  </si>
  <si>
    <t>134038-PANDALUR PETROLEUM PRODUCTS</t>
  </si>
  <si>
    <t>SALMA FUELS</t>
  </si>
  <si>
    <t>SUBHA FILLING STN MALLAVARAM</t>
  </si>
  <si>
    <t>SHRI RAM KISHOR KSK</t>
  </si>
  <si>
    <t>L.K.FUEL SERVICES</t>
  </si>
  <si>
    <t>GIRIJA SHANKAR MEHROTRA &amp; SONS</t>
  </si>
  <si>
    <t>CENTRAL PRISON - RAJAHMUNDRY</t>
  </si>
  <si>
    <t>B.K ENTERPRISES</t>
  </si>
  <si>
    <t>KIRIT FUELS</t>
  </si>
  <si>
    <t>SHREE MAHALAXMI SEVA KENDRA</t>
  </si>
  <si>
    <t>NALANDA PETROLEUM KSK</t>
  </si>
  <si>
    <t>JAI AMBE FILLING STATION KORUTLA</t>
  </si>
  <si>
    <t>NISHTHA FILLING STATION-422</t>
  </si>
  <si>
    <t>BHAGWAN DAS GOND AUTOMOBILES</t>
  </si>
  <si>
    <t>MURSHIDABAD SERVICE STATION  NH34</t>
  </si>
  <si>
    <t>SANGAM MOTELS</t>
  </si>
  <si>
    <t>SAKTHI AGENCY</t>
  </si>
  <si>
    <t>PAWAPURI FUEL STATION</t>
  </si>
  <si>
    <t>COCO-CHINNAVEDAMPATTI(SIDDI VINYAKA</t>
  </si>
  <si>
    <t>BAWA FILLING STATION-565</t>
  </si>
  <si>
    <t>Hemkunt Filling Station</t>
  </si>
  <si>
    <t>AGGARWAL FILLING STATION-86</t>
  </si>
  <si>
    <t>GURSAGAR ENTERPRISES</t>
  </si>
  <si>
    <t>JYOTI KSK</t>
  </si>
  <si>
    <t>GITA FUELS(KSK)</t>
  </si>
  <si>
    <t>GUPTA SERVICE STATION-MOTI BAGH</t>
  </si>
  <si>
    <t>TRIKOTESWARA FILLING STATION</t>
  </si>
  <si>
    <t>MAA DURGA FUEL SERVICE [KSK]</t>
  </si>
  <si>
    <t>MANGALAM PETRO</t>
  </si>
  <si>
    <t>VIJAY AUTO AIDS</t>
  </si>
  <si>
    <t>VISHVESHWAR FUELS</t>
  </si>
  <si>
    <t>BOBAN &amp; MOLY AGENCIES</t>
  </si>
  <si>
    <t>TRIMURTI AUTOMOBILES</t>
  </si>
  <si>
    <t>SHOBANA AGENCIES</t>
  </si>
  <si>
    <t>KOTHAWAN FILLING STATION</t>
  </si>
  <si>
    <t>DADHICH &amp; COMPANY</t>
  </si>
  <si>
    <t>SURAJ PETROLEUM</t>
  </si>
  <si>
    <t>DALIP SERVICE STATION</t>
  </si>
  <si>
    <t>M.H.A.KARIGAR</t>
  </si>
  <si>
    <t>CHAITHANYA FUELS</t>
  </si>
  <si>
    <t>MUDA GALIB FILLING POINT(KSK)</t>
  </si>
  <si>
    <t>DEOL PETROLEUM</t>
  </si>
  <si>
    <t>SANDHU KISSAN SEWA KENDRA</t>
  </si>
  <si>
    <t>AWADH AUTOMOBILES</t>
  </si>
  <si>
    <t>JOTIRLING FUEL SERVICE</t>
  </si>
  <si>
    <t>KAMAL FILLING STN</t>
  </si>
  <si>
    <t>PATAN FILLING STATION</t>
  </si>
  <si>
    <t>SURAJ PETROLEUM-719</t>
  </si>
  <si>
    <t>VISHWANATH PETROLEUM</t>
  </si>
  <si>
    <t>SHRI MPK FUEL STATION</t>
  </si>
  <si>
    <t>JAI MATA FILLING STATION-739</t>
  </si>
  <si>
    <t>BAIRWA FARMING CENTRE 11003</t>
  </si>
  <si>
    <t>198829- GAJAPATHI AGENCIES</t>
  </si>
  <si>
    <t>HRISHIKESH ASSOCIATES</t>
  </si>
  <si>
    <t>KISSAN  FILLING STATION (IBP)</t>
  </si>
  <si>
    <t>BHALLA SERVICE ST.-177</t>
  </si>
  <si>
    <t>BHARAT  AUTO SERVICE</t>
  </si>
  <si>
    <t>MAA TARA DEVI SERVICE STATION</t>
  </si>
  <si>
    <t>ARIHANT FUELS KSK</t>
  </si>
  <si>
    <t>LAKSHMI KISSAN SEWA KENDRA</t>
  </si>
  <si>
    <t>VICTORIA AUTO REFILL</t>
  </si>
  <si>
    <t>RAVI SERVICE STATION</t>
  </si>
  <si>
    <t>BHOJPUR FILLING STATION</t>
  </si>
  <si>
    <t>SAHAKAR AGRI.&amp;.IND.DEV.CO.LTD.</t>
  </si>
  <si>
    <t>TCS AGENCIES</t>
  </si>
  <si>
    <t>MANAV KISAN SEWA KENDRA</t>
  </si>
  <si>
    <t>KANT &amp; CO.AGRA</t>
  </si>
  <si>
    <t>RAJJAN LAL KANHAIYA LAL &amp; SONS</t>
  </si>
  <si>
    <t>M.K.SWAMY SERVICE STATION</t>
  </si>
  <si>
    <t>SIVA SHYAMALA KSK FILLING STATION</t>
  </si>
  <si>
    <t>DKHIAH SERVICE STATION</t>
  </si>
  <si>
    <t>SHREE GAJANAN KSK</t>
  </si>
  <si>
    <t>R.P. FILLING STATION</t>
  </si>
  <si>
    <t>SRI SIDDI VINAYAKA FILLING STATION</t>
  </si>
  <si>
    <t>SUMAN KISSAN SEVA KENDRA</t>
  </si>
  <si>
    <t>MAHAMAI PETROLEUMS</t>
  </si>
  <si>
    <t>RAJ RANA KSK FILLING STATION</t>
  </si>
  <si>
    <t>R K AUTOMOBILES</t>
  </si>
  <si>
    <t>LAKSHMI NARAYANA ENTERPRISES</t>
  </si>
  <si>
    <t>Laxmi filling station</t>
  </si>
  <si>
    <t>CAUVERY FUEL STATION</t>
  </si>
  <si>
    <t>SRI PALANI MURUGAN PETROLEUM</t>
  </si>
  <si>
    <t>DEVI BHAWANI KISSAN SEWA KENDR</t>
  </si>
  <si>
    <t>MAA RAJAL KISAN SEVA KENDRA</t>
  </si>
  <si>
    <t>HPR TRANSPORTS LTD</t>
  </si>
  <si>
    <t>MAA DAMINI KISAN SEVA KENDRA</t>
  </si>
  <si>
    <t>SRI SS AGENCY</t>
  </si>
  <si>
    <t>AMRUTTARA KISAN SEVA KENDRA</t>
  </si>
  <si>
    <t>PREETI DEVI KISAN SEWA KENDRA</t>
  </si>
  <si>
    <t>NACHARAM FILLING STATION</t>
  </si>
  <si>
    <t>V-CARE FUELS</t>
  </si>
  <si>
    <t>SHREE LAKSHMI SERVICE STATION</t>
  </si>
  <si>
    <t>MAA JAGADHATRI FILLING STATION</t>
  </si>
  <si>
    <t>R S YADAV KSK</t>
  </si>
  <si>
    <t>BALAJEE ENGICONS PVT LTD</t>
  </si>
  <si>
    <t>Shree Balaji Indian Oil</t>
  </si>
  <si>
    <t>SHREE BALAJI KISAN FILLING CENTRE</t>
  </si>
  <si>
    <t>TAMILNADU APEX CO-OP FEDERATIO</t>
  </si>
  <si>
    <t>SHRI SHAKTI KISAN SEVA KENDRA</t>
  </si>
  <si>
    <t>RAMASHRAM S/STN COMMU CENTRE</t>
  </si>
  <si>
    <t>CHAHAL FILLING STATION</t>
  </si>
  <si>
    <t>SHREE GAJANAND PETROLEUM</t>
  </si>
  <si>
    <t>RAJEEV FUELS</t>
  </si>
  <si>
    <t>SHREE BALAJEE FUEL KSK</t>
  </si>
  <si>
    <t>KISSAN SEWA KENDRA - SINDHAURA</t>
  </si>
  <si>
    <t>TIRUPATI SERVICE CENTRE</t>
  </si>
  <si>
    <t>SRI VAIBHAVI FILLING STATION</t>
  </si>
  <si>
    <t>PREM MALA FILLING CENTRE</t>
  </si>
  <si>
    <t>MEERA SERVICE STATION</t>
  </si>
  <si>
    <t>DADA RAMSWARUP FILLING STATION</t>
  </si>
  <si>
    <t>BHAGWATI PETROLEUM</t>
  </si>
  <si>
    <t>KHALSA PETROLEUM SERVICES</t>
  </si>
  <si>
    <t>KOTLA KSK</t>
  </si>
  <si>
    <t>DOLLY MOTORS</t>
  </si>
  <si>
    <t>KALCHURI FILLING STATION</t>
  </si>
  <si>
    <t>SHYAMA SERVICE CENTRE</t>
  </si>
  <si>
    <t>MAHESHWAR KISSAN SEWA KENDRA</t>
  </si>
  <si>
    <t>NEW RENUKA PETROLEUM</t>
  </si>
  <si>
    <t>SHRI JAGANNATH FUELS</t>
  </si>
  <si>
    <t>YUMA FUEL CENTRE DARAP VALLEY</t>
  </si>
  <si>
    <t>PUNJAB FUELS</t>
  </si>
  <si>
    <t>VARSHA PETROLEUM</t>
  </si>
  <si>
    <t>MAHAVEER SERVICE STATION</t>
  </si>
  <si>
    <t>MAHALAXMI MOTORS</t>
  </si>
  <si>
    <t>VEERAPUR KISAN SEVA KENDRA</t>
  </si>
  <si>
    <t>LAXMI FILLING STATION</t>
  </si>
  <si>
    <t>SANGAM FUELS</t>
  </si>
  <si>
    <t>KUDCHI PETROLEUMS</t>
  </si>
  <si>
    <t>KANCHAN SERVICE STATION</t>
  </si>
  <si>
    <t>BRINDABAN SUBHADRA FUELS</t>
  </si>
  <si>
    <t>RUNIA YUBRAJ FUEL CENTRE</t>
  </si>
  <si>
    <t>Orissa Truck Owners Assocn. F/ST.</t>
  </si>
  <si>
    <t>JYOTI AGENCY</t>
  </si>
  <si>
    <t>R JAYAKUMAR((DOD)</t>
  </si>
  <si>
    <t>PRITAM KISSAN SEWA KENDRA-1014</t>
  </si>
  <si>
    <t>BAHRAICH PETROLEUM</t>
  </si>
  <si>
    <t>SINGHAWALA INDIANOIL</t>
  </si>
  <si>
    <t>ARORA FUEL POINT-431</t>
  </si>
  <si>
    <t>CITY MOTORS</t>
  </si>
  <si>
    <t>SUMATHI AGENCY</t>
  </si>
  <si>
    <t>A.S.PARAMESHWARIAH &amp; BROS</t>
  </si>
  <si>
    <t>BEST PETROLEUM</t>
  </si>
  <si>
    <t>KALIPADA KSK</t>
  </si>
  <si>
    <t>KISAN SEWA KENDRABARIPAL</t>
  </si>
  <si>
    <t>N. G. GHOSH (SONAMURA)</t>
  </si>
  <si>
    <t>MACHINENI FUELS</t>
  </si>
  <si>
    <t>DGR VELOCITY KISAN SEWA KENDRA</t>
  </si>
  <si>
    <t>FAUJI KISAN SEVA KENDRA</t>
  </si>
  <si>
    <t>Sri VarahaLakshminarasimhaSwamy Ag.</t>
  </si>
  <si>
    <t>RITU PETROLEUM</t>
  </si>
  <si>
    <t>NEHTAUR FILLING STATION</t>
  </si>
  <si>
    <t>DEEPA SERVICE STATION</t>
  </si>
  <si>
    <t>SRI LAXMI SAILAJA FUEL COMPLEX  NZ</t>
  </si>
  <si>
    <t>JOT FILLING STATION</t>
  </si>
  <si>
    <t>SUBHRA KSK</t>
  </si>
  <si>
    <t>UNNAO TRADING</t>
  </si>
  <si>
    <t>KESARI FILLING STATION</t>
  </si>
  <si>
    <t>KARUNA PETROLEUM</t>
  </si>
  <si>
    <t>TWINKLE MOTOR</t>
  </si>
  <si>
    <t>SARKDA KISSAN SEWA KENDRA</t>
  </si>
  <si>
    <t>MUKESH PETROLEUM</t>
  </si>
  <si>
    <t>PRINCE PETROLEUMS</t>
  </si>
  <si>
    <t>PRATIBHA FILLING STATION</t>
  </si>
  <si>
    <t>NANDNER KISAN SEWA KENDRA</t>
  </si>
  <si>
    <t>WEST COAST PAPER MILL EMPLOYEE'S</t>
  </si>
  <si>
    <t>RAYWA ENERGIES</t>
  </si>
  <si>
    <t>LORD KRISHNA FILLING STATION</t>
  </si>
  <si>
    <t>FARMERS DIESEL CENTRE</t>
  </si>
  <si>
    <t>BRIG. T. SAILO ENERGY POINT</t>
  </si>
  <si>
    <t>MAA RUPESHWARI FUELS</t>
  </si>
  <si>
    <t>LIONS INDIA FUELS</t>
  </si>
  <si>
    <t>BHOLA RAY SHANTI DEVI &amp; SONS</t>
  </si>
  <si>
    <t>MASI PERIYANNASWAMY PETROLBUNK</t>
  </si>
  <si>
    <t>MODERN SERVICE STATION-671</t>
  </si>
  <si>
    <t>HARAMANI FILLING STATION</t>
  </si>
  <si>
    <t>JAY-JAGANNATH SER STN(I-1023)</t>
  </si>
  <si>
    <t>ROIBHA FUEL STATION</t>
  </si>
  <si>
    <t>LAXMI (KSK) FILLING STATION</t>
  </si>
  <si>
    <t>RAJUS SERVICE STATION</t>
  </si>
  <si>
    <t>GURU FILLING STATION</t>
  </si>
  <si>
    <t>GOVEKAR PETROLEUM</t>
  </si>
  <si>
    <t>MIZOFED LTD.(AIZAWL)</t>
  </si>
  <si>
    <t>RAHUL AGARWAL FUEL CENTRE</t>
  </si>
  <si>
    <t>GUNESH INDIA PVT. LTD.</t>
  </si>
  <si>
    <t>KALPANA FILLING STATION</t>
  </si>
  <si>
    <t>SHREE NAGA FILLING STATION</t>
  </si>
  <si>
    <t>PRADEEP AUTOMOBILES (HSD SITE)</t>
  </si>
  <si>
    <t>SHEO AUTOMOBILES</t>
  </si>
  <si>
    <t>SWATHI FILLING STATION</t>
  </si>
  <si>
    <t>THARA PETROLEUM AGENCIES</t>
  </si>
  <si>
    <t>COCO ELLISPET (ADHO SRI ROYAL PETRO</t>
  </si>
  <si>
    <t>GOUTHAM FUEL STATION</t>
  </si>
  <si>
    <t>ATUL SERVICE CENTER-SATANA (WML)</t>
  </si>
  <si>
    <t>PATIDAR PETROLEUM</t>
  </si>
  <si>
    <t>NATIONAL KISAN SEVA KENDRA</t>
  </si>
  <si>
    <t>NITTHEESHWAR AGENCIES</t>
  </si>
  <si>
    <t>MUTHU CORPORATION UNIT - II</t>
  </si>
  <si>
    <t>KISAN SEWA KENDRA PARI</t>
  </si>
  <si>
    <t>PHULPUR FERTILIZER SERVICE STATION</t>
  </si>
  <si>
    <t>KHANGAROT KISAN SEWA KENDR</t>
  </si>
  <si>
    <t>TANDON FILLING STATION</t>
  </si>
  <si>
    <t>SUPER PETROLEUMS</t>
  </si>
  <si>
    <t>ESEIHANBI SERVICE STATION</t>
  </si>
  <si>
    <t>NATIONAL KISAN SEWA KENDRA</t>
  </si>
  <si>
    <t>JOTAD PETROL PUMP</t>
  </si>
  <si>
    <t>SHRI SAI SAMARTH PETROLEUM</t>
  </si>
  <si>
    <t>AOUDUMBER KISAN SEVA KENDRA</t>
  </si>
  <si>
    <t>AGARWAL KISAN SEWA KENDRA</t>
  </si>
  <si>
    <t>RADHABAI AGENCIES( LK:1118/121)</t>
  </si>
  <si>
    <t>LAXMI AND SONS KSK</t>
  </si>
  <si>
    <t>PADAM PETROLEUM</t>
  </si>
  <si>
    <t>DEWS &amp; COMPANY</t>
  </si>
  <si>
    <t>UMA MAHESWARI AGENCIES</t>
  </si>
  <si>
    <t>SHREE CHANNAVEERA SHARANA F CE</t>
  </si>
  <si>
    <t>ORUGALLU F / STATION HUNTER ROAD</t>
  </si>
  <si>
    <t>APOLLO FUELS(124-1023)</t>
  </si>
  <si>
    <t>KANNAN AGENCIES</t>
  </si>
  <si>
    <t>URJA CENTRE-132</t>
  </si>
  <si>
    <t>TEJRAM VIJAY KUMAR</t>
  </si>
  <si>
    <t>SAMSKRUTHI FILLING STATION</t>
  </si>
  <si>
    <t>MADHU BAISHYA SERVICE STATION</t>
  </si>
  <si>
    <t>TRILOCHAN SERVICE STATION-MS</t>
  </si>
  <si>
    <t>N.C. PETROLEUM ENTERPRISES</t>
  </si>
  <si>
    <t>Rama Filling Station</t>
  </si>
  <si>
    <t>VEER KISSAN SEWA KENDRA</t>
  </si>
  <si>
    <t>SHREE AUTOMOBILES</t>
  </si>
  <si>
    <t>GARIABANDH AUTO CARE</t>
  </si>
  <si>
    <t>PYNBIANGLANG REFILLING STATION</t>
  </si>
  <si>
    <t>DAHOD HIGHWAY CENTRE - RABDAL</t>
  </si>
  <si>
    <t>SRI BALAJI FILLING STATION</t>
  </si>
  <si>
    <t>BASAVESHWARA SERVICE STATION</t>
  </si>
  <si>
    <t>JADHAV PETROLEUM</t>
  </si>
  <si>
    <t>G. C. ROY CHOWDHURY &amp; SONS</t>
  </si>
  <si>
    <t>TEJASWANI FILLING STATION</t>
  </si>
  <si>
    <t>BASAVESHWARA FUELS</t>
  </si>
  <si>
    <t>JUBLEE HIGHWAY CENTRE</t>
  </si>
  <si>
    <t>AARTHAL KISAN SEWA KENDRA</t>
  </si>
  <si>
    <t>SUTLEJ F/STN. JALANDHAR-4</t>
  </si>
  <si>
    <t>SAI KRIPA KATHERIA KSK</t>
  </si>
  <si>
    <t>PANCHAWATI SERVO STATION</t>
  </si>
  <si>
    <t>RASILA FILLING STATION-305</t>
  </si>
  <si>
    <t>MANIRATNAM FLG STN.</t>
  </si>
  <si>
    <t>SRI S.N &amp; CO.</t>
  </si>
  <si>
    <t>KAPI ENTERPRISES (LOCK NO.110)</t>
  </si>
  <si>
    <t>SARAT &amp; BROTHERS FILLING STATION</t>
  </si>
  <si>
    <t>SRI RAJ MANGAL KSK [KSK]</t>
  </si>
  <si>
    <t>SHAMSABAD FILLING STATION</t>
  </si>
  <si>
    <t>THE VANIYAMBADI LORRY OWNERS A</t>
  </si>
  <si>
    <t>SATISH AUTOMOBILES</t>
  </si>
  <si>
    <t>BASANT FILLING STATION</t>
  </si>
  <si>
    <t>OM SERVICE STATION</t>
  </si>
  <si>
    <t>KALLAPU SERVICE STATION</t>
  </si>
  <si>
    <t>JAGAN PETROLEUM DESTINATION</t>
  </si>
  <si>
    <t>BIJOYNAGAR SERVICE STN</t>
  </si>
  <si>
    <t>FATTESINGHRAO NAIK (APPA) SDS</t>
  </si>
  <si>
    <t>TRUPTI FUEL CENTRE</t>
  </si>
  <si>
    <t>MAA HINGLAJ KISSAN SEWA KENDRA</t>
  </si>
  <si>
    <t>M.P.FUELS</t>
  </si>
  <si>
    <t>OMKAR KISAN SEVA KENDRA</t>
  </si>
  <si>
    <t>MAHA   LAKSHMI SERVICE STATION</t>
  </si>
  <si>
    <t>LAKSHI NARAYAN SERVICE CENTRE</t>
  </si>
  <si>
    <t>PATHY &amp; COMPANY(NERKUNDRAM)</t>
  </si>
  <si>
    <t>SHRI DHANALAKSHMI ENTERPRISES</t>
  </si>
  <si>
    <t>ANSHIKA FUELS(KSK)</t>
  </si>
  <si>
    <t>TAMRAKAR FUELLING CENTRE</t>
  </si>
  <si>
    <t>SHRI SAI FUELS</t>
  </si>
  <si>
    <t>MEER SINGH FUEL POINT</t>
  </si>
  <si>
    <t>YOGESHWAR SR. STATION</t>
  </si>
  <si>
    <t>SHRI RADHE RADHE PETROLEUM</t>
  </si>
  <si>
    <t>SHRI MUKUT BIHARI NARENDRA PRAKASH</t>
  </si>
  <si>
    <t>FATEH LAL RATAN LAL GOYAL</t>
  </si>
  <si>
    <t>INDRAYANI PETRO SALES</t>
  </si>
  <si>
    <t>M/S.LEELAVINOTHAN AGENCY</t>
  </si>
  <si>
    <t>BRIJPAL KISSAN SEWA KENDRA</t>
  </si>
  <si>
    <t>SHEIKHJI BABA PETROLEUM</t>
  </si>
  <si>
    <t>JOTWANI SERVO CENTRE</t>
  </si>
  <si>
    <t>SPARSH PETROLEUM</t>
  </si>
  <si>
    <t>J. S. B. R. DEY</t>
  </si>
  <si>
    <t>AIRPORT SERVICES LOCK NO 11029</t>
  </si>
  <si>
    <t>ANIL PETRO</t>
  </si>
  <si>
    <t>SRI THIRUMALA GARUDA FUEL STATION</t>
  </si>
  <si>
    <t>PRAMOD SERVICE STATION</t>
  </si>
  <si>
    <t>JMA Filling Station</t>
  </si>
  <si>
    <t>NAV DURGA PETROLEUM</t>
  </si>
  <si>
    <t>RANDHIRPUR INDIANOIL-435</t>
  </si>
  <si>
    <t>RANA AUTOMOBILES</t>
  </si>
  <si>
    <t>BHANUTEJA FILLING STATION</t>
  </si>
  <si>
    <t>GAYATHRI FUELS</t>
  </si>
  <si>
    <t>GEE PEE TRADERS</t>
  </si>
  <si>
    <t>AZAD KISAN SEWA KENDRA (KSK)</t>
  </si>
  <si>
    <t>JYOTI FILLING STATION</t>
  </si>
  <si>
    <t>DAHERIYA PETROLEUM</t>
  </si>
  <si>
    <t>GURUKIRPA PETROLEUM</t>
  </si>
  <si>
    <t>GANDEVI TALUKA K.S.SANGH LTD</t>
  </si>
  <si>
    <t>BYRNIHAT A.WARJRI FUEL STOP</t>
  </si>
  <si>
    <t>RAJ AUTO SERVICE</t>
  </si>
  <si>
    <t>MAA VINDHYAVASINI KISAN SEVA KENDRA</t>
  </si>
  <si>
    <t>KVR KRISHNA AGENCIES</t>
  </si>
  <si>
    <t>DAGAR INDIANOIL</t>
  </si>
  <si>
    <t>MAA KANTI FUEL</t>
  </si>
  <si>
    <t>NASEEB PETROL PUMP</t>
  </si>
  <si>
    <t>PAL FUEL STATION</t>
  </si>
  <si>
    <t>SARAOGI AUTOMOBILES</t>
  </si>
  <si>
    <t>GURUDATT PETROLEUM</t>
  </si>
  <si>
    <t>KISAN SEWA KENDRA JAMO</t>
  </si>
  <si>
    <t>BAREILLY FILLING STATION (IBP)</t>
  </si>
  <si>
    <t>MAGESH FUELS</t>
  </si>
  <si>
    <t>JOHN &amp; SONS SERVICE CENTRE</t>
  </si>
  <si>
    <t>MANI AGENCIES</t>
  </si>
  <si>
    <t>Mehtab Filling Station-525</t>
  </si>
  <si>
    <t>AASHAY PETROLEUM</t>
  </si>
  <si>
    <t>AMARNATH AGENCY LK NO: 1190</t>
  </si>
  <si>
    <t>CHARNAL FILLING CENTRE.</t>
  </si>
  <si>
    <t>RK LAKSHMI DHANVITH PETROL BUNK</t>
  </si>
  <si>
    <t>NITU KISAN SEVA KENDRA</t>
  </si>
  <si>
    <t>SATYA VEER SINGH KSK</t>
  </si>
  <si>
    <t>AGNILA SERVICE STATION</t>
  </si>
  <si>
    <t>B.M.S.AGENCIES (LOCK NO -11030 )</t>
  </si>
  <si>
    <t>D.L.FUELS</t>
  </si>
  <si>
    <t>VINOD KUMAR AND CO.</t>
  </si>
  <si>
    <t>VENKATADRI FILLING STATION</t>
  </si>
  <si>
    <t>SHRI SAI PETROLEUM</t>
  </si>
  <si>
    <t>MAA KAUSHALYA DEVI F/S</t>
  </si>
  <si>
    <t>RAMESWARA S/S</t>
  </si>
  <si>
    <t>SUBWAY FUELS</t>
  </si>
  <si>
    <t>SA PETROLEUM</t>
  </si>
  <si>
    <t>SRI VAYUPUTRA FILLING STATION</t>
  </si>
  <si>
    <t>BALAJI KISAN SEVA KENDRA</t>
  </si>
  <si>
    <t>GANESH PETROLEUMS</t>
  </si>
  <si>
    <t>NISHA KISAN SEWA KENDRA</t>
  </si>
  <si>
    <t>SHREE BALAJI  FILLING STATION</t>
  </si>
  <si>
    <t>NIRANJALI PETROLEUM</t>
  </si>
  <si>
    <t>TASKOLA PETROL PUMP</t>
  </si>
  <si>
    <t>194092 - LAKSHMI FUELS</t>
  </si>
  <si>
    <t>M/S SAI FILLING STATION</t>
  </si>
  <si>
    <t>SHRI JAIAMBE AUTOMOBILES</t>
  </si>
  <si>
    <t>PATEL PETROLEUMS.</t>
  </si>
  <si>
    <t>KANHIYA SERVICE STATION</t>
  </si>
  <si>
    <t>SHETIMAL SAH. PRA. SANGH LTD.</t>
  </si>
  <si>
    <t>SRI ANNAPOORNESHWARI FUELS</t>
  </si>
  <si>
    <t>AUM OIL</t>
  </si>
  <si>
    <t>SHIV PARMESHWAR FUEL CENTRE</t>
  </si>
  <si>
    <t>M/S.POOMA PETRO AGENCIES</t>
  </si>
  <si>
    <t>HASSAN  DAIRY</t>
  </si>
  <si>
    <t>BOPARAI INDIAN OIL ENERGIC CENTRE</t>
  </si>
  <si>
    <t>BALAJI KISAN PETROL PUMP</t>
  </si>
  <si>
    <t>KTS NAGAMANICKAM CHETTIAR</t>
  </si>
  <si>
    <t>GURMEET FILLING STATION-629</t>
  </si>
  <si>
    <t>BACHAL PETROLEUM</t>
  </si>
  <si>
    <t>HARIOM KSK</t>
  </si>
  <si>
    <t>SAT SAHIB FILLING STN-384</t>
  </si>
  <si>
    <t>ABHAYAKUMAR ENTERPRISES(DOD)</t>
  </si>
  <si>
    <t>HIGHWAY AUTO SERVICE</t>
  </si>
  <si>
    <t>R M FUELS</t>
  </si>
  <si>
    <t>MEHTA SERVICE STATION-670</t>
  </si>
  <si>
    <t>GOVIND GANESH INDIAN OIL</t>
  </si>
  <si>
    <t>HARSH SERVICE STATION</t>
  </si>
  <si>
    <t>BABA PREMDAS KISSAN SEWAKENDRA</t>
  </si>
  <si>
    <t>RIDDHI AUTOMOBILES</t>
  </si>
  <si>
    <t>DHILLON FILLING STATION (KSK)</t>
  </si>
  <si>
    <t>IOC COCO MASJID MOTH</t>
  </si>
  <si>
    <t>JAI DURGA FILLING STN-741</t>
  </si>
  <si>
    <t>206745 - P.S.AGENCIES</t>
  </si>
  <si>
    <t>ALFA  PETROLEUM</t>
  </si>
  <si>
    <t>USHA KISAN SEVA KENDRA</t>
  </si>
  <si>
    <t>PRAMUKH KISAN SEVA KENDRA</t>
  </si>
  <si>
    <t>KISSAN SERVICE CENTRE</t>
  </si>
  <si>
    <t>LADDU GOPAL KSK</t>
  </si>
  <si>
    <t>SRI AMMAN ENTERPRISES</t>
  </si>
  <si>
    <t>J.P. ENERGY POINT (KSK)</t>
  </si>
  <si>
    <t>ANIL PETROLEUM AGENCY</t>
  </si>
  <si>
    <t>SHERPURKALAN KSK (KSK)</t>
  </si>
  <si>
    <t>SHRI DUTT PETROLEUM WAGHODIA</t>
  </si>
  <si>
    <t>TIWARI FILLING STN MADHOGANJ</t>
  </si>
  <si>
    <t>KAPGATE SERVICE STATION</t>
  </si>
  <si>
    <t>VAYUPUTRA FUEL STATION</t>
  </si>
  <si>
    <t>SRI VEERABHADRA SWAMY PETRO MA</t>
  </si>
  <si>
    <t>VAISHALI KISAN SEVA KENDRA</t>
  </si>
  <si>
    <t>SUJEETH FILLING STATION</t>
  </si>
  <si>
    <t>ADI SHAKTI FUELS KSK</t>
  </si>
  <si>
    <t>MONDAL SERVICE STATION</t>
  </si>
  <si>
    <t>K V SERVICES</t>
  </si>
  <si>
    <t>R.B. FUELS</t>
  </si>
  <si>
    <t>PREMIER AGENCIES</t>
  </si>
  <si>
    <t>KALPVED SALES &amp; SERVICE</t>
  </si>
  <si>
    <t>AMBICA SERVICE STATION</t>
  </si>
  <si>
    <t>ASHOK FUEL POINT</t>
  </si>
  <si>
    <t>MAA BHAGWATI F/STN-427</t>
  </si>
  <si>
    <t>NAGARUR AGENCIES (L- 175)</t>
  </si>
  <si>
    <t>KARMA AUTO PARK</t>
  </si>
  <si>
    <t>PREM FUEL</t>
  </si>
  <si>
    <t>MANDAL &amp; MANDAL KSK [KSK]</t>
  </si>
  <si>
    <t>LAKSHMI NARASIMHA FLG  STN PEBBAIR</t>
  </si>
  <si>
    <t>FREEDOM FUEL FILLING STATION VIYYU</t>
  </si>
  <si>
    <t>NEHTAUR FILLING STATION (IBP)</t>
  </si>
  <si>
    <t>POLICE WELFARE COMMITTEE 34BN VISBA</t>
  </si>
  <si>
    <t>SHIV SERVO SERVICES</t>
  </si>
  <si>
    <t>VIDISHA FUEL CENTER</t>
  </si>
  <si>
    <t>METRO FUELS</t>
  </si>
  <si>
    <t>SHRI GUHA PETROLEUM</t>
  </si>
  <si>
    <t>RAMA SERVICE STATION</t>
  </si>
  <si>
    <t>RAKSHA FUELS</t>
  </si>
  <si>
    <t>SAI NANDINI PETROLEUM</t>
  </si>
  <si>
    <t>S.P. ENTERPRISES FILLING STATION</t>
  </si>
  <si>
    <t>GHEEWALA AUTOMOBILES</t>
  </si>
  <si>
    <t>KISHORE AGENCIES</t>
  </si>
  <si>
    <t>KALYAN PETROLEUM SERVICES</t>
  </si>
  <si>
    <t>INDERJEET SERVICE STATION</t>
  </si>
  <si>
    <t>LALU NAGLA KSK (KSK)</t>
  </si>
  <si>
    <t>SWASTIK FUELS</t>
  </si>
  <si>
    <t>KISAN SEWA KENDRA BELA</t>
  </si>
  <si>
    <t>BEEAAR SERVICE STATION</t>
  </si>
  <si>
    <t>SUPREME PETROLEUM</t>
  </si>
  <si>
    <t>AURO FILLING STATION</t>
  </si>
  <si>
    <t>JAI HIND PETROLEUM</t>
  </si>
  <si>
    <t>KASHI PRASAD GAYA PRASAD</t>
  </si>
  <si>
    <t>M/S DHIWAR PETROLEUM</t>
  </si>
  <si>
    <t>JEEWAN PETROLIUM-99</t>
  </si>
  <si>
    <t>SHEETAL SAHU PETROL PUMP</t>
  </si>
  <si>
    <t>GULZAR KISAN SEVA KENDRA</t>
  </si>
  <si>
    <t>SETHI TOP FILLING POINT</t>
  </si>
  <si>
    <t>SHAMBHU KISAN SEVA KENDRA</t>
  </si>
  <si>
    <t>EXPRESS WAY FUEL STATION</t>
  </si>
  <si>
    <t>SHIVA SHAKTHI FUEL STATION</t>
  </si>
  <si>
    <t>MAKDI KISAN SEVA KENDRA</t>
  </si>
  <si>
    <t>BINAYA SPEEDWAY OIL KSK</t>
  </si>
  <si>
    <t>PANDEY PETROLEUM</t>
  </si>
  <si>
    <t>RAMKUVAR PETROLEUM</t>
  </si>
  <si>
    <t>DEORANI FUEL CENTRE</t>
  </si>
  <si>
    <t>VAZHAPPILLY FUELS</t>
  </si>
  <si>
    <t>NEW NANDHINI TRADERS</t>
  </si>
  <si>
    <t>SHREE VAISHNO SERVICE STATION</t>
  </si>
  <si>
    <t>SRI VEERANJANEYA FILLING STATION</t>
  </si>
  <si>
    <t>SHRI RAM FUEL STATION KSK</t>
  </si>
  <si>
    <t>V S KISAN SEVA KENDRAM</t>
  </si>
  <si>
    <t>PEELAGHATA FILLING STATION</t>
  </si>
  <si>
    <t>SIDDHI VINAYAK REFILLING CENTRE</t>
  </si>
  <si>
    <t>Odedara Kisan Seva Kendra</t>
  </si>
  <si>
    <t>KRISHI FILLING STATION</t>
  </si>
  <si>
    <t>Prasad Fuel Centre</t>
  </si>
  <si>
    <t>Raj Kumar Bandhu Kisan Sewa Ke</t>
  </si>
  <si>
    <t>HANUMAN S/S</t>
  </si>
  <si>
    <t>LAKSHMI AGENCIES</t>
  </si>
  <si>
    <t>135327 - MAHALAKSMI &amp; CO./PDM</t>
  </si>
  <si>
    <t>KABIR KISAN SEWA KENDRA</t>
  </si>
  <si>
    <t>REGAL PETROLEUM</t>
  </si>
  <si>
    <t>KAMBA HIRIK-HIRU ENERGY STATION</t>
  </si>
  <si>
    <t>G MUTHYAM REDDY FILLING STATION</t>
  </si>
  <si>
    <t>SHUKLA &amp; CO</t>
  </si>
  <si>
    <t>VIJESH INDIAN OIL FILLING STAT</t>
  </si>
  <si>
    <t>FUEL CITY</t>
  </si>
  <si>
    <t>PT. J.N.SHUKLA FILLING STATION</t>
  </si>
  <si>
    <t>AAGAM PETROL PUMP</t>
  </si>
  <si>
    <t>JAI AMBEY KISAN SEVA KENDRA</t>
  </si>
  <si>
    <t>SAKTHIVEL FUEL STATION</t>
  </si>
  <si>
    <t>RAJ DIESEL CENTRE (HSD)</t>
  </si>
  <si>
    <t>UDAYAGIRI FUELS</t>
  </si>
  <si>
    <t>B R TUDU SERVICE STATION</t>
  </si>
  <si>
    <t>SOVEREIGN SERVICE STATION</t>
  </si>
  <si>
    <t>SRI SEETHIBYRAVESHWARA FUEL STATION</t>
  </si>
  <si>
    <t>JAI BAJRANG KISAN SEVA KENDRA</t>
  </si>
  <si>
    <t>PUBLIC SERVICE STATION-168</t>
  </si>
  <si>
    <t>PRAFULLA SER. STN(BORAI)(I-503)</t>
  </si>
  <si>
    <t>ALLADIN &amp; SONS</t>
  </si>
  <si>
    <t>GLOBAL PETRO</t>
  </si>
  <si>
    <t>VARUN SERVICE STATION</t>
  </si>
  <si>
    <t>SHAHEED PAWAN F/STN-278</t>
  </si>
  <si>
    <t>SOHANG FILLING STATION-BUTTAR</t>
  </si>
  <si>
    <t>** AGNI FILLING STATION</t>
  </si>
  <si>
    <t>Dilkash Auto Fuels-504</t>
  </si>
  <si>
    <t>SRI VENKATESWARA PETRO MART</t>
  </si>
  <si>
    <t>J.DEEP FILLING STATION</t>
  </si>
  <si>
    <t>GURU GORAKHNATH KSK</t>
  </si>
  <si>
    <t>MISHRA AUTOMOBILES (PRATAPGARH)</t>
  </si>
  <si>
    <t>BHAGAT FUEL CENTRE</t>
  </si>
  <si>
    <t>KANDHAN AGENCIES (DOD)</t>
  </si>
  <si>
    <t>ADHOC SHANTANU CARFIL (COCO GARIA)</t>
  </si>
  <si>
    <t>BHAKTI FILLING STATION</t>
  </si>
  <si>
    <t>GAJADHAR PRASAD KSK</t>
  </si>
  <si>
    <t>Maiti Service Station</t>
  </si>
  <si>
    <t>LAVA FUELS</t>
  </si>
  <si>
    <t>BHAGYASHREE MAYA KSK</t>
  </si>
  <si>
    <t>BAJRANGBALI KSK</t>
  </si>
  <si>
    <t>N.K.PETROLEUM</t>
  </si>
  <si>
    <t>DREAM LINE FUEL STATION</t>
  </si>
  <si>
    <t>MAYA FILLING CENTRE [KSK]</t>
  </si>
  <si>
    <t>DHABALESWAR FILLING STATION</t>
  </si>
  <si>
    <t>Shree Mahalaxmi Petroleum</t>
  </si>
  <si>
    <t>MAA GAYATRI KRISHI SEVA KENDRA</t>
  </si>
  <si>
    <t>IDEAL FUELS</t>
  </si>
  <si>
    <t>CHANDRA FUELS</t>
  </si>
  <si>
    <t>R.M.AGENCIES (LOCK NO -12022 )</t>
  </si>
  <si>
    <t>SURE PETROLEUM</t>
  </si>
  <si>
    <t>ASOPA FILLING STATION</t>
  </si>
  <si>
    <t>MUTHU AGENCIES (LOCK NO -11005 )</t>
  </si>
  <si>
    <t>P. K. MATHEW &amp; SONS</t>
  </si>
  <si>
    <t>SINGH FUEL SERVICE STATION</t>
  </si>
  <si>
    <t>TAJ KRISHNA AUTOMOBILES</t>
  </si>
  <si>
    <t>GOUSIA MOTOR CO  NH34</t>
  </si>
  <si>
    <t>MANOHAR FUELS KSK</t>
  </si>
  <si>
    <t>CKB FUELS</t>
  </si>
  <si>
    <t>MAHAKOSHAL FUELS</t>
  </si>
  <si>
    <t>RAMBHAPURI SERVICE STATION</t>
  </si>
  <si>
    <t>SHRI SAMARTH KISAN SEVA KENDRA</t>
  </si>
  <si>
    <t>SHRI BALAJI FUEL POINT</t>
  </si>
  <si>
    <t>OM SHIVANI FUELS</t>
  </si>
  <si>
    <t>PARKASH AUTOMOBILES</t>
  </si>
  <si>
    <t>ALI PETROLEUM</t>
  </si>
  <si>
    <t>SHREE MUDDEERESWARA FUELS</t>
  </si>
  <si>
    <t>GOKUL AGENCIES</t>
  </si>
  <si>
    <t>AMIT FUELS</t>
  </si>
  <si>
    <t>BILAIYA PETROL PUMP</t>
  </si>
  <si>
    <t>M PATEL &amp; CO</t>
  </si>
  <si>
    <t>SAIKIA SERVICE STATION</t>
  </si>
  <si>
    <t>KUMAR AGENCIES UNIT II</t>
  </si>
  <si>
    <t>DHILLON SERVICE STATION</t>
  </si>
  <si>
    <t>DUTTA &amp; DUTTA FILLING CENTRE</t>
  </si>
  <si>
    <t>KHARBAS BHAKHAR KSK</t>
  </si>
  <si>
    <t>SRI MARUTHI KISAAN PETROLEUM</t>
  </si>
  <si>
    <t>JYOTI SERVICE STATION</t>
  </si>
  <si>
    <t>LOKNATH FILLING STATION</t>
  </si>
  <si>
    <t>CHANDINI SERVICE STATION</t>
  </si>
  <si>
    <t>GANGADHARA PETROLEUM</t>
  </si>
  <si>
    <t>AMAR FILLING CENTRE</t>
  </si>
  <si>
    <t>JAIHIND PETROLEUM</t>
  </si>
  <si>
    <t>S. K. R. AUTOMOBILES (LOCK NO.223)</t>
  </si>
  <si>
    <t>NIKITA PETROLEUM</t>
  </si>
  <si>
    <t>AAS KISAN SEWA KENDRA</t>
  </si>
  <si>
    <t>KAILASH AUTO SERVICE</t>
  </si>
  <si>
    <t>SRINIVASA F/S -JADCHERLA</t>
  </si>
  <si>
    <t>NATIONAL SERVICE STATIONHOSUR</t>
  </si>
  <si>
    <t>UDDYAG FUEL STATION</t>
  </si>
  <si>
    <t>NANDA S/S</t>
  </si>
  <si>
    <t>PYARE LAL &amp; SON-847</t>
  </si>
  <si>
    <t>J.M INDIAN OIL KSK</t>
  </si>
  <si>
    <t>KISAN SEWA KENDRA- MADIAPAR</t>
  </si>
  <si>
    <t>SARASWATI SERVICE STATION</t>
  </si>
  <si>
    <t>VIJAYALASHMI AGENCY</t>
  </si>
  <si>
    <t>VVG AUTOMOBILES(LOCK NO:4434)</t>
  </si>
  <si>
    <t>DEVETA SERVICE STATION</t>
  </si>
  <si>
    <t>RAMJI INDIAN OIL</t>
  </si>
  <si>
    <t>PONNU MNM PETRO STATION</t>
  </si>
  <si>
    <t>RAMPRASAD BABULAL KISSAN SEWA</t>
  </si>
  <si>
    <t>TULSI DAS &amp; COMPANY</t>
  </si>
  <si>
    <t>MAA BINDHYABASINI FUELS</t>
  </si>
  <si>
    <t>S S FUELS</t>
  </si>
  <si>
    <t>MATADEEN SERVICE STATION</t>
  </si>
  <si>
    <t>LA FUEL (KSK)</t>
  </si>
  <si>
    <t>SRI CHANDRA TRADERS</t>
  </si>
  <si>
    <t>PINDI FILLING STATION</t>
  </si>
  <si>
    <t>NARSINGH PETROLEUM(*)</t>
  </si>
  <si>
    <t>LAKHPAT UDYOG</t>
  </si>
  <si>
    <t>GANGA KISAN SEWA KENDRA (KSK)</t>
  </si>
  <si>
    <t>TEERTH FUELS</t>
  </si>
  <si>
    <t>BABA BASUKINATH PETROLEUM</t>
  </si>
  <si>
    <t>CPS AGENCIES</t>
  </si>
  <si>
    <t>KRISHNA KSK FILLING STATION</t>
  </si>
  <si>
    <t>MANSI FILLING STATION KSK</t>
  </si>
  <si>
    <t>HARI SERVICE STATION</t>
  </si>
  <si>
    <t>Sri Sai Srinivasa Service Station</t>
  </si>
  <si>
    <t>HARSH KISSAN SEWA KENDRA</t>
  </si>
  <si>
    <t>CHAUDHARY CHAGANLAL&amp;SONS</t>
  </si>
  <si>
    <t>SRI PANDURANGA FILLING STATION</t>
  </si>
  <si>
    <t>OJHA SERVICE STATION</t>
  </si>
  <si>
    <t>VATHIAD AGENCIES</t>
  </si>
  <si>
    <t>ROYCIE AGENCY(LOCK NO:220)</t>
  </si>
  <si>
    <t>SHRINATH KSK</t>
  </si>
  <si>
    <t>CHANDRAMONGALI KISAN SEVA KENDRA</t>
  </si>
  <si>
    <t>BENZY PETROLEUM</t>
  </si>
  <si>
    <t>UNITED HILLS SUPER SERVICE STN</t>
  </si>
  <si>
    <t>SRI VENKATESWARA OIL TRADERS</t>
  </si>
  <si>
    <t>VISWAS PETROLEUM</t>
  </si>
  <si>
    <t>SAI FUELING STATION</t>
  </si>
  <si>
    <t>VSK FUELS</t>
  </si>
  <si>
    <t>TIRUPATI BALAJI PETROLEUM</t>
  </si>
  <si>
    <t>TUNGIDIGHI KISAN SEVA KENDRA [KSK]</t>
  </si>
  <si>
    <t>LOTUS PETROL PUMP</t>
  </si>
  <si>
    <t>SRI VENKATESWARA AG/. (KOLLURU)</t>
  </si>
  <si>
    <t>SREE ANNAI PETROLEUM</t>
  </si>
  <si>
    <t>PUSPA BEN KSK</t>
  </si>
  <si>
    <t>SRI VETRIKUMARAN AUTO SERVICE</t>
  </si>
  <si>
    <t>SERVOTTAM KSK</t>
  </si>
  <si>
    <t>RUSTAM FILLING STATION-696</t>
  </si>
  <si>
    <t>SUNIL PETROL SUPPLY</t>
  </si>
  <si>
    <t>SRI KANAKA SOMESHWARA KSK FSTN</t>
  </si>
  <si>
    <t>BEGPUR KISAN SEWA KENDRA</t>
  </si>
  <si>
    <t>SNEH AUTOMOBILES</t>
  </si>
  <si>
    <t>HARI OM AUTOMOBILES</t>
  </si>
  <si>
    <t>SRI SAI BALAJI FILLING STATION</t>
  </si>
  <si>
    <t>SONAM KISAN SEWA KENDRA</t>
  </si>
  <si>
    <t>MARUTI AUTOMOBILES  -NH60</t>
  </si>
  <si>
    <t>SRI SHANKAR SERVICE STATION</t>
  </si>
  <si>
    <t>OM LAXMI SERVICE STATION</t>
  </si>
  <si>
    <t>PADMAPRAKASH FUEL PARK</t>
  </si>
  <si>
    <t>DANIEL PETROLEUM (LOCK NO: 56)</t>
  </si>
  <si>
    <t>PRATIK FUELLING CENTRE</t>
  </si>
  <si>
    <t>RDCCWS LTD. ARUPPUKOTTAI</t>
  </si>
  <si>
    <t>M/S POWER PETROLEUM</t>
  </si>
  <si>
    <t>CHITRA SERVICE STATION</t>
  </si>
  <si>
    <t>ANAND INDHANA</t>
  </si>
  <si>
    <t>BHAIRAVA SERVICE STATION</t>
  </si>
  <si>
    <t>RAJESHWARI TRADERS</t>
  </si>
  <si>
    <t>SHALIGRAM SERVICE STATION</t>
  </si>
  <si>
    <t>AKR AGENCIES  (124-1010)</t>
  </si>
  <si>
    <t>PADMASHRI PETROLEUM</t>
  </si>
  <si>
    <t>SRI GURU THIPPERUDRA SWAMY KSK</t>
  </si>
  <si>
    <t>H.M.DAS MEMORIAL SERVICE CENTR</t>
  </si>
  <si>
    <t>BADRINATH FILLING STATION</t>
  </si>
  <si>
    <t>SUKOK FUELS KSK</t>
  </si>
  <si>
    <t>MAHA GAURI KSK</t>
  </si>
  <si>
    <t>SRI KAILASANADHAR AGENCY</t>
  </si>
  <si>
    <t>VYAVASAYA SEVA SAHAKARA BANK LTD</t>
  </si>
  <si>
    <t>KISAN SEVA KENDRADHOBHAEHTAMAL</t>
  </si>
  <si>
    <t>JIGJINI HIGHWAY SERVICE ( MS)</t>
  </si>
  <si>
    <t>RAJDHANI PETROLEUM</t>
  </si>
  <si>
    <t>MAZHAR MARINE SERVICE</t>
  </si>
  <si>
    <t>JAYA AGENCIES</t>
  </si>
  <si>
    <t>DOABA AUTOMOBILES</t>
  </si>
  <si>
    <t>KTR SERVICE STATION</t>
  </si>
  <si>
    <t>H R PATEL PETROLEUM</t>
  </si>
  <si>
    <t>DAKSH PETROLEUM</t>
  </si>
  <si>
    <t>PANCHMUKHI PETRO STATION</t>
  </si>
  <si>
    <t>MANGALMURTI PETROLEUM</t>
  </si>
  <si>
    <t>SHIV DAYAL SOIN &amp; SONS</t>
  </si>
  <si>
    <t>TIRATH AUTOMOBILES</t>
  </si>
  <si>
    <t>URJANCHAL KISAN SEVA KENDRA</t>
  </si>
  <si>
    <t>SAI SRINIVASA FILLING STN-KHAMMAM</t>
  </si>
  <si>
    <t>UPPER SHILLONG PETROL SERVICE STN.</t>
  </si>
  <si>
    <t>GUMTI PETRO POINT</t>
  </si>
  <si>
    <t>JAI SURYA FILLING CENTRE</t>
  </si>
  <si>
    <t>MAA CHHINNMASTIKA FUEL</t>
  </si>
  <si>
    <t>DIPTI MOTORS</t>
  </si>
  <si>
    <t>SHEEZA KISAN SEWA KENDRA</t>
  </si>
  <si>
    <t>M.R.FILLING STATION</t>
  </si>
  <si>
    <t>SHRI RAM FILLING CENTRE</t>
  </si>
  <si>
    <t>VIKAS KISAN SEWA KENDRA</t>
  </si>
  <si>
    <t>SRI VASAVI FILLING STATION</t>
  </si>
  <si>
    <t>SHIV SHAKTI KISAN SEWA KENDRA</t>
  </si>
  <si>
    <t>SRI RAJA KEMPEGOWDA FUEL STATION</t>
  </si>
  <si>
    <t>SAHU PETROLEUM</t>
  </si>
  <si>
    <t>153213 - RAMASWAMY &amp; CO</t>
  </si>
  <si>
    <t>ASHULAL DANMAL &amp; CO.</t>
  </si>
  <si>
    <t>B.VENKATESWARLU (L-273 274)</t>
  </si>
  <si>
    <t>BIKAPUR FILLING STATION</t>
  </si>
  <si>
    <t>SREE SAPTHAGIRI FUELS ADHOC</t>
  </si>
  <si>
    <t>IOC COCO ROHTAK ROAD</t>
  </si>
  <si>
    <t>KAMAKSHI AUTO SERVICE</t>
  </si>
  <si>
    <t>PETROLEUM SERVICE CENTRE</t>
  </si>
  <si>
    <t>C.B.PATEL PETROLEUM SERVICE</t>
  </si>
  <si>
    <t>BAISWARA TRADING CORN.</t>
  </si>
  <si>
    <t>VIJAYA F/ STATION G.POCHAMPALLI</t>
  </si>
  <si>
    <t>ADI SHAKTI KISAN SEVA KENDRA</t>
  </si>
  <si>
    <t>JAGDISH OIL COMPANY</t>
  </si>
  <si>
    <t>MISSAR FILLING STATION</t>
  </si>
  <si>
    <t>SRI SARAVANA AGENCIES    (TNP)</t>
  </si>
  <si>
    <t>TALAGUPPA FUELS</t>
  </si>
  <si>
    <t>ONUS PETRO SERVICE</t>
  </si>
  <si>
    <t>P.M.K.FILLING STATION</t>
  </si>
  <si>
    <t>T.A.M.S.K. FUEL SERVICES</t>
  </si>
  <si>
    <t>SRI VENKATA TIRUMALA FUELS</t>
  </si>
  <si>
    <t>HIGHWAY PETRO SERVICES</t>
  </si>
  <si>
    <t>SUDHIR AUTOMOBILES-MS</t>
  </si>
  <si>
    <t>SATYAM FUELS</t>
  </si>
  <si>
    <t>PAVAN KISAN SEWA KENDRA</t>
  </si>
  <si>
    <t>GROVER FILLING STATION</t>
  </si>
  <si>
    <t>MAHESH KUMAR &amp; BROS</t>
  </si>
  <si>
    <t>SHRI PARAMESHWARI PETROLEUM</t>
  </si>
  <si>
    <t>SILVER SHINE PET.KSK</t>
  </si>
  <si>
    <t>CHAUDHARY AUTOMOBILES</t>
  </si>
  <si>
    <t>RAJ AND SONS</t>
  </si>
  <si>
    <t>ROOP PETRO POINT</t>
  </si>
  <si>
    <t>DAMODAR FILLING STATION</t>
  </si>
  <si>
    <t>TILAK MOTORS</t>
  </si>
  <si>
    <t>CHENNATTU FUELS</t>
  </si>
  <si>
    <t>PREMLATHA FILLING STATION</t>
  </si>
  <si>
    <t>EH FUELS</t>
  </si>
  <si>
    <t>DR MOHARANA &amp; SONS FILLING STN</t>
  </si>
  <si>
    <t>RAHAMAN KISAN SEVA KENDRA</t>
  </si>
  <si>
    <t>JACKYS PETROLIUM</t>
  </si>
  <si>
    <t>KALYANSINGH FILLING STATION</t>
  </si>
  <si>
    <t>SHIVAMSH KSK</t>
  </si>
  <si>
    <t>MARUTH FILLING STATION (L-230)</t>
  </si>
  <si>
    <t>KUNDU AUTO CENTRE (I-480)</t>
  </si>
  <si>
    <t>SHAHEED MOHAN SINGH FILLING ST</t>
  </si>
  <si>
    <t>LALIT PETROLEUM AGENCY</t>
  </si>
  <si>
    <t>GURUNANAK AUTOMOBILES</t>
  </si>
  <si>
    <t>SOHAN S/STATION</t>
  </si>
  <si>
    <t>SRI SRINIVASA KSK (L-15 154)</t>
  </si>
  <si>
    <t>KISAN SEWA KENDRA NELWO</t>
  </si>
  <si>
    <t>BARBHUIYA FILLING STATION</t>
  </si>
  <si>
    <t>KHADI KISAN SEWA KENDRA</t>
  </si>
  <si>
    <t>NORWAY FILLING STATION</t>
  </si>
  <si>
    <t>H M FILLING STATION</t>
  </si>
  <si>
    <t>KISAN SEWA KENDRA MAJHIYAR</t>
  </si>
  <si>
    <t>RAJAMONY PETROLEUM(LOCK NO.201)</t>
  </si>
  <si>
    <t>BALAJI URJA KENDRA</t>
  </si>
  <si>
    <t>AMROHI FILLING STATION</t>
  </si>
  <si>
    <t>M/S  S.S  AGENCY</t>
  </si>
  <si>
    <t>MAYARAM FUELS KSK</t>
  </si>
  <si>
    <t>MALHAPUR KISSAN SEVA KENDRA</t>
  </si>
  <si>
    <t>J B PETROLEUM</t>
  </si>
  <si>
    <t>ARIHANT FILLING &amp; SERVICE STATION</t>
  </si>
  <si>
    <t>DEROLIYA BROTHERS(21001)</t>
  </si>
  <si>
    <t>179372 - SRI BAGAVATHI AGENCES</t>
  </si>
  <si>
    <t>JEEVAN KISAN SEWA KENDRA</t>
  </si>
  <si>
    <t>POLICE KALYAN PETROL PUMP</t>
  </si>
  <si>
    <t>NAGOTHANE SER. CENTER</t>
  </si>
  <si>
    <t>CHOUDHRY OIL COMPANY</t>
  </si>
  <si>
    <t>199223-ARAVINTH SUDHAN AGENCIES</t>
  </si>
  <si>
    <t>MAA VAISHNO KISAN SEWA KENDRA</t>
  </si>
  <si>
    <t>SHIVIN FILLING STATION</t>
  </si>
  <si>
    <t>M/S LAKHEWAL PETROWAYS (KSK)</t>
  </si>
  <si>
    <t>SRI RAAJAM FUELS</t>
  </si>
  <si>
    <t>DASHMESH PETROLEUMS</t>
  </si>
  <si>
    <t>SHARMA FILLING  STATION-711</t>
  </si>
  <si>
    <t>MAYUR KISAN SEWA KENDRA</t>
  </si>
  <si>
    <t>MAA TRIPURA FILLING STATION</t>
  </si>
  <si>
    <t>GOWTHAMI AGRO SERVICE</t>
  </si>
  <si>
    <t>KISAN SEWA KENDRA - KOTWA</t>
  </si>
  <si>
    <t>SRI GURUKOTTURESHWARA F.S</t>
  </si>
  <si>
    <t>S S AUTO SERVICES</t>
  </si>
  <si>
    <t>DEOGHAT FILLING STATION</t>
  </si>
  <si>
    <t>JIVAK AUTO SERVICE</t>
  </si>
  <si>
    <t>B.K.ENTERPRISES</t>
  </si>
  <si>
    <t>JAY SOMNATH PETROLEUM</t>
  </si>
  <si>
    <t>ASHIRWAD KISAN SEWA KENDRA</t>
  </si>
  <si>
    <t>ASKA CMP CO-OPERATIVE SOCIETY</t>
  </si>
  <si>
    <t>SHRI KALMARUDESHWARA FUEL CENTRE</t>
  </si>
  <si>
    <t>YASH CORPORATION</t>
  </si>
  <si>
    <t>HARE KRISHNA FILLING STATION</t>
  </si>
  <si>
    <t>BALAJI PETRO SERVICE</t>
  </si>
  <si>
    <t>SHUBHI GASOLINE</t>
  </si>
  <si>
    <t>NONGPOH FILLING CENTRE</t>
  </si>
  <si>
    <t>DAMOR KISAN SEVA KENDRA</t>
  </si>
  <si>
    <t>SHANTI FUELS</t>
  </si>
  <si>
    <t>SHARADHA FILLING STATION</t>
  </si>
  <si>
    <t>FAUZI FILLING STATION</t>
  </si>
  <si>
    <t>LISSA COMPANY KISAN SEVA KENDRA [KS</t>
  </si>
  <si>
    <t>AGRO SERVICE CENTRE (AONLA)</t>
  </si>
  <si>
    <t>B.B. HOSAMANI &amp; SONS PETROLEUM</t>
  </si>
  <si>
    <t>JAGDAMBAY AUTO FILLERS-735</t>
  </si>
  <si>
    <t>SRI VENKATESHWARA PETROL PUMP</t>
  </si>
  <si>
    <t>HEMGIR FILLING STATION (KSK)</t>
  </si>
  <si>
    <t>GULSHAN RAI BAWEJA &amp; SON</t>
  </si>
  <si>
    <t>BALAJI BABA FUELS ADHOC</t>
  </si>
  <si>
    <t>SIDDHI SAI FILLING STATION</t>
  </si>
  <si>
    <t>SHREE SHIVA FUEL STATION</t>
  </si>
  <si>
    <t>S.C.S SALES CORPORATION</t>
  </si>
  <si>
    <t>RAJJAK BHAI PETROLEUM</t>
  </si>
  <si>
    <t>Sri Chakrapani Agencies</t>
  </si>
  <si>
    <t>SEKAR PETROL BUNK</t>
  </si>
  <si>
    <t>RIZWAN AUTOMOBILES</t>
  </si>
  <si>
    <t>B.S. SERVICE STATION</t>
  </si>
  <si>
    <t>PRADIP AUTOMBILES</t>
  </si>
  <si>
    <t>217156 - SRI SENTHIL MURUGAN AGENCY</t>
  </si>
  <si>
    <t>KHATRI FILLING STATION</t>
  </si>
  <si>
    <t>MAA VINDHYAVASINI FUELS</t>
  </si>
  <si>
    <t>SRI SUDHA AGENCY</t>
  </si>
  <si>
    <t>RACHANA SERVICE CENTRE</t>
  </si>
  <si>
    <t>SHRI VINAYAK KISAN SEWA KENDRA</t>
  </si>
  <si>
    <t>PREMCHAND PETROL PUMP</t>
  </si>
  <si>
    <t>T.K.R.FILLING STATION</t>
  </si>
  <si>
    <t>MAA NARMADA PETROLEUM</t>
  </si>
  <si>
    <t>POOJYA H R M PETROLEUMS</t>
  </si>
  <si>
    <t>M/S DHANALAKHSMI FLG STN</t>
  </si>
  <si>
    <t>DHAWAN FILLING STATION</t>
  </si>
  <si>
    <t>KALRA FILLING STATION-148</t>
  </si>
  <si>
    <t>DHANRAJ FUELS</t>
  </si>
  <si>
    <t>RAMPUR FUEL CENTRE.</t>
  </si>
  <si>
    <t>SAMPOORNA AGENCIES</t>
  </si>
  <si>
    <t>RNR PETROLEUMS</t>
  </si>
  <si>
    <t>SHIVA MUTHUKUMAR PETROLEUMS</t>
  </si>
  <si>
    <t>KRISHNA SHIVA FUEL SERVICE</t>
  </si>
  <si>
    <t>RAMNATH FUELS</t>
  </si>
  <si>
    <t>MANURA PETROLEUM</t>
  </si>
  <si>
    <t>SANGAMESWARA FILLING STATION</t>
  </si>
  <si>
    <t>BIMLA FILLING STATION</t>
  </si>
  <si>
    <t>KAMAL SAMPATTI PETROLEUM</t>
  </si>
  <si>
    <t>SSRII UMA PETROL BUNK</t>
  </si>
  <si>
    <t>RAJPUTANA AUTOMOBILIES(11019)</t>
  </si>
  <si>
    <t>BHAKTINANDAN PETROLEUM</t>
  </si>
  <si>
    <t>SHAHEED SUKHDEV SINGH F STN</t>
  </si>
  <si>
    <t>KANABAR PETROLEUM</t>
  </si>
  <si>
    <t>DHEKOLKAR TRADERS</t>
  </si>
  <si>
    <t>LAL BAHADUR KISAN SEVA KENDRA</t>
  </si>
  <si>
    <t>OASIS</t>
  </si>
  <si>
    <t>GAURAV SERVICE STATION</t>
  </si>
  <si>
    <t>BHARTIYA KISAN SEWA KENDRA</t>
  </si>
  <si>
    <t>HINDUSTAN PETROLEUM JND RD</t>
  </si>
  <si>
    <t>CHINTAMANI SERVO PETROLEUM</t>
  </si>
  <si>
    <t>SADANAND ARORA &amp; SONS</t>
  </si>
  <si>
    <t>MIZOFED LTD.(LAWNGTLAI)</t>
  </si>
  <si>
    <t>PONNSANKAR AGENCIES</t>
  </si>
  <si>
    <t>LAXMI GANESH ENTERPRISES</t>
  </si>
  <si>
    <t>ANAND SERVICE CENTRE</t>
  </si>
  <si>
    <t>PRINCE FILLING STATION</t>
  </si>
  <si>
    <t>SBP FUELS</t>
  </si>
  <si>
    <t>VENUS FILLING STATION</t>
  </si>
  <si>
    <t>M/S SAI SHYAM PETROLEUM</t>
  </si>
  <si>
    <t>SHREE AUTO FEED</t>
  </si>
  <si>
    <t>BASAVA KISAN SEVA KENDRA</t>
  </si>
  <si>
    <t>AFIZA FILLING STATION</t>
  </si>
  <si>
    <t>KAPOOR AUTOMOBILES</t>
  </si>
  <si>
    <t>JAI SHRI BALAJI FILLING STN.</t>
  </si>
  <si>
    <t>RITA RETAIL OUTLET</t>
  </si>
  <si>
    <t>OM SURYA PETROLEUM</t>
  </si>
  <si>
    <t>PRASANA FUELS</t>
  </si>
  <si>
    <t>NITARA DAKSHANS PETROLEUM</t>
  </si>
  <si>
    <t>SD.KUMAR SINGH(VC)F/STN-6688</t>
  </si>
  <si>
    <t>SRI CAUVERY AGENCIES</t>
  </si>
  <si>
    <t>HEIMON FILLING STATION</t>
  </si>
  <si>
    <t>A C PAUL &amp; BROS</t>
  </si>
  <si>
    <t>SRI KRISHNA FILLING STATION</t>
  </si>
  <si>
    <t>OM SRIMAA SANTOSHI FUEL</t>
  </si>
  <si>
    <t>KHAN'S FILLING STATION</t>
  </si>
  <si>
    <t>SHREE LAL KHETAN(HSD)</t>
  </si>
  <si>
    <t>SHRI RAM LAKHAN FILLING CENTER</t>
  </si>
  <si>
    <t>BHARANI PETROLEUM(124-1041)</t>
  </si>
  <si>
    <t>VIJAYA OIL TRADERS</t>
  </si>
  <si>
    <t>ADITYARAJ PETROLEUM</t>
  </si>
  <si>
    <t>R C PRASAD KISAN SEWA KENDRA</t>
  </si>
  <si>
    <t>ASHAPURA AUTOMOBILES</t>
  </si>
  <si>
    <t>P &amp; G KSK [KSK]</t>
  </si>
  <si>
    <t>KARO-KANYA KISAN SEVA KENDRA</t>
  </si>
  <si>
    <t>SWAMINARAYAN MOTOR STORES</t>
  </si>
  <si>
    <t>SHIVA SHAKTHI PETROLEUMS</t>
  </si>
  <si>
    <t>GOKUL KISAN SEVA KENDRA</t>
  </si>
  <si>
    <t>SHREE NARAYAN KISAN SEVA KENDRA</t>
  </si>
  <si>
    <t>Shri Govind Kisan Seva Kendra</t>
  </si>
  <si>
    <t>SREERAM AGENCY</t>
  </si>
  <si>
    <t>SURGUJA SERVICE STN</t>
  </si>
  <si>
    <t>PACIFICOIL.COM</t>
  </si>
  <si>
    <t>MOHANA PETROLEUMS &amp; AUTO LPG</t>
  </si>
  <si>
    <t>AMARJIT FILLING STATION-234</t>
  </si>
  <si>
    <t>HAKAMPUR KISAN SEWA KENDRA (KSK)</t>
  </si>
  <si>
    <t>THIRUMALA FILLING STATION</t>
  </si>
  <si>
    <t>LAXMI SERVICES</t>
  </si>
  <si>
    <t>DALLY KISAN SEVA KENDRA</t>
  </si>
  <si>
    <t>CHAKRA FUELS (KSK)</t>
  </si>
  <si>
    <t>KULUMAI AGENCIES</t>
  </si>
  <si>
    <t>FARMIER INC.</t>
  </si>
  <si>
    <t>MAA BARALADEVI FILLING STATIO</t>
  </si>
  <si>
    <t>YEMPEES PETROLEUM</t>
  </si>
  <si>
    <t>JAY BABARI PETROLEUM</t>
  </si>
  <si>
    <t>APFS FILLING STATION MACHILIPATNAM</t>
  </si>
  <si>
    <t>BHAI ROOPCHAND F/S(*)-12009</t>
  </si>
  <si>
    <t>S G FILLING STATION</t>
  </si>
  <si>
    <t>KANHA INDIAN OIL</t>
  </si>
  <si>
    <t>SRI LAKSHMI ANNAPOORNESHWARI FUELS</t>
  </si>
  <si>
    <t>RAJAN SERVICE STATION</t>
  </si>
  <si>
    <t>JAGANNATH FILLING STATION</t>
  </si>
  <si>
    <t>RAMA KISAN SEWA KENDRA (KSK)</t>
  </si>
  <si>
    <t>C.K.A KUTTY &amp; SONS</t>
  </si>
  <si>
    <t>OM PRAMILA KISAN SEVA KENDRA</t>
  </si>
  <si>
    <t>JAIHIND FILLING STATION</t>
  </si>
  <si>
    <t>SONIA FILLING STATION</t>
  </si>
  <si>
    <t>MAHADEVA FILLING STATION</t>
  </si>
  <si>
    <t>KARGIL SAHEED N.K. S.PATRO FS</t>
  </si>
  <si>
    <t>SHAHI PETROLEUM</t>
  </si>
  <si>
    <t>B N S R FILLING STATION KSK</t>
  </si>
  <si>
    <t>ADHOC SHREE JAGANNATH PETROLEUM</t>
  </si>
  <si>
    <t>SSS AGENCY (KSK)</t>
  </si>
  <si>
    <t>BASANTI KISAN SEVA KENDRA</t>
  </si>
  <si>
    <t>BORADA BALAJI KISAN SEWAKENDRA</t>
  </si>
  <si>
    <t>ANNAPURNA AGENCIES</t>
  </si>
  <si>
    <t>N B AUTOMOTIVE SERVICES</t>
  </si>
  <si>
    <t>JASMIR FILLING STATION</t>
  </si>
  <si>
    <t>VISWAS FUELS</t>
  </si>
  <si>
    <t>PARKASH FILLING STATION</t>
  </si>
  <si>
    <t>QUALITY FILLING CENTRE</t>
  </si>
  <si>
    <t>PRATHAM KISAN SEVA KENDRA</t>
  </si>
  <si>
    <t>BARAUNI FUELS</t>
  </si>
  <si>
    <t>KUBER KISAN SEWA KENDRA</t>
  </si>
  <si>
    <t>KUSHAL INDIAN OIL</t>
  </si>
  <si>
    <t>D.S. FUEL CARE</t>
  </si>
  <si>
    <t>TRIMURTI PETROLEUM</t>
  </si>
  <si>
    <t>RAMESH AUTOMOBILES(11027)</t>
  </si>
  <si>
    <t>SANGAMESWARA FS KODANGAL</t>
  </si>
  <si>
    <t>SUKHRANI PETROLEUM</t>
  </si>
  <si>
    <t>SHRI SINGAJI KISAN SEWA KENDRA</t>
  </si>
  <si>
    <t>182202 - MAARUTHI AGENCIES</t>
  </si>
  <si>
    <t>KISAN SEWA KENDRA KEYOLARI</t>
  </si>
  <si>
    <t>KHAN PETROLEUM KSK</t>
  </si>
  <si>
    <t>BHOSALE SERVICE STATION</t>
  </si>
  <si>
    <t>SRI VIJAYA ENTERPRISES</t>
  </si>
  <si>
    <t>PENDYALA APPARAO FILLING STATION</t>
  </si>
  <si>
    <t>SRI NIDHI SERVICE STATION</t>
  </si>
  <si>
    <t>KHURAI SERVICE STATION</t>
  </si>
  <si>
    <t>LISA AUTO FEED</t>
  </si>
  <si>
    <t>CHOUDHARY FUELS  -NH34</t>
  </si>
  <si>
    <t>SWASTI FILLING CENTRE</t>
  </si>
  <si>
    <t>KHARBAAS INDIAN OIL</t>
  </si>
  <si>
    <t>SHRI VEER TEJAJI KSK INDIANOIL</t>
  </si>
  <si>
    <t>MAA KAMAKHYA SERVICE STATION</t>
  </si>
  <si>
    <t>GANGWAR ENERGY POINT (IBP)</t>
  </si>
  <si>
    <t>SHRI SEVAGIRI PETROLEUM</t>
  </si>
  <si>
    <t>SHRI MATHI SARADHAMBAL</t>
  </si>
  <si>
    <t>M.S.FUELS</t>
  </si>
  <si>
    <t>AVANEESH PETROLEUM</t>
  </si>
  <si>
    <t>RITURAJ SERVICE STATION</t>
  </si>
  <si>
    <t>PACHRANGA FILLING STATION</t>
  </si>
  <si>
    <t>BHAGWANTI KSK FILLING STATION</t>
  </si>
  <si>
    <t>HONKA &amp; SONS</t>
  </si>
  <si>
    <t>VICTORY KISAN SEVA KENDRA</t>
  </si>
  <si>
    <t>ANKIT PETROLEUM</t>
  </si>
  <si>
    <t>M.R.G.ENTERPRISES</t>
  </si>
  <si>
    <t>KHURANA AUTOS</t>
  </si>
  <si>
    <t>R S AGENCIES</t>
  </si>
  <si>
    <t>VINAYAK INDIANOIL</t>
  </si>
  <si>
    <t>ALPHA GASOLINE</t>
  </si>
  <si>
    <t>DEENANATH FILLING KSK</t>
  </si>
  <si>
    <t>SOUPARNIKA FUELS</t>
  </si>
  <si>
    <t>SHIRDI KISAN SEWA KENDRA</t>
  </si>
  <si>
    <t>SAJAN PETROLEUM</t>
  </si>
  <si>
    <t>JAI MATA DI AUTOMOBILES</t>
  </si>
  <si>
    <t>SRI VENKATESWARA FILLING STATION</t>
  </si>
  <si>
    <t>JRS FILLING STATION</t>
  </si>
  <si>
    <t>204236-DURAIPANDI AGENCIES</t>
  </si>
  <si>
    <t>R. S. PETROLEUM (LOCK NO.189)</t>
  </si>
  <si>
    <t>SRI VENKATESHWARA PETROLEUM</t>
  </si>
  <si>
    <t>Midha Filling Station - 511</t>
  </si>
  <si>
    <t>SASHWAT FUELS</t>
  </si>
  <si>
    <t>KONDAPALLI AUTOMOBILES</t>
  </si>
  <si>
    <t>THUAMA FILLING STATION</t>
  </si>
  <si>
    <t>RUDRAKSH PETROLEUM</t>
  </si>
  <si>
    <t>SRI SUNKALAMMA DEVI FILLING STATION</t>
  </si>
  <si>
    <t>JAI MAHAVEER KISAN SEVA KENDRA</t>
  </si>
  <si>
    <t>COCO SANGRUR</t>
  </si>
  <si>
    <t>SONHIRA PETROLEUM</t>
  </si>
  <si>
    <t>SAKSHI FUEL CENTRE</t>
  </si>
  <si>
    <t>RAMCO AGENCIES ((LOCK NO:212)</t>
  </si>
  <si>
    <t>KRISHI VIKAS OIL COMPANY</t>
  </si>
  <si>
    <t>PARVEEN AGENCY</t>
  </si>
  <si>
    <t>SACHDEVA BROTHERS</t>
  </si>
  <si>
    <t>KAMAL PETROLEUM</t>
  </si>
  <si>
    <t>209392 - KAVITHA AGENCIES</t>
  </si>
  <si>
    <t>SAHU KISAN SEWA KENDRA</t>
  </si>
  <si>
    <t>SAWALESHWAR PETROLEUMS</t>
  </si>
  <si>
    <t>AVINASH SERVICE STATION</t>
  </si>
  <si>
    <t>YUVASRI FILLING STATION</t>
  </si>
  <si>
    <t>PADAMAVATI SERVO PETROLEUM</t>
  </si>
  <si>
    <t>HAFLONG FILLING STATION</t>
  </si>
  <si>
    <t>EMM EMM FUELS-358</t>
  </si>
  <si>
    <t>JAY KAMI AAI KRUPA PETROLEUM</t>
  </si>
  <si>
    <t>AMBIKA AUTOMOBILES (LOCK NO.13013)</t>
  </si>
  <si>
    <t>M/S. LENA SIDHARTH AGENCY</t>
  </si>
  <si>
    <t>SURANA FILLING STATION</t>
  </si>
  <si>
    <t>SNEHA FILLING STATION</t>
  </si>
  <si>
    <t>JAI GANESH ENTERPRISES</t>
  </si>
  <si>
    <t>SRI KRISHNA KISAN SEVA KENDRA</t>
  </si>
  <si>
    <t>OM SAI KSK</t>
  </si>
  <si>
    <t>MARY MICHAEL FILLING STATION</t>
  </si>
  <si>
    <t>SRI AMMAN AGENCIES</t>
  </si>
  <si>
    <t>SHAAN FILLING STATION</t>
  </si>
  <si>
    <t>ROOHANI KISAN SEVA KENDRA</t>
  </si>
  <si>
    <t>SHREE RAM AGRO FUELS</t>
  </si>
  <si>
    <t>CHOUDHA PETROLEUM</t>
  </si>
  <si>
    <t>SHREERAJCHAMUNDA PETROLEUM</t>
  </si>
  <si>
    <t>SONY PETROMART</t>
  </si>
  <si>
    <t>KHULLAR FUEL CENTRE-662</t>
  </si>
  <si>
    <t>DEVTARA KISAN SEVA KENDRA</t>
  </si>
  <si>
    <t>G.S.R.FILLING STATION</t>
  </si>
  <si>
    <t>G. KIRITAIAH CHOUDARY &amp; SONS KSK</t>
  </si>
  <si>
    <t>KUMAWAT FILLING STATION</t>
  </si>
  <si>
    <t>KAMADHENU CO-OPPETROLBUNK(TUCS</t>
  </si>
  <si>
    <t>JAI JAGDAMBEY FUEL STATION</t>
  </si>
  <si>
    <t>JAYA ANAND FILLING STATION (LOCK NO</t>
  </si>
  <si>
    <t>VARDHMAN FILLING CENTRE</t>
  </si>
  <si>
    <t>TANISHA FILLING STATION</t>
  </si>
  <si>
    <t>SUBHASH &amp; CO (MS)</t>
  </si>
  <si>
    <t>SHIVAM JANKI SERVICE STATION</t>
  </si>
  <si>
    <t>RUDRAYA FILLING CENTER</t>
  </si>
  <si>
    <t>DUDHONDI GRAM VIKAS SAH. SOCIE</t>
  </si>
  <si>
    <t>UTHAYA AGENCIES</t>
  </si>
  <si>
    <t>SUMITRA PETROLEUM</t>
  </si>
  <si>
    <t>SAI RAM KISAN SEVA KENDRA</t>
  </si>
  <si>
    <t>P L FILLING STATION</t>
  </si>
  <si>
    <t>CHAUGAIN KISAN SEVA KENDRA</t>
  </si>
  <si>
    <t>THOLAI INDIAN OIL</t>
  </si>
  <si>
    <t>202714 - SHRI MARUTHI AGENCIES</t>
  </si>
  <si>
    <t>G.R.AGENCIES</t>
  </si>
  <si>
    <t>SAHYOG PETROLEUM A SITE</t>
  </si>
  <si>
    <t>New Chandigarh KSK Adhoc</t>
  </si>
  <si>
    <t>SREE HEMANTH PETROLEUMS</t>
  </si>
  <si>
    <t>LAKSHMI SERVICE STATION</t>
  </si>
  <si>
    <t>SUMA MINERALS PVT. LTD</t>
  </si>
  <si>
    <t>KISAN INDIAN OIL</t>
  </si>
  <si>
    <t>SANTHOSH PETROLEUM</t>
  </si>
  <si>
    <t>FARAKKA FILLING STATION  -NH34</t>
  </si>
  <si>
    <t>VADIVELAN AGENCIES</t>
  </si>
  <si>
    <t>KISHORI AUTOMOBILES</t>
  </si>
  <si>
    <t>MAHASAKTI PETRO DIESELS</t>
  </si>
  <si>
    <t>GUPTA AUTOMOBILES</t>
  </si>
  <si>
    <t>JAY VACHHRAJ PETROLEUM</t>
  </si>
  <si>
    <t>GURDIAL FILLING STATION-67</t>
  </si>
  <si>
    <t>GILL FILLING STATION-627</t>
  </si>
  <si>
    <t>PANDA FILLING STATION (KSK)</t>
  </si>
  <si>
    <t>SHIVA SAYANNA FILLING STATION</t>
  </si>
  <si>
    <t>ALAPATT PETROLEUM</t>
  </si>
  <si>
    <t>ABIGAIL SERVICE STATION</t>
  </si>
  <si>
    <t>SRI R.R.FUELS (L-258)</t>
  </si>
  <si>
    <t>216909 - SRI THANGAMMAN TRADERS</t>
  </si>
  <si>
    <t>KISSAN SEWA KENDRA-DEVCHANDPUR</t>
  </si>
  <si>
    <t>SATPURA INDIAN OIL</t>
  </si>
  <si>
    <t>SHRI SIDDHIVINAYAK PETROLEUM</t>
  </si>
  <si>
    <t>SHETTY &amp; CO.</t>
  </si>
  <si>
    <t>MAHATI FILLING STATION</t>
  </si>
  <si>
    <t>Bajrang Kisan Sewa Kendra</t>
  </si>
  <si>
    <t>NANDIKESHWAR F/S-839</t>
  </si>
  <si>
    <t>HARIT SERVICES</t>
  </si>
  <si>
    <t>MUMTHAZ FUELS</t>
  </si>
  <si>
    <t>NAGNESHWARI PETROLEUM</t>
  </si>
  <si>
    <t>RAJSHAKTI PETROLEUM</t>
  </si>
  <si>
    <t>SHIV KISAN SEWA KENDRA</t>
  </si>
  <si>
    <t>NIRAJ KISHAN SEVA KENDRA</t>
  </si>
  <si>
    <t>AGARWAL BARUA &amp; CO</t>
  </si>
  <si>
    <t>SAGAR LAXMI KISAN SEVA KENDRA</t>
  </si>
  <si>
    <t>TIWARI SERVICE STATION</t>
  </si>
  <si>
    <t>BHANODAYA PETROLEUM PRODUCTS (L-14)</t>
  </si>
  <si>
    <t>HTC KARNA LAKE FILLING STATION</t>
  </si>
  <si>
    <t>SRI DURGA PETROLEUM</t>
  </si>
  <si>
    <t>SANDHU FILLING STATION- 492</t>
  </si>
  <si>
    <t>SHRI VENKATESH PETROLEUM</t>
  </si>
  <si>
    <t>DURGAMBA SERVICE STATION</t>
  </si>
  <si>
    <t>SURAJKUND SERVICE STATION</t>
  </si>
  <si>
    <t>PUSHPAGRI KISAN SEVA KENDRA</t>
  </si>
  <si>
    <t>N.U.M.CHANTHIRA (124-1047)</t>
  </si>
  <si>
    <t>BALAJI PETROLEUMS</t>
  </si>
  <si>
    <t>DHARMARAJ PETROLEUM</t>
  </si>
  <si>
    <t>NIKAHAT KISAN SEWA KENDRA</t>
  </si>
  <si>
    <t>M S FUELS</t>
  </si>
  <si>
    <t>SIDDHI VINAYAK FUELS</t>
  </si>
  <si>
    <t>JEET KISAN SEWA KENDRA (KSK)</t>
  </si>
  <si>
    <t>AMIT PETROLIUM</t>
  </si>
  <si>
    <t>MODEL CO-OP GOODS TPT.SOCIETY</t>
  </si>
  <si>
    <t>SREE NILAYATH FUELS</t>
  </si>
  <si>
    <t>CHADHA FUEL CENTRE-617</t>
  </si>
  <si>
    <t>M/S GUPTA FILLING STATION</t>
  </si>
  <si>
    <t>MAHAVIR AUTO SERVICE</t>
  </si>
  <si>
    <t>BHARTIYA SERVICE STATION</t>
  </si>
  <si>
    <t>RAJU SMRITI KISAN SEVA KENDRA</t>
  </si>
  <si>
    <t>SHAKUNTLA KISAN SEWA KENDRA</t>
  </si>
  <si>
    <t>M.P.S.AGENCIES (LOCK NO -12030 )</t>
  </si>
  <si>
    <t>SRI SAI MOHANA FILLING STATION</t>
  </si>
  <si>
    <t>SRI SANKARA FUELS</t>
  </si>
  <si>
    <t>ANU FILLING STATION</t>
  </si>
  <si>
    <t>SRI SENNI ANDAVAR AGENCIES</t>
  </si>
  <si>
    <t>AAD MATA KISHAN SEWA KENDRA</t>
  </si>
  <si>
    <t>Shree Sairaj Petroleum</t>
  </si>
  <si>
    <t>RAGHAV FUELS</t>
  </si>
  <si>
    <t>DRAVIDAR PETROL BUNK</t>
  </si>
  <si>
    <t>ARCHI PETROLEUM</t>
  </si>
  <si>
    <t>SRI VIGNESWARA FILLING STATION</t>
  </si>
  <si>
    <t>M.S. ITI PETROLEUMS</t>
  </si>
  <si>
    <t>ISTT FILLING STATION</t>
  </si>
  <si>
    <t>Benakar Filling Station</t>
  </si>
  <si>
    <t>SRI VINAYAGA FUELS</t>
  </si>
  <si>
    <t>SHREE JEE INDIAN OIL</t>
  </si>
  <si>
    <t>VIGHNAHARTA PETROLEUM</t>
  </si>
  <si>
    <t>GLAMOUR FUELS</t>
  </si>
  <si>
    <t>SAWARNI KSK</t>
  </si>
  <si>
    <t>MUDA KISAN SEWA KENDRA (KSK)</t>
  </si>
  <si>
    <t>AUSGRAM SERVICE STATION</t>
  </si>
  <si>
    <t>PARAM KALI RAO KISAN SEWA KEND</t>
  </si>
  <si>
    <t>MAA VAISHNODEVI FILLING STATION</t>
  </si>
  <si>
    <t>GAUTAM PETROLEUM</t>
  </si>
  <si>
    <t>NEOLI KALAN KISAN SEWA KENDRA</t>
  </si>
  <si>
    <t>DEEP MANGAL SERVICE STN</t>
  </si>
  <si>
    <t>BEZBARUA SERVICE STATION</t>
  </si>
  <si>
    <t>SHREE NANDAN FILLING STATION</t>
  </si>
  <si>
    <t>KAIRALI FUELS</t>
  </si>
  <si>
    <t>HIGHLAND FUELS</t>
  </si>
  <si>
    <t>BAHL FILLING STN-202</t>
  </si>
  <si>
    <t>MATHINA AGENCIES</t>
  </si>
  <si>
    <t>KISSAN KRISHI KENDRA BHURIA KALAN</t>
  </si>
  <si>
    <t>PALLICKAL FUELS</t>
  </si>
  <si>
    <t>SURYAKOTI PETROLEUM</t>
  </si>
  <si>
    <t>Lakshmi Vinayaka Filling Station</t>
  </si>
  <si>
    <t>ASHOK FUELS</t>
  </si>
  <si>
    <t>DWIJENDRA FILLING STATION</t>
  </si>
  <si>
    <t>MUTHUKUMAR &amp; CO</t>
  </si>
  <si>
    <t>WESTERN FUEL STATION</t>
  </si>
  <si>
    <t>SRI MYLARALINGESHWARA SERVICE</t>
  </si>
  <si>
    <t>MATURU MUTHYAM FILLING STATION</t>
  </si>
  <si>
    <t>GOA AUTO SERVICES</t>
  </si>
  <si>
    <t>MAA KRISHNA INDIAN OIL</t>
  </si>
  <si>
    <t>SHREE BAJRANG PETROLEUM</t>
  </si>
  <si>
    <t>J.B.AGENCY</t>
  </si>
  <si>
    <t>VINAYAK PETROLEUM KSK</t>
  </si>
  <si>
    <t>JASODA FILLING STATION</t>
  </si>
  <si>
    <t>MAA LAKSHMI FUEL STATION</t>
  </si>
  <si>
    <t>GANAPATHI PETROLEUM</t>
  </si>
  <si>
    <t>RAMEANA FILLING STATION</t>
  </si>
  <si>
    <t>Raj Deep Filling Station</t>
  </si>
  <si>
    <t>KARNATAKA SERVICE STATION</t>
  </si>
  <si>
    <t>J K PETROLEUM</t>
  </si>
  <si>
    <t>CORAL FILLING STATION-371</t>
  </si>
  <si>
    <t>SHREE GANESH FUELS (KSK)</t>
  </si>
  <si>
    <t>JUBILLEE FILLING STATION  NH34</t>
  </si>
  <si>
    <t>BAKSHI DES RAJ BHASIN &amp; SONS</t>
  </si>
  <si>
    <t>KARGIL SHAHEED MAJ.F/S-465</t>
  </si>
  <si>
    <t>MANGAL PETROLEUM</t>
  </si>
  <si>
    <t>TUMBER FILLING STATION KSK</t>
  </si>
  <si>
    <t>BILESHWAR PETROLEUM AGENCIES</t>
  </si>
  <si>
    <t>M M FILLING STATION</t>
  </si>
  <si>
    <t>UTKARSH KISAN SEWA KENDRA</t>
  </si>
  <si>
    <t>Jamnagar Filling Station</t>
  </si>
  <si>
    <t>SANTRAM FILLING STATION</t>
  </si>
  <si>
    <t>Mahadev F/s</t>
  </si>
  <si>
    <t>SAIRAM AGENCIES</t>
  </si>
  <si>
    <t>SIRDI SAI FILLING STATION</t>
  </si>
  <si>
    <t>SAI OM AUTO CENTRE</t>
  </si>
  <si>
    <t>SANGAM KISAN SEWA KENDRA (KSK)</t>
  </si>
  <si>
    <t>SRI S A T  AGENCY  LOCK 04766</t>
  </si>
  <si>
    <t>OP FUELS</t>
  </si>
  <si>
    <t>NARAYAN FUEL STATION</t>
  </si>
  <si>
    <t>ARAFA FULES</t>
  </si>
  <si>
    <t>SRI BAIDYANATH FUELS</t>
  </si>
  <si>
    <t>R. K. PETROLEUM</t>
  </si>
  <si>
    <t>SHRI BANKEY BIHARI KISSAN SEWA KEND</t>
  </si>
  <si>
    <t>DIAMOND SERVICE</t>
  </si>
  <si>
    <t>RADIO TALKIES EQUIPMENT CO. (DHUB)</t>
  </si>
  <si>
    <t>SUNNY PETROLEUM</t>
  </si>
  <si>
    <t>CH.MATU RAM KISAN SEWA KENDRA</t>
  </si>
  <si>
    <t>MEENA PETROLEUM</t>
  </si>
  <si>
    <t>R.P.G.V.RANGANATHAM AGENCIES</t>
  </si>
  <si>
    <t>BHAROWAL KSK -751</t>
  </si>
  <si>
    <t>MILAN PETROLEUM</t>
  </si>
  <si>
    <t>KALINDRI FILLING STATION</t>
  </si>
  <si>
    <t>NETAJI INDIAN OIL KSK</t>
  </si>
  <si>
    <t>RAMCHANDRA PETROLEUM</t>
  </si>
  <si>
    <t>M/S.NESRIKAR KISAN SEVA KENDRA</t>
  </si>
  <si>
    <t>NITHISH MANOJ ENTERPRISES</t>
  </si>
  <si>
    <t>GARG FILLING STATION (KHERI)</t>
  </si>
  <si>
    <t>HAJIPUR KISAN SEWA KENDRA</t>
  </si>
  <si>
    <t>BHAVYA KISAN SEVA KENDRA</t>
  </si>
  <si>
    <t>DESHRAJ KISAN SEWA KENDRA</t>
  </si>
  <si>
    <t>HEM RAJ GOPAL KRISHAN (ADHOC)</t>
  </si>
  <si>
    <t>ARSH DEEP AUTO SERVICES</t>
  </si>
  <si>
    <t>FILMORE AUTO FUELS</t>
  </si>
  <si>
    <t>RAMANI SERVICE STATION</t>
  </si>
  <si>
    <t>SHRI SWARNAMBHA FUELS</t>
  </si>
  <si>
    <t>GAJENDRA PETROLEUM</t>
  </si>
  <si>
    <t>MAA HINGLAJ KSK</t>
  </si>
  <si>
    <t>RADHEY FILLING STATION</t>
  </si>
  <si>
    <t>BALAJI FUELS KSK</t>
  </si>
  <si>
    <t>SIDDHI VINAYAK FILLING STATION</t>
  </si>
  <si>
    <t>TARA CHAND KHICHAR PETROLEUM</t>
  </si>
  <si>
    <t>SHAN FILLING STATION</t>
  </si>
  <si>
    <t>SUNDESHA FILLING STATION</t>
  </si>
  <si>
    <t>BHARAT TRADING CORPN</t>
  </si>
  <si>
    <t>PREET FILLING  STATION-684</t>
  </si>
  <si>
    <t>B R PATIL KISAN SEVA KENDRA</t>
  </si>
  <si>
    <t>NONGPLUH UMROI SERVICE STATION</t>
  </si>
  <si>
    <t>R. V. OHILESHWARI KISAN SEWA KENDRA</t>
  </si>
  <si>
    <t>TIWARY BROTHERS KISAN SEVA KEN</t>
  </si>
  <si>
    <t>AJMER FUELS KISAN SEVA KENDRA</t>
  </si>
  <si>
    <t>A.P. MEMORIAL FILLING STATION</t>
  </si>
  <si>
    <t>G.B. FILLING STATION</t>
  </si>
  <si>
    <t>ANITHA FILLING STATION</t>
  </si>
  <si>
    <t>SAKTHI MURUGAN FUELS</t>
  </si>
  <si>
    <t>SHAH.CAPT. AMOL KALIA FILLING STN.</t>
  </si>
  <si>
    <t>NEW RAJ KISAN SEVA KENDRA</t>
  </si>
  <si>
    <t>SHIVA SHAKTI FILLING STN-281</t>
  </si>
  <si>
    <t>JAIN SER STN(21009)</t>
  </si>
  <si>
    <t>SHRI DURGAMBIKA KISAN SEVA KENDRA</t>
  </si>
  <si>
    <t>BENIPAL KISAN SEVA KENDRA</t>
  </si>
  <si>
    <t>LAKSHMI NARASIMHA FS</t>
  </si>
  <si>
    <t>SOUTH INDIA OIL CORPORATION</t>
  </si>
  <si>
    <t>SHIVAM FUELS KISAN SEWA KENDRA</t>
  </si>
  <si>
    <t>R.M.G AGENCY</t>
  </si>
  <si>
    <t>MAA ROGYA DEVI KISAN SEWA KENDRA</t>
  </si>
  <si>
    <t>J. RAJ FILLING STATION-146</t>
  </si>
  <si>
    <t>HARERAM PETROLEUM</t>
  </si>
  <si>
    <t>AZUBA PETRO</t>
  </si>
  <si>
    <t>LAKOZEE AUTO SERVICE</t>
  </si>
  <si>
    <t>UTKARSH FUEL CENTRE</t>
  </si>
  <si>
    <t>S N AUTOMOBILES</t>
  </si>
  <si>
    <t>GAUR SERVICE STATION</t>
  </si>
  <si>
    <t>NAGARJAN SERVICE STATION</t>
  </si>
  <si>
    <t>SREE JAYA AGENCIES</t>
  </si>
  <si>
    <t>CITY CENTRE-813</t>
  </si>
  <si>
    <t>AVA FILLING STATION</t>
  </si>
  <si>
    <t>ABC FUELLING STATION</t>
  </si>
  <si>
    <t>SUBI PETROLEUM</t>
  </si>
  <si>
    <t>DNYAN-GANGA PETROLEUM</t>
  </si>
  <si>
    <t>BEZBARUA ENTERPRISE</t>
  </si>
  <si>
    <t>JAY BABRIK KISAN SEVA KENDRA</t>
  </si>
  <si>
    <t>LAXMI FILLING STATION-666</t>
  </si>
  <si>
    <t>DHILIP FUEL CENTRE LK-1049/122</t>
  </si>
  <si>
    <t>VISHWABANDHU PETROLEUMS</t>
  </si>
  <si>
    <t>JAI GANGEY FILLING STATION</t>
  </si>
  <si>
    <t>ANAND PETRO</t>
  </si>
  <si>
    <t>SHIV OM KISAN SEWA KENDRA (KSK)</t>
  </si>
  <si>
    <t>JAIVEER FILLING STATION</t>
  </si>
  <si>
    <t>SUNUKPAHARI FILLING STATION</t>
  </si>
  <si>
    <t>MANAKAMONA FILLING STATION</t>
  </si>
  <si>
    <t>MYLLIEM WAHLYNGDOH REFILL CENTRE</t>
  </si>
  <si>
    <t>KISAN SEVA KENDRA KHREW</t>
  </si>
  <si>
    <t>MRIDUL PETROLEUM</t>
  </si>
  <si>
    <t>Shree Dhank Kisan Seva Kendra</t>
  </si>
  <si>
    <t>SANJANA KISAN SEVA KENDRA</t>
  </si>
  <si>
    <t>KISAN SEWA KENDRA KHONHAULI</t>
  </si>
  <si>
    <t>ARUN AGENCY</t>
  </si>
  <si>
    <t>KOTHARI AUTOMOBILES - LIMDA</t>
  </si>
  <si>
    <t>AC BUNK</t>
  </si>
  <si>
    <t>AMMAN FUIELS</t>
  </si>
  <si>
    <t>PARIHAR KISAN SEWA KENDRA</t>
  </si>
  <si>
    <t>PETROLEUM MARKETERS</t>
  </si>
  <si>
    <t>OPERA FUEL STATION</t>
  </si>
  <si>
    <t>SINGLA PETROLEUM</t>
  </si>
  <si>
    <t xml:space="preserve"> SHARDA FILLING STATION</t>
  </si>
  <si>
    <t>SRI KAMATCHIAMMAN AGENCIES</t>
  </si>
  <si>
    <t>J.C.KISAN SEVA KENDRA</t>
  </si>
  <si>
    <t>SRI PREMA MOHAN FLNG STN</t>
  </si>
  <si>
    <t>SHRI YADAV FUELS</t>
  </si>
  <si>
    <t>ANBU AGENCIES</t>
  </si>
  <si>
    <t>SALIM &amp; SONS</t>
  </si>
  <si>
    <t>RITESH SERVICE CENTRE</t>
  </si>
  <si>
    <t>M/S. SHIVAM PETROLEUM</t>
  </si>
  <si>
    <t>M/S MOUNT VIEW FILLING STATION</t>
  </si>
  <si>
    <t>SHRI RAM KISAN SEWA KENDRA</t>
  </si>
  <si>
    <t>COCO_KHIJADIYA BYE_PASS(ADHOC)</t>
  </si>
  <si>
    <t>GRAMIN VIKASH SERVICE STATION(HSD)</t>
  </si>
  <si>
    <t>AMANSUKH FILLING STATION</t>
  </si>
  <si>
    <t>SRM SANJAY PETROLEUM</t>
  </si>
  <si>
    <t>JOEL SERVICE STATION</t>
  </si>
  <si>
    <t>HS FUELS</t>
  </si>
  <si>
    <t>VARSHA SRI KISAN SEVA KENDRAM</t>
  </si>
  <si>
    <t>BAGRI  FULES</t>
  </si>
  <si>
    <t>NEW KALGIDHAR F. ST.</t>
  </si>
  <si>
    <t>SAHEED DARSHAN F/ STN</t>
  </si>
  <si>
    <t>SATNAAM FILLING STN-417</t>
  </si>
  <si>
    <t>BALLA FUIELS</t>
  </si>
  <si>
    <t>MUNNA FILLING STATION</t>
  </si>
  <si>
    <t>SREE PALANIVEL TRADERS-UNIT.2-ADHOC</t>
  </si>
  <si>
    <t>BHAGYALAXMI FILLING STATION</t>
  </si>
  <si>
    <t>SWASTIK AUTOMOTIVES</t>
  </si>
  <si>
    <t>DEV N DEV FILLING STATION</t>
  </si>
  <si>
    <t>RAMACHANDRA KSK</t>
  </si>
  <si>
    <t>ASHOK KISAN SEVA KENDRA</t>
  </si>
  <si>
    <t>GANPATI FILLING STATION KSK</t>
  </si>
  <si>
    <t>QURAT FILLING STATION</t>
  </si>
  <si>
    <t>Baba Lokenath Service Station</t>
  </si>
  <si>
    <t>B.J.REDDY FILLING STATION</t>
  </si>
  <si>
    <t>S.B. FILLING STATION</t>
  </si>
  <si>
    <t>NAMKUM DIESEL CENTRE</t>
  </si>
  <si>
    <t>JANETPUR FILLING STATION</t>
  </si>
  <si>
    <t>VIKAS KSK FUEL CENTRE ADHOC</t>
  </si>
  <si>
    <t>Sh Devendra Kisan Seva Kendra</t>
  </si>
  <si>
    <t>CHAMUNDA FILLING STATION(GUTKAR)</t>
  </si>
  <si>
    <t>AMRIT FUELS KSK</t>
  </si>
  <si>
    <t>KANKOL PETROLEUM AGENCY</t>
  </si>
  <si>
    <t>PRATAPPUR KISHAN KENDRA</t>
  </si>
  <si>
    <t>MIRZAPUR KISAN SEWA KENDRA</t>
  </si>
  <si>
    <t>SUNILA &amp; SONS FILLING STN.(*)</t>
  </si>
  <si>
    <t>SHRI JAGATESHWAR PETROLEUM</t>
  </si>
  <si>
    <t>SAHYADRI PETROLEUM</t>
  </si>
  <si>
    <t>GODARA FILLING STATION</t>
  </si>
  <si>
    <t>RAM JANKI KISAN SEWA KENDRA</t>
  </si>
  <si>
    <t>S.SINGH FUEL CENTRE</t>
  </si>
  <si>
    <t>HARE KRISHNA AUTO SERVICE</t>
  </si>
  <si>
    <t>SHRIYANKA PETROLEUM</t>
  </si>
  <si>
    <t>MAA GUNGA KISAN SEWA KENDRA</t>
  </si>
  <si>
    <t>KHWAJA FILLING STATION</t>
  </si>
  <si>
    <t>BHAGAT FILLING STATION-806</t>
  </si>
  <si>
    <t>SUPREME FILLING STATION</t>
  </si>
  <si>
    <t>TAFCOFED</t>
  </si>
  <si>
    <t>SURYA RAYS FUEL STATION</t>
  </si>
  <si>
    <t>SIVA SUBRAHMANYESWARA AGENCIES</t>
  </si>
  <si>
    <t>SAFAL PETROLEUM</t>
  </si>
  <si>
    <t>SAPTASHRUNGI PETROLEUM</t>
  </si>
  <si>
    <t>URMILA KISAN SEVA KENDRA</t>
  </si>
  <si>
    <t>BALA JI FILLING STATION</t>
  </si>
  <si>
    <t>SARAN PETROLEUM SERVICE</t>
  </si>
  <si>
    <t>SHRI SAIJYOTI KISAN SEWA KENDR</t>
  </si>
  <si>
    <t>CAPITAL AUTO AGENCY</t>
  </si>
  <si>
    <t>DELIGHT FUELS</t>
  </si>
  <si>
    <t>MANOHAR LAL FAQUIRSINGH-82</t>
  </si>
  <si>
    <t>HARI OM FUELS KSK</t>
  </si>
  <si>
    <t>MAA TARACHANDI FUEL SERVICE</t>
  </si>
  <si>
    <t>NIKHIL FILLING STATION</t>
  </si>
  <si>
    <t>EASTERN BORDER SERVICE STATION</t>
  </si>
  <si>
    <t>DEVARAJAN AGENCS</t>
  </si>
  <si>
    <t>JAITPUR KISAN SEWA KENDRA</t>
  </si>
  <si>
    <t>PRINCI FILLING STATION</t>
  </si>
  <si>
    <t>HARA FILLING STATION</t>
  </si>
  <si>
    <t>USHA KISAN SEWA KENDRA</t>
  </si>
  <si>
    <t>BHAGATPUR AUTO FUELS</t>
  </si>
  <si>
    <t>UNIVERSAL FILLING CENTRE</t>
  </si>
  <si>
    <t>SHREE DAULAT INDIAN OIL KSK</t>
  </si>
  <si>
    <t>B N R FILLING STATION</t>
  </si>
  <si>
    <t>SHIVAM KISAN SEVA KENDRA</t>
  </si>
  <si>
    <t>SHREE BHAGWAN KSK</t>
  </si>
  <si>
    <t>KAVIRAJ PETROLEUM</t>
  </si>
  <si>
    <t>NARMADA FUELS</t>
  </si>
  <si>
    <t>H.R.&amp; SONS</t>
  </si>
  <si>
    <t>SHIVA FUEL CENTRE</t>
  </si>
  <si>
    <t>DAUKIMARI KISAN SEVA KENDRA [KSK]</t>
  </si>
  <si>
    <t>RISHI JI PETRO</t>
  </si>
  <si>
    <t>MANJHIRAJ AUTOMOBILES</t>
  </si>
  <si>
    <t>SWAMI KSK FILLING STATION</t>
  </si>
  <si>
    <t>HAYAGIRIVAS AGENCIES</t>
  </si>
  <si>
    <t>J S FUEL STATION</t>
  </si>
  <si>
    <t>LTM FILLING STATION (KSK)</t>
  </si>
  <si>
    <t>RAJENDRA &amp; COMPANY</t>
  </si>
  <si>
    <t>ARNEJA FILL &amp; FLY</t>
  </si>
  <si>
    <t>KARTARPUR MALWA F/STN-32</t>
  </si>
  <si>
    <t>SHREEM PETROLEUM</t>
  </si>
  <si>
    <t>RAMASON  FILLING STATION</t>
  </si>
  <si>
    <t>HARSAHAI FILLING STATION - KSK</t>
  </si>
  <si>
    <t>LOTUS ENTERPRISES</t>
  </si>
  <si>
    <t>RAHAT SERVICE STATION</t>
  </si>
  <si>
    <t>GANAPATI SERVICE STATION</t>
  </si>
  <si>
    <t>SH.LAKHBIR SINGH F/S-833</t>
  </si>
  <si>
    <t>BHARAT PETROLEUM AGENCY</t>
  </si>
  <si>
    <t>QST FUEL CENTRE</t>
  </si>
  <si>
    <t>SRI RAMALINGESHWARA KISAN SEVA KEND</t>
  </si>
  <si>
    <t>SWARNREKHA AUTOMOBILES</t>
  </si>
  <si>
    <t>ASHOKA MINERALS</t>
  </si>
  <si>
    <t>D.V. SINDOL SERVICE STATION</t>
  </si>
  <si>
    <t>Sri Sai Durga Service Station</t>
  </si>
  <si>
    <t>ANTULAL &amp; SONS</t>
  </si>
  <si>
    <t>LAKSHMI AGENCY (LOCK NO -12008 )</t>
  </si>
  <si>
    <t>Bhan KSK Filling Station</t>
  </si>
  <si>
    <t>MAWKHANU SERVICE STATION</t>
  </si>
  <si>
    <t>JOSHI ENTERPRISES</t>
  </si>
  <si>
    <t>SHREE SAI ANAND PETROLEUM</t>
  </si>
  <si>
    <t>ATHARVA AUTOMOBILE</t>
  </si>
  <si>
    <t>SIRICILLA FILLING STATION</t>
  </si>
  <si>
    <t>SHREE PARNAMI KISAN SEWA KENDRA</t>
  </si>
  <si>
    <t>SIVAJI AGENCY</t>
  </si>
  <si>
    <t>Joon Transport Filling Station</t>
  </si>
  <si>
    <t>THURUTHIYIL ASSOCIATES</t>
  </si>
  <si>
    <t>SHRI GANESHJI FUELS</t>
  </si>
  <si>
    <t>CHAMUNDA PETROLEUM</t>
  </si>
  <si>
    <t>BHAGWATI SER. CENTRE(12055)</t>
  </si>
  <si>
    <t>JAIN KISSAN SEWA KENDRA</t>
  </si>
  <si>
    <t>SRI LAKSHI KISAN SEVA KENDRA {KSK]</t>
  </si>
  <si>
    <t>UDAGERI PETROLEUM</t>
  </si>
  <si>
    <t>ASHOK SUBH &amp; CO.-607</t>
  </si>
  <si>
    <t>SUKHVIR SINGH &amp; CO</t>
  </si>
  <si>
    <t>SRI SHIRIDI SAI FILLING STN. (L-9)</t>
  </si>
  <si>
    <t>SAGNIK HIGHWAY SERVICE</t>
  </si>
  <si>
    <t>HAMBIRE PETROLEUM</t>
  </si>
  <si>
    <t>LAABH GANGA PETROLEUM KSK</t>
  </si>
  <si>
    <t>SANTOSH ENTERPRISES</t>
  </si>
  <si>
    <t>PIPLI SERVICE STATION</t>
  </si>
  <si>
    <t>DRONAGIRI SERVICE CENTRE</t>
  </si>
  <si>
    <t>RAGHUKUL KISAN SEVA KENDRA</t>
  </si>
  <si>
    <t>KHAIRWAL PETROLEUM</t>
  </si>
  <si>
    <t>SRI KRISHNAPPA FUELS</t>
  </si>
  <si>
    <t>SAIBABA FILLING STATION</t>
  </si>
  <si>
    <t>BABA LOKNATH PETROLEUM AGENCY</t>
  </si>
  <si>
    <t>SHASHI FUELS</t>
  </si>
  <si>
    <t>AMMA PETROLIUM</t>
  </si>
  <si>
    <t>CITI FILLING POINT</t>
  </si>
  <si>
    <t>ASSOCIATED FUELS</t>
  </si>
  <si>
    <t>SHIVA SERVO PETROLEUM</t>
  </si>
  <si>
    <t>SAI FILLING STATION-KRMNGR</t>
  </si>
  <si>
    <t>GH FILLING STATION (KSK)</t>
  </si>
  <si>
    <t>BHAGYA SHRI FILLING STATION</t>
  </si>
  <si>
    <t>SHIVA BALAJI FILLING STATION</t>
  </si>
  <si>
    <t>JAYKHODAL PETROLEUM</t>
  </si>
  <si>
    <t>RANI FILLING STATION</t>
  </si>
  <si>
    <t>SATYAJIT SERVICE STATION</t>
  </si>
  <si>
    <t>KODIZA KISAN SEVA KENDRA</t>
  </si>
  <si>
    <t>WALIA FILLING STATION-215</t>
  </si>
  <si>
    <t>R.G. SERVICE STATION</t>
  </si>
  <si>
    <t>COCO-KANGEYAMPALAYAM SHANTHI SOCIAL</t>
  </si>
  <si>
    <t>Shanti Kishan Sewa Kendra</t>
  </si>
  <si>
    <t>JYOTHI PRAKASH ENTERPRISES</t>
  </si>
  <si>
    <t>VENKATARAMA FUELS</t>
  </si>
  <si>
    <t>ORIENTAL MOTORS-136</t>
  </si>
  <si>
    <t>HRANGSING LIENZATHANG &amp; SONS</t>
  </si>
  <si>
    <t>JAI MAA FUEL CENTRE</t>
  </si>
  <si>
    <t>BALAKRISHNA FUELS</t>
  </si>
  <si>
    <t>MAA ARCHANA FILLING STATION</t>
  </si>
  <si>
    <t>ROOP OIL COMPANY</t>
  </si>
  <si>
    <t>SHREE VARNIKHA ENTERPRISES</t>
  </si>
  <si>
    <t>PANVEL SERVICE CENTRE</t>
  </si>
  <si>
    <t>GURUKANWAR FILLING STATION</t>
  </si>
  <si>
    <t>BARAKATH AGENCIES (LOCK NO -11005 )</t>
  </si>
  <si>
    <t>SAM &amp; SWIM KSK</t>
  </si>
  <si>
    <t>HARESH PETROLEUM CO.</t>
  </si>
  <si>
    <t>MANGALA FILLING STATION</t>
  </si>
  <si>
    <t>134057-JANATHA AGENCIES</t>
  </si>
  <si>
    <t>PUJAR PETROLEUM</t>
  </si>
  <si>
    <t>SITARAM RADHEYSHYAM &amp; SONS</t>
  </si>
  <si>
    <t>VISHWAS POLICE WELFARE PETROL PUMP</t>
  </si>
  <si>
    <t>GOVINDPUR SERVICE STATION</t>
  </si>
  <si>
    <t>JWALA PETROLEUM</t>
  </si>
  <si>
    <t>SREE RAMAKRISHNA ENTERPRISES</t>
  </si>
  <si>
    <t>KARAMGARH FILLING STATION</t>
  </si>
  <si>
    <t>KAMAL KSK</t>
  </si>
  <si>
    <t>K.M.G. AGENCY</t>
  </si>
  <si>
    <t>SHREE KRISHAN GOPAL'S FUEL POINT</t>
  </si>
  <si>
    <t>HARSHIT FUEL CENTRE</t>
  </si>
  <si>
    <t>SRI BALAJI OIL AGENCIES CHITTOOR</t>
  </si>
  <si>
    <t>SHREEDEVI SERVICE STATION</t>
  </si>
  <si>
    <t>UTTAM FILLING STATION</t>
  </si>
  <si>
    <t>MANTRIKA PETROL PUMP</t>
  </si>
  <si>
    <t>JAGJIVAN HARIBHAI PATEL</t>
  </si>
  <si>
    <t>M/S GOSWAMI KISHAN SEVA KENDRA</t>
  </si>
  <si>
    <t>SRI MANJUNATHA KSK</t>
  </si>
  <si>
    <t>SEKHAR KSK (L-160)</t>
  </si>
  <si>
    <t>SURYA KIRAN FILLING STATION</t>
  </si>
  <si>
    <t>KRISHNA F/S</t>
  </si>
  <si>
    <t>BABULAL JAISWAL FILLINGSTATION</t>
  </si>
  <si>
    <t>SANJUKTA FILLING STN. (KSK)</t>
  </si>
  <si>
    <t>NOWAPARA KISAN SEVA KENDRA [KSK]</t>
  </si>
  <si>
    <t>SUPER SERVICE STATION-165</t>
  </si>
  <si>
    <t>SHREE NAHAR SINGH FILLING STATION</t>
  </si>
  <si>
    <t>SUJIT PETROLEUM</t>
  </si>
  <si>
    <t>RAJENDRA FILLING STATION ADHOC</t>
  </si>
  <si>
    <t>VEER PETROLEUM</t>
  </si>
  <si>
    <t>RAI AUTO SER.STATION(*)</t>
  </si>
  <si>
    <t>NOOR FILLING STATION</t>
  </si>
  <si>
    <t>HARSIDDHHI KSK</t>
  </si>
  <si>
    <t>SHUBHAM FILLING STATION</t>
  </si>
  <si>
    <t>HARI ICHHA KISAN SEWA KENDRA</t>
  </si>
  <si>
    <t>POONIA KISAN SEWA KENDRA</t>
  </si>
  <si>
    <t>KALLELY FUELS</t>
  </si>
  <si>
    <t>DR RAMESH KISAN SEWA KENDRA</t>
  </si>
  <si>
    <t>Badhan Filling Station - 534</t>
  </si>
  <si>
    <t>MAA DURGA FUEL CENTRE</t>
  </si>
  <si>
    <t>SRI MURUGAN ENTERPRISES</t>
  </si>
  <si>
    <t>SHREE RATTAN FILLING  CENTRE</t>
  </si>
  <si>
    <t>SIVANI KISAN SEVA KENDRA</t>
  </si>
  <si>
    <t>KAMALNAYAN DHANANIWALA (BHAINSA)</t>
  </si>
  <si>
    <t>BHUVANA KISAN SEVA KENDRA</t>
  </si>
  <si>
    <t>BRIJESHWAR PRASAD BIJOY KUMAR(*)</t>
  </si>
  <si>
    <t>Bhogiwal Filling Station</t>
  </si>
  <si>
    <t>MALLIKARJUNA PETROL BUNK</t>
  </si>
  <si>
    <t>KHALSA KISSAN SEWA KENDRA</t>
  </si>
  <si>
    <t>ISHWARI PETROLEUM KSK</t>
  </si>
  <si>
    <t>SRI SATHYA SAI SERVICE STATION</t>
  </si>
  <si>
    <t>LALTHANZAUVA SERVICE STATION</t>
  </si>
  <si>
    <t>SHRI SHYAM PETROLEUM POINT</t>
  </si>
  <si>
    <t>SHRI GIRDHAR HANTRA PETRO STN.</t>
  </si>
  <si>
    <t>MANGAL SERVICE STATION</t>
  </si>
  <si>
    <t>AJITH FUELS</t>
  </si>
  <si>
    <t>AAN AUTOMOBILES JAJPUR TOWN</t>
  </si>
  <si>
    <t>KARAN FILLING STATION</t>
  </si>
  <si>
    <t>RANIA KISSAN SEWA KENDER</t>
  </si>
  <si>
    <t>VIJENDRA PETROLEUM</t>
  </si>
  <si>
    <t>VAJRAKAYA PETROLEUM</t>
  </si>
  <si>
    <t>SABALGARH KISAN SEVA KENDRA</t>
  </si>
  <si>
    <t>UNITED SERVICE STATION</t>
  </si>
  <si>
    <t>COCO PARVATHIPURAM-ADHOC SAI BALAJI</t>
  </si>
  <si>
    <t>SHAHID KALLU PRASAD FILLING ST</t>
  </si>
  <si>
    <t>SEWA PETROLEUM</t>
  </si>
  <si>
    <t>SAINATH SERVICE STATION</t>
  </si>
  <si>
    <t>SRE VEERAKUMAR PETROFILS</t>
  </si>
  <si>
    <t>MURLIDHAR AUTOMOBILES</t>
  </si>
  <si>
    <t>BALDEV PETROLEUM</t>
  </si>
  <si>
    <t>JAI AMBEY AUTOMOBILES</t>
  </si>
  <si>
    <t>SHIVTARA KISAN SEVA KENDRA</t>
  </si>
  <si>
    <t>PRADEEP FILLING STATION</t>
  </si>
  <si>
    <t>CHANDRAWATI FILLING STATION</t>
  </si>
  <si>
    <t>TARAL PETROLEUM</t>
  </si>
  <si>
    <t>SHIVADRI SERVICE STATIION</t>
  </si>
  <si>
    <t>AVANI KISAN SEWA KENDRA</t>
  </si>
  <si>
    <t>BAPJI KISAN SEWA KENDRA</t>
  </si>
  <si>
    <t>GURDEEP SERVICE STN-66</t>
  </si>
  <si>
    <t>SENTHILVEL ENERGY FUELS</t>
  </si>
  <si>
    <t>JPL KISSAN SEVA KENDRA</t>
  </si>
  <si>
    <t>GURUKRUPA AUTOMOBILES</t>
  </si>
  <si>
    <t>E.K.GUJARATHI</t>
  </si>
  <si>
    <t>N.R.FILLING STATION</t>
  </si>
  <si>
    <t>MADAPPATT FUELS</t>
  </si>
  <si>
    <t>PREETHI PETROLEUMS</t>
  </si>
  <si>
    <t>ROSHAN SINGH &amp; SONS-141</t>
  </si>
  <si>
    <t>NEELAM FILLING STATION</t>
  </si>
  <si>
    <t>JOPAIDEVI PETROLEUM</t>
  </si>
  <si>
    <t>MADAN MOHAN FILLING STN (KSK)</t>
  </si>
  <si>
    <t>KRISHNA SERVO KISAN SEVA KENDR</t>
  </si>
  <si>
    <t>MCB PETROLEUM</t>
  </si>
  <si>
    <t>TARINI HIGHWAY SERVICES</t>
  </si>
  <si>
    <t>RAMYA SERVICE STATION</t>
  </si>
  <si>
    <t>BLN FILLING STATION</t>
  </si>
  <si>
    <t>G.M.B.U.S.SANGH</t>
  </si>
  <si>
    <t>MAHAVEER ROADLINES</t>
  </si>
  <si>
    <t>WALAITI RAM SURENDER KUMAR</t>
  </si>
  <si>
    <t>SATYAM SERVICE STATION</t>
  </si>
  <si>
    <t>SURJEET FILLING STATION-720</t>
  </si>
  <si>
    <t>JINDAL FILLING STATION</t>
  </si>
  <si>
    <t>JAI BRAMANI PETROLEUM</t>
  </si>
  <si>
    <t>HINDUSTAN SERVICE CENTRE</t>
  </si>
  <si>
    <t>PANCHAMUKHI FILLING STATION</t>
  </si>
  <si>
    <t>JAYASAKTHI FUELS (LOCK NO.88)</t>
  </si>
  <si>
    <t>Amba Kissan Sewa Kendra</t>
  </si>
  <si>
    <t>ANNUMAAN AGENCIESLK 1182</t>
  </si>
  <si>
    <t>TRIPADA PETROLEUM</t>
  </si>
  <si>
    <t>JAI BHAWANI KISSAN SEWA KENDRA</t>
  </si>
  <si>
    <t>SWS &amp; SONS PETRO PARK</t>
  </si>
  <si>
    <t>GOMA RAM KISAN SEWA KENDRA</t>
  </si>
  <si>
    <t>SREE ANNAPOONESHWARI SERVICEST</t>
  </si>
  <si>
    <t>POONAM PETROLEUM</t>
  </si>
  <si>
    <t>LAKSHMI NARASIMHA FUEL POINT</t>
  </si>
  <si>
    <t>GAJANAN TRADERS</t>
  </si>
  <si>
    <t>SRI ANJANEYA PETROLEUM</t>
  </si>
  <si>
    <t>JHALA BROS.SALES &amp; SERVICE</t>
  </si>
  <si>
    <t>NIRANJJAN FUELS</t>
  </si>
  <si>
    <t>DEOKI PETROLEUM</t>
  </si>
  <si>
    <t>SREE MAHAALAKSHMI AGENCIES LK-1097/</t>
  </si>
  <si>
    <t>SRI KALAVATHI FILLING STATION</t>
  </si>
  <si>
    <t>SELVAM AGENCIES</t>
  </si>
  <si>
    <t>OMM KISAN SEVA KENDRA</t>
  </si>
  <si>
    <t>BHALA CHANDRA FUEL HUB</t>
  </si>
  <si>
    <t>CIBI PANDIYAN AGENCIES</t>
  </si>
  <si>
    <t>FRIENDS AUTOMOBILES</t>
  </si>
  <si>
    <t>SARMAH &amp; CO (KALAIN)</t>
  </si>
  <si>
    <t>MAA KIRAN FUELS</t>
  </si>
  <si>
    <t>S.M. BHANDARI</t>
  </si>
  <si>
    <t>RADHA VALLABH SERVICE STATION</t>
  </si>
  <si>
    <t>NAYAK FUEL STATION</t>
  </si>
  <si>
    <t>RATANPUR INDIAN OIL FILLING STATION</t>
  </si>
  <si>
    <t>DEVARRAHTTII SERVICE STATION</t>
  </si>
  <si>
    <t>MAA TARA FUELS</t>
  </si>
  <si>
    <t>JAILDAR FILLING STN. KSK</t>
  </si>
  <si>
    <t>GOYAL AUTO SERVICE(12053)</t>
  </si>
  <si>
    <t>DIXIT SERVICE STATION</t>
  </si>
  <si>
    <t>JAI YAMUNA KSK</t>
  </si>
  <si>
    <t>PRAKASH RANI KISAN SEVA KENDRA</t>
  </si>
  <si>
    <t>SINGHBHUM TRADING COMPANY</t>
  </si>
  <si>
    <t>SRI BALAVINAYAGAR AGENCIES</t>
  </si>
  <si>
    <t>COCO DHANDUSAR</t>
  </si>
  <si>
    <t>PADAVUPURAKAL FUELS</t>
  </si>
  <si>
    <t>SARHAD SERVICE STATION</t>
  </si>
  <si>
    <t>KSHITISH SERVICE CENTRE [KSK]</t>
  </si>
  <si>
    <t>VYASRAJ PETROLEUMS</t>
  </si>
  <si>
    <t>MAA SINGHASANI  PETROLEUM(*)</t>
  </si>
  <si>
    <t>ROSHNI KSK</t>
  </si>
  <si>
    <t>BHAGYA LAXMI KSK</t>
  </si>
  <si>
    <t>SEWA AUTO CENTRE</t>
  </si>
  <si>
    <t>URMALIYA FILL &amp; FLY POINT</t>
  </si>
  <si>
    <t>KEERTI PETROLEUMS</t>
  </si>
  <si>
    <t>SHUKLA KISAN SEVA KENDRA</t>
  </si>
  <si>
    <t>SRI VIJAYA DURGA FILLING STATION</t>
  </si>
  <si>
    <t>SYED MANTAQI F/STN  (A)</t>
  </si>
  <si>
    <t>KRUSHNA ARPAN SERVO FIELD</t>
  </si>
  <si>
    <t>JANAKI AGENCIES</t>
  </si>
  <si>
    <t>GURUKRIPA FUELS KSK</t>
  </si>
  <si>
    <t>KISAN SEWA KENDRA JAISINGHPUR</t>
  </si>
  <si>
    <t>EASTERN HIGHWAY SERVICE STATION</t>
  </si>
  <si>
    <t>GIRIDHARI PETROLEUM (KSK)</t>
  </si>
  <si>
    <t>TANFED POONAMPALAYAM BUNK</t>
  </si>
  <si>
    <t>VAIBHAV PETROLEUM</t>
  </si>
  <si>
    <t>GOSIA FUELS (KSK)</t>
  </si>
  <si>
    <t>OM SAI ANJALI KSK</t>
  </si>
  <si>
    <t>SIDDHIVINAYAK FUEL STATION</t>
  </si>
  <si>
    <t>S.S AGENCIES</t>
  </si>
  <si>
    <t>DYAL NIHAL FILLING STATION</t>
  </si>
  <si>
    <t>TARANAKA FILLING STATION</t>
  </si>
  <si>
    <t>HIGHWAY SERVICE STN.-638</t>
  </si>
  <si>
    <t>SRI VENKATESHWARA FILLING STN</t>
  </si>
  <si>
    <t>KRA AGENCY LK NO: 1177</t>
  </si>
  <si>
    <t>Baba Bir Singh F/Stn. 469</t>
  </si>
  <si>
    <t>KHERDA KISAN SEWA KENDRA</t>
  </si>
  <si>
    <t>SHRI VIJAYLAXMI FILLING STN</t>
  </si>
  <si>
    <t>PAL AGRO SERVICE CENTRE</t>
  </si>
  <si>
    <t>COCO EPE AURANGPUR</t>
  </si>
  <si>
    <t>RASHID FUELS</t>
  </si>
  <si>
    <t>SURYA PETROLEUM</t>
  </si>
  <si>
    <t>K R Madhak &amp; Sons</t>
  </si>
  <si>
    <t>SRI RAGHURAMA AGENCIES</t>
  </si>
  <si>
    <t>GAUTAM INDIAN OIL</t>
  </si>
  <si>
    <t>SHAHEED BHAGWAN SINGH F STN.</t>
  </si>
  <si>
    <t>ASHA KISAN SEVA KENDRA</t>
  </si>
  <si>
    <t>PRAFULL FILLING CENTRE</t>
  </si>
  <si>
    <t>A S K ENTERPRISES</t>
  </si>
  <si>
    <t>SARDAR PETRO FUELS</t>
  </si>
  <si>
    <t>VIJAYA FILLING STATION</t>
  </si>
  <si>
    <t>SRIKARA FILLING STATION</t>
  </si>
  <si>
    <t>BINA FUEL CENTRE</t>
  </si>
  <si>
    <t>DHAN SINGH KISSAN SEWA KENDRA</t>
  </si>
  <si>
    <t>SAMPATH VINAYAKA FILLING STATION</t>
  </si>
  <si>
    <t>JAND KISAN SEWA KENDRA</t>
  </si>
  <si>
    <t>KARNI PRABHU KISAN SEWA KENDRA</t>
  </si>
  <si>
    <t>SONA KISAN SEVA KENDRA</t>
  </si>
  <si>
    <t>NEERAJ AUTOMOBILES</t>
  </si>
  <si>
    <t>HARSHA PETROLEUMS</t>
  </si>
  <si>
    <t>FORTUNE PETROLEUM</t>
  </si>
  <si>
    <t>KUTTICHIRA PETRO PARK</t>
  </si>
  <si>
    <t>SHEODAN KISAN SEWA KENDRA</t>
  </si>
  <si>
    <t>SHRI TARBALE BALAJI KSK</t>
  </si>
  <si>
    <t>Sri Rama Filling Station</t>
  </si>
  <si>
    <t>M/S BHOHRA KISAN SEWA KENDRA</t>
  </si>
  <si>
    <t>SRIHARI SERVICE STATION</t>
  </si>
  <si>
    <t>CHIRACKAPADIKKAL FUELS</t>
  </si>
  <si>
    <t>SAMALAI FILLING STATION</t>
  </si>
  <si>
    <t>GHELABHAI GOPALJI &amp; CO</t>
  </si>
  <si>
    <t>SHETKARI SAHAKARI SANGH LTD (HSD)</t>
  </si>
  <si>
    <t>NARESH KISAN SEWA KENDRA</t>
  </si>
  <si>
    <t>JOY  BROTHERS</t>
  </si>
  <si>
    <t>KRISHNA INDIANOIL</t>
  </si>
  <si>
    <t xml:space="preserve"> SARAH FILLING STATION</t>
  </si>
  <si>
    <t>SHRI CHAMUNDA PETROLEUM</t>
  </si>
  <si>
    <t>A SQUARE WHEELS &amp; FUELS</t>
  </si>
  <si>
    <t>KHALSA PETROLEUM</t>
  </si>
  <si>
    <t>AMBIKAA FUELS</t>
  </si>
  <si>
    <t>NANGRAN KISAN SEVA KENDRA</t>
  </si>
  <si>
    <t>S.J.KHAKIS PETROLEUM</t>
  </si>
  <si>
    <t>CHAITANYA KISAN SEVA KENDRA</t>
  </si>
  <si>
    <t>ASIAN PETROLEUM CENTRE</t>
  </si>
  <si>
    <t>KUNAL FILLING STATION</t>
  </si>
  <si>
    <t>SREE NAGABHUSHANAM DAANISH FILLING</t>
  </si>
  <si>
    <t>JAGGA PETRO ZONE KSK</t>
  </si>
  <si>
    <t>NAND LAL KISAN SEVA KENDRA</t>
  </si>
  <si>
    <t>ALYAN F/STN</t>
  </si>
  <si>
    <t>AIZAWL BYPASS FILLING STATION</t>
  </si>
  <si>
    <t>KISAN SEVA KENDRA MOLNAPUR</t>
  </si>
  <si>
    <t>SEN FILLING STATION</t>
  </si>
  <si>
    <t>KOTHARI AUTOMOBILES - RANGOLA</t>
  </si>
  <si>
    <t>JAI JAWAN PETROLEUM</t>
  </si>
  <si>
    <t>KEMY AUTOMOBILES SERVICE</t>
  </si>
  <si>
    <t>GURU HARGOBIND F/S</t>
  </si>
  <si>
    <t>SRI SAI VENKATESWARA FS(KSK)</t>
  </si>
  <si>
    <t>SHAHEED RATTAN FILLING STATION</t>
  </si>
  <si>
    <t>GIRIJAN FILLING STATION</t>
  </si>
  <si>
    <t>KHATU SHYAM FILLING STATION</t>
  </si>
  <si>
    <t>ZIMIDARA FILLING STATION</t>
  </si>
  <si>
    <t>KHARNAIRI SERVICE CENTRE</t>
  </si>
  <si>
    <t>PRAGATI FUELS</t>
  </si>
  <si>
    <t>THARUN ENTERPRISES TIN 33371667706</t>
  </si>
  <si>
    <t>MAHALAXMI KISAN SEVA KENDRA</t>
  </si>
  <si>
    <t>CHITTOOR FUELS</t>
  </si>
  <si>
    <t>MAA KUNDWASINI DEVI KISAN SEVA KEND</t>
  </si>
  <si>
    <t>KASINAYANA FILLING STATION</t>
  </si>
  <si>
    <t>240625-SHREE NANJAPPA &amp; CO</t>
  </si>
  <si>
    <t>TIWANA KISSAN SEWA KENDRA</t>
  </si>
  <si>
    <t>A.G. FILLING STN - 601</t>
  </si>
  <si>
    <t>POLICE PETROL PUMP MARODA</t>
  </si>
  <si>
    <t>GURUKRIPA KISAN SEVA KENDRA</t>
  </si>
  <si>
    <t>KANHAI &amp; SONS</t>
  </si>
  <si>
    <t>P C AUTO FUEL</t>
  </si>
  <si>
    <t>RAKSAM REFUELLING CENTRE</t>
  </si>
  <si>
    <t>FAST FUELS</t>
  </si>
  <si>
    <t>URMILA FILLING KSK</t>
  </si>
  <si>
    <t>DEEWAN HIGHWAYS</t>
  </si>
  <si>
    <t>BMP FUELS</t>
  </si>
  <si>
    <t>SHAHEED DHUP SINGH KSK</t>
  </si>
  <si>
    <t>GUHYA AGASTHESHWARA SCVB LTD</t>
  </si>
  <si>
    <t>SRI VISAKAN AGENCIES LK NO: 1166</t>
  </si>
  <si>
    <t>COCO-METTUPALAYAM (ADHOC -OXYGEN FU</t>
  </si>
  <si>
    <t>SHRI SWAMINARAYAN KSK</t>
  </si>
  <si>
    <t>BANSI KISAN SEVA KENDRA</t>
  </si>
  <si>
    <t>VINOD GIGORANI KSK</t>
  </si>
  <si>
    <t>TAMILNADU FISHERIES DEVELOPMEN</t>
  </si>
  <si>
    <t>ANJALI FUEL (KSK)</t>
  </si>
  <si>
    <t>Male Mahadeswara Fuel Station</t>
  </si>
  <si>
    <t>GANGOTRI DIESELS-MANJHUAL</t>
  </si>
  <si>
    <t>VAYAKKARA FUELS</t>
  </si>
  <si>
    <t>NEW AMRIT FILLING STATION</t>
  </si>
  <si>
    <t>SHRI. HARIKRUPA PETROLEUMS</t>
  </si>
  <si>
    <t>GASOLINE `THE FILLING STATION'</t>
  </si>
  <si>
    <t>VINAYAGA AGENCIES (DOD) LK NO:1080</t>
  </si>
  <si>
    <t>SHRI SAI ANAND PETROLEUMS</t>
  </si>
  <si>
    <t>MONDAL &amp; BISUI FILLING CENTRE</t>
  </si>
  <si>
    <t>BEEMARAJ FUEL STATION (124-1039)</t>
  </si>
  <si>
    <t>PRAGATI PETROLEUM SERVICES</t>
  </si>
  <si>
    <t>BOLBAM SHANKAR SERVICE STATION [KSK</t>
  </si>
  <si>
    <t>YASH ENTERPRISES</t>
  </si>
  <si>
    <t>SAILVRAHIA KISSAN SEWA KENDRA</t>
  </si>
  <si>
    <t>KACHNAR FILLING STATION</t>
  </si>
  <si>
    <t>KILKA INDIANOIL</t>
  </si>
  <si>
    <t>SHAHID BHARATBHUSHAN PAROLIA F/STN</t>
  </si>
  <si>
    <t>AMPM SERVICES</t>
  </si>
  <si>
    <t>PACE CITY AUTO -</t>
  </si>
  <si>
    <t>LABANA OIL COMPANY</t>
  </si>
  <si>
    <t>SHIVA CITY POINT</t>
  </si>
  <si>
    <t>SRI LALITHA SERVICE STATION.</t>
  </si>
  <si>
    <t>THE LAHOUL POTATO GROWERS</t>
  </si>
  <si>
    <t>ASHISH SERVICES</t>
  </si>
  <si>
    <t>SRI HANUMAN FILLING STATION</t>
  </si>
  <si>
    <t>KARGIL MARTYR'S SER STN.</t>
  </si>
  <si>
    <t>PREET KSK</t>
  </si>
  <si>
    <t>RIVER UMTREW SERVICE STATION</t>
  </si>
  <si>
    <t>DINABANDHU FUELS (KSK)</t>
  </si>
  <si>
    <t>CONVOY ROAD FILLING STATION</t>
  </si>
  <si>
    <t>SRI SAI GANESH PETROLEUMS</t>
  </si>
  <si>
    <t>SRI RANGA PETROLEUM</t>
  </si>
  <si>
    <t>RAVIKRUPA KSK</t>
  </si>
  <si>
    <t>MA BHAWANI PETROLEUM</t>
  </si>
  <si>
    <t>SHETTARAKATTE SERVICE STATION</t>
  </si>
  <si>
    <t>JAI BHOLEY KISSAN SEWA KENDRA</t>
  </si>
  <si>
    <t>BALABUX KANAHAIYALAL</t>
  </si>
  <si>
    <t>S R MOTE FUEL STATION</t>
  </si>
  <si>
    <t>SEESWALI INDIANOIL FILLING STN</t>
  </si>
  <si>
    <t>COCO Vadu</t>
  </si>
  <si>
    <t>BHATIA FILLING STATION</t>
  </si>
  <si>
    <t>K C SAHU &amp; CO (SANTARA)</t>
  </si>
  <si>
    <t>SHAHDEO FUEL CENTER</t>
  </si>
  <si>
    <t>BRAHMESWAR KISAN SEVA KENDRA</t>
  </si>
  <si>
    <t>SHREE SAINATH SERVICE CENTRE</t>
  </si>
  <si>
    <t>SHREE SANGAMESHWARA PETROLEUMS</t>
  </si>
  <si>
    <t>SHREE MAJISA INDIAN OIL</t>
  </si>
  <si>
    <t>GREEN LAND FUELS</t>
  </si>
  <si>
    <t>TURA SERVICE STN</t>
  </si>
  <si>
    <t>SREE DEVIKRUPA SERVICE STATION</t>
  </si>
  <si>
    <t>KURKAL FILLING STATION</t>
  </si>
  <si>
    <t>JINDAL FUELS</t>
  </si>
  <si>
    <t>SHIVASHAKTHI PETROLEUMS</t>
  </si>
  <si>
    <t>KHAN ENERGIES</t>
  </si>
  <si>
    <t>GOD GIFT FUEL CENTER</t>
  </si>
  <si>
    <t>VIJAY VINAYAK KISANSEVA KENDRA</t>
  </si>
  <si>
    <t>SREE BHAGYALAKSHMI PETROL AGENCY</t>
  </si>
  <si>
    <t>KILRAJ PETROLEUM</t>
  </si>
  <si>
    <t>RANJEET FILLING STATION</t>
  </si>
  <si>
    <t>SHIBAI SHIBOO SERVICE STATION</t>
  </si>
  <si>
    <t>GARV AUTO CARE</t>
  </si>
  <si>
    <t>AMARESWARRA PETROLEUMS</t>
  </si>
  <si>
    <t>SAHU FUEL CENTRE</t>
  </si>
  <si>
    <t>NANAGRAM BHIKAMCHAND</t>
  </si>
  <si>
    <t>AAR PEE SERVICE STATION-50</t>
  </si>
  <si>
    <t>SRIKRISHNA MILKS PRIVATE LTD</t>
  </si>
  <si>
    <t>SIDDHI VINAYAK SERVICE STATION</t>
  </si>
  <si>
    <t>SARITA PETROLEUM SERVICES</t>
  </si>
  <si>
    <t>APAT &amp; BROTHERS FUELS</t>
  </si>
  <si>
    <t>S.A.N PETROLEUM</t>
  </si>
  <si>
    <t>JAI GURUDEV KISAN SEWA KENDRA</t>
  </si>
  <si>
    <t>LAVKUSH KISAN SEWA KENDRA</t>
  </si>
  <si>
    <t>CHAMUNDA FILLING STATION</t>
  </si>
  <si>
    <t>SRI VENKATASAI SERVICE STATION</t>
  </si>
  <si>
    <t>SUBANI KSK</t>
  </si>
  <si>
    <t>NARAYAN STONE CHIPS PVT LTD</t>
  </si>
  <si>
    <t xml:space="preserve"> JAIDEEP KISAN SEVA KENDRA</t>
  </si>
  <si>
    <t>MIDWAY AUTO CARE</t>
  </si>
  <si>
    <t>Buttar Filling Station</t>
  </si>
  <si>
    <t>SHRI PATEL AUTOMOBILES</t>
  </si>
  <si>
    <t>B D PATEL &amp; CO</t>
  </si>
  <si>
    <t>SRI MARUTHI FILLING STATION</t>
  </si>
  <si>
    <t>ALAKNANDA AUTOMOBILES (HSD)</t>
  </si>
  <si>
    <t>Meena Filling station</t>
  </si>
  <si>
    <t>CITI FUEL SHOPPE</t>
  </si>
  <si>
    <t>SHRI RAM PETRO-857</t>
  </si>
  <si>
    <t>TULSI KISAN SEVA KENDRA [KSK]</t>
  </si>
  <si>
    <t>M.N.ROY &amp; SONS</t>
  </si>
  <si>
    <t>Kisan Sewa Kendra Gajner</t>
  </si>
  <si>
    <t>GANPATI KSK</t>
  </si>
  <si>
    <t>DEWAN'S OIL POINT-343</t>
  </si>
  <si>
    <t>GAJANAN MAHARAJ KISSAN SEWA K</t>
  </si>
  <si>
    <t>SHREE MAHANANDI SERVICE STATION</t>
  </si>
  <si>
    <t>S.D.P FUELS</t>
  </si>
  <si>
    <t>HUSSAIN PETROL PUMP</t>
  </si>
  <si>
    <t>TEG PETRO SERVICES</t>
  </si>
  <si>
    <t>BRAMHAIAH KSK FILLING STATION</t>
  </si>
  <si>
    <t>V.R.N. &amp; COMPANY.</t>
  </si>
  <si>
    <t>MAILANI FILLING STATION</t>
  </si>
  <si>
    <t>MAA SHAKUMBHARI KSK</t>
  </si>
  <si>
    <t>M RAMCHANDRA RAO</t>
  </si>
  <si>
    <t>FREEDOM FIGHTER FILLING ST</t>
  </si>
  <si>
    <t>SREE PERIYA NAYAKI AMMAN &amp; CO.</t>
  </si>
  <si>
    <t>GOMTI FUELS</t>
  </si>
  <si>
    <t>LAKSHMI PRASANNA FILLING STN.</t>
  </si>
  <si>
    <t>ANJANI KISAN SEWA KENDRA</t>
  </si>
  <si>
    <t>ALANALLUR FILLING STATION</t>
  </si>
  <si>
    <t>DAMODAR FUEL STATION</t>
  </si>
  <si>
    <t>BABA RAMDEV KISAN SEVA KENDRA</t>
  </si>
  <si>
    <t>SRI VYSHNAVI SERVICE STATION</t>
  </si>
  <si>
    <t>GOALPARA OIL SERVICE</t>
  </si>
  <si>
    <t>AMAN FILL POINT</t>
  </si>
  <si>
    <t>SHREE VEERABHADRESHWARA PETROLEUM</t>
  </si>
  <si>
    <t>MR.C ASHOKA (JOB CONTRACTOR)</t>
  </si>
  <si>
    <t>M.R.N. AGENCIES</t>
  </si>
  <si>
    <t>PRADHAN FUEL STATION</t>
  </si>
  <si>
    <t>BHARTI SAINI KSK</t>
  </si>
  <si>
    <t>SAI BALAJI FILLING STATION</t>
  </si>
  <si>
    <t>BALIAPUR FILLING STATION</t>
  </si>
  <si>
    <t>MULTHAN REFILL JUNCTION</t>
  </si>
  <si>
    <t>AP PRISONS DEPARTMENT</t>
  </si>
  <si>
    <t>JEYA RAJESWARI FUELS (LOCK NO. 94)</t>
  </si>
  <si>
    <t>GORAKHNATH FUEL SERVICES</t>
  </si>
  <si>
    <t>CHINTAN PETROLEUM</t>
  </si>
  <si>
    <t>NANDLAL MIRZAMAL(THAKURGANJHSD)</t>
  </si>
  <si>
    <t>JALIAN PETROLEUM</t>
  </si>
  <si>
    <t>GANGARAM MAGANLAL OIL CO.</t>
  </si>
  <si>
    <t>JEROME AUTOMOBILES</t>
  </si>
  <si>
    <t>GODAVARI PETROLEUM</t>
  </si>
  <si>
    <t>HIMFED FILLING STATION-862</t>
  </si>
  <si>
    <t>MIDDLE EAST FUELS</t>
  </si>
  <si>
    <t>THAKUR FILLING STATION</t>
  </si>
  <si>
    <t>RAJPUT KISAN SEWA KENDRA (KSK)</t>
  </si>
  <si>
    <t>K S REDDY FILLING STATION</t>
  </si>
  <si>
    <t>MAHAJAN SERVICES</t>
  </si>
  <si>
    <t>GOLDEN FUELS</t>
  </si>
  <si>
    <t>BISHNUPUR KISAN SEVA KENDRA [KSK]</t>
  </si>
  <si>
    <t>MATHRU SHREE SERVICE STATION</t>
  </si>
  <si>
    <t>SRI JAGADAMBA SERVICE STATION (ADHO</t>
  </si>
  <si>
    <t>MAA KAUSHALYA FUEL CENTRE</t>
  </si>
  <si>
    <t>SHEFALI PETROLEUM AGENCY</t>
  </si>
  <si>
    <t>R.P. INDIAN OIL</t>
  </si>
  <si>
    <t>SRI KALABYRAVA SERVICE STATION</t>
  </si>
  <si>
    <t>BABA PETROL PUMP</t>
  </si>
  <si>
    <t>KANHA FUEL CENTER</t>
  </si>
  <si>
    <t>CHOOLAYIL FUELS</t>
  </si>
  <si>
    <t>THALLURI FILLING STATION</t>
  </si>
  <si>
    <t>AMARNATH FILLING STATION</t>
  </si>
  <si>
    <t>DEV KISAN SEWA KENDRA (KSK)</t>
  </si>
  <si>
    <t>TULI AUTO STATION</t>
  </si>
  <si>
    <t>DEVI FILLING STATION</t>
  </si>
  <si>
    <t>LAXMI FILLING STATION-KSK</t>
  </si>
  <si>
    <t>SWER SERVICE STATION</t>
  </si>
  <si>
    <t>SRI VENKATESWARA OIL FILLING Stn</t>
  </si>
  <si>
    <t>G S FILLING STATION</t>
  </si>
  <si>
    <t>SHIVASHAKTI KISAN SEVA KENDRA</t>
  </si>
  <si>
    <t>SREE BASAVESHWAR FILLING STATION</t>
  </si>
  <si>
    <t>KHURANA FUEL CENTRE-1005</t>
  </si>
  <si>
    <t>SHYAM AUTO CENTRE(HSD SITE)</t>
  </si>
  <si>
    <t>GOYAL FUELS</t>
  </si>
  <si>
    <t>SRI MARUTHY AGENCIES (L-83 84)</t>
  </si>
  <si>
    <t>R.M. SHETTY &amp; SONS</t>
  </si>
  <si>
    <t>SURYANSH FILLING STATION</t>
  </si>
  <si>
    <t>JAI MATA DI FUELS</t>
  </si>
  <si>
    <t>SRI AYYAPPAN AGENCIES LK NO: 1183</t>
  </si>
  <si>
    <t>KHIZRABAD FILLING STATION</t>
  </si>
  <si>
    <t>VIJAY AUTOMOILES(HSD SITE)</t>
  </si>
  <si>
    <t>KISAN SERVICE CENTRE</t>
  </si>
  <si>
    <t>GREENS FUELS AND SERVICES</t>
  </si>
  <si>
    <t>NANDAN PETROLEUM</t>
  </si>
  <si>
    <t>KARTAR KISSAN SEWA KENDRA</t>
  </si>
  <si>
    <t>ANKUR PETROLEUM</t>
  </si>
  <si>
    <t>YUKTI FUELS</t>
  </si>
  <si>
    <t>BHAGWAT PRASAD ATAM PRAKASH (HSD)</t>
  </si>
  <si>
    <t>SREE VENKATESWARA F/S</t>
  </si>
  <si>
    <t>KARAN KISAN SEWA KENDRA</t>
  </si>
  <si>
    <t>P.C.PAI &amp; CO</t>
  </si>
  <si>
    <t>SHREE AMAR KISAN SEWA KENDRA</t>
  </si>
  <si>
    <t>LIBRO FUELS</t>
  </si>
  <si>
    <t>133916- JAYARAJ ENTERPRISES</t>
  </si>
  <si>
    <t>RAMITHAA AGENCIES (LOCK 214)</t>
  </si>
  <si>
    <t>USHA KIRAN FILLING STATION</t>
  </si>
  <si>
    <t>KSK CHOWGAM</t>
  </si>
  <si>
    <t>SHRINIDHI PETROLEUM</t>
  </si>
  <si>
    <t>TRISHUL PETROLEUM</t>
  </si>
  <si>
    <t>RAMDAYAL PETROLEUM</t>
  </si>
  <si>
    <t>APARNA AMRITA FUELS</t>
  </si>
  <si>
    <t>SAHKAR PETROLEUM</t>
  </si>
  <si>
    <t>175728-A.A. AGENCY</t>
  </si>
  <si>
    <t>MADAN MOHAN SERVICE STATION</t>
  </si>
  <si>
    <t>AUSAF FILLING STATION</t>
  </si>
  <si>
    <t>HIGHLAND SERVICE STATION</t>
  </si>
  <si>
    <t>DHANANJOY ENTERPRISE</t>
  </si>
  <si>
    <t>P.R. BOHRA &amp; BROS(13018)</t>
  </si>
  <si>
    <t>GALAXY PETROLEUM</t>
  </si>
  <si>
    <t>AKSHAYA PETROLEUM</t>
  </si>
  <si>
    <t>KRISH GASOLINE</t>
  </si>
  <si>
    <t>ANGNE LAL HARDWARI LAL KSK</t>
  </si>
  <si>
    <t>PAARVATHI FUELS</t>
  </si>
  <si>
    <t>RAJGIR AUTOMOBILES</t>
  </si>
  <si>
    <t>PRATHIMA FUELS &amp; SERVICES</t>
  </si>
  <si>
    <t>JAI JAGDAMBA PETROLEUM</t>
  </si>
  <si>
    <t>HANDA FILLING STATION</t>
  </si>
  <si>
    <t>LALBOI FILLING STATION</t>
  </si>
  <si>
    <t>BISWANATH DAS &amp; SONS</t>
  </si>
  <si>
    <t>MAA DUMREJNI AUTOMOBILES</t>
  </si>
  <si>
    <t>WILDLIFE PETROLEUM</t>
  </si>
  <si>
    <t>JABRILAL POOSHRAJ &amp; CO (Borhola)</t>
  </si>
  <si>
    <t>CHELLAM MOTORS  (124-1048)</t>
  </si>
  <si>
    <t>SITA RAM FILLING STATION</t>
  </si>
  <si>
    <t>SHUBHAM PETROL POINT</t>
  </si>
  <si>
    <t>P. M. CHINNASAMI FUEL STATION</t>
  </si>
  <si>
    <t>MAURAWAN AUTOMOBILES</t>
  </si>
  <si>
    <t>SRI SATYANARAYANA FILLING STATION</t>
  </si>
  <si>
    <t>B R PETROLEUM</t>
  </si>
  <si>
    <t>A N DIESELS (P) LTD -602</t>
  </si>
  <si>
    <t>AAKASH PETROLEUM</t>
  </si>
  <si>
    <t>MAAN AUTOMOBILES</t>
  </si>
  <si>
    <t>GEORGE &amp; COMPANY</t>
  </si>
  <si>
    <t>GURU KRIPA PETROLEUM</t>
  </si>
  <si>
    <t>SATISH CHAND AGGARWAL BRS (IBP)</t>
  </si>
  <si>
    <t>L.S.V.ENTERPRISES (LOCK NO -11003 )</t>
  </si>
  <si>
    <t>SREE BHADRA FUELS</t>
  </si>
  <si>
    <t>ANKURI FUEL CENTRE</t>
  </si>
  <si>
    <t>SINGH KISAN SEVA KENDRA</t>
  </si>
  <si>
    <t>KRISHAN AUTO SERVICE CENTRE</t>
  </si>
  <si>
    <t>JAY JAGDISH SERVICE STATION</t>
  </si>
  <si>
    <t>VEER PRABHU FUELS KISAN SEWA KENDRA</t>
  </si>
  <si>
    <t>SHREE SARASWATI AUTOMOBILE</t>
  </si>
  <si>
    <t>MATOSHREE FILLING STATION</t>
  </si>
  <si>
    <t>** APOORVA PETROLEUMS</t>
  </si>
  <si>
    <t>TRIVENI PETROLEUM</t>
  </si>
  <si>
    <t>DAHOD HIGHWAY - RAMPURA</t>
  </si>
  <si>
    <t>PITRACHAYA BHAGYASHREE INDIAN OIL</t>
  </si>
  <si>
    <t>CHANDAN FILLING STATION</t>
  </si>
  <si>
    <t>** DR.ZAINULABEDEEN PETROLEUMS</t>
  </si>
  <si>
    <t>NAMDEO CHUNARKAR PETROLEUM</t>
  </si>
  <si>
    <t>MAA LAXMI FUELS</t>
  </si>
  <si>
    <t>GHILAMARA KISAN SEVA KENDRA</t>
  </si>
  <si>
    <t>SREE SAIRAM PETROLEUMS</t>
  </si>
  <si>
    <t>MAHALAKSHMI FUELS &amp; SERVICES</t>
  </si>
  <si>
    <t>RSN OIL</t>
  </si>
  <si>
    <t>MALIK TEKCHAND PETRO POINT</t>
  </si>
  <si>
    <t>P.M.PAHARIA</t>
  </si>
  <si>
    <t>R.R. AGENCIY</t>
  </si>
  <si>
    <t>VIJAY KISAN  SEVA KENDRA</t>
  </si>
  <si>
    <t>246018 - NO 1 PETROLEUM</t>
  </si>
  <si>
    <t>MANGALORE HIGHWAY F/S</t>
  </si>
  <si>
    <t>SHREE SAINATH PETROLEUM</t>
  </si>
  <si>
    <t>SHREE SUBHASH FILLING STATION</t>
  </si>
  <si>
    <t>JAY GARUD GAS STATION</t>
  </si>
  <si>
    <t>SUJIT AUTOMOBILES</t>
  </si>
  <si>
    <t>KISAN SEVA KENDRA DURGAPUR</t>
  </si>
  <si>
    <t>SHUBHAM FILLING KSK</t>
  </si>
  <si>
    <t>SOORYA ENTERPRISES</t>
  </si>
  <si>
    <t>SHIRDI SAI KSK</t>
  </si>
  <si>
    <t>BAGHAL SERVICE STATION</t>
  </si>
  <si>
    <t>DINKAR PETROLEUM KSK</t>
  </si>
  <si>
    <t>TEJA SINGH IQBAL SINGH</t>
  </si>
  <si>
    <t>J K AUTO SERVICE</t>
  </si>
  <si>
    <t>SURYADEV KISSAN SEVA KENDRA</t>
  </si>
  <si>
    <t>BHARAT OIL COMPANY (NAKATIA)</t>
  </si>
  <si>
    <t>PATEL KISAN SEWA KENDRA</t>
  </si>
  <si>
    <t>SWARAN SINGH OIL CO.</t>
  </si>
  <si>
    <t>TRIPTI ENTERPRISE</t>
  </si>
  <si>
    <t>GURUJI KRIPA FUELS KSK</t>
  </si>
  <si>
    <t>SHEIKH FILLING STATION</t>
  </si>
  <si>
    <t>MADHHAVI KIRANS FUELS F/C</t>
  </si>
  <si>
    <t>SHAURYA FUEL STATION</t>
  </si>
  <si>
    <t>SHYAMPURIA INDIANOIL</t>
  </si>
  <si>
    <t>SRI DATTDIGAMBAR MANIKNATH PET</t>
  </si>
  <si>
    <t>AJAY AUTO SERVICE</t>
  </si>
  <si>
    <t>TAMILNADU FISHERIES DEVELOPMENT</t>
  </si>
  <si>
    <t>SHREE TIRUPATI BALAJEE FUELS</t>
  </si>
  <si>
    <t>RNR KISAN SEVA KENDRA [KSK]</t>
  </si>
  <si>
    <t>ADITYA PETROLEUMS</t>
  </si>
  <si>
    <t>MODERN SALES SERVO</t>
  </si>
  <si>
    <t>MANDAL FILLING POINT [KSK]</t>
  </si>
  <si>
    <t>THE SUPDT. ANANTAPUR PRISON-I</t>
  </si>
  <si>
    <t>RNS PETRO</t>
  </si>
  <si>
    <t>DURGA INDIANOIL FILLING STATION</t>
  </si>
  <si>
    <t>VIJAYA DURGA AGENCIES</t>
  </si>
  <si>
    <t>SHIVA TRADING COMPANY</t>
  </si>
  <si>
    <t>SHREE ASHADEVI PETROLEUM</t>
  </si>
  <si>
    <t>INDRAPRASTH CHOUDHARY F/STN</t>
  </si>
  <si>
    <t>SHIV LAL FILLING STATION</t>
  </si>
  <si>
    <t>219587 - SREE KAARTHIK AGENCIES</t>
  </si>
  <si>
    <t>BALAJI PETRO MART</t>
  </si>
  <si>
    <t>RK FILL &amp; FLY CENTRE</t>
  </si>
  <si>
    <t>THE PRODDATUR LORRY OWNERS ASS</t>
  </si>
  <si>
    <t>XPRESS GASOLINE</t>
  </si>
  <si>
    <t>SWARAJ PETROLEUM</t>
  </si>
  <si>
    <t>SRI SHANMUGA AGENCIES UNIT II- KODU</t>
  </si>
  <si>
    <t>RAM ISWAR CENTRE</t>
  </si>
  <si>
    <t>AJMERA INDIANOIL (ADHOC)</t>
  </si>
  <si>
    <t>SREE DURGA ENTERPRISES</t>
  </si>
  <si>
    <t>JANANEYSHRI FUELS</t>
  </si>
  <si>
    <t>PARITOSH SERVICE CENTRE</t>
  </si>
  <si>
    <t>VASHUDEV PETRO</t>
  </si>
  <si>
    <t>SAI KRUPA FUELS</t>
  </si>
  <si>
    <t>KK Filling Station- 506</t>
  </si>
  <si>
    <t>GPM AGENCY</t>
  </si>
  <si>
    <t>KISAN SEWA KENDRA RARA</t>
  </si>
  <si>
    <t>AZIM PETROLEUM AGENCIES</t>
  </si>
  <si>
    <t>HEMKUNT PETROLEUM COMPANY KSK - ADH</t>
  </si>
  <si>
    <t>YADAV TRAILERS &amp; TPT CO.</t>
  </si>
  <si>
    <t>PRIDE FUELS</t>
  </si>
  <si>
    <t>LAXMI SERVICE STATION-13</t>
  </si>
  <si>
    <t>BHAKT PRAHLAD FILLING STATION</t>
  </si>
  <si>
    <t>SHERON FILLING STATION</t>
  </si>
  <si>
    <t>DHANAMMA PETROLEUMS</t>
  </si>
  <si>
    <t>R.K.T. SERVICE STATION</t>
  </si>
  <si>
    <t>SAINATH F/S -KOHIR</t>
  </si>
  <si>
    <t>MAA KALINDI KISAN SEWA KENDRA</t>
  </si>
  <si>
    <t>TEE EMM MOTORS</t>
  </si>
  <si>
    <t>MOHEKAR PETROCARE</t>
  </si>
  <si>
    <t>SVS FILLING STATION</t>
  </si>
  <si>
    <t>J.P. FILLING STATION (REHRA)</t>
  </si>
  <si>
    <t>SHRI KRISHNA KISAN SEWA KENDRA</t>
  </si>
  <si>
    <t>SRI MANJUNATHA KISAN SEVA KEND</t>
  </si>
  <si>
    <t>SREE GURUVAYURAPPAN AGENCIES</t>
  </si>
  <si>
    <t>NEW FILL-N-FLY  FILLING STATION</t>
  </si>
  <si>
    <t>SUNDAR KISAN SEWA KENDRA</t>
  </si>
  <si>
    <t>SRI THIRUMALA VENKATESWARA F/S</t>
  </si>
  <si>
    <t>JOSHI FILLING STATION</t>
  </si>
  <si>
    <t>MEWAR PETROLEUM</t>
  </si>
  <si>
    <t>OASIS FILLING STATION</t>
  </si>
  <si>
    <t>216258 - NACHIMUTHUAGENCIESIOCKSKDE</t>
  </si>
  <si>
    <t>MAHADEV PETROL PUMP</t>
  </si>
  <si>
    <t>INDORA FILLING STATION</t>
  </si>
  <si>
    <t>SIDHESWARI FUELS (KSK)</t>
  </si>
  <si>
    <t>MAHADEV KISAN SEVA KENDRA</t>
  </si>
  <si>
    <t>SAVITA FILLING STATION</t>
  </si>
  <si>
    <t>LAXMI KISHAN SEVA KENDRA</t>
  </si>
  <si>
    <t>MAA NARMADA GANGA FILLING STATION</t>
  </si>
  <si>
    <t>NIKAS FILLING STATION</t>
  </si>
  <si>
    <t>CHANDANAA FUELS</t>
  </si>
  <si>
    <t>SRI VENKATESWARA S/S MAHADEVAPALLY</t>
  </si>
  <si>
    <t>RITU FUEL JUNCTION</t>
  </si>
  <si>
    <t>ADHOC CHOUDHARY KISAN SEVA KENDRA</t>
  </si>
  <si>
    <t>INDIANOIL PLAZA-363</t>
  </si>
  <si>
    <t>APSP Fuel Station</t>
  </si>
  <si>
    <t>SHRI MALLIKARJUN PETROLEUM</t>
  </si>
  <si>
    <t>BANUR SERVICE STN. (HSD)</t>
  </si>
  <si>
    <t>TRANG FILLING STATION</t>
  </si>
  <si>
    <t>TYAGI PETROLEUM</t>
  </si>
  <si>
    <t>SAI DWARAKA PETROLEUM</t>
  </si>
  <si>
    <t>PARVATHI AUTOMOBILES</t>
  </si>
  <si>
    <t>SONTHSAL FILLING STATION</t>
  </si>
  <si>
    <t>UMRAN FUELS</t>
  </si>
  <si>
    <t>KRISHNA AUTOMOBILES</t>
  </si>
  <si>
    <t>SHRINIVASA FUELS</t>
  </si>
  <si>
    <t>ADARSH FUEL CENTRE</t>
  </si>
  <si>
    <t>SAI SHEREDDY AGENCIES</t>
  </si>
  <si>
    <t>KOHI MARAN FILLING STATION</t>
  </si>
  <si>
    <t>MANIPUR SERVICE STATION</t>
  </si>
  <si>
    <t>PREETHAMREDDI KISAN SEVA KENDRA</t>
  </si>
  <si>
    <t>JAISHREE FUELS</t>
  </si>
  <si>
    <t>SAVANI SERVICE STATION</t>
  </si>
  <si>
    <t>SIDDARTH FILLING STATION</t>
  </si>
  <si>
    <t>SHREE BALAJI AGRO F/STN (KSK)</t>
  </si>
  <si>
    <t>SRI SIVA SAI FUELS (L-192)</t>
  </si>
  <si>
    <t>SUBRAMANIYAN FUELS</t>
  </si>
  <si>
    <t>RAM SWAROOP KISAN SEVA KENDRA</t>
  </si>
  <si>
    <t>SHAKTI FUELS</t>
  </si>
  <si>
    <t>SHREE KRISHNA FUELS &amp; SERVICES</t>
  </si>
  <si>
    <t>K.SHAHEED SATYAVEER SINGH F.STN</t>
  </si>
  <si>
    <t>NIRMALENDU PARUI</t>
  </si>
  <si>
    <t>VISAKHA AGENCIES</t>
  </si>
  <si>
    <t>G.NOSHITA REDDY AGRO &amp; OIL F/S</t>
  </si>
  <si>
    <t>RAJGANJ FILLING STATION</t>
  </si>
  <si>
    <t>MANASA FILLING STATION</t>
  </si>
  <si>
    <t>DILIP SINGH &amp; CO.(ADHOC)</t>
  </si>
  <si>
    <t>SHIVNERI KISAN SEVA KENDRA</t>
  </si>
  <si>
    <t>MANJUNATHA SERVICE STATION</t>
  </si>
  <si>
    <t>SHAHEED DHARMENDER FILLING STATION</t>
  </si>
  <si>
    <t>BHARATHI FILLING STATION</t>
  </si>
  <si>
    <t>SRAJAN KISAN SEWA KENDRA</t>
  </si>
  <si>
    <t>SREE RENUKAMBHA PETROLEUMS</t>
  </si>
  <si>
    <t>AVINASH FILLING STATION</t>
  </si>
  <si>
    <t>CHAUDHARY ENTERPRISES</t>
  </si>
  <si>
    <t>SHREE ANNAPOORNESHWARI PETROLE</t>
  </si>
  <si>
    <t>SHRI PADMAVATI PETROLEUM</t>
  </si>
  <si>
    <t>BALLAL FUELS &amp; SERVICE</t>
  </si>
  <si>
    <t>MAAN FUELS STATION</t>
  </si>
  <si>
    <t>AAROHI PETROLEUM</t>
  </si>
  <si>
    <t>SHREE SHYAM BABA S/STN-345</t>
  </si>
  <si>
    <t>PRAMOD KISAN SEVA KENDRA</t>
  </si>
  <si>
    <t>ANURADHA AUTOMOBILES</t>
  </si>
  <si>
    <t>SREE NANDISHWARA PETROLEUM</t>
  </si>
  <si>
    <t>NEERMARGA SERVICE CO-OP.BANK L</t>
  </si>
  <si>
    <t>THAI MALLIKARJUNA S.K.S. &amp; CO.</t>
  </si>
  <si>
    <t>SAMRAT PETROLEUM</t>
  </si>
  <si>
    <t>SHAKTI VINAYAK SERVICE STATION</t>
  </si>
  <si>
    <t>SHAHEED RAJ KUMAR VASHISHT F STN</t>
  </si>
  <si>
    <t>LALJI RAJA &amp; SONS(AGENCIES)</t>
  </si>
  <si>
    <t>ADHOC SHRI RADHEYSHYAM PALIWAL &amp; CO</t>
  </si>
  <si>
    <t>LAXMI RAJESWARI KSK</t>
  </si>
  <si>
    <t>SAMHITA AGRO &amp; OIL FILLING STATION</t>
  </si>
  <si>
    <t>ANGEL AGENCY</t>
  </si>
  <si>
    <t>SHREE JAGDAMBA AUTO SERVICE</t>
  </si>
  <si>
    <t>KHAWAR SERVICE STATION</t>
  </si>
  <si>
    <t>GRACE PETROLEUM</t>
  </si>
  <si>
    <t>NEELACHAL FILLING STATION</t>
  </si>
  <si>
    <t>BHAVANI AGENCY (RO)</t>
  </si>
  <si>
    <t>DUNERA HILLS-817</t>
  </si>
  <si>
    <t>JANDWALA HANWANTA KSK</t>
  </si>
  <si>
    <t>SHANTAI SERVO STATION</t>
  </si>
  <si>
    <t>VENKATESHWAR FILLING STATION</t>
  </si>
  <si>
    <t>KHYATHE KISAN SEVA KENDRA (L-176)</t>
  </si>
  <si>
    <t>SRI LAXMI F/S ARSAPALLI</t>
  </si>
  <si>
    <t>DARIYA KSK</t>
  </si>
  <si>
    <t>SHAHEED NETRAM INDIAN OIL</t>
  </si>
  <si>
    <t>CITY SERVICE CENTRE</t>
  </si>
  <si>
    <t>BAL SERVICE STN-51</t>
  </si>
  <si>
    <t>PARTHASARATHI FILLING STATIOIN</t>
  </si>
  <si>
    <t>SHEORAN KSK</t>
  </si>
  <si>
    <t>SHREE KALIAMMAN AGENCIES</t>
  </si>
  <si>
    <t>M MALLIKARJUNA PETROLEUM</t>
  </si>
  <si>
    <t>SAFA FUELS (KSK)</t>
  </si>
  <si>
    <t>JAMUNA PRASAD KANHAIYA LAL-SAFIPUR</t>
  </si>
  <si>
    <t>230098 - SANJAY SURYA AGENCIES</t>
  </si>
  <si>
    <t>KONDA KISAN SEVA KENDRA</t>
  </si>
  <si>
    <t>SATYABHAMA FILLING STATION(KSK</t>
  </si>
  <si>
    <t>GREWAL AUTO FUELS</t>
  </si>
  <si>
    <t>KARTHIK FUUELS IOC DEALER</t>
  </si>
  <si>
    <t>SIVAGANGA PETROLEUM</t>
  </si>
  <si>
    <t>L.S.FILLING STATION</t>
  </si>
  <si>
    <t>SHREE SIDDHIVINAYAK FILLING CENTRE</t>
  </si>
  <si>
    <t>GK FUELS</t>
  </si>
  <si>
    <t>M.M.P.S FUELS</t>
  </si>
  <si>
    <t>KANAK DURGA FILLING STN (BBSR)</t>
  </si>
  <si>
    <t>PARAMATHY-VELUR TALUK LOA</t>
  </si>
  <si>
    <t>AUROBINDOAUTOMOBILS (I-400)</t>
  </si>
  <si>
    <t>UNIVERSAL KISAN SEVA KENDRA [KSK]</t>
  </si>
  <si>
    <t>SENTHIL PETROLEUM</t>
  </si>
  <si>
    <t>ORAM FILLING STATION (KSK)</t>
  </si>
  <si>
    <t>Sapthagiri Balaji Agency</t>
  </si>
  <si>
    <t>ASHA FUELS</t>
  </si>
  <si>
    <t>JIROLI KISAN SEWA KENDRA</t>
  </si>
  <si>
    <t>SANTOSH KISAN SEVA KENDRA</t>
  </si>
  <si>
    <t>ARHAM PETROLEUM</t>
  </si>
  <si>
    <t>DIVYA FUELS</t>
  </si>
  <si>
    <t>PRAGATI PETROLEUM</t>
  </si>
  <si>
    <t>MISHRA BROTHERS SERVICE STATION</t>
  </si>
  <si>
    <t>COCO- GOVINDGARH</t>
  </si>
  <si>
    <t>SRI HARI SERVICE STATION</t>
  </si>
  <si>
    <t>UNITED AUTOMOBILES</t>
  </si>
  <si>
    <t>PONNI FUELS</t>
  </si>
  <si>
    <t>ASHOKA MOTORS</t>
  </si>
  <si>
    <t>BALAJI FUEL CENTRE BANSWADA</t>
  </si>
  <si>
    <t>SRI SAI SAINDAVI AGENCY</t>
  </si>
  <si>
    <t>PREMNATH OMPRAKASH</t>
  </si>
  <si>
    <t>SREE LAKSHMI FILLING STATION</t>
  </si>
  <si>
    <t>MATHA ENTERPRISES</t>
  </si>
  <si>
    <t>REVATHI FUELS      LOCK NO. 219</t>
  </si>
  <si>
    <t>BABA MANJ F/STN-37</t>
  </si>
  <si>
    <t>V M BARAI &amp; CO.</t>
  </si>
  <si>
    <t>SRI SATGURU NIRUPADESHWARA F/S</t>
  </si>
  <si>
    <t>K G PETROLEUM</t>
  </si>
  <si>
    <t>TALLURI KISAN SEVA KENDRA</t>
  </si>
  <si>
    <t>NAINAWAT INDIANOIL</t>
  </si>
  <si>
    <t>BAIRAGI KSK</t>
  </si>
  <si>
    <t>OJAS FUELS</t>
  </si>
  <si>
    <t>VALMIKI KISAN SEVA KENDRA</t>
  </si>
  <si>
    <t>KHIMJI RAMJI MEVADA KSK</t>
  </si>
  <si>
    <t>G.K.AGENCIES</t>
  </si>
  <si>
    <t>SHIVA PETROL BUNK</t>
  </si>
  <si>
    <t>TENDONG PETRO FUEL</t>
  </si>
  <si>
    <t>GONGATI KISAN SEVA KENDRA</t>
  </si>
  <si>
    <t>ACHALESHWAR KISSAN SEWA KENDRA</t>
  </si>
  <si>
    <t>NILKANTH PETROLEUM</t>
  </si>
  <si>
    <t>MANGANGA PETROLEUM</t>
  </si>
  <si>
    <t>Mallick Filling Station</t>
  </si>
  <si>
    <t>RAJ RANI FILLING STATION</t>
  </si>
  <si>
    <t>SVLS PETRO SERVICE</t>
  </si>
  <si>
    <t>RELIABLE FILLING STATION AMBERPET</t>
  </si>
  <si>
    <t>SRI SIDDALINGESESHWARA F/S</t>
  </si>
  <si>
    <t>ANJANI PUTRA FUELS KSK</t>
  </si>
  <si>
    <t>ROY &amp;PAUL</t>
  </si>
  <si>
    <t>JAKHORIYA FILLING STATION</t>
  </si>
  <si>
    <t>ANURAG KISAN SEWA KENDRA</t>
  </si>
  <si>
    <t>CHOUDHARI PETROLEUM SERVO</t>
  </si>
  <si>
    <t>ALAGERI FUELS &amp; AGRO</t>
  </si>
  <si>
    <t>SAPOTRA SERVICE STATION</t>
  </si>
  <si>
    <t>PARAPPA FUELS</t>
  </si>
  <si>
    <t>SRI SRI JAGADAMBHA SERVICE STATION</t>
  </si>
  <si>
    <t>VIPUL MOTORS</t>
  </si>
  <si>
    <t>BR INDIAN OIL KSK</t>
  </si>
  <si>
    <t>VERMA OIL TRADERS</t>
  </si>
  <si>
    <t>PREM FILLING STATION BISHARATGANJ</t>
  </si>
  <si>
    <t>HARSHA PETROLEUM</t>
  </si>
  <si>
    <t>V S FILLING STATION</t>
  </si>
  <si>
    <t>AKKOI FUELS</t>
  </si>
  <si>
    <t>VENUS PETROLEUM KSK</t>
  </si>
  <si>
    <t>MADHUSUDAN KISAN SEBA KENDRA</t>
  </si>
  <si>
    <t>SRI VENKATESWARA FILLING STATN</t>
  </si>
  <si>
    <t>GHALLU SERVICE STATION</t>
  </si>
  <si>
    <t>M.K. AUTOMOBILES</t>
  </si>
  <si>
    <t>HI-TECH PETROLEUM</t>
  </si>
  <si>
    <t>SAI DHAM PETROLEUM</t>
  </si>
  <si>
    <t>BABA VISHWANATH F/STATION</t>
  </si>
  <si>
    <t>SANSAR PETRO FILLINGS</t>
  </si>
  <si>
    <t>RAJASTHAN FILLING STATION</t>
  </si>
  <si>
    <t>MANJU KISAN SEVA KENDRA</t>
  </si>
  <si>
    <t>SRI THARUN HARINI ENTERPRISES</t>
  </si>
  <si>
    <t>BASANGOUDA PETROLEUM</t>
  </si>
  <si>
    <t>KARNI FILLING STATION KSK</t>
  </si>
  <si>
    <t>ADHOC SHRI HIRAJI FILLING STATION</t>
  </si>
  <si>
    <t>SHANTI FILLING CENTRE</t>
  </si>
  <si>
    <t>PADMAMBA SERVICE STATION</t>
  </si>
  <si>
    <t>PUTHENVEETIL FUELS</t>
  </si>
  <si>
    <t>PREETAM SERVICE STATION</t>
  </si>
  <si>
    <t>RAJAS AUTOMOBIL</t>
  </si>
  <si>
    <t>NEELKANTH PETROLEUM</t>
  </si>
  <si>
    <t>RUSHABH PETROLEUM</t>
  </si>
  <si>
    <t>HILTON FUELS</t>
  </si>
  <si>
    <t>MAC SHENBAGALINGA NADAR SONS(LOCK N</t>
  </si>
  <si>
    <t>YAMNOTRI FILLING STATION</t>
  </si>
  <si>
    <t>KRISHNA AUTOMOBILES-MS</t>
  </si>
  <si>
    <t>SHRI MARUTINANDAN FILLING STATION</t>
  </si>
  <si>
    <t>RADHA HIGHWAY SERVICES</t>
  </si>
  <si>
    <t>ANANTA KISAN SEVA KENDRA</t>
  </si>
  <si>
    <t>SANTOSH CORPORATION</t>
  </si>
  <si>
    <t>SRISAI FILLING STATION</t>
  </si>
  <si>
    <t>PANWAR FILLING STATION-ADHOC</t>
  </si>
  <si>
    <t>SUHANI FILLING STATION</t>
  </si>
  <si>
    <t>S.R.K. FUELS</t>
  </si>
  <si>
    <t>GUTHYAMMA  FUEL STATION</t>
  </si>
  <si>
    <t>NIKHILESHWARA F/S (L-193)</t>
  </si>
  <si>
    <t>LAKSHMI AGENCIES (CHENGAM)</t>
  </si>
  <si>
    <t>SUKHVANSHI FILLING STATION</t>
  </si>
  <si>
    <t>SAI PETRO KSK</t>
  </si>
  <si>
    <t>SUVIDHA KISAN SEWA KENDRA</t>
  </si>
  <si>
    <t>GURU NANAK AUTO FUELS(KSK)</t>
  </si>
  <si>
    <t>CHOWGULE PETROLEUM</t>
  </si>
  <si>
    <t>SAI NARAYAN PETROLEUM KSK</t>
  </si>
  <si>
    <t>H S KSK</t>
  </si>
  <si>
    <t>Y.S.REDDY FILLING STATION</t>
  </si>
  <si>
    <t>BASTALI FILLING STATION</t>
  </si>
  <si>
    <t>G.V.R DISTRIBUTORS</t>
  </si>
  <si>
    <t>RAMA RAGHAVENDRA FILLING STN</t>
  </si>
  <si>
    <t>SREE H. GANAPATHIYAPPA FUELS</t>
  </si>
  <si>
    <t>BHAVANI PETROLEUMS</t>
  </si>
  <si>
    <t>GILL FILLING STATION-</t>
  </si>
  <si>
    <t>GURPREET FILLING STATION</t>
  </si>
  <si>
    <t>SWATANTRA FILLING STATION</t>
  </si>
  <si>
    <t>J. C.  FUEL POINT-649</t>
  </si>
  <si>
    <t>VANAMALINI FILLING STATION</t>
  </si>
  <si>
    <t>BETWA FILLING STATION</t>
  </si>
  <si>
    <t>SRI NANDI PETROLEUMS</t>
  </si>
  <si>
    <t>A.T. KASI ENTERPRISES (124-1006)</t>
  </si>
  <si>
    <t>ARUN AGENCIES</t>
  </si>
  <si>
    <t>UDAY AUTO FILLING STATION</t>
  </si>
  <si>
    <t>PREETHAM MARKETING</t>
  </si>
  <si>
    <t>BHAKTI FUELS</t>
  </si>
  <si>
    <t>SRI VENKATESHWARA FUEL STATION</t>
  </si>
  <si>
    <t>ADARSH PERTROLEUM-ADHOC</t>
  </si>
  <si>
    <t>NETHRAVATHI SERVICE STATION</t>
  </si>
  <si>
    <t>JASHAN FUELS</t>
  </si>
  <si>
    <t>ADHOC PALIWAL PETROL PUMP</t>
  </si>
  <si>
    <t>RAJDHANI SERVICE STATION</t>
  </si>
  <si>
    <t>SREERAM PETROLEUM</t>
  </si>
  <si>
    <t>Y RAGHUNATHA REDDY</t>
  </si>
  <si>
    <t>MEHSANA FILLING STATION</t>
  </si>
  <si>
    <t>UVSSN RAJU &amp; SONS</t>
  </si>
  <si>
    <t>ANIYOTH FUELS</t>
  </si>
  <si>
    <t>RAMKESHWAR FUEL STATION</t>
  </si>
  <si>
    <t>KISAN SEWA KENDRA KHADDA</t>
  </si>
  <si>
    <t>MAHAVIR FUEL CENTRE</t>
  </si>
  <si>
    <t>SHIVA SERVICE STATION</t>
  </si>
  <si>
    <t>TALAPADY SERVICE STATION</t>
  </si>
  <si>
    <t>PANIPAT PETRO</t>
  </si>
  <si>
    <t>SEEMAR FILLING STATION</t>
  </si>
  <si>
    <t>M/S SHRIRAM PETROLEUM CENTRE</t>
  </si>
  <si>
    <t>SHIWDAS KISAN SEWA KENDRA</t>
  </si>
  <si>
    <t>AIRON FUELS KSK</t>
  </si>
  <si>
    <t>P.K.FILLING STATION</t>
  </si>
  <si>
    <t>ANUNAY FILLING STATION</t>
  </si>
  <si>
    <t>SANTLESH FILLING STATION</t>
  </si>
  <si>
    <t>JANTA FILLING STATION-185</t>
  </si>
  <si>
    <t>CHOUDHARY PETRO KSK</t>
  </si>
  <si>
    <t>HARBOUR OIL SERVICE</t>
  </si>
  <si>
    <t>SHARDA SERVICE CENTRE</t>
  </si>
  <si>
    <t>SRI SITHA RAMA AGENCIES</t>
  </si>
  <si>
    <t>EBAY ENTERPRESES</t>
  </si>
  <si>
    <t>SHRIJI PETROLEUM</t>
  </si>
  <si>
    <t>SREE BHALAJIE ENTERPRISES</t>
  </si>
  <si>
    <t>Viva &amp; Sons Petroleum</t>
  </si>
  <si>
    <t>MILESTONE FUEL STATION</t>
  </si>
  <si>
    <t>SHREE KALAKALESHWAR PETROLEUMS</t>
  </si>
  <si>
    <t>JAY AMBEY KISAN SEWA KENDRA</t>
  </si>
  <si>
    <t>ADITIYA INDIANOIL STATION</t>
  </si>
  <si>
    <t>SHRI MALLIKARJUNA ENTERPRISES</t>
  </si>
  <si>
    <t>SRI ANJANEYA FILLING STATION</t>
  </si>
  <si>
    <t>SVM AGENCIESS</t>
  </si>
  <si>
    <t>COCO SEMPATTI(SALIHA ENTERRPRISES)</t>
  </si>
  <si>
    <t>NAWADA KISAN SEWA KENDRA</t>
  </si>
  <si>
    <t>SRI LAXMI VENKATESHWARA FILLING STA</t>
  </si>
  <si>
    <t>UPPE PETROLEUM</t>
  </si>
  <si>
    <t>ADHOC SHREE VANKAL MATA PETROLEUM</t>
  </si>
  <si>
    <t>SARRAF FILLING STATION</t>
  </si>
  <si>
    <t>APPI PETROLEUM (124-1024)</t>
  </si>
  <si>
    <t>KISAN SEVA KENDRALOHEDI</t>
  </si>
  <si>
    <t>PON NATARAJAN AGENCIES</t>
  </si>
  <si>
    <t>JACKSIN AUTO ENGINEERS-22</t>
  </si>
  <si>
    <t>AGGARWAL MOTORS</t>
  </si>
  <si>
    <t>Q &amp; Q PETROLEUM</t>
  </si>
  <si>
    <t>TRINITY ENTERPRISES</t>
  </si>
  <si>
    <t>SAI MEGHANA KISAN SEVA KENDRA</t>
  </si>
  <si>
    <t>JAI GANGA MAIYA FILLING STATION</t>
  </si>
  <si>
    <t>CHIRANJEEVI SERVICE STN</t>
  </si>
  <si>
    <t>AK PETROLEUM</t>
  </si>
  <si>
    <t>KESHAV AUTOMOBILES</t>
  </si>
  <si>
    <t>SHRI ANAND KISAN SEWA KENDRA</t>
  </si>
  <si>
    <t>HARI KRISHNA KISAN SEVA KENDRA</t>
  </si>
  <si>
    <t>BHAIRAV INDIAN OIL</t>
  </si>
  <si>
    <t>Goyal Filling Station</t>
  </si>
  <si>
    <t>VENKATA LAKSHMI AGENCIES</t>
  </si>
  <si>
    <t>ARIHANT FILLING STATION</t>
  </si>
  <si>
    <t>SLC KISAN SEWA KENDRA</t>
  </si>
  <si>
    <t>SHRI SAI OIL ASSOCIATES ADHOC</t>
  </si>
  <si>
    <t>JAI BHAGWAN PETROLEUM</t>
  </si>
  <si>
    <t>SRINIVASA  FILLING STATION</t>
  </si>
  <si>
    <t>TUBER AUTO AGENCIES</t>
  </si>
  <si>
    <t>TEE VEE TRADING CORPN.</t>
  </si>
  <si>
    <t>DHUNIKAY KISSAN SEWA KENDRA</t>
  </si>
  <si>
    <t>SPM ENTERPRISES</t>
  </si>
  <si>
    <t>SINGLA FILLING STATION</t>
  </si>
  <si>
    <t>SIMHADRI ENTERPRISES</t>
  </si>
  <si>
    <t>KHANDELWAL FILLING STATION</t>
  </si>
  <si>
    <t>MOORANWALI FILLING STATION(KSK-1033</t>
  </si>
  <si>
    <t>SRI BYRAVESHWARA FUEL PARK</t>
  </si>
  <si>
    <t>SHREE RADHA MADHAV KSK</t>
  </si>
  <si>
    <t>GOWRI SHANKAR FUEL STATION</t>
  </si>
  <si>
    <t>GUMMADIDALA FILLING STATION</t>
  </si>
  <si>
    <t>PUNNATHRA FUELS</t>
  </si>
  <si>
    <t>ALEKHAMAHIMA FILLING STATION</t>
  </si>
  <si>
    <t>RAMPAL SERVICE STATION-174</t>
  </si>
  <si>
    <t>134051-SREE SHIVASAKTHI FUELS</t>
  </si>
  <si>
    <t>LAXMI AUTOMOBILES(*)</t>
  </si>
  <si>
    <t>LINGESWARASWAMY FILLING STATION</t>
  </si>
  <si>
    <t>S R GUJJAL ENTERPRISES</t>
  </si>
  <si>
    <t>SREE DHARANI ENTERPRISES</t>
  </si>
  <si>
    <t>KULDEEP KISSAN SEWA KENDRA</t>
  </si>
  <si>
    <t>HPR TRANSPORT LIMITED</t>
  </si>
  <si>
    <t>SRI MAILARALINGESHWARA FILLING STN</t>
  </si>
  <si>
    <t>HARPREET KISAN SEWA KENDRA-958</t>
  </si>
  <si>
    <t>BHARTIYA FUELS</t>
  </si>
  <si>
    <t>PRAKASH AUTO SERVICE(NZB)</t>
  </si>
  <si>
    <t>MAILARALINGESHWARA F/S</t>
  </si>
  <si>
    <t>GANAPATI FILLING STATION</t>
  </si>
  <si>
    <t>MAA GANGAI FILLING CENTRE</t>
  </si>
  <si>
    <t>CH.SHEETAL DASS KSK F/STATION</t>
  </si>
  <si>
    <t>THIRUMALA KSK KATARAM</t>
  </si>
  <si>
    <t>KALLATTAYIL FUELS (KSK)</t>
  </si>
  <si>
    <t>SHAH &amp; CO.</t>
  </si>
  <si>
    <t>SHRI MUTHULAKSHMI AGENCIES</t>
  </si>
  <si>
    <t>HERMAN FILLING STATION</t>
  </si>
  <si>
    <t>SARAVANA ENTERPRISES</t>
  </si>
  <si>
    <t>MAHANADI FILLING KSK</t>
  </si>
  <si>
    <t>PARASHAKTI FUELS (KSK)</t>
  </si>
  <si>
    <t>SRI SUDHIR ENERGY FUELS</t>
  </si>
  <si>
    <t>ADHOCDEALER-THE SUPERINTEDENTNALGO</t>
  </si>
  <si>
    <t>SHREEKSHETRA FILLEX</t>
  </si>
  <si>
    <t>SWARN FILLING STATION KSK</t>
  </si>
  <si>
    <t>POWER POINT</t>
  </si>
  <si>
    <t>PUJA PETROLEUM  -ODR</t>
  </si>
  <si>
    <t>Paramjit Filling Station</t>
  </si>
  <si>
    <t>SRI BALAJI AGENCIES IOC DEALER</t>
  </si>
  <si>
    <t>B. SHYLLA FILLING STATION</t>
  </si>
  <si>
    <t>MARUTI KISAN SEVA KENDRA</t>
  </si>
  <si>
    <t>RIBHAV KISAN SEVA KENDRA</t>
  </si>
  <si>
    <t>K.K.PETROLEUMS</t>
  </si>
  <si>
    <t>PRATEEK FILLING STATION KSK</t>
  </si>
  <si>
    <t>BASVESWARA AUTO SERVICE</t>
  </si>
  <si>
    <t>SRI ESWAR AGENCIES</t>
  </si>
  <si>
    <t>GURURAJ PETROLEUMS</t>
  </si>
  <si>
    <t>BASANTI LAL &amp; SONS</t>
  </si>
  <si>
    <t>VYANKATESH PETROLEUM</t>
  </si>
  <si>
    <t>YASHODA ENERGY STATION</t>
  </si>
  <si>
    <t>GHAI AND COMPANY - 323</t>
  </si>
  <si>
    <t>LAISHA PETROLEUM</t>
  </si>
  <si>
    <t>PRIYADARSHINI SERVICE STATION</t>
  </si>
  <si>
    <t>VEER SHAHEED PETROLEUM</t>
  </si>
  <si>
    <t>IMTIYAZ KISAN SEVA KENDRA</t>
  </si>
  <si>
    <t>SADASHIV PETROLEUM</t>
  </si>
  <si>
    <t>S F QUALITY FUELS (L-268)</t>
  </si>
  <si>
    <t>BARMER GOLDEN SS(14005)</t>
  </si>
  <si>
    <t>SAFFRON PETRONET</t>
  </si>
  <si>
    <t>SURESH PETROLEUM</t>
  </si>
  <si>
    <t>MEVADA PETROLEUM</t>
  </si>
  <si>
    <t>SRI GANESH KSK FLG.STN.</t>
  </si>
  <si>
    <t>GIRNAR KISHAN SEVA KENDRA</t>
  </si>
  <si>
    <t>NIDHI PETROLEUM</t>
  </si>
  <si>
    <t>SRI MAILARALINGESWARA S/S</t>
  </si>
  <si>
    <t>EVERGOLD FILLING STATION</t>
  </si>
  <si>
    <t>BABA JAGDISH KSK</t>
  </si>
  <si>
    <t>PARAKH SERVICE STATION. SH11</t>
  </si>
  <si>
    <t>LAKSHMI GANAPATHI AGENCIES</t>
  </si>
  <si>
    <t>PARAS FILLING STATION</t>
  </si>
  <si>
    <t>SHAKTI AUTO CARE</t>
  </si>
  <si>
    <t>MAA LAXMI KISAN SEVA KENDRA</t>
  </si>
  <si>
    <t>SHRI SHIV AUTOMOBILES</t>
  </si>
  <si>
    <t>RRD ENERGY</t>
  </si>
  <si>
    <t>SWATANTRA SERVICE STATION</t>
  </si>
  <si>
    <t>PETROLEUM PLUS</t>
  </si>
  <si>
    <t>BALAJAN FILLING STATION</t>
  </si>
  <si>
    <t>ARUNA FILLING STATION</t>
  </si>
  <si>
    <t>ESHA FILLING STATION</t>
  </si>
  <si>
    <t>SD NARENDRA KR F STN-II</t>
  </si>
  <si>
    <t>SHREE KRISHNA KSK FILLING STN.</t>
  </si>
  <si>
    <t>AGRAWAL PETROLEUM (MS SITE)</t>
  </si>
  <si>
    <t>SEAPRIDE FUELS</t>
  </si>
  <si>
    <t>FULAVATI PETROLEUM</t>
  </si>
  <si>
    <t>PAWAN SERVO FUEL CENTRE</t>
  </si>
  <si>
    <t>JEEVDANI KISAN SEVA KENDRA</t>
  </si>
  <si>
    <t>SREE GOPAL AUTOMOBILES</t>
  </si>
  <si>
    <t>OM SAIRAM FUELS KSK</t>
  </si>
  <si>
    <t>MADHURI SERVICE STATION</t>
  </si>
  <si>
    <t>SHAIKH SERVICE STATION</t>
  </si>
  <si>
    <t>187790 - FATHIMA SERVICE CENTRE</t>
  </si>
  <si>
    <t>SRI SUGNANESHWARA PETROLEUM</t>
  </si>
  <si>
    <t>RUKMINI REFILLING STATION</t>
  </si>
  <si>
    <t>CLASSIC FILLING STATION</t>
  </si>
  <si>
    <t>SHREE RANGASWAMY KSK (L-60)</t>
  </si>
  <si>
    <t>SHREE SWAIBHOJ KISAN SEWA KENDRA</t>
  </si>
  <si>
    <t>SRI VENKATESWARA TRADING CO</t>
  </si>
  <si>
    <t>DVR AND SONS</t>
  </si>
  <si>
    <t>GANESH KISAN SEVA KENDRA</t>
  </si>
  <si>
    <t>THE VAIKUNTH FILLING STATION</t>
  </si>
  <si>
    <t>PRAMESHWAR &amp; SONS KSK</t>
  </si>
  <si>
    <t>AEINDRI FILLING STATION</t>
  </si>
  <si>
    <t>GOVINDAMMAL DIESEL CENTRE</t>
  </si>
  <si>
    <t>MAA KALI REFILLING STATION</t>
  </si>
  <si>
    <t>SHREE RENUKA PETROLEUM</t>
  </si>
  <si>
    <t>CHAWLA AUTOMOBILES</t>
  </si>
  <si>
    <t>MOHINDERA FUEL JUNCTION</t>
  </si>
  <si>
    <t>QUALITY FUELS SERVICE STATION</t>
  </si>
  <si>
    <t>MADHUVAN VIHAR FUEL CENTRE</t>
  </si>
  <si>
    <t>PARIHAR FILLING STATION</t>
  </si>
  <si>
    <t>TIRUPATI CORPORATION</t>
  </si>
  <si>
    <t>GOLDEN FILLING CENTRE</t>
  </si>
  <si>
    <t>SANGAMESH R.KALYANI PETROLEUMS</t>
  </si>
  <si>
    <t>AHIR PETROLEUM</t>
  </si>
  <si>
    <t>BALURAM KAILASH KUMAR</t>
  </si>
  <si>
    <t>SRI GANESH KRUPA SERVICE STATION</t>
  </si>
  <si>
    <t>SHREE SAI PETROLEUM (ADHOC)</t>
  </si>
  <si>
    <t>BALA FILLING CENTRE</t>
  </si>
  <si>
    <t>SRI VIJAYALAKSHMI FILLING STATION</t>
  </si>
  <si>
    <t>M.G.M ENTERPRISES</t>
  </si>
  <si>
    <t>MAA BALASUNDRI KISANSEWA KENDR</t>
  </si>
  <si>
    <t>P B LALZUITHANGA FILLING STATION</t>
  </si>
  <si>
    <t>PrasannaRatnakara Filling Station</t>
  </si>
  <si>
    <t>BHARAT PETRO STATION</t>
  </si>
  <si>
    <t>VINDH GANGA PETRO SERVICE</t>
  </si>
  <si>
    <t>GADAG CO-OP.COTTON SALE SOC LTD</t>
  </si>
  <si>
    <t>SEMVAL FILLING STATION (HSD)</t>
  </si>
  <si>
    <t>GHANGHAS KISAN SEWA KENDRA</t>
  </si>
  <si>
    <t>PANAMBUR SERVICE STATION</t>
  </si>
  <si>
    <t>PURVA FUEL STATION</t>
  </si>
  <si>
    <t>JYOTHI SERVICE STATION</t>
  </si>
  <si>
    <t>KHIMJIBHAI TRADES &amp; AGENCIES</t>
  </si>
  <si>
    <t>BABU SHIV PARSON SAHDEV KSK</t>
  </si>
  <si>
    <t>SRI PANDU NIRMALA FILLING STATION</t>
  </si>
  <si>
    <t>SHREE DEV KISAN SEVA KENDRA</t>
  </si>
  <si>
    <t>SWARNJAGAT SERVICES</t>
  </si>
  <si>
    <t>KALIMATA FILLING STATION</t>
  </si>
  <si>
    <t>MEWAS PETROLEUM</t>
  </si>
  <si>
    <t>KOMMULAGATTU VENKATESHWARA SWAMI FS</t>
  </si>
  <si>
    <t>SRI VIGNESHWARA ENTERPRISES</t>
  </si>
  <si>
    <t>SHREE RAM KISAN SEWA KENDRA</t>
  </si>
  <si>
    <t>HARBANS FILLING STN-169</t>
  </si>
  <si>
    <t>PATEL SERVICE STATION</t>
  </si>
  <si>
    <t>SUJALA FILLING STATION</t>
  </si>
  <si>
    <t xml:space="preserve">   HANUMAN RUCHI K S K</t>
  </si>
  <si>
    <t>PULPALLY PETROLEUM</t>
  </si>
  <si>
    <t>RAYWA PETROLEUM</t>
  </si>
  <si>
    <t>SRI RAMA  SERVICE STATION(WGL)</t>
  </si>
  <si>
    <t>VIJAY TRADING COMPANY</t>
  </si>
  <si>
    <t>BHAGYASHREE KISAN SEWA KENDRA</t>
  </si>
  <si>
    <t>KARGIL SHD SANUWAR HOSSAIN S/S</t>
  </si>
  <si>
    <t>BHADRA PETROLEUM</t>
  </si>
  <si>
    <t>KARNATAKA OIL DISTRIBUTORS</t>
  </si>
  <si>
    <t>SUNIL AUTOMOBILES</t>
  </si>
  <si>
    <t>BIMCO MOTORS- 808</t>
  </si>
  <si>
    <t>BABJI FUELS KSK</t>
  </si>
  <si>
    <t>MAA HINGLAJ FILLING STATION KS</t>
  </si>
  <si>
    <t>SHREE BASAVAJYOTI PETROLEUM</t>
  </si>
  <si>
    <t>NIGAM FUEL</t>
  </si>
  <si>
    <t>KISSAN SERVICE  STATION TEHRI</t>
  </si>
  <si>
    <t>LOHIA FUELS</t>
  </si>
  <si>
    <t>COCO VIDUTHALAIPATTI ADHOC</t>
  </si>
  <si>
    <t>CHAITANYA FILLING STATION(KSK)</t>
  </si>
  <si>
    <t>SHREE VISHWANATH PETROLEUM</t>
  </si>
  <si>
    <t>DHUNDHWAL PETROLEUM</t>
  </si>
  <si>
    <t>RAZA FUEL CENTRE</t>
  </si>
  <si>
    <t>BAGI OIL AGENCY</t>
  </si>
  <si>
    <t>POLICE WELFARE FILLING STATION</t>
  </si>
  <si>
    <t>SRI LAKSHMI SRINIVASA ENTPRS</t>
  </si>
  <si>
    <t>PARVATHI SERVICE STATION</t>
  </si>
  <si>
    <t>BHANWAAL MATA KISAN SEVA KENDRA</t>
  </si>
  <si>
    <t>ILAGER PETROLEUMS</t>
  </si>
  <si>
    <t>VASANTDADA SSK</t>
  </si>
  <si>
    <t>VINAYAKA AUTOMOBILES</t>
  </si>
  <si>
    <t>ANHAD KISAN SEWA KENDRA</t>
  </si>
  <si>
    <t>SATHYABHAMA FUELS</t>
  </si>
  <si>
    <t>BHAGYALAXMI FUELS KSK</t>
  </si>
  <si>
    <t>INDIRA KSK</t>
  </si>
  <si>
    <t>P.N.RAVINDRANATHAN &amp; SONS</t>
  </si>
  <si>
    <t>ARUN FUELS</t>
  </si>
  <si>
    <t>SIDDHI VINAYAKA F/S</t>
  </si>
  <si>
    <t>PARIKHITA KISAN SEVA KENDRA</t>
  </si>
  <si>
    <t>ROUN FUEL CENTRE</t>
  </si>
  <si>
    <t>MANGALORE TRAWL BOAT FISHERMEN</t>
  </si>
  <si>
    <t>V.K. AGENCIES</t>
  </si>
  <si>
    <t>TSA ENTERPRISES UNIT II- COCO PERUN</t>
  </si>
  <si>
    <t>VENKATASAI FILLING STATION</t>
  </si>
  <si>
    <t>DASHRATH FUEL CENTRE</t>
  </si>
  <si>
    <t>PAVAI NATARAJAN TRADERS</t>
  </si>
  <si>
    <t>VANASHREE PETROLEUMS</t>
  </si>
  <si>
    <t>SRI VINAYA ENTERISES</t>
  </si>
  <si>
    <t>NANGKYRSOI FUEL STATION</t>
  </si>
  <si>
    <t>SOBHAGYA PETRO SERVICES</t>
  </si>
  <si>
    <t>KAVERI SERVICE STATION</t>
  </si>
  <si>
    <t>MANSA SUKHDEV FILLING STATION</t>
  </si>
  <si>
    <t>AMARSHAHEED GURMAIL FILLING STATION</t>
  </si>
  <si>
    <t>ADITHI KISAN SEVA KENDRA</t>
  </si>
  <si>
    <t>RAJYA LAXMI FILING STATION</t>
  </si>
  <si>
    <t>ANURAJ PETROLEUM KSK</t>
  </si>
  <si>
    <t>JAI AMBAY FILLING STN-740</t>
  </si>
  <si>
    <t>SHESHAMA INDIANOIL FILLING</t>
  </si>
  <si>
    <t>VISHWAS IBP</t>
  </si>
  <si>
    <t>MAA GAYATRI KRUPA KSK</t>
  </si>
  <si>
    <t>RL AGENCY</t>
  </si>
  <si>
    <t>DAVINDER KSK PETROLEUM COMPANY</t>
  </si>
  <si>
    <t>PALI UTTAN SERVICE STN</t>
  </si>
  <si>
    <t>SRI BALAJI SERVICE STATION(MALUR)</t>
  </si>
  <si>
    <t>BHAWANI SERVO PETROLEUM</t>
  </si>
  <si>
    <t>SRI MALLIKARJUNA FILLING STATION</t>
  </si>
  <si>
    <t>GANESH SERVICE STATION</t>
  </si>
  <si>
    <t>CHANAKAYA PETROLEUM</t>
  </si>
  <si>
    <t>CITY OF JOY FUEL STAION</t>
  </si>
  <si>
    <t>SREE PETROLEUM AGENCIES</t>
  </si>
  <si>
    <t>HYMESH FILLING STATION</t>
  </si>
  <si>
    <t>TUCS PERIYAR NAGAR R.O.</t>
  </si>
  <si>
    <t>KAMALADEVI PETROLEUMS</t>
  </si>
  <si>
    <t>VALAPPIL ENTERPRISES</t>
  </si>
  <si>
    <t>SHARANYA FUEL COMPLEX JANNEPALLI</t>
  </si>
  <si>
    <t>GAMA ENTERPRISES</t>
  </si>
  <si>
    <t>PHOOL BAGH S/STN.(12035)</t>
  </si>
  <si>
    <t>BABA KANHAIYA LAL FILLING STN</t>
  </si>
  <si>
    <t>HARE RAM HARE KRISHNA KSK</t>
  </si>
  <si>
    <t>SHRI NARAYAN FILLING STATION</t>
  </si>
  <si>
    <t>PADY AUTO FEED CARE CENTRE</t>
  </si>
  <si>
    <t>BIYANI PETROL SERVICE</t>
  </si>
  <si>
    <t>Aravinth Sudhan Agencies Unit II</t>
  </si>
  <si>
    <t>SAHAYA ARASI PETROLEUM (LOCK NO.233</t>
  </si>
  <si>
    <t>SHRI SHYAM SARKAR PETRO (KSK)</t>
  </si>
  <si>
    <t>SHREE GURUKRIPA SERVICES</t>
  </si>
  <si>
    <t>SHASHIKANT SERVICE STATION</t>
  </si>
  <si>
    <t>PADMANAIKA SER STATION</t>
  </si>
  <si>
    <t>MATOBA PETROLEUM</t>
  </si>
  <si>
    <t>MAHADEV PETROLEUM ADHOC DEALERSHIP</t>
  </si>
  <si>
    <t>MADHURA PETROLEUM</t>
  </si>
  <si>
    <t>SHREE JABRESHWAR PETROLEUM</t>
  </si>
  <si>
    <t>SHRI KRISHNA PETROLEUM</t>
  </si>
  <si>
    <t>P. B. JAIN</t>
  </si>
  <si>
    <t>ISRAEL FILLING STATION</t>
  </si>
  <si>
    <t>GANPATI KISSAN SEVA KENDRA</t>
  </si>
  <si>
    <t>HR FILLING STATION</t>
  </si>
  <si>
    <t>MA PETRO AGENCY</t>
  </si>
  <si>
    <t>K.C.PHILIP</t>
  </si>
  <si>
    <t>PATIL BROTHERS AUTO SALES</t>
  </si>
  <si>
    <t>VED ABHISHEK PETROLEUM</t>
  </si>
  <si>
    <t>GBR FILLING STATION</t>
  </si>
  <si>
    <t>BHAGIRATH KISAN SEWA KENDRA</t>
  </si>
  <si>
    <t>MAITRI PETROLEUM SERVICE</t>
  </si>
  <si>
    <t>NMR FILLING STATION</t>
  </si>
  <si>
    <t>M/s Sri Satguru Ji Service Stn</t>
  </si>
  <si>
    <t>SURYAGAYATHRI FUELS</t>
  </si>
  <si>
    <t>DEY'S SERVICE STATION</t>
  </si>
  <si>
    <t>KISAN SEWA KENDRA GORAMACHIYA</t>
  </si>
  <si>
    <t>SANKHESHWAR PETROLEUM</t>
  </si>
  <si>
    <t>ONKAR FILLING STATION-678</t>
  </si>
  <si>
    <t>RAJ FILLING CENTRE</t>
  </si>
  <si>
    <t>CHITTANIPARA FUELS</t>
  </si>
  <si>
    <t>SHETKARI SAHAKARI SANGH LTD (MS)</t>
  </si>
  <si>
    <t>COCO BHATIA</t>
  </si>
  <si>
    <t>VILANGAD FUELS</t>
  </si>
  <si>
    <t>TRIDEV PETROLEUM</t>
  </si>
  <si>
    <t>Vizag Profiles</t>
  </si>
  <si>
    <t>SRI S.L.FILLING STATION</t>
  </si>
  <si>
    <t>GURU KISSAN SEVA KENDRA</t>
  </si>
  <si>
    <t>SAHYADRI SERVICE STATION</t>
  </si>
  <si>
    <t>ANTHONIYAR QUALITY PETROLEUM</t>
  </si>
  <si>
    <t>I.R.BAHULEYAN &amp; CO.</t>
  </si>
  <si>
    <t>DEEPIGA AGENCIES</t>
  </si>
  <si>
    <t>SHIVOHAM PETROLEUM</t>
  </si>
  <si>
    <t>DEGUL ENTERPRISES</t>
  </si>
  <si>
    <t>MAA KISAN SEVA KENDRA</t>
  </si>
  <si>
    <t>Gurunanak F/s</t>
  </si>
  <si>
    <t>M/S MATOSHREE KISAN SEWA KENDR</t>
  </si>
  <si>
    <t>AGRAWAL PETROLEUM</t>
  </si>
  <si>
    <t>MARUTI SERVICE STATION</t>
  </si>
  <si>
    <t>KARANAYIL ENTERPRISES</t>
  </si>
  <si>
    <t>KEMPAMMA CHOWDEGOWDA KSK</t>
  </si>
  <si>
    <t>SSA  POWER POINT</t>
  </si>
  <si>
    <t>SHREERAJ PETROLEUM KSK</t>
  </si>
  <si>
    <t>SRI SAI  FILLING STATION</t>
  </si>
  <si>
    <t>S.B.KISAN SEVA KENDRA</t>
  </si>
  <si>
    <t>JAI SHIV F/STN</t>
  </si>
  <si>
    <t>OM SAI JANARDAN PRASAD KSK</t>
  </si>
  <si>
    <t>M KOTAIAH  &amp; SONS</t>
  </si>
  <si>
    <t>JAI AMBE PETROLEUM SERVICE (ADHOC)</t>
  </si>
  <si>
    <t>SHUBHAM KISSAN SEWA KENDRA</t>
  </si>
  <si>
    <t>SONU KSK</t>
  </si>
  <si>
    <t>SRI KRISHNA AGENCY LK NO: 1205</t>
  </si>
  <si>
    <t>TIRANGA PETROLEUM</t>
  </si>
  <si>
    <t>SWARANJIT FILLING STN -750</t>
  </si>
  <si>
    <t>SRI AMMAN AGENCIESLK NO: 1181 127</t>
  </si>
  <si>
    <t>VIKIFUELSLNO</t>
  </si>
  <si>
    <t>VEER PITSTOP</t>
  </si>
  <si>
    <t>B.R.R. FILLING CENTER</t>
  </si>
  <si>
    <t>MOHINDRA FILLING STATION</t>
  </si>
  <si>
    <t>CHAUHAN TRADERS</t>
  </si>
  <si>
    <t>AKHILESH  KISAN  SEVA  KENDRA</t>
  </si>
  <si>
    <t>SHRENIKRAJA FUELS JUNCTION</t>
  </si>
  <si>
    <t>PREM FILLING STATION-685</t>
  </si>
  <si>
    <t>LUNWA FILLING STATION</t>
  </si>
  <si>
    <t>AMNA HIGHWAY FUELS</t>
  </si>
  <si>
    <t>JOGEWAR &amp; SONS</t>
  </si>
  <si>
    <t>KHALSA MOTORS</t>
  </si>
  <si>
    <t>RANASAN PETROLEUM</t>
  </si>
  <si>
    <t>SRI BALAJI KAILASH F/S HASTINAPUR</t>
  </si>
  <si>
    <t>HARSIDDH PETROLEUM</t>
  </si>
  <si>
    <t>SWAGATA FILLING STATION</t>
  </si>
  <si>
    <t>PREM PETROLEUM</t>
  </si>
  <si>
    <t>SHREE GANESH KHAND UDYOG SAHAKARI M</t>
  </si>
  <si>
    <t>SHAHEED PANKAJ ARORA FILLING STN</t>
  </si>
  <si>
    <t>TANDA RAM SAHAI FLG STN(KSK)</t>
  </si>
  <si>
    <t>ABHINAV KSK</t>
  </si>
  <si>
    <t>JAI HANUMAN F/ STATION-652</t>
  </si>
  <si>
    <t>SANT ISHER SINGH FILLING STATION</t>
  </si>
  <si>
    <t>K S K JUNGLE SUBHAN ALI</t>
  </si>
  <si>
    <t>KALYANESWARI SERVICE STATION</t>
  </si>
  <si>
    <t>KABIR PETROLEUM</t>
  </si>
  <si>
    <t>TETULMARI KISAN SEVA KENDRA</t>
  </si>
  <si>
    <t>SHRI SHIVSHAKTI PETROLEUM</t>
  </si>
  <si>
    <t>KISHAN FILLING CENTRE (KSK)</t>
  </si>
  <si>
    <t>S. MITRA AGENCY</t>
  </si>
  <si>
    <t>BALAJI FILLING STN.</t>
  </si>
  <si>
    <t>K.G.CHOUDAHA FUELS</t>
  </si>
  <si>
    <t>THAKUR SULTAN SINGH FILLING STATION</t>
  </si>
  <si>
    <t>JAGANNATH PETRO SERVICES.</t>
  </si>
  <si>
    <t>SRI GANGWAL KSK</t>
  </si>
  <si>
    <t>GIRIJA ENERGY KSK</t>
  </si>
  <si>
    <t>PARAS FUELS (KSK)</t>
  </si>
  <si>
    <t>KANTA FUELS KISAN SEVA KENDRA</t>
  </si>
  <si>
    <t>BHARTIYA FILLING STATION</t>
  </si>
  <si>
    <t>Kaler Filling Station</t>
  </si>
  <si>
    <t>NAGLA JAGIR KSK FILLING STN</t>
  </si>
  <si>
    <t>DURGARAM DEVARAM CHOUDHARY KSK</t>
  </si>
  <si>
    <t>BHOLANATH FILLING STATION  SH7</t>
  </si>
  <si>
    <t>GIRIJA FUEL CENTRE</t>
  </si>
  <si>
    <t>THADIYIL FUELS</t>
  </si>
  <si>
    <t>SRIVEN SERVICE STATION</t>
  </si>
  <si>
    <t>SHRI SIDDRAMESHWARA FILLING STATION</t>
  </si>
  <si>
    <t>SHET.&amp; SAH.AUTO KENDRA</t>
  </si>
  <si>
    <t>MAA KALI SERVICE STATION</t>
  </si>
  <si>
    <t>MANSA DEVI KSK</t>
  </si>
  <si>
    <t>CHAHAT PETROLEUM</t>
  </si>
  <si>
    <t>JAY JALARAM KRUPA PETROLEUM</t>
  </si>
  <si>
    <t>MANOHAR FILLING STATION-1008</t>
  </si>
  <si>
    <t>LAIZAMA FUELS</t>
  </si>
  <si>
    <t>PRATHVI PETROLEUM KSK</t>
  </si>
  <si>
    <t>OSWAL TRADERS</t>
  </si>
  <si>
    <t>MAA SABITRI KSK</t>
  </si>
  <si>
    <t>MAHARAJA FILLING STATION</t>
  </si>
  <si>
    <t>BHUSHAN AUTOMOBILES</t>
  </si>
  <si>
    <t>RAZA FILLING STATION</t>
  </si>
  <si>
    <t>JAGESHWAR FILLING STATION</t>
  </si>
  <si>
    <t>OVI FUEL SERVICES (LOCK NO.161)</t>
  </si>
  <si>
    <t>ALDAR PETROLEUM KISAN SEVA KEN</t>
  </si>
  <si>
    <t>TEJA SINGH &amp; CO</t>
  </si>
  <si>
    <t>MANOHARA  FILLING STATION</t>
  </si>
  <si>
    <t>JALLI FILLING STATION</t>
  </si>
  <si>
    <t>ADARSH PETROL PUMP</t>
  </si>
  <si>
    <t>MAA DEORI FUELS</t>
  </si>
  <si>
    <t>RAVITHAA FUEL STATION</t>
  </si>
  <si>
    <t>MATHAN AGENCY</t>
  </si>
  <si>
    <t>SHIVA KSK MOTORS</t>
  </si>
  <si>
    <t>HARSUKH FILLING STN-561</t>
  </si>
  <si>
    <t>KISAN SEVA KENDRA REWANA</t>
  </si>
  <si>
    <t>SAINIK KRISHAK SEVA KENDRA</t>
  </si>
  <si>
    <t>SRI MURUGAN AGENCIES</t>
  </si>
  <si>
    <t>M.O.HASSAN KUTHOOS MARICAR(P)</t>
  </si>
  <si>
    <t>SHREE GIRDHAR FILLING STATION</t>
  </si>
  <si>
    <t>PARWATI AMIR KISAN SEVA KENDRA</t>
  </si>
  <si>
    <t>SIKKIM NATL. OIL DISTRIBUTORS</t>
  </si>
  <si>
    <t>SHARDA PETROLEUM</t>
  </si>
  <si>
    <t>SOVA AUTO SERVICE</t>
  </si>
  <si>
    <t>A &amp; P BROTHERS PETROLEUM COMPANY</t>
  </si>
  <si>
    <t>BISWAKARMA PETROLEUM AGENCYKSK</t>
  </si>
  <si>
    <t>SIDDARTH AGENCIES-TURKEWADI</t>
  </si>
  <si>
    <t>AMIT FILLING STATION</t>
  </si>
  <si>
    <t>COCO GOWRIPATNAM-ADHOC RANGA F</t>
  </si>
  <si>
    <t>G K PETROLEUM</t>
  </si>
  <si>
    <t>DEVAMRUTHAM FUELS</t>
  </si>
  <si>
    <t>KISAN SEVA KENDRA SOPAIGHAT</t>
  </si>
  <si>
    <t>JOHNS FUELS</t>
  </si>
  <si>
    <t>VIJAY MEHTA FILLING STATION</t>
  </si>
  <si>
    <t>SRI LAKSHMINARASIMHAR AGENCIES</t>
  </si>
  <si>
    <t>BHARAT OIL COMPANY (NAWADA)</t>
  </si>
  <si>
    <t>SIGANDHUR CHOWDESHWARI FUELS</t>
  </si>
  <si>
    <t>SUPRIYA SERVICE STATION</t>
  </si>
  <si>
    <t>MATOSHREE SERVO PETROLEUM</t>
  </si>
  <si>
    <t>BALDEVJEW FILLING STATION</t>
  </si>
  <si>
    <t>YASHWANT TRADERS</t>
  </si>
  <si>
    <t>SETH BABULAL KISAN SEVA KENDRA</t>
  </si>
  <si>
    <t>KGN KISAN SEWA KENDRA</t>
  </si>
  <si>
    <t>SHANTHI ENTERPRISES UNIT II</t>
  </si>
  <si>
    <t>SALARIA PETROLEUM-849</t>
  </si>
  <si>
    <t>MUBARAK FILLING STATION</t>
  </si>
  <si>
    <t>BRIGHT FILLING STATION G</t>
  </si>
  <si>
    <t>SAUPTIKA FILLING STATION</t>
  </si>
  <si>
    <t>JAI PETROLEUM</t>
  </si>
  <si>
    <t>SAHIB BANDGI KISAN SEVA KENDRA</t>
  </si>
  <si>
    <t>PRERNA KISSAN SEWA KENDRA</t>
  </si>
  <si>
    <t>COCO PERUMBAVOOR</t>
  </si>
  <si>
    <t>BALAJI SURYA KSK</t>
  </si>
  <si>
    <t>AARVI FILLING STATION</t>
  </si>
  <si>
    <t>ANUGRAH PETROLEUM</t>
  </si>
  <si>
    <t>ATHARVA PETROLEUM</t>
  </si>
  <si>
    <t>SRI KRISHNA SERVICE STATION</t>
  </si>
  <si>
    <t>KUNTALA KISAN SEVA KENDRA</t>
  </si>
  <si>
    <t>HANUMAN TRANSPORT CO. PVT. LTD</t>
  </si>
  <si>
    <t>HARISH AUTO</t>
  </si>
  <si>
    <t>MEENACHIAMMAL PETROL BUNK</t>
  </si>
  <si>
    <t>DHAVADI PETROLEUM</t>
  </si>
  <si>
    <t>SHRI GANGEY FILLING STATION</t>
  </si>
  <si>
    <t>BHASKAR KSK PETROLEUM</t>
  </si>
  <si>
    <t>KARGIL SHAHID KRUSHNA OIL CO.</t>
  </si>
  <si>
    <t>MANESH GANDHI PETRO SERVO</t>
  </si>
  <si>
    <t>SHIRDI SAIBABA FILLING STATION</t>
  </si>
  <si>
    <t>M/S VAIBHAV PETRO HUB</t>
  </si>
  <si>
    <t>NITYAKRUPA SERVICE STATION</t>
  </si>
  <si>
    <t>ABS FUELS (KSK)</t>
  </si>
  <si>
    <t>HARYANA AGRO INDUSTRIES CORP. LTD</t>
  </si>
  <si>
    <t>KIRTI KISAN SEWA KENDRA</t>
  </si>
  <si>
    <t>GOBIND FILLING STATION-415</t>
  </si>
  <si>
    <t>MALWA FILLING STATION</t>
  </si>
  <si>
    <t>ABHAY FILLING STATION</t>
  </si>
  <si>
    <t>COCO SEMPATTI (MEENAKSHI AGENCY)</t>
  </si>
  <si>
    <t>KADWA KISAN SEVA KENDRA</t>
  </si>
  <si>
    <t>SIANG OIL SERVICE STATION</t>
  </si>
  <si>
    <t>SIDHIVINAYAKA FILLING STATION-KSK</t>
  </si>
  <si>
    <t>SENTHIL ANDAVAR FILLING STATION</t>
  </si>
  <si>
    <t>ASHA KISSAN SEWA KENDRA</t>
  </si>
  <si>
    <t>DK FILLING STATION</t>
  </si>
  <si>
    <t>SRI SANGAMESHWARA Sankarampet</t>
  </si>
  <si>
    <t>ASHUTOSH FUEL CENTRE</t>
  </si>
  <si>
    <t>DHAN LAXMI PETROLEUM</t>
  </si>
  <si>
    <t>LOTUS AUTOMOBILES</t>
  </si>
  <si>
    <t>GURUNANAK FILLING STATION (KSK)</t>
  </si>
  <si>
    <t>ADIVARAM PETROLEUM</t>
  </si>
  <si>
    <t>GLOBAL KISAN SEVA KENDRA</t>
  </si>
  <si>
    <t>PRINCE FUEL POINT</t>
  </si>
  <si>
    <t>ANDHIMALIL FUELS</t>
  </si>
  <si>
    <t>MAA JAGDAMBA KSK</t>
  </si>
  <si>
    <t>TAMILNADU CIVIL SUPPLIES CORPN</t>
  </si>
  <si>
    <t>RAM RATAN FUELS</t>
  </si>
  <si>
    <t>JYOTIRMOY SERVICE STATION  -SH5</t>
  </si>
  <si>
    <t>DURGAPUR SERVICE CENTRE NH2</t>
  </si>
  <si>
    <t>DATTA SAI AGENCIES</t>
  </si>
  <si>
    <t>KAMALVASANT PETROLEUM</t>
  </si>
  <si>
    <t>KISAN SEWA KENDRA PALIBHOGIPUR</t>
  </si>
  <si>
    <t>VIKAS SERVICE STATION</t>
  </si>
  <si>
    <t>J.K. KISAN SEWA KENDRA</t>
  </si>
  <si>
    <t>YUGA AGENCIES</t>
  </si>
  <si>
    <t>ROOP FILLING STATION</t>
  </si>
  <si>
    <t>GARIB NAWAZ PETROLEUM</t>
  </si>
  <si>
    <t>BELAKOBA KISAN SEVA KENDRA [KSK]</t>
  </si>
  <si>
    <t>NAMO VENKATESHWARA FILLING STATION</t>
  </si>
  <si>
    <t>SARASWATI AUTO CENTRE</t>
  </si>
  <si>
    <t>BHAT PETROLEUM</t>
  </si>
  <si>
    <t>VENKATA SAI FILLING STATION</t>
  </si>
  <si>
    <t>VISHAL.KSK</t>
  </si>
  <si>
    <t>SALIMATH PETROLEUMS</t>
  </si>
  <si>
    <t>SARFARAJ SINGH R.K.SINGHKATRA</t>
  </si>
  <si>
    <t>ZAHEERABAD FILLING STATION</t>
  </si>
  <si>
    <t>SUJIT &amp; NIBEDITA FILLING STN.</t>
  </si>
  <si>
    <t>K R FILLING STATION</t>
  </si>
  <si>
    <t>SRI SAPTHAGIRI AGENCY</t>
  </si>
  <si>
    <t>SIVAGAMI AGENCIES (DOD)</t>
  </si>
  <si>
    <t>RING ROAD FILLING STATION</t>
  </si>
  <si>
    <t>JIBASMA FILLING STATION</t>
  </si>
  <si>
    <t>SUDAMA FUELS</t>
  </si>
  <si>
    <t>THE MALEGAON SSK PETROLEUM LTD</t>
  </si>
  <si>
    <t>MUSKAN PETROLEUM</t>
  </si>
  <si>
    <t>SWASTIK KISAN SEVA KENDRA</t>
  </si>
  <si>
    <t>DATTAPRABHA PETROLEUM</t>
  </si>
  <si>
    <t>RAJVANSHI PETROLEUM</t>
  </si>
  <si>
    <t>PRAGATHI QUALITY FUELS</t>
  </si>
  <si>
    <t>DEEPKIRAN PETROLEUM</t>
  </si>
  <si>
    <t>SHRI MAHASHAKTI FILLING POINT</t>
  </si>
  <si>
    <t>MONALISA FUELS &amp; LUBRICANTS</t>
  </si>
  <si>
    <t>DURGA DEVI FILLING STATION</t>
  </si>
  <si>
    <t>SHARVANI FILLING STATION</t>
  </si>
  <si>
    <t>SHAKTI FILLING STATION-197</t>
  </si>
  <si>
    <t>MAHARAJA KISSAN SEWA KENDRA</t>
  </si>
  <si>
    <t>RAJALAKSHMI AGENCY</t>
  </si>
  <si>
    <t>OM SAI KISAN SEWA KENDRA</t>
  </si>
  <si>
    <t>SONAPUR SERVICE STATION</t>
  </si>
  <si>
    <t>MAHA.STATE CO.OP.TOBACO FED.</t>
  </si>
  <si>
    <t>INTERSTATE AUTOMOBILES</t>
  </si>
  <si>
    <t>Agnee Indhan Seva</t>
  </si>
  <si>
    <t>DOMCHANCH SERVICE STATION</t>
  </si>
  <si>
    <t>THIRUMALAI AGENCY  LOCK NO -12018</t>
  </si>
  <si>
    <t>S.G.OIL CENTRE</t>
  </si>
  <si>
    <t>SHRI DURGA SERVICE STATION</t>
  </si>
  <si>
    <t>SRI CHAITANYA FILLING STATION</t>
  </si>
  <si>
    <t>SHARON FUELS</t>
  </si>
  <si>
    <t>ADHOC - ARCHISMA FILLING STATION</t>
  </si>
  <si>
    <t>HONAI KISAN SEVA KENDRA</t>
  </si>
  <si>
    <t>KALPANA PETROLEUM</t>
  </si>
  <si>
    <t>FATEH FUELS KSK</t>
  </si>
  <si>
    <t>POTLURI VIJAYALAKSHMI PETROLEU</t>
  </si>
  <si>
    <t>SHRIVASTAVA KISSAN SEWA KENDRA</t>
  </si>
  <si>
    <t>MANJIT KISSAN SEVA KENDRA-1025</t>
  </si>
  <si>
    <t>ANUDITYA FUELS</t>
  </si>
  <si>
    <t>MODERN SERVICE CENTRE</t>
  </si>
  <si>
    <t>RAGHUVAMSI F/S</t>
  </si>
  <si>
    <t>SINGLA KISSAN SEWA KENDRA</t>
  </si>
  <si>
    <t>BHARATI FILLING STN</t>
  </si>
  <si>
    <t>SHRI SHIVA SHARADA PETROLEUMS</t>
  </si>
  <si>
    <t>BHASKAR JYOTI FUEL COMPLEX</t>
  </si>
  <si>
    <t>RAJENDRA FILLING  STATION (IBP)</t>
  </si>
  <si>
    <t>SUMITRAJI MOTORS</t>
  </si>
  <si>
    <t>BHOLLAGUNJ REFILL CENTRE</t>
  </si>
  <si>
    <t>VALAMPURI FUELS</t>
  </si>
  <si>
    <t>DAWNGLIANA FILLING STN (KSK)</t>
  </si>
  <si>
    <t>M/S.SHREE GAYATRI PETROLEUM</t>
  </si>
  <si>
    <t>SRI GANAPATHI SERVICE STATION</t>
  </si>
  <si>
    <t>PRIYA FILLING STATION</t>
  </si>
  <si>
    <t>QUILON DISTRICT FISHERIES DEV</t>
  </si>
  <si>
    <t>JAI SHIV SHANKAR KISAN SEWA KENDRA</t>
  </si>
  <si>
    <t>SHREE ADHYA FILLING STATION KSK</t>
  </si>
  <si>
    <t>K.A.K.MAHALAKSHMI ENTERPRISES</t>
  </si>
  <si>
    <t>SINGH BROTHERS</t>
  </si>
  <si>
    <t>LAITYRKE SERVICE STATION</t>
  </si>
  <si>
    <t>RAUSHAN PETRO</t>
  </si>
  <si>
    <t>RM NEW KSK FILLING STATION</t>
  </si>
  <si>
    <t>PANCHTHUPI KSK SERVICE STATION</t>
  </si>
  <si>
    <t>INDEX FUELS</t>
  </si>
  <si>
    <t>TIRUPATI  AUTO  FUEL</t>
  </si>
  <si>
    <t>KANAKLATA FUEL CENTER</t>
  </si>
  <si>
    <t>SHIV SERVICE CENTRE</t>
  </si>
  <si>
    <t>AJAY PETROLEUM @ KISAN SEVA KENDRA</t>
  </si>
  <si>
    <t>CHENNIMALAIAPPAN &amp; CO</t>
  </si>
  <si>
    <t>VEENUS PETROLEUM</t>
  </si>
  <si>
    <t>SRI SHIRDI SAI VINAYAKA S/S</t>
  </si>
  <si>
    <t>OHM KISAN SEVA KENDRA</t>
  </si>
  <si>
    <t>HTC PEHOWA</t>
  </si>
  <si>
    <t>R. B. C. &amp; AGENCIES - TUENSANG</t>
  </si>
  <si>
    <t>SANJAY ENERGY KISAN SEWA KENDRA</t>
  </si>
  <si>
    <t>SIDDHIVINYAK KSK</t>
  </si>
  <si>
    <t>AGARWAL AUTOMOBILES</t>
  </si>
  <si>
    <t>JAYA SARAVANA AGENCIES</t>
  </si>
  <si>
    <t>KAMLA FILL &amp; FLY</t>
  </si>
  <si>
    <t>SABITA FUEL &amp; AGRO AGENCY [KSK]</t>
  </si>
  <si>
    <t>SHRI DATTAKRUPA PETRO AGENCY</t>
  </si>
  <si>
    <t>TATA FUEL CENTRE</t>
  </si>
  <si>
    <t>VIPUL FUEL STATION</t>
  </si>
  <si>
    <t>NAORANG TOURIST COMPLEX MEHAM</t>
  </si>
  <si>
    <t>SHRI MAHALASA FUEL SERVICES</t>
  </si>
  <si>
    <t>RAMCHANDER ENTERPRISES</t>
  </si>
  <si>
    <t>RAINBOW FILLING STATION</t>
  </si>
  <si>
    <t>LAXMI &amp; SONS PETROLEUM</t>
  </si>
  <si>
    <t>HARI OM FIILLING STATION</t>
  </si>
  <si>
    <t>AYUSHMAN FUELS KSK</t>
  </si>
  <si>
    <t>PRANJAL KISAN SEWA KENDRA</t>
  </si>
  <si>
    <t>PRASHANTH SERVICE STATION</t>
  </si>
  <si>
    <t>THRINETHRA FILLING STATION</t>
  </si>
  <si>
    <t>BHINDER FILLING STATION-615</t>
  </si>
  <si>
    <t>GAUTAM BANDHU PETROL PUMP</t>
  </si>
  <si>
    <t>TAMANNA SERVICE STATION</t>
  </si>
  <si>
    <t>JITPUR FILLING STATION</t>
  </si>
  <si>
    <t>RADHA KISAN FILLING STATION</t>
  </si>
  <si>
    <t>SHAIZA AUTOMOBILES</t>
  </si>
  <si>
    <t>BABA SARWAN DASS FILLING STATION</t>
  </si>
  <si>
    <t>RAGHAV PETROLEUM</t>
  </si>
  <si>
    <t>SHREE F/st</t>
  </si>
  <si>
    <t>PARVATHI AGENCIES</t>
  </si>
  <si>
    <t>SHAHEED JAGMAL SINGH F/STN</t>
  </si>
  <si>
    <t>AKSHATRA KISAN SEWA KENDRA</t>
  </si>
  <si>
    <t>J. RAMA FILLING STATION</t>
  </si>
  <si>
    <t>L.R. PETROLEUM</t>
  </si>
  <si>
    <t>MAHARAJA FILLING STATION [KSK]</t>
  </si>
  <si>
    <t>KHOH KISAN SEWA KENDRA</t>
  </si>
  <si>
    <t>Sri Lakshmi Ssrinivasa Agencies</t>
  </si>
  <si>
    <t>KHANDELWAL FUELS KSK</t>
  </si>
  <si>
    <t>BABA KISAN SEWA KENDRA</t>
  </si>
  <si>
    <t>PRAKASH TIMBERS PVT. LTD.</t>
  </si>
  <si>
    <t>KISAN SEVA KENDRA MALHANPAR</t>
  </si>
  <si>
    <t>SRIKANTESHWARA PETROLEUMS</t>
  </si>
  <si>
    <t>SUMAN AND SONS FILLING STATION</t>
  </si>
  <si>
    <t>SHRI RADHEY RADHEY FILLING STATION</t>
  </si>
  <si>
    <t>KABURE PETRO LINKS</t>
  </si>
  <si>
    <t>RISHAB FUEL STATION</t>
  </si>
  <si>
    <t>DEHU SERVICE STATION</t>
  </si>
  <si>
    <t>MEHTA PETROLEUM POINT</t>
  </si>
  <si>
    <t>SHREE BRAHMAJI KSK</t>
  </si>
  <si>
    <t>ABHIRAM KISAN SEVA KENDRA</t>
  </si>
  <si>
    <t>OM NAMAH SHIVAY FUEL STATION</t>
  </si>
  <si>
    <t>LALITHA FUEL CENTRE L-1146/121</t>
  </si>
  <si>
    <t>SHUCHI FILLING STATION</t>
  </si>
  <si>
    <t>VIJAYSAGAR FILLING STATION</t>
  </si>
  <si>
    <t>SHAHEED BALVINDER FILLING STATION</t>
  </si>
  <si>
    <t>SRI VINAYAKA FILLING STATION</t>
  </si>
  <si>
    <t>MAHAJAN FUELS</t>
  </si>
  <si>
    <t>B.R.D. SERVICE STATION</t>
  </si>
  <si>
    <t>MANGLAM SERVICE</t>
  </si>
  <si>
    <t>SHREE SIDDHIVINAYAK PETROLEUM</t>
  </si>
  <si>
    <t>AANJANEYA FUELS</t>
  </si>
  <si>
    <t>AMAR NATH &amp; SONS</t>
  </si>
  <si>
    <t>ABHINANDANA ENTERPRISES</t>
  </si>
  <si>
    <t>PANTULUKALA PENTOJI SAI F/S</t>
  </si>
  <si>
    <t>N K S  PETROLEUM AGENCY</t>
  </si>
  <si>
    <t>PADMA OIL KSK</t>
  </si>
  <si>
    <t>RUSSEL PETRO PARK</t>
  </si>
  <si>
    <t>KALESH PETROLEUM</t>
  </si>
  <si>
    <t>SREE BHUPATHI FUEL IN</t>
  </si>
  <si>
    <t>AAYUSHI PETROLEUM</t>
  </si>
  <si>
    <t>KRISHNA KSK</t>
  </si>
  <si>
    <t>JAIJAWAN JAI KISAN SEWA KENDRA</t>
  </si>
  <si>
    <t>SATISH FILLING STATION-708</t>
  </si>
  <si>
    <t>SWARAJ SERVICE STATION</t>
  </si>
  <si>
    <t>KARTIKAY FUELS</t>
  </si>
  <si>
    <t>MALLIKARJUNA FILLING STN(KSK)</t>
  </si>
  <si>
    <t>ROYAL FILLING STATION -780</t>
  </si>
  <si>
    <t>BARUAH SERVICE STATION</t>
  </si>
  <si>
    <t>SONI FILLING STATION</t>
  </si>
  <si>
    <t>HAJI MOHAMMAD KHAN KISAN SEWA</t>
  </si>
  <si>
    <t>RIDHI SIDHI PETROLEUM POINT</t>
  </si>
  <si>
    <t>BAJAJ OIL STORE-58</t>
  </si>
  <si>
    <t>TH. SOROJINI DEVI FILLING STATION</t>
  </si>
  <si>
    <t>R.S. PETROLEUM INDIAN OIL DEA</t>
  </si>
  <si>
    <t>RAGHAV HARI SHANKER PETROLEUM</t>
  </si>
  <si>
    <t>HEMKUNT FUEL KISAN SEVA KENDRA</t>
  </si>
  <si>
    <t>S. S. WAYKAR PETROLEUM</t>
  </si>
  <si>
    <t>NATIONAL  AUTOMOBILES</t>
  </si>
  <si>
    <t>DUNE PETROLEUMS</t>
  </si>
  <si>
    <t>SHREE NITIN PETROLEUMS</t>
  </si>
  <si>
    <t>SARANGAL FILLING STATION-273</t>
  </si>
  <si>
    <t>JAKHOTIA  F/ S PEDDAPALLI</t>
  </si>
  <si>
    <t>VIMAL DHAROHAR PETROLEUM</t>
  </si>
  <si>
    <t>Pratisthan KisanFilling Centre</t>
  </si>
  <si>
    <t>BHAGWANT SPM (SS)-</t>
  </si>
  <si>
    <t>SRI DATTA FILLING STATION</t>
  </si>
  <si>
    <t>SHAHEED NITIN HIGHWAY SERVCES</t>
  </si>
  <si>
    <t>SERVO TIRTH TAKED PETROLEUM</t>
  </si>
  <si>
    <t>BAPU KISAN SEWA KENDRA</t>
  </si>
  <si>
    <t>RAMA INDIANOIL</t>
  </si>
  <si>
    <t>KISAN SEWA KENDRA DUHWA</t>
  </si>
  <si>
    <t>D.D.PALIWAL &amp; CO</t>
  </si>
  <si>
    <t>SREE CHAMUNDESHWARI SERVICE STATION</t>
  </si>
  <si>
    <t>YASHGANGA PETROLEUM</t>
  </si>
  <si>
    <t>GURU ARJUN DEV KISAN SEWA KENDRA</t>
  </si>
  <si>
    <t>INDER SINGH &amp; SONS FILLING STATION</t>
  </si>
  <si>
    <t>JAIHO FUELS</t>
  </si>
  <si>
    <t>NRRK FUEL STATION</t>
  </si>
  <si>
    <t>PRAJWAL PETROLEUMS</t>
  </si>
  <si>
    <t>JEEWA FUEL CENTRE</t>
  </si>
  <si>
    <t>SWAMI KRUPA PETROLEUM</t>
  </si>
  <si>
    <t>COCOADDAGURIKY</t>
  </si>
  <si>
    <t>SRI LAKSHMI SRINIVASA AGENCIES</t>
  </si>
  <si>
    <t>SUMEGH PETROLEUM</t>
  </si>
  <si>
    <t>CHANDRABHAGA SERVICE STATION</t>
  </si>
  <si>
    <t>HARIOM SALES</t>
  </si>
  <si>
    <t>YASHODA PETROLEUM</t>
  </si>
  <si>
    <t>S.K.FILLING STATION</t>
  </si>
  <si>
    <t>SAI GAURAV PETROLEUM</t>
  </si>
  <si>
    <t>SRIVIRENDRA SINGH KISAN SEWA K</t>
  </si>
  <si>
    <t>SHANTI FUEL CENTRE</t>
  </si>
  <si>
    <t>KUMAR INDIANOIL-581</t>
  </si>
  <si>
    <t>KRISHNA MOTORS</t>
  </si>
  <si>
    <t>SHIV KSK GADIA RANGEEN (KSK)</t>
  </si>
  <si>
    <t>VIDYA SERVO PETROLEUM</t>
  </si>
  <si>
    <t>JADON KISSAN SEWA KENDRA</t>
  </si>
  <si>
    <t>OSAM PETROLEUM</t>
  </si>
  <si>
    <t>SHREE GURUKRIPA KISAN SEWA KEN</t>
  </si>
  <si>
    <t>ASHOK PETROLEUM AGENCY(AMARPUR)</t>
  </si>
  <si>
    <t>SAHA PETROLEUM AGENCY (KSK)</t>
  </si>
  <si>
    <t>GIRIRAJ PETROLEUMS</t>
  </si>
  <si>
    <t>KULJIT SINGH &amp; CO</t>
  </si>
  <si>
    <t>134036  - S.SENNIAPPA GOUNDER</t>
  </si>
  <si>
    <t>KAMAKSHI THAI FILLING STATION</t>
  </si>
  <si>
    <t>KISAN SEWA KENDRA PAWA</t>
  </si>
  <si>
    <t>MAA BHAGWATI KISAN SEWA KENDRA</t>
  </si>
  <si>
    <t>FARID KISAN SEWA KENDRA</t>
  </si>
  <si>
    <t>RAJA RAJESWARI F/STATION JOGIPET</t>
  </si>
  <si>
    <t>KISAN SEWA KENDRA BARARI</t>
  </si>
  <si>
    <t>RAYKA PETROLEUM</t>
  </si>
  <si>
    <t>SADDGURU KISAN SEVA KENDRA</t>
  </si>
  <si>
    <t>MANGALAM FILLING STATION</t>
  </si>
  <si>
    <t>NAYAK AUTOMOBILES(*)</t>
  </si>
  <si>
    <t>ALLAHABAD SERVICE STATION</t>
  </si>
  <si>
    <t>M/S J.K.FUELS</t>
  </si>
  <si>
    <t>CHOUDHARY SUPER-TECH PETRO</t>
  </si>
  <si>
    <t>KISAN SEWA KENDRA-JAMIN KASAILI KAS</t>
  </si>
  <si>
    <t>MURUGAPPA AGENCIES</t>
  </si>
  <si>
    <t>CHANDRA PRATIMA PETROLEUM</t>
  </si>
  <si>
    <t>BINOD KISAN SEVA KENDRA</t>
  </si>
  <si>
    <t>SHRI RAMDAYAL KSK</t>
  </si>
  <si>
    <t>Ayyappa Swamy Enterprises</t>
  </si>
  <si>
    <t>RANA FILLING STATION</t>
  </si>
  <si>
    <t>Gurjasman Filling Station</t>
  </si>
  <si>
    <t>MATHA FUELS</t>
  </si>
  <si>
    <t>ROURKELA WHOLESALE CONSUMER CO</t>
  </si>
  <si>
    <t>ML FILLING STATION GARUATHA</t>
  </si>
  <si>
    <t>BANNI MAA KISAN SEVA KENDRA</t>
  </si>
  <si>
    <t>KISAN SEVA KENDRA RAMVAPUR</t>
  </si>
  <si>
    <t>BATH FILLING STN-360</t>
  </si>
  <si>
    <t>SUBHAM FUELS</t>
  </si>
  <si>
    <t>ANNAI PANCHALI AGENCY</t>
  </si>
  <si>
    <t>SHRI RADHA KISHAN FUELS</t>
  </si>
  <si>
    <t>LAXMI KISSAN SEWA KENDRA</t>
  </si>
  <si>
    <t>RAJLA KSK FILLING STATION</t>
  </si>
  <si>
    <t>UMKRUKRU SERVICE STATION</t>
  </si>
  <si>
    <t>SABITA FILLING STATION</t>
  </si>
  <si>
    <t>JBBR KSK</t>
  </si>
  <si>
    <t>SHRI MATOBA PETROLEUM</t>
  </si>
  <si>
    <t>SANTOSHIMATA SERVICE CENTRE</t>
  </si>
  <si>
    <t>ASHA PETROLEUM KSK</t>
  </si>
  <si>
    <t>LAXMI BHAGWAT &amp; SONS</t>
  </si>
  <si>
    <t>SANTHOSH FILLING STATION</t>
  </si>
  <si>
    <t>BABUL KISAN SEWA KENDRA</t>
  </si>
  <si>
    <t>DCR TRADERS</t>
  </si>
  <si>
    <t>RANI SHANKER FILLING STATION</t>
  </si>
  <si>
    <t>SRI PL.A.  AGENCIES    LOCK NO -617</t>
  </si>
  <si>
    <t>ADITYA FUEL (KSK)</t>
  </si>
  <si>
    <t>SPG FUEL CENTRE</t>
  </si>
  <si>
    <t>PRATAP AUTO FUELS</t>
  </si>
  <si>
    <t>VELLALA SANJEEVARAYA KSK</t>
  </si>
  <si>
    <t>SH GANPAT SINGH DHAKA FILLING STN</t>
  </si>
  <si>
    <t>Sriram Fuels</t>
  </si>
  <si>
    <t>KARAIKAL FISHERMEN CO-OP MKTG</t>
  </si>
  <si>
    <t>COMMERCIAL AUTOMOBILES</t>
  </si>
  <si>
    <t>G P R AGROS</t>
  </si>
  <si>
    <t>SRI RAM FUEL CENTRE (L-127)</t>
  </si>
  <si>
    <t>MAA PITAMBARA FILLING STATION</t>
  </si>
  <si>
    <t>SUMEDHA PRANAV FUELS</t>
  </si>
  <si>
    <t>KESHAV FILLING STATION</t>
  </si>
  <si>
    <t>SRI SIDDESWARA SERVICE STATION</t>
  </si>
  <si>
    <t>KESHAVA FILLING STATION</t>
  </si>
  <si>
    <t>ALAGU FUEL TRADERS LK 04649</t>
  </si>
  <si>
    <t>SHIVA PRASAD SERVICE STATION</t>
  </si>
  <si>
    <t>AARAV PETROLEUM KISAN SEVA KEN</t>
  </si>
  <si>
    <t>RIDHIKA KISAN SEWA KENDRA</t>
  </si>
  <si>
    <t>M.R.REDDY KSK (L-281)</t>
  </si>
  <si>
    <t>SRI HARIPRIYA AGENCIES</t>
  </si>
  <si>
    <t>Sri Durga Malleswara Service StN.</t>
  </si>
  <si>
    <t>BHAGIRTHI PETROLEUM</t>
  </si>
  <si>
    <t>B.M.P FUELLING &amp; SERVICING</t>
  </si>
  <si>
    <t>RAKHRA F. ST.</t>
  </si>
  <si>
    <t>SHRI SHYAM PETROLEUM</t>
  </si>
  <si>
    <t>BABA GURU NANAK PETRO KSK</t>
  </si>
  <si>
    <t>SRIMADA SARATHI KSK</t>
  </si>
  <si>
    <t>SYED MEHABOOB ALI &amp; SOS</t>
  </si>
  <si>
    <t>SHYAM KISAN SEWA KENDRA</t>
  </si>
  <si>
    <t>GEETA KISAN SEWA KENDRA</t>
  </si>
  <si>
    <t>KUBERA FILLING STATION PONNAL</t>
  </si>
  <si>
    <t>PHULONI KISHAN SEVA KENDRA</t>
  </si>
  <si>
    <t>THE VENKATESH SERVO SERVICES</t>
  </si>
  <si>
    <t>JASWAL FILLING STN-83</t>
  </si>
  <si>
    <t>KARGIL FILLING STATION</t>
  </si>
  <si>
    <t>BHAGWATI SERVICE CENTRE</t>
  </si>
  <si>
    <t>MAITRI MOTORS</t>
  </si>
  <si>
    <t>SHREE GANESH KISSAN SEWA KENDR</t>
  </si>
  <si>
    <t>LAKSHMI LOKESH AGENCIES</t>
  </si>
  <si>
    <t>RANBIR ATTA KSK</t>
  </si>
  <si>
    <t>JAI MAHADEV KISAN SEWA KENDRA</t>
  </si>
  <si>
    <t>J.B FUEL CENTRE</t>
  </si>
  <si>
    <t>SIRISALA PETRO AZENCIIES</t>
  </si>
  <si>
    <t>VISHAL FUEL CENTRE</t>
  </si>
  <si>
    <t>AMBEY BHAWANI FUEL CENTRE</t>
  </si>
  <si>
    <t>S.K.FILLING CENTRE</t>
  </si>
  <si>
    <t>AUTO FUEL SERVICE CENTRE</t>
  </si>
  <si>
    <t>PRAKRITI KISSAN SEWA KENDR</t>
  </si>
  <si>
    <t>SRI SAKTHI AMMAN AGENCIES</t>
  </si>
  <si>
    <t>SUYASH AUTOMOBILES</t>
  </si>
  <si>
    <t>MAHALAXMI ENERGY STATION</t>
  </si>
  <si>
    <t>TONS FUELS</t>
  </si>
  <si>
    <t>MAA VAISHNO DEVI KISAN SEWA KENDRA</t>
  </si>
  <si>
    <t>KUTRA KISAN SEVA KENDRA</t>
  </si>
  <si>
    <t>ASHWINI AUTOMOBILES</t>
  </si>
  <si>
    <t>TIME PETROLEUM</t>
  </si>
  <si>
    <t>KISAN SEWA KENDRADERA BABA</t>
  </si>
  <si>
    <t>SRI VENKATA SATYA KRISHNA FILLING S</t>
  </si>
  <si>
    <t>SAUBHAGYA PETROLEUM</t>
  </si>
  <si>
    <t>SUSHILA FUEL STATION</t>
  </si>
  <si>
    <t>SHARDA FILLING STATION</t>
  </si>
  <si>
    <t>DR KSK</t>
  </si>
  <si>
    <t>AMBIKA KISAN SEWA KENDRA</t>
  </si>
  <si>
    <t>SHRI RAGHUNATH FILLING STATION</t>
  </si>
  <si>
    <t>FARID KISSAN SEWA KENDRA</t>
  </si>
  <si>
    <t>AADYA KISAN SEVA KENDRA</t>
  </si>
  <si>
    <t>SHRI KHATU SHYAM PETROLEUM</t>
  </si>
  <si>
    <t>SAWHNEY FILLING STATION</t>
  </si>
  <si>
    <t>SHREE ALIDAR SEVA SAH. MANDLI LTD</t>
  </si>
  <si>
    <t>KARGIL SHAHEED MANIRAM F/STAT.</t>
  </si>
  <si>
    <t>ARTEE PETROLEUM</t>
  </si>
  <si>
    <t>ARPIT KISSAN SEWA KENDRA</t>
  </si>
  <si>
    <t>RAJEEV KISAN SEWA KENDRA</t>
  </si>
  <si>
    <t>CHANDEL&amp;KINWAR FILLING STATION</t>
  </si>
  <si>
    <t>BHARGAMA AUTO SERVICE</t>
  </si>
  <si>
    <t>SAMITHA ENTERPRISES</t>
  </si>
  <si>
    <t>HARSUKHMANVEER KISSAN SEWA KEN-1000</t>
  </si>
  <si>
    <t>NIRMALA FILLING STATION</t>
  </si>
  <si>
    <t>MA SANTOSHI KISAN SEWA KENDRA</t>
  </si>
  <si>
    <t>SAI P.D. KISAN SEWA KENDRA</t>
  </si>
  <si>
    <t>K C FUELS</t>
  </si>
  <si>
    <t>SHRIRAM FILLING STATION</t>
  </si>
  <si>
    <t>KISAN SEWA KENDRA RIKHIPUR</t>
  </si>
  <si>
    <t>YOGIRADHA FUEL CENTRE</t>
  </si>
  <si>
    <t>COCO LAVERA</t>
  </si>
  <si>
    <t>DHAR SERVICE STATION (MIHMYNTDU)</t>
  </si>
  <si>
    <t>S.B.M ENTERPRISES</t>
  </si>
  <si>
    <t>TEERATH PETROLEUM KSK</t>
  </si>
  <si>
    <t>KHANDELWAL SALES CORPORATION</t>
  </si>
  <si>
    <t>RADHEY PETRO KSK</t>
  </si>
  <si>
    <t>AGGARWAL  FILLING  STATION</t>
  </si>
  <si>
    <t>SAPTHAGIRI FUELS</t>
  </si>
  <si>
    <t>SHUBHAM FILLING CENTRE</t>
  </si>
  <si>
    <t>VIJAYASIMHA SERVICE STATION</t>
  </si>
  <si>
    <t>KAVYA FILLING STATION LOCK NO 1201</t>
  </si>
  <si>
    <t>MAHESH DIESELS</t>
  </si>
  <si>
    <t>SOUTH WEST FUELING STATION</t>
  </si>
  <si>
    <t>MARUTHI FUELS</t>
  </si>
  <si>
    <t>Kamalpur kissan sewa kender</t>
  </si>
  <si>
    <t>MA BHAGWATI FUEL F/S</t>
  </si>
  <si>
    <t>JAY GURUDEV PETROLEUM</t>
  </si>
  <si>
    <t>PURA FILLING STATION</t>
  </si>
  <si>
    <t>OM ASHAPURA PETROLEUM</t>
  </si>
  <si>
    <t>COCO PALAYAMKOTTAI - AYYANAR FUELS</t>
  </si>
  <si>
    <t>CHOUTLAI KISAN SEWA KENDRA</t>
  </si>
  <si>
    <t>AMMA FUELS</t>
  </si>
  <si>
    <t>J.D.MOTORS</t>
  </si>
  <si>
    <t>DEEPSHIKHA PETROLEUM</t>
  </si>
  <si>
    <t>SARATHY FUELS</t>
  </si>
  <si>
    <t>JEHLUM VALLEY FILLING STATION</t>
  </si>
  <si>
    <t>SUGAN CHAND JAIN &amp; CO.</t>
  </si>
  <si>
    <t>LAKSHMI FUEL STATION (KSK)</t>
  </si>
  <si>
    <t>GORAYA FILLING STATION</t>
  </si>
  <si>
    <t>SA ANBU AGENCY</t>
  </si>
  <si>
    <t>VIJETHA AGENCIES</t>
  </si>
  <si>
    <t>RIDDHI SIDDHI FUELS</t>
  </si>
  <si>
    <t>Royal Filling Station</t>
  </si>
  <si>
    <t>SRI HARI FUEL POINT</t>
  </si>
  <si>
    <t>M/S HARMAN KSK FILLING STATION</t>
  </si>
  <si>
    <t>AMBIGAPATHI AGENCIES</t>
  </si>
  <si>
    <t>MARUTI KSK</t>
  </si>
  <si>
    <t>SHIVANSH KISAN SEVA KENDRA</t>
  </si>
  <si>
    <t>ANAND AUTOMOBILES (MS SITE)</t>
  </si>
  <si>
    <t>TRIPTI HIGHWAY SERVICE</t>
  </si>
  <si>
    <t>RDSD FUEL KISAN SEWA KENDRA</t>
  </si>
  <si>
    <t>LAXMI INDIAN OIL KSK</t>
  </si>
  <si>
    <t>GOMSY PETRO POINT KSK</t>
  </si>
  <si>
    <t>CHANDRAWALI AGRO S/ CENTRE</t>
  </si>
  <si>
    <t>KALA PETROLEUM</t>
  </si>
  <si>
    <t>GYS REDDY FILLING STATION</t>
  </si>
  <si>
    <t>VENKATADRI KISAN SEVA KENDRA</t>
  </si>
  <si>
    <t>CHANDAN AGRO Chem</t>
  </si>
  <si>
    <t>SUSHILA AUTOMOBILE</t>
  </si>
  <si>
    <t>239255-SREE KOTTAI MURUGAN AGENCIES</t>
  </si>
  <si>
    <t>HARA SERVICE STATION</t>
  </si>
  <si>
    <t>GIRIRAJ SERVO (KSK)</t>
  </si>
  <si>
    <t>DEORI AUTO SERVICE</t>
  </si>
  <si>
    <t>SRI MARIYAPPAN ENTERPRISES-84</t>
  </si>
  <si>
    <t>JAIN FILLING  STATION (IBP)</t>
  </si>
  <si>
    <t>SHREE MATRAKRIPA INDIANOIL</t>
  </si>
  <si>
    <t>SREE KANAKA DURGA SERVICE STATION</t>
  </si>
  <si>
    <t>ARIHANT INDIAN OIL</t>
  </si>
  <si>
    <t>COCO VIRUDHUNAGAR</t>
  </si>
  <si>
    <t>TAJ FILLING STATION-406</t>
  </si>
  <si>
    <t>SHRI SHYAM FILLING STATION</t>
  </si>
  <si>
    <t>SRI BASAVESHWARA PETROLEUM</t>
  </si>
  <si>
    <t>SREE VIJAYA DURGA FILLING STN</t>
  </si>
  <si>
    <t>KSM FUELS</t>
  </si>
  <si>
    <t>AKAL FILLING STATION</t>
  </si>
  <si>
    <t>SUMITRAI PETROLEUM</t>
  </si>
  <si>
    <t>SRI SHYAM KSK</t>
  </si>
  <si>
    <t>SIDHARTH FILLING STATION</t>
  </si>
  <si>
    <t>SNEHA FUELS KSK</t>
  </si>
  <si>
    <t>MURLIWALA KSK</t>
  </si>
  <si>
    <t>ABHAYANJANEYA KSK</t>
  </si>
  <si>
    <t>SRI SRINIVASA TRADERS</t>
  </si>
  <si>
    <t>BHAGAVAN SRI LAKSHMI AGENCIES</t>
  </si>
  <si>
    <t>RAJA FUEL SERVICE</t>
  </si>
  <si>
    <t>DEVAL FILLING STATION</t>
  </si>
  <si>
    <t>COCO- AMBASAMUDRAM</t>
  </si>
  <si>
    <t>GOLDEN PETROLEUM</t>
  </si>
  <si>
    <t>S S SERVICE STATION</t>
  </si>
  <si>
    <t>ADHOC SAI SERVICE STATION </t>
  </si>
  <si>
    <t>RAJAPUR FILLING STATION-84</t>
  </si>
  <si>
    <t>SHIVAGANGA PETROLEUMS</t>
  </si>
  <si>
    <t>SARATHI KISAN SEVA KENDRA</t>
  </si>
  <si>
    <t>VAISHNAVI FILL 'N' FLY</t>
  </si>
  <si>
    <t>A.M.PETROLEUM</t>
  </si>
  <si>
    <t>COCO-SANKARANKOVIL ARCHANA AGENCIE</t>
  </si>
  <si>
    <t>ABHINAV KISAN SEVA KENDRA</t>
  </si>
  <si>
    <t>SHAKAMBHARI KSK</t>
  </si>
  <si>
    <t>KAMDHENU KISAAN SEWA KENDRA</t>
  </si>
  <si>
    <t>C W IMLONG</t>
  </si>
  <si>
    <t>M.M.QUARESHI &amp; BROTHERS</t>
  </si>
  <si>
    <t>Krishna BR F/Stn- 548</t>
  </si>
  <si>
    <t>ESHA FUEL ZONE</t>
  </si>
  <si>
    <t>EKTA PETROLEUM</t>
  </si>
  <si>
    <t>VIJAYA AUTOMOBLIES</t>
  </si>
  <si>
    <t>SAWAN RUHANI FILLING STATION</t>
  </si>
  <si>
    <t>JAMUGURI SERVICE STATION</t>
  </si>
  <si>
    <t>GRAHAM ENTERPRISES (LOCK NO.70)</t>
  </si>
  <si>
    <t>SHIVARATHREESHWARA SERVICE STN</t>
  </si>
  <si>
    <t>ANDAVAR AGENCIES</t>
  </si>
  <si>
    <t>HAJI SULTAN SERVICES</t>
  </si>
  <si>
    <t>SMIEETAA KAWWALE PETROLEUM</t>
  </si>
  <si>
    <t>JAI SHREE KRISHNA SERVICES</t>
  </si>
  <si>
    <t>JAN SEVA PETROL PUMP</t>
  </si>
  <si>
    <t>SRIHARI PETROLEUM</t>
  </si>
  <si>
    <t>PARVTI RAMCHANDRA PETROLEUM</t>
  </si>
  <si>
    <t>VEMIREDDY RAMIREDDY KISAN SEWA</t>
  </si>
  <si>
    <t>AMRAPALI PETROLEUM</t>
  </si>
  <si>
    <t>SRI BHAIRAVA SWAMY F/STN (L-73)</t>
  </si>
  <si>
    <t>MATHURA SINGH FILLING CENTRE</t>
  </si>
  <si>
    <t>SRI SURENDRA PAL KSK (KSK)</t>
  </si>
  <si>
    <t>RAJKAMAL KISAN SEVA KENDRA</t>
  </si>
  <si>
    <t>CHHABRA KSK</t>
  </si>
  <si>
    <t>RAMESHWAR KANSOTIYA KISAN SEWA KEND</t>
  </si>
  <si>
    <t>S.L.AGENCIES</t>
  </si>
  <si>
    <t>CHOUDHARY KISHAN SEWA KENDRA</t>
  </si>
  <si>
    <t>RD ENTERPRISES</t>
  </si>
  <si>
    <t>HARSH PETRO FUELS-822</t>
  </si>
  <si>
    <t>SAMARPITH PETROLEUM</t>
  </si>
  <si>
    <t>SAI RAJ INDIANOIL</t>
  </si>
  <si>
    <t>KUNWAR KISAN SEWA KENDRA</t>
  </si>
  <si>
    <t>PAWANPUTRA FILLING STATION</t>
  </si>
  <si>
    <t>SHRI BASAVANNA KSK</t>
  </si>
  <si>
    <t>GOPI PETROLEUM</t>
  </si>
  <si>
    <t>KOODATHUMMURIYAL ENTERPRISES</t>
  </si>
  <si>
    <t>CHOPHY'S ENTERPRISES</t>
  </si>
  <si>
    <t>DINDYAL MAHTON KISAN SEWA KENDRA</t>
  </si>
  <si>
    <t>MITALI SERVICE STATION</t>
  </si>
  <si>
    <t>PRADEEP KISAN SEVA KENDRA</t>
  </si>
  <si>
    <t>JAISWAL FUEL CENTRE</t>
  </si>
  <si>
    <t>MITARPURA KISAN SEWA KENDR</t>
  </si>
  <si>
    <t>RAIPUR PREMIUM FUEL CENTRE</t>
  </si>
  <si>
    <t>VAISHNAVI SERVICE STATION</t>
  </si>
  <si>
    <t>SHR.DASADA TALUKA CO-OP S/P UN. LTD</t>
  </si>
  <si>
    <t>COCOKONDOTTY</t>
  </si>
  <si>
    <t>SHREE VISHNUMOORTHI ENTERPRISES</t>
  </si>
  <si>
    <t>K.S.CIVIL SUPPLIES CO.(EKM-MG ROAD)</t>
  </si>
  <si>
    <t>NEHAL FILLING STATION-937</t>
  </si>
  <si>
    <t>NAVAL PETROLEUM</t>
  </si>
  <si>
    <t>RAJNIDEEP PETROIL I/OIL(12046)</t>
  </si>
  <si>
    <t>AMBA FILLING STATION</t>
  </si>
  <si>
    <t>AMAR PETROLEUM</t>
  </si>
  <si>
    <t>SSR FUEL STATION</t>
  </si>
  <si>
    <t>VATSA FILLING STN KSK</t>
  </si>
  <si>
    <t>EAST JAINTIA FILLING CENTRE</t>
  </si>
  <si>
    <t>SALEEMA PETROLEUM</t>
  </si>
  <si>
    <t>LAXMI NARAYAN KSK</t>
  </si>
  <si>
    <t>MAA LAXMI PETROL PUMP</t>
  </si>
  <si>
    <t>JAI HANUMAN FUELS</t>
  </si>
  <si>
    <t>HIREMATH PETROLEUMS</t>
  </si>
  <si>
    <t>ABHA FUEL CENTRE</t>
  </si>
  <si>
    <t>SHAKTIPEETH KISAN SEWA KENDRA</t>
  </si>
  <si>
    <t>KAPILA OILS</t>
  </si>
  <si>
    <t>Y K R FILLING STATION</t>
  </si>
  <si>
    <t>PRAKASH FUEL CENTRE AGRAULI TIRAHA</t>
  </si>
  <si>
    <t>PRABHAT ROADLINES FILLING STAT</t>
  </si>
  <si>
    <t>VAISHNAVI KISAN SEVA KENDRA</t>
  </si>
  <si>
    <t>MIDHORE &amp; SONSFUEL POINT</t>
  </si>
  <si>
    <t>SHREE BALAJI KSK</t>
  </si>
  <si>
    <t>TULAJA BHAVANI PETROLEUMS</t>
  </si>
  <si>
    <t>DAYA SHANKAR FILLING STN.</t>
  </si>
  <si>
    <t>SRI LAKSHMI FUEL POINT</t>
  </si>
  <si>
    <t>RAGHUNATH FUEL POINT KSK</t>
  </si>
  <si>
    <t>NILA AGENCIES LK- 05467</t>
  </si>
  <si>
    <t>WALI &amp; CO.</t>
  </si>
  <si>
    <t>KISSAN PETRO KSK</t>
  </si>
  <si>
    <t>SHREE PARSHWA PRABHU PETROLEUMS</t>
  </si>
  <si>
    <t>SANJAY FUEL STATION</t>
  </si>
  <si>
    <t>MRG AGENCIES (LOCK NO -1232 )</t>
  </si>
  <si>
    <t>MAYA KRISHNA KSK</t>
  </si>
  <si>
    <t>DADA FUEL CENTRE MUDIAKHERA</t>
  </si>
  <si>
    <t>DWARKADHISH KISAN SEVA KENDRA</t>
  </si>
  <si>
    <t>PATTABHI FUELS</t>
  </si>
  <si>
    <t>BANASHANKARI PETROLEUMS</t>
  </si>
  <si>
    <t>MAA JHANDEWALI FILLING STATION KSK</t>
  </si>
  <si>
    <t>KISAN SEVA KENDRASAJOKHARI</t>
  </si>
  <si>
    <t>KAMATCHI AGENCIES (LOCK NO. 107)</t>
  </si>
  <si>
    <t>RAM PETROLEUMS</t>
  </si>
  <si>
    <t>ENERGY POINT</t>
  </si>
  <si>
    <t>PURE FILL KSK</t>
  </si>
  <si>
    <t>SHREE ANJANI LAL KISAN SEWA KENDRA</t>
  </si>
  <si>
    <t>SRI RAJARAJESWARA SERVICE  STATION</t>
  </si>
  <si>
    <t>THEERTHAM FUELS</t>
  </si>
  <si>
    <t>GAURI KISAN SEVA KENDRA</t>
  </si>
  <si>
    <t>DHROOV FUELS CENTRE</t>
  </si>
  <si>
    <t>ABHINETHRI FUELS</t>
  </si>
  <si>
    <t>MAINAPATHAR SERVICE STATION</t>
  </si>
  <si>
    <t>SREE ANNAMARR AGENCY UNIT II</t>
  </si>
  <si>
    <t>PARAS FILLING STATION (KSK)</t>
  </si>
  <si>
    <t>MADHAVI SERVICE CENTRE</t>
  </si>
  <si>
    <t>ANNPURNA FUEL CENTRE</t>
  </si>
  <si>
    <t>NIRMAL ENTERPRISES  LOCK 05407</t>
  </si>
  <si>
    <t>K.R. KISAN SEVA KENDRA</t>
  </si>
  <si>
    <t>DWEEP &amp; HEM</t>
  </si>
  <si>
    <t>JAY AMBE KISAN SEVA KENDRA</t>
  </si>
  <si>
    <t>UGAMANI AAI PETROLEUM</t>
  </si>
  <si>
    <t>ISHANI FUELS &amp; SERVICES</t>
  </si>
  <si>
    <t>SUDHA FUELS</t>
  </si>
  <si>
    <t>ANKIT FUELS</t>
  </si>
  <si>
    <t>RAJ RAJESHWAR KISAN SEWA KENDRA</t>
  </si>
  <si>
    <t>MADHURI FUELS</t>
  </si>
  <si>
    <t>TIRUVARUR CONSUMER CO-OP WHOLESALE</t>
  </si>
  <si>
    <t>SAGAR FUEL POINT (KSK)</t>
  </si>
  <si>
    <t>KODUVAYUR PETROLEUM AGENCIES</t>
  </si>
  <si>
    <t>SHRI.RAAKAVI AGENCIES</t>
  </si>
  <si>
    <t>KAVAIA KALIAMMAN AGENCY</t>
  </si>
  <si>
    <t>MEET KISAN SEVA KENDRA</t>
  </si>
  <si>
    <t>MASTER FUELS</t>
  </si>
  <si>
    <t>SHREE SHYAM PETROL PUMP KSK</t>
  </si>
  <si>
    <t>NEHA OIL CENTRE</t>
  </si>
  <si>
    <t>SRI MANJUNATHA &amp;  ESHWARI SERVICES</t>
  </si>
  <si>
    <t>CHANDRAVATHI FILLING STATION</t>
  </si>
  <si>
    <t>RAMLING PETROLEUM</t>
  </si>
  <si>
    <t>PRAMILA FUELS (KSK)</t>
  </si>
  <si>
    <t>JAI AMBE MOTORS</t>
  </si>
  <si>
    <t>BHUSAWAR KISAN SEWA KENDRA</t>
  </si>
  <si>
    <t>GOLD STAR KISAN SEVA KENDRA</t>
  </si>
  <si>
    <t>RINI FUELS</t>
  </si>
  <si>
    <t>SHREE SRUSHTI PETROLEUM</t>
  </si>
  <si>
    <t>TULSI PETROLEUM</t>
  </si>
  <si>
    <t>PANKAJ PETROL SERVICE</t>
  </si>
  <si>
    <t>SUGAN KISAN SEVA KENDRA</t>
  </si>
  <si>
    <t>TAYI KRUPA PETROLEUM</t>
  </si>
  <si>
    <t>V.J.FUEL SERVICES</t>
  </si>
  <si>
    <t>LAXMINATH FILLING STATION</t>
  </si>
  <si>
    <t>SANGAM KSK</t>
  </si>
  <si>
    <t>SUBHA FILLING STATION RENIGUNTA</t>
  </si>
  <si>
    <t>KISAN SEWA KENDRAGIRSI</t>
  </si>
  <si>
    <t>TISHA AUTO AGENCY</t>
  </si>
  <si>
    <t>TAMBE &amp; SONS KSK</t>
  </si>
  <si>
    <t>S.P.MOHAN &amp; CO UNIT II</t>
  </si>
  <si>
    <t>ABEDIN ENTERPRISE [KSK]</t>
  </si>
  <si>
    <t>KASHMIR FOREST CORPORATION(L4876)</t>
  </si>
  <si>
    <t>GOVARDHAN FUEL STATION</t>
  </si>
  <si>
    <t>NIRMAL FUEL SERVICES</t>
  </si>
  <si>
    <t>BEST CHOICE FILLING STATION</t>
  </si>
  <si>
    <t>Ganga Shyam Petro Station</t>
  </si>
  <si>
    <t>LAD'S AUTOMOBILE SER STN</t>
  </si>
  <si>
    <t>ASHOK FILLING SATION</t>
  </si>
  <si>
    <t>SRI SAI SERVICE STATION</t>
  </si>
  <si>
    <t>RATHORE SERVICE CENTER &amp; KSK</t>
  </si>
  <si>
    <t>NARAYAN FUEL CENTRE</t>
  </si>
  <si>
    <t>NAVIN SERVICE STATION</t>
  </si>
  <si>
    <t>CHAWLA FILLING STATION-619</t>
  </si>
  <si>
    <t>SRI VENKATA GANESH ENTERPRISES</t>
  </si>
  <si>
    <t>JEEVO RAM KISSAN SEWA KENDRA</t>
  </si>
  <si>
    <t>HILL TOP SERVICE STATION</t>
  </si>
  <si>
    <t>AMAR KISHAN KSK</t>
  </si>
  <si>
    <t>MALIK &amp; SONS (KSK)</t>
  </si>
  <si>
    <t>PRANAY KSK (L-178)</t>
  </si>
  <si>
    <t>HARIOM PETROLEUM</t>
  </si>
  <si>
    <t>ARAASU AGENCY LK NO: 1176</t>
  </si>
  <si>
    <t>GURU KRIPA FILLING STATION KSK</t>
  </si>
  <si>
    <t>KISAN SEVA KENDRA GALUWAPUR</t>
  </si>
  <si>
    <t>MAHALAXMI PETROLINK</t>
  </si>
  <si>
    <t>UMA RANI FUELS</t>
  </si>
  <si>
    <t>SANGAMA AGRO ENGG. SERVICES</t>
  </si>
  <si>
    <t>JANGAIAH FUEL STATION</t>
  </si>
  <si>
    <t>VISHWANATH KSK</t>
  </si>
  <si>
    <t>LUCKY KISAN SEVA KENDRA</t>
  </si>
  <si>
    <t>JAYAALAKSHMI AGENCIES LK NO: 1208</t>
  </si>
  <si>
    <t>SRI RADHE OIL CENTRE KSK</t>
  </si>
  <si>
    <t>PATEL RAMDHAN PETROLEUM</t>
  </si>
  <si>
    <t>KISAN SEWA KENDRA CHHATAIPARA</t>
  </si>
  <si>
    <t>SRI YELLALINGESHWARA FILLING STN</t>
  </si>
  <si>
    <t>PURI INDIANOIL-352</t>
  </si>
  <si>
    <t>MAA FUEL SERVICE</t>
  </si>
  <si>
    <t>KASHI VINDHYAWASINI FILLING ST</t>
  </si>
  <si>
    <t>BHAL PETROLEUM</t>
  </si>
  <si>
    <t>NATIONAL HIGHWAYS SERVICE STATION</t>
  </si>
  <si>
    <t>SHREE BIGGAJI KISAN SEWA KENDRA</t>
  </si>
  <si>
    <t>SALEM DISTRICT LORRY OWNERS</t>
  </si>
  <si>
    <t>VARDHMAN FUELS</t>
  </si>
  <si>
    <t>VISHWAS FILLING STATION</t>
  </si>
  <si>
    <t>SRI FILLING STATION</t>
  </si>
  <si>
    <t>SRIVENKATESHWARAA PETROSERVICE</t>
  </si>
  <si>
    <t>CHANGMAIGAON ENERGY STATION</t>
  </si>
  <si>
    <t>MAA MUNDESHWARI KISAN SEWA KEN</t>
  </si>
  <si>
    <t>SAI ANIRUDH KSK</t>
  </si>
  <si>
    <t>SINGHAL SERVICES STATION</t>
  </si>
  <si>
    <t>EKDANT INDIANOIL STN.</t>
  </si>
  <si>
    <t>MAINATAND KISAN SEWA KENDRA</t>
  </si>
  <si>
    <t>PUNJAB MOTOR OIL STORES(HSD SITE)</t>
  </si>
  <si>
    <t>JANARDAN ZARAPKAR</t>
  </si>
  <si>
    <t>VAZIFDAR &amp; CO.</t>
  </si>
  <si>
    <t>S.K.M. AGENCIES</t>
  </si>
  <si>
    <t>NURMAHAL FILLING STATION-135</t>
  </si>
  <si>
    <t>ANUJ FILLING STATION</t>
  </si>
  <si>
    <t>SRI RAMANJANEYA SERVICE STN</t>
  </si>
  <si>
    <t>VAIDYANATHESHWARA SERVICE STATION</t>
  </si>
  <si>
    <t>SMT BAHOTI DEVI FILLING STN</t>
  </si>
  <si>
    <t>SONGADH PETROLEUM</t>
  </si>
  <si>
    <t>KAUSHAL FILLING STATION</t>
  </si>
  <si>
    <t>SRI SANGAMESHWARA F/S NARAYANKHED</t>
  </si>
  <si>
    <t>BOOSI OBULREDDY FILLING STATION</t>
  </si>
  <si>
    <t>HARSORA INDIAN OIL</t>
  </si>
  <si>
    <t>ABRI FUELS</t>
  </si>
  <si>
    <t>VIVOLIE SERVICE STATION</t>
  </si>
  <si>
    <t>DATTARAJ KISAN KRISHI SEWA KEN</t>
  </si>
  <si>
    <t>SRI SAI RAM KISAN SEVA KENDRA</t>
  </si>
  <si>
    <t>SHREE SHARANA BASAVESHWARA PET</t>
  </si>
  <si>
    <t>SHABRI FILLING STN.</t>
  </si>
  <si>
    <t>S.T.R.AGENCIES</t>
  </si>
  <si>
    <t>TIRUPATI SERVICE STATION KSK</t>
  </si>
  <si>
    <t>SREE MAHALINGESHWARA SERVICE S</t>
  </si>
  <si>
    <t>APPAJI PETROLEUM FUELS</t>
  </si>
  <si>
    <t>DURRANG INDUSTRIAL CORPORATION</t>
  </si>
  <si>
    <t>SHRI RADHE KRISHNA FILLING STN</t>
  </si>
  <si>
    <t>MAHANA PETROL PUMP</t>
  </si>
  <si>
    <t>KISAN FILLING STN GURSARAI</t>
  </si>
  <si>
    <t>LK FILLING STATION</t>
  </si>
  <si>
    <t>SAI RAMANJANEYA AUTO SER BICHKUNDA</t>
  </si>
  <si>
    <t>GOUTAM SERVICE STATION KAMAREDDY</t>
  </si>
  <si>
    <t>JAGATPARAN S/SDICHPALLY</t>
  </si>
  <si>
    <t>EX SERVICEMAN FILLING STATION</t>
  </si>
  <si>
    <t>SREE VENKATESHWARA AUTO FUELS</t>
  </si>
  <si>
    <t>MAITHRY FILLING STATIONKAMAREDDY</t>
  </si>
  <si>
    <t>POORNA BALAJI FILLING STATION</t>
  </si>
  <si>
    <t>SWETHA FILLING STATION</t>
  </si>
  <si>
    <t>VAGDALE PETROLEUM</t>
  </si>
  <si>
    <t>HYDERABAD SERVICE STATION</t>
  </si>
  <si>
    <t>SANDEEP SERVICE STATION</t>
  </si>
  <si>
    <t>PRESTIGE PETROLEUMS</t>
  </si>
  <si>
    <t>KAMAKSHI INDIANOIL</t>
  </si>
  <si>
    <t>SOUTHERN ROCK FUELS</t>
  </si>
  <si>
    <t>SHREYAS ENTERPRISES</t>
  </si>
  <si>
    <t>DESHMUKH RAJGIRE PETROLEUMS</t>
  </si>
  <si>
    <t>MAHAKALI  AUTOMOBILES</t>
  </si>
  <si>
    <t>JAI CHANDI KSK</t>
  </si>
  <si>
    <t>DR. JAI SINGH KSK</t>
  </si>
  <si>
    <t>SOOD OIL POINT-365</t>
  </si>
  <si>
    <t>PRAJWAL SERVICE STATION</t>
  </si>
  <si>
    <t>BUDHWA SERVICE STN</t>
  </si>
  <si>
    <t>RODGI PETROLEUMS</t>
  </si>
  <si>
    <t>SAEED FUEL CENTRE (KSK)</t>
  </si>
  <si>
    <t>GAGRANA KISAN SEWA KENDRA</t>
  </si>
  <si>
    <t>SUPREME OIL CORP.</t>
  </si>
  <si>
    <t>S.V.S.AGENCIES</t>
  </si>
  <si>
    <t>SREE KSHEERA RAMA TRADERS</t>
  </si>
  <si>
    <t>LODHI KISAN SEWA KENDRA</t>
  </si>
  <si>
    <t>SHRI KARNI KISAN SEWA KENDRA</t>
  </si>
  <si>
    <t>CHANDRAGUPTA S/S KESHAVAPATNAM</t>
  </si>
  <si>
    <t>M/S KIRMA FILLING STATION</t>
  </si>
  <si>
    <t>WULAR VIEW FILLING STATION</t>
  </si>
  <si>
    <t>R.G.Fuel Agency</t>
  </si>
  <si>
    <t>MAJOR FILLING STATION-938</t>
  </si>
  <si>
    <t>SRINIVASA F/ STATION KAMARAPALLI</t>
  </si>
  <si>
    <t>SHIV KAILASH PETROLEUM</t>
  </si>
  <si>
    <t>UMA MAHESWARI PETROLEUM AGENCIES</t>
  </si>
  <si>
    <t>KAJISAHA SKUS (KISAN PET.PUMP)</t>
  </si>
  <si>
    <t>ROYALE AUTOMOBILES</t>
  </si>
  <si>
    <t>VANI FUEL STATION</t>
  </si>
  <si>
    <t>UTHSAVAMBA KISAN SEVA KENDRA</t>
  </si>
  <si>
    <t>SURYAWANSHI PETROLEUM</t>
  </si>
  <si>
    <t>PRAKASH KISAN SEWA KENDRA</t>
  </si>
  <si>
    <t>PARWATI FUELS KISAN SEWA KENDR</t>
  </si>
  <si>
    <t>SRI VENKATESHWARA FUELS</t>
  </si>
  <si>
    <t>CENTER POINT FILLING STATION</t>
  </si>
  <si>
    <t>SAIDATTA PETROLEUM</t>
  </si>
  <si>
    <t>APG OILS</t>
  </si>
  <si>
    <t>MAYAILAMBI SERVICE STATION</t>
  </si>
  <si>
    <t>VIJAY OIL AGENCIES</t>
  </si>
  <si>
    <t>KISAN SEWA KENDRATARGAON</t>
  </si>
  <si>
    <t>K.R.NAZEER  AHMED FILLING STATION</t>
  </si>
  <si>
    <t>STAR QUALITY FUEL STATION</t>
  </si>
  <si>
    <t>SHIVAM FUEL</t>
  </si>
  <si>
    <t>SRI SATYADEVA OIL TRADERS</t>
  </si>
  <si>
    <t>R.S.SPUN PIPE CO. KSK</t>
  </si>
  <si>
    <t>TAJ FUELS</t>
  </si>
  <si>
    <t>SHREEGAJANAN KSK</t>
  </si>
  <si>
    <t>RAGHUNATH PETROLEUM</t>
  </si>
  <si>
    <t>PANKHUDI KISAN SEWA KENDRA</t>
  </si>
  <si>
    <t>NANDI FUELS</t>
  </si>
  <si>
    <t>DEEPSHREE KISSAN SEWA KENDRA</t>
  </si>
  <si>
    <t>HARIOM FUELS KISAN SEVA KENDRA</t>
  </si>
  <si>
    <t>Sahil Kisan Sewa Kendra</t>
  </si>
  <si>
    <t>SHIRDI SAI SERVICE STN</t>
  </si>
  <si>
    <t>SHRI RANA KISAN SEWA KENDRA</t>
  </si>
  <si>
    <t>JAI MAA BALA SUNDRI KSK</t>
  </si>
  <si>
    <t>RAO ABEY SINGH FILLING STATION</t>
  </si>
  <si>
    <t>MATRUSHREE FUEL STATION</t>
  </si>
  <si>
    <t>GEORGIN FUELS</t>
  </si>
  <si>
    <t>SRI SUBRAMANYESWARA F/STN</t>
  </si>
  <si>
    <t>MAHAKALESHWAR KISAN SEWA KENDRA</t>
  </si>
  <si>
    <t>POONAM AUTOMOBILES</t>
  </si>
  <si>
    <t>COCO PENUMANTRA-ADHOC SRIVENKATAMAN</t>
  </si>
  <si>
    <t>SWABHIMAN SERVICE STATION</t>
  </si>
  <si>
    <t>SHYAMBABA KISAN SEVA KENDRA</t>
  </si>
  <si>
    <t>FAUJI FILLING STATION</t>
  </si>
  <si>
    <t>A COMPANY KSK</t>
  </si>
  <si>
    <t>K LAKSHMINARAYANA FILLING STATION</t>
  </si>
  <si>
    <t>MP FILLING STATION</t>
  </si>
  <si>
    <t>SUNSHINE FUEL STATION</t>
  </si>
  <si>
    <t>K.B.MANDURKAR</t>
  </si>
  <si>
    <t>LAKSHMI SALES &amp; SERVICES</t>
  </si>
  <si>
    <t>SHREE ANNAPOORNESHWARI ENTERPRISES</t>
  </si>
  <si>
    <t>SRI VARALAXMI FUEL STATION</t>
  </si>
  <si>
    <t>JASPAL FILLING STN.-654</t>
  </si>
  <si>
    <t>SRI GANESH KISAN SEWA KENDRA</t>
  </si>
  <si>
    <t>SRI MANJUNATHA SALES &amp; SERVICE</t>
  </si>
  <si>
    <t>KAMLA OIL CENTRE</t>
  </si>
  <si>
    <t>MAMBRA FUELS</t>
  </si>
  <si>
    <t>RATHER FILLING STATION</t>
  </si>
  <si>
    <t>PATEL &amp; SONS FUEL STATION</t>
  </si>
  <si>
    <t>Ramchandra Singh Filling Station</t>
  </si>
  <si>
    <t>SRI VARALAKSHMI FUELS</t>
  </si>
  <si>
    <t>VIJAY KISSAN SEVA KENDRA</t>
  </si>
  <si>
    <t>KISAN SEWA KENDRA KUDHNI</t>
  </si>
  <si>
    <t>TELSANG PETROLEUM</t>
  </si>
  <si>
    <t>KISAN SEVA KENDRAPIPRA</t>
  </si>
  <si>
    <t>KRISHNA AGENCIES  - PART MS</t>
  </si>
  <si>
    <t>ADHOC DEALER-MY NATION FILLING STAT</t>
  </si>
  <si>
    <t>AMRUTH BINDU SERVICE STATION</t>
  </si>
  <si>
    <t>NISHITA ENTERPRISES</t>
  </si>
  <si>
    <t>MAA MONASHA KSK</t>
  </si>
  <si>
    <t>AMBRISH KISSAN SEWA KENDRA</t>
  </si>
  <si>
    <t>Inderjit Highways- 497</t>
  </si>
  <si>
    <t>BANSKHO FILLING STATION</t>
  </si>
  <si>
    <t>MAHTON SERVICE STN</t>
  </si>
  <si>
    <t>S.P  AGENCIES</t>
  </si>
  <si>
    <t>VIMAL PETROLEUM</t>
  </si>
  <si>
    <t>STAR PETROL STATION</t>
  </si>
  <si>
    <t>MAA PITAMBARA KISAN SEWA KENDRA</t>
  </si>
  <si>
    <t>HMS PETROLEUMS</t>
  </si>
  <si>
    <t>S.L.J. FUEL POINT</t>
  </si>
  <si>
    <t>YUMNAM OIL SERVICE</t>
  </si>
  <si>
    <t>UTAGI PETROLEUMS</t>
  </si>
  <si>
    <t>M/S GURU GOBIND SINGH KSK</t>
  </si>
  <si>
    <t>DEEKSHITHA OIL FILLING STATION</t>
  </si>
  <si>
    <t>SRI SADGURU KANNAIAH F/S</t>
  </si>
  <si>
    <t>SAI PETROLEUM KSK</t>
  </si>
  <si>
    <t>SAKTHI SUGARS EMP.COOP.SOCIETY</t>
  </si>
  <si>
    <t>KUMAR SERVICE  CENTRE</t>
  </si>
  <si>
    <t>SRI S S VEERABRAHMENDRA TR. KKUNTLA</t>
  </si>
  <si>
    <t>LOKESH FILLING STATION</t>
  </si>
  <si>
    <t>Sakthi Fuels Unit II</t>
  </si>
  <si>
    <t>SRI SANGUPANI FUELS</t>
  </si>
  <si>
    <t>HI-TECH FUEL POINT MAHBUBNAGAR</t>
  </si>
  <si>
    <t>BISUNPUR KISAN SEVA KENDRA</t>
  </si>
  <si>
    <t>ADHOC HINDUSTAN AUTO WAY</t>
  </si>
  <si>
    <t>MAHALAXSHMI FILLING STN(KSK)</t>
  </si>
  <si>
    <t>HENIL PETROLEUM</t>
  </si>
  <si>
    <t>J D ANAKAL</t>
  </si>
  <si>
    <t>SANJEEVINI PETROLEUMS</t>
  </si>
  <si>
    <t>PRIYANKA FUEL CENTRE KSK</t>
  </si>
  <si>
    <t>OM SIRANJEEVI AGENCIES LK NO: 1212</t>
  </si>
  <si>
    <t>VIJAY LAXMI PETROLEUM</t>
  </si>
  <si>
    <t>SRI BHASKARA SAI FILLING STATION</t>
  </si>
  <si>
    <t>POLICE WELFARE FILLING STN CHATARPR</t>
  </si>
  <si>
    <t>Kanaiya Petroleum</t>
  </si>
  <si>
    <t>NANDGOPAL PETROLEUM</t>
  </si>
  <si>
    <t>VARANDARAPILLY PETRO SERV</t>
  </si>
  <si>
    <t>SRI VENKATESWARA OIL CO.</t>
  </si>
  <si>
    <t>S.S. MAVAI KISAN SEWA KENDRA</t>
  </si>
  <si>
    <t>SAI ASHIRWAD SERVICES</t>
  </si>
  <si>
    <t>S.D.T.P.P.KISAN SEVA KENDRA</t>
  </si>
  <si>
    <t>VMS FUELS UNIT II</t>
  </si>
  <si>
    <t>SANGEETHA ENTERPRISES</t>
  </si>
  <si>
    <t>OM SHIV KISAN SEWA KENDRA</t>
  </si>
  <si>
    <t>ANURAG ENTERPRISES</t>
  </si>
  <si>
    <t>SRI EDUKONDALU KSK</t>
  </si>
  <si>
    <t>AMANPREET FILLING STATION</t>
  </si>
  <si>
    <t>MAJOR RANDEV FILLING STATION</t>
  </si>
  <si>
    <t>CHHOTJI JYANI FILLING STATION</t>
  </si>
  <si>
    <t>MAHABALI TRADERS KSK</t>
  </si>
  <si>
    <t>LATT &amp; BROTHER  F/ STN-665</t>
  </si>
  <si>
    <t>CHEMATHARAYIL FUELS</t>
  </si>
  <si>
    <t>CHOYAL KISAN SEVA KENDRA</t>
  </si>
  <si>
    <t>THEJAS PETRO PARK</t>
  </si>
  <si>
    <t>RAM YASHODA FILLING STATION</t>
  </si>
  <si>
    <t>M/S PANDEY SERVICE CENTRE</t>
  </si>
  <si>
    <t>KAMAKHYA FILLING STATION</t>
  </si>
  <si>
    <t>SUJATHA PETROL FILLING STATION</t>
  </si>
  <si>
    <t>NRC PETROLEUM</t>
  </si>
  <si>
    <t>SUN FUELS</t>
  </si>
  <si>
    <t>RAJALINGAM AGENCY KSK</t>
  </si>
  <si>
    <t>EDAKKALATHUR FUELS</t>
  </si>
  <si>
    <t>PANPATI KISAN SEWA KENDRA</t>
  </si>
  <si>
    <t>SHRI BALAJI AGENCIES  LK NO: 1173</t>
  </si>
  <si>
    <t>SRI MALLIKARJUNA PETROLEUM</t>
  </si>
  <si>
    <t>AL-AMEEN PETROLEUM</t>
  </si>
  <si>
    <t>BASAVESHWARA TRADERS</t>
  </si>
  <si>
    <t>NATRAJ FILLING STATION</t>
  </si>
  <si>
    <t>V.K. DODDE GOWDA &amp; CO.</t>
  </si>
  <si>
    <t>MAHAKALESWAR FILLING STATION</t>
  </si>
  <si>
    <t>SAI SAMRAT PETROLEUM</t>
  </si>
  <si>
    <t>S.R.S.FILLING STATION</t>
  </si>
  <si>
    <t>SHREE VENKETESHWAR FILLING STATION</t>
  </si>
  <si>
    <t>SRI CHANDRA CHOODESHWARA FUELS ADHO</t>
  </si>
  <si>
    <t>EMBITEE COMPLEX</t>
  </si>
  <si>
    <t>SREE ARJUN RAM KHOKAR MEM. KSK</t>
  </si>
  <si>
    <t>MANJULAI PETROLEUM KSK</t>
  </si>
  <si>
    <t>RAVI FUELS KSK</t>
  </si>
  <si>
    <t>SRINIVAS ENTERPRISES</t>
  </si>
  <si>
    <t>SHIV KRIPA KISAN SEVA KENDRA</t>
  </si>
  <si>
    <t>MAA GAURAIYA KSK</t>
  </si>
  <si>
    <t>BPL KISAN SEVA KENDRA</t>
  </si>
  <si>
    <t>RAJAHUSEN PETROLEUMS</t>
  </si>
  <si>
    <t>SRI VENKATESWARA FILLING STATI</t>
  </si>
  <si>
    <t>HEMANTA POL CONCERN</t>
  </si>
  <si>
    <t>SHRI AMOGHGANESH PETROLEUMS</t>
  </si>
  <si>
    <t>SRI SHELLINGI BASAVESHWARA PETROLEU</t>
  </si>
  <si>
    <t>TAN SINGH SANAU FILLING STATION KSK</t>
  </si>
  <si>
    <t>TRUCK DOCK SERVICE STATION</t>
  </si>
  <si>
    <t>Awomi Enterprise</t>
  </si>
  <si>
    <t>MILAN AUTO</t>
  </si>
  <si>
    <t>RAGINI FUEL CENTRE</t>
  </si>
  <si>
    <t>M.H.WADIA(PETROLEUM)</t>
  </si>
  <si>
    <t>RV CLASSIC FUELS ADHOC (COCO DENKAN</t>
  </si>
  <si>
    <t>KEDIA FILLING STATION</t>
  </si>
  <si>
    <t>MOORTHY &amp;SONS AUTO SERVICEJAGITYAL</t>
  </si>
  <si>
    <t>GPS FILLING STATION</t>
  </si>
  <si>
    <t>SRI VINAYAKA FUEL STATION</t>
  </si>
  <si>
    <t>TNCCF LTD</t>
  </si>
  <si>
    <t>B.K.PETROLEUM</t>
  </si>
  <si>
    <t>SUMAN MOTORS</t>
  </si>
  <si>
    <t>ABHISHEK PETROLEUM</t>
  </si>
  <si>
    <t>SOOCH SERVICE CENTRE-287</t>
  </si>
  <si>
    <t>KUMAR FUELS UNIT II</t>
  </si>
  <si>
    <t>MUMBAI PETROL SUPPLY CO</t>
  </si>
  <si>
    <t>SAGAR PETRO MART</t>
  </si>
  <si>
    <t>KOLLAMPARAMBIL FUELS</t>
  </si>
  <si>
    <t>OM AUTO SERVO STATION</t>
  </si>
  <si>
    <t>Dhanalakshmi Agencies Adhoc</t>
  </si>
  <si>
    <t>PRATHAM PETROLEUMS</t>
  </si>
  <si>
    <t>B.V.RESHMI</t>
  </si>
  <si>
    <t>GOWRISHANKAR KISAN SEVA KENDRA</t>
  </si>
  <si>
    <t>SRI LAKSHMI NARSIMHA PETROLEUM</t>
  </si>
  <si>
    <t>BAJRANG KISSAN SEWA KENDRA</t>
  </si>
  <si>
    <t>RIAR PETRO POINT-445</t>
  </si>
  <si>
    <t>KUPPAGAL PETROLEUM</t>
  </si>
  <si>
    <t>SRI ANNAI ABHIRAMI AGENCY(KSK)</t>
  </si>
  <si>
    <t>PREETHI FILLING STATION</t>
  </si>
  <si>
    <t>PREETI KISAN SEVA KENDRA</t>
  </si>
  <si>
    <t>KISAN SEWA KENDRA AMANIGANJ</t>
  </si>
  <si>
    <t>BHAMA PETROLEUM</t>
  </si>
  <si>
    <t>SANT SHRI MASTRAM AUTOMOBILES</t>
  </si>
  <si>
    <t>KAVITA PETROLEUMS</t>
  </si>
  <si>
    <t>ADHOC-HARITHA FS ( FOR JAI RAJ FS)</t>
  </si>
  <si>
    <t>VIGNESH ENTERPRISES</t>
  </si>
  <si>
    <t>Ramniwas Rao Kisan Seva Kendra</t>
  </si>
  <si>
    <t>SANJAY PETROLEUM</t>
  </si>
  <si>
    <t>PARVATHI PETROLEUMS</t>
  </si>
  <si>
    <t>RENU AUTO FUELS</t>
  </si>
  <si>
    <t>MAA LAXMI PETROLEUM</t>
  </si>
  <si>
    <t>SRI SHIVA SIDDARAMESHWARA F ST</t>
  </si>
  <si>
    <t>SHRI GOPAL FILLING STATION</t>
  </si>
  <si>
    <t>SIRINDHU FILLING STATION</t>
  </si>
  <si>
    <t>M.K.T. FILLING STATION</t>
  </si>
  <si>
    <t>SUBHAS SERVICE STATION</t>
  </si>
  <si>
    <t>NISHA PETROLEUM</t>
  </si>
  <si>
    <t>LAXMI GANESH FUEL CENTRE</t>
  </si>
  <si>
    <t>DEVI SERVICE STATION</t>
  </si>
  <si>
    <t>GURUSIDDAIAH OILS</t>
  </si>
  <si>
    <t>SAI NATH KISAN SEWA KENDRA</t>
  </si>
  <si>
    <t>GURU NANAK AUTO CARE</t>
  </si>
  <si>
    <t>SHIJU FUELS</t>
  </si>
  <si>
    <t>ARMAAN FUEL POINT</t>
  </si>
  <si>
    <t>RADHESHYAM PETROLEUM</t>
  </si>
  <si>
    <t>TKH FILLING STATION</t>
  </si>
  <si>
    <t>SHREE GOPAL AUTOMOBILES</t>
  </si>
  <si>
    <t>NISARGA FUEL STATION</t>
  </si>
  <si>
    <t>JANPATH PETROLEUM</t>
  </si>
  <si>
    <t>SRI GURU SERVICE STATION</t>
  </si>
  <si>
    <t>BANASHANKARI FILLING STATION</t>
  </si>
  <si>
    <t>SAI KRIPA KISAN SEVA KENDRA</t>
  </si>
  <si>
    <t>JAYAVEL &amp; SONS</t>
  </si>
  <si>
    <t>T. ESWARAPPA &amp; BROS</t>
  </si>
  <si>
    <t>SWETA FILLING STATTION</t>
  </si>
  <si>
    <t>V S FUELS</t>
  </si>
  <si>
    <t>SRI LAXMI NARASIMHASWAMY FILLING ST</t>
  </si>
  <si>
    <t>VISHAL FUEL CARE</t>
  </si>
  <si>
    <t>SHREE KRUSHNA KISAN SEVA KENDR</t>
  </si>
  <si>
    <t>JAI SHREE KRISHNA KISAN SEVA KENDRA</t>
  </si>
  <si>
    <t>RAWAL FILLING POINT AND KSK</t>
  </si>
  <si>
    <t>MAA TARA FUELS KSK</t>
  </si>
  <si>
    <t>SRI BALAJI AUTO SERVICES</t>
  </si>
  <si>
    <t>LAXMINARAYAN PETROLEUM SERVICE</t>
  </si>
  <si>
    <t>SARVAMANGLA FUELS CENTRE</t>
  </si>
  <si>
    <t>TEJ PRAKASH KISAN SEWA KENDRA</t>
  </si>
  <si>
    <t>GARDEN FUELS</t>
  </si>
  <si>
    <t>SRI KOTTURESHWARA FILLING STN</t>
  </si>
  <si>
    <t>JLAXMIKANTHA FILLING STATION</t>
  </si>
  <si>
    <t>HMV PETRO SERVICES</t>
  </si>
  <si>
    <t>AAI JEE KSK</t>
  </si>
  <si>
    <t>PRANAY FILLING STATION</t>
  </si>
  <si>
    <t>OM SAIDATTA PETROLEUM KSK</t>
  </si>
  <si>
    <t>MITTAL PETRO SERVICES</t>
  </si>
  <si>
    <t>AMARESHWAR FILLING STATION</t>
  </si>
  <si>
    <t>DURGA AGENCIES (LOCK NO :61 )</t>
  </si>
  <si>
    <t>BHUMI FILLING STATION</t>
  </si>
  <si>
    <t>OHM SAI KISAN SEWA KENDRA</t>
  </si>
  <si>
    <t>S.S.NAINEGALI</t>
  </si>
  <si>
    <t>KAVI AGENCIES</t>
  </si>
  <si>
    <t>NAIK FILLING STATION</t>
  </si>
  <si>
    <t>SHIV FILLING STATION KSK</t>
  </si>
  <si>
    <t>AKASH POWER STATION</t>
  </si>
  <si>
    <t>DHARESHWAR PETROLEUM</t>
  </si>
  <si>
    <t>S.S.SHETTY &amp; SONS</t>
  </si>
  <si>
    <t>VIKRAM KISAN SEVA KENDRA</t>
  </si>
  <si>
    <t>MADHAV PETROLEUM</t>
  </si>
  <si>
    <t>KIZAR MD.</t>
  </si>
  <si>
    <t>ASHOK BABITA SANDHU PETROLEUM</t>
  </si>
  <si>
    <t>SRI PAVAN SERVICE STATION</t>
  </si>
  <si>
    <t>THE FLYING PRINCE FILLING STN</t>
  </si>
  <si>
    <t>RAJDHANI HIGHWAY SERVICES</t>
  </si>
  <si>
    <t>GURMEHAR FUEL CENTRE-229</t>
  </si>
  <si>
    <t>SREE LAKSHMI RANGANATHA KSK</t>
  </si>
  <si>
    <t>HARI RAM FILLING CENTRE</t>
  </si>
  <si>
    <t>MEBO AUTOMOBILES</t>
  </si>
  <si>
    <t>SARANA PETROLEUMS</t>
  </si>
  <si>
    <t>G R R PETROLEUM</t>
  </si>
  <si>
    <t>BHIWANI AUTOMOBILES</t>
  </si>
  <si>
    <t>AMITH FUELS</t>
  </si>
  <si>
    <t>KFCSC LTD - MS/HSD - KOLAR</t>
  </si>
  <si>
    <t>SRISHTI SERVICE STATION</t>
  </si>
  <si>
    <t>BRAHMANI FUEL FILLING STATION</t>
  </si>
  <si>
    <t>BOON GASOLINE</t>
  </si>
  <si>
    <t>SHREE CHANDRALA PETROLEUMS</t>
  </si>
  <si>
    <t>SRI SIDDARAMESWARA S / STATION</t>
  </si>
  <si>
    <t>JAFAR PETROLEUMS</t>
  </si>
  <si>
    <t>SHRIRAM PETROLEUM KSK</t>
  </si>
  <si>
    <t>B.B. FILLING STATION</t>
  </si>
  <si>
    <t>SRI KRISHNA KISAN SEWA KENDRA</t>
  </si>
  <si>
    <t>Sree Lakshmi Agencies</t>
  </si>
  <si>
    <t>JAI KALINKA PETROLEUM</t>
  </si>
  <si>
    <t>BAJRANG AUTOMOBILES</t>
  </si>
  <si>
    <t>ALA SAMUDRA MEENUGARIKA BOAT</t>
  </si>
  <si>
    <t>HUSSAIN FUEL CENTRE</t>
  </si>
  <si>
    <t>S.S.B. FILLING STATION</t>
  </si>
  <si>
    <t>NAND FUEL STATION</t>
  </si>
  <si>
    <t>DEV BHOOMI FILLING STATION</t>
  </si>
  <si>
    <t>MAYANGRAJ PETROLEUM</t>
  </si>
  <si>
    <t>SREE CHAMUNDESHWARI FUEL STATION</t>
  </si>
  <si>
    <t>MURGEPPA K.C.</t>
  </si>
  <si>
    <t>PARVATI PETROLEUMS</t>
  </si>
  <si>
    <t>SRI DURGA KISAN SEVA KENDRA</t>
  </si>
  <si>
    <t>NAYAKANAHATTI AB PETROL POINT</t>
  </si>
  <si>
    <t>OM SAI XMP PETROLEUM</t>
  </si>
  <si>
    <t>COCOVILLIAPALLI</t>
  </si>
  <si>
    <t>RAMAKRISHNA REDDY ENTERPRISES</t>
  </si>
  <si>
    <t>A.S. FUELS KSK</t>
  </si>
  <si>
    <t>SUGUMAR AGENCIES</t>
  </si>
  <si>
    <t>MURGEPPA SIRSE</t>
  </si>
  <si>
    <t>KAVITAL SERVICE STATION</t>
  </si>
  <si>
    <t>Pushpa Service Station IOC Dealer</t>
  </si>
  <si>
    <t>SRISHAILA FILLING STATION</t>
  </si>
  <si>
    <t>J P FILLING STATION</t>
  </si>
  <si>
    <t>ANANTA FILLING STATION</t>
  </si>
  <si>
    <t>VAISHNAVI DEVI PETROLINKS</t>
  </si>
  <si>
    <t>SHREE BADRI VISHAL FILLING STATION</t>
  </si>
  <si>
    <t>UGRASEN SHANKAR PD. PETROLEUM</t>
  </si>
  <si>
    <t>SHIVA PRASAD PETROLEUM</t>
  </si>
  <si>
    <t>NARAPAREDDY FILLING STATION</t>
  </si>
  <si>
    <t>J.K.MAKAVI &amp; COMPANY</t>
  </si>
  <si>
    <t>SOHANG OIL STORE</t>
  </si>
  <si>
    <t>M/SJAI BHAVANI FILLING STATION</t>
  </si>
  <si>
    <t>SUSHRITH PETROLEUMS</t>
  </si>
  <si>
    <t>BAPUJI INDHANA KENDRA</t>
  </si>
  <si>
    <t>AMALA FUELS</t>
  </si>
  <si>
    <t>R D FILLING STATION KSK-936</t>
  </si>
  <si>
    <t>SHIV KRISHNA KISAN SEVA KENDRA</t>
  </si>
  <si>
    <t>JAY SHREE BUT BHAVANI PETROLEUM</t>
  </si>
  <si>
    <t>SRI BAKTHAMMA JADEGOWDA FUEL STATIO</t>
  </si>
  <si>
    <t>LALITHA KUMAR KISAN SEVAKENDRA</t>
  </si>
  <si>
    <t>AISHWARYA SERVICE STATION</t>
  </si>
  <si>
    <t>SRISHAILA PETROLEUMS</t>
  </si>
  <si>
    <t>JADHAV SERVICES</t>
  </si>
  <si>
    <t>MAAN FILLING STATION</t>
  </si>
  <si>
    <t>PARTH PETROLEUM</t>
  </si>
  <si>
    <t>Sukhmani Filling Station</t>
  </si>
  <si>
    <t>RAMAKANT KSK</t>
  </si>
  <si>
    <t>SRI MARUTESHWAR PETROLEUM</t>
  </si>
  <si>
    <t>OM PETROLEUMS</t>
  </si>
  <si>
    <t>MAYUR FILLING POINT</t>
  </si>
  <si>
    <t>TANDWA FUEL CENTRE</t>
  </si>
  <si>
    <t>JWALAMALINI OIL CENTRE</t>
  </si>
  <si>
    <t>SRI PURNA SAI FILLING STATION</t>
  </si>
  <si>
    <t>VADAKKAYIL AGENCIES</t>
  </si>
  <si>
    <t>SRI ANNAPURNA LORRY TRANSPORT</t>
  </si>
  <si>
    <t>BEENA AUTO SERVICE</t>
  </si>
  <si>
    <t>P.T.AUGUSTINE &amp; SON</t>
  </si>
  <si>
    <t>SRI GURUKOTTURESHWARA S/S</t>
  </si>
  <si>
    <t>REDDY PETROLEUM</t>
  </si>
  <si>
    <t>ASKI PETROLEUMS</t>
  </si>
  <si>
    <t>SHRI MANJUNATHA SWAMY FUEL POINT</t>
  </si>
  <si>
    <t>PAVANA KISAN SEVA KENDRA</t>
  </si>
  <si>
    <t>DURGA AUTO AIDS</t>
  </si>
  <si>
    <t>Shree Rang Petroleum</t>
  </si>
  <si>
    <t>NAIK PETROLEUM</t>
  </si>
  <si>
    <t>SRI VEERARNAR FUELS (ADHOC THIRUMAL</t>
  </si>
  <si>
    <t>BAL GOPAL KSK</t>
  </si>
  <si>
    <t>M/S JAY BAJRANGBALI PETROLEUM</t>
  </si>
  <si>
    <t>P.M.A. FUELS</t>
  </si>
  <si>
    <t>PRAMUKH PETROLEUM</t>
  </si>
  <si>
    <t>SAMARTH PETROLEUMS</t>
  </si>
  <si>
    <t>KASTUR PETROLEUMS</t>
  </si>
  <si>
    <t>PATIL &amp; SONS</t>
  </si>
  <si>
    <t>SHRI AMOGHASIDDHESHWAR KSK</t>
  </si>
  <si>
    <t>SRI BASAVA FILLING STATION</t>
  </si>
  <si>
    <t>AAVISHKAR PETROLEUM</t>
  </si>
  <si>
    <t>SRI VASAVI PETROLEUM</t>
  </si>
  <si>
    <t>KARNATAKA FISHERIES DEVELOPMEN</t>
  </si>
  <si>
    <t>SEEL FILLING STATION KSK</t>
  </si>
  <si>
    <t>DEBANAN FILLING STATION</t>
  </si>
  <si>
    <t>BIHAR AUTOMOBILES(*)</t>
  </si>
  <si>
    <t>ADHOC YOGESH AUTOMOBILES</t>
  </si>
  <si>
    <t>M.O.HASAN KUTHOOS MARAICAR PVT LTD-</t>
  </si>
  <si>
    <t>DESHPAIK KISAN SEVA KENDRA</t>
  </si>
  <si>
    <t>GURU KRUPA PETROLEUM</t>
  </si>
  <si>
    <t>SHUBAM PETROLEUMS</t>
  </si>
  <si>
    <t>NIKHIL AUTO SERVICE</t>
  </si>
  <si>
    <t>LAXMI VENKATESHWARA PETROLEUMS</t>
  </si>
  <si>
    <t>KRS FILLING STATION</t>
  </si>
  <si>
    <t>H.M PRABHUDEVA SALES &amp; SERVICE</t>
  </si>
  <si>
    <t>TIRUMALAI FILLING STATION</t>
  </si>
  <si>
    <t>TANTRAY FILLING STATION</t>
  </si>
  <si>
    <t>PAAMS FUELS KSK DEALERS</t>
  </si>
  <si>
    <t>RENUKA DEVI PETROLEUMS</t>
  </si>
  <si>
    <t>SUSEN AUTO SUPPLY</t>
  </si>
  <si>
    <t>MEERGANJ FUEL CENTRE</t>
  </si>
  <si>
    <t>DEVANSH SERVICE STATION</t>
  </si>
  <si>
    <t>MURARI KISSAN SEWA KENDRA</t>
  </si>
  <si>
    <t>SHREE MARUTI PETROLEUMS</t>
  </si>
  <si>
    <t>OM SRI MANJUNATHA ENTERPRISES</t>
  </si>
  <si>
    <t>RADHA RAMAN KISAN SEVA KENDRA</t>
  </si>
  <si>
    <t>FILLERS DESTINATION</t>
  </si>
  <si>
    <t>SITA RAMA AGRO &amp; FILLING STATI</t>
  </si>
  <si>
    <t>RAJA GOPAL FILLING STATION ADHOC</t>
  </si>
  <si>
    <t>DHANAVARSHA FUELS</t>
  </si>
  <si>
    <t>SHREYAS SERVICE STATION</t>
  </si>
  <si>
    <t>GURUANAND SERVO CENTRE</t>
  </si>
  <si>
    <t>BISALAXMI FILLING STATION</t>
  </si>
  <si>
    <t>AASRA KISAN SEVA KENDRA</t>
  </si>
  <si>
    <t>GOVIND ANAND FILLING STATION</t>
  </si>
  <si>
    <t>M.B. HIGHWAY FUEL STATION</t>
  </si>
  <si>
    <t>SRI VEERABHADRASWAMY PETROLEUM</t>
  </si>
  <si>
    <t>PANDEY AND SONS PETROLEUM</t>
  </si>
  <si>
    <t>SRI KALINATHESWARA SERV STN</t>
  </si>
  <si>
    <t>CHAKADOLA FUELS</t>
  </si>
  <si>
    <t>ADHOC DJP FUELS (NATHI PUTHANAMPATT</t>
  </si>
  <si>
    <t>YADUVANSHI FUELS KSK</t>
  </si>
  <si>
    <t>KISAN SEWA KENDRA BAGHPUR</t>
  </si>
  <si>
    <t>PARTH KISSAN SEWA KENDRA</t>
  </si>
  <si>
    <t>MURUGAN AUTO FUELS AGENCIES</t>
  </si>
  <si>
    <t>THOMAS ZACHERIA</t>
  </si>
  <si>
    <t>SINSINWAR FILLING STATION</t>
  </si>
  <si>
    <t>RAJ FUELS(LOCK NO.196)</t>
  </si>
  <si>
    <t>AYUSH FUEL CENTRE</t>
  </si>
  <si>
    <t>STAR SERVICE STATION</t>
  </si>
  <si>
    <t>Sagar Services</t>
  </si>
  <si>
    <t>KUSHAL PETROLEUM AND KSK</t>
  </si>
  <si>
    <t>SUVIDH FUEL STATION</t>
  </si>
  <si>
    <t>SHIVA SHAKTHI PETROLEUM</t>
  </si>
  <si>
    <t>ADHOC JYOTSNA FILLING STATION</t>
  </si>
  <si>
    <t>219611 - SABARI AGENCIES-KSK-IOC DL</t>
  </si>
  <si>
    <t>RISHAB FILLING STATION-693</t>
  </si>
  <si>
    <t>BELDALE PETROLIUMS</t>
  </si>
  <si>
    <t>AJJAYYA FUELS</t>
  </si>
  <si>
    <t>SRI SRINIVASA PETROLEUM</t>
  </si>
  <si>
    <t>SURENDRA FILL &amp; FLY CENTRE</t>
  </si>
  <si>
    <t>DHARAM RAJ PETRO KSK</t>
  </si>
  <si>
    <t>COCO KANURU - ADHOC K PAPA REDDY AG</t>
  </si>
  <si>
    <t>MONGA FILLING STATION</t>
  </si>
  <si>
    <t>SRI NARAYANAMOORTHY AGENCY</t>
  </si>
  <si>
    <t>MAA ASHAPURA PETROLEUM</t>
  </si>
  <si>
    <t>VENKATESHWARA PETROLEUM KSK</t>
  </si>
  <si>
    <t>POTNAL PETROLEUM</t>
  </si>
  <si>
    <t>DELUX PETROLEUM</t>
  </si>
  <si>
    <t>ADARSH FILLING STATION</t>
  </si>
  <si>
    <t>Shiv Shakti Petroleum</t>
  </si>
  <si>
    <t>SAI BALAJI AUTO SERVICES</t>
  </si>
  <si>
    <t>RAMJAY PETROLEUM</t>
  </si>
  <si>
    <t>JAYSHANKAR HIGHWAY SERVICE STATION</t>
  </si>
  <si>
    <t>LAXMI NRUSINGH KSK</t>
  </si>
  <si>
    <t>PRATAP FILLING STATION</t>
  </si>
  <si>
    <t>SREE VISHNUBABA PETROLEUM</t>
  </si>
  <si>
    <t>S.K.&amp;UDUPI DISTRICT CO-OPERTATIVE</t>
  </si>
  <si>
    <t>SAI KHUSHI FILLING STATION</t>
  </si>
  <si>
    <t>DAS HIGHWAY SERVICE</t>
  </si>
  <si>
    <t>SAJJAN PETROLEUMS</t>
  </si>
  <si>
    <t>GOKULAM FUELS - KSK</t>
  </si>
  <si>
    <t>PANNA MOTI ENTERPRISE</t>
  </si>
  <si>
    <t>SMT MOTORS</t>
  </si>
  <si>
    <t>KGN PETROLEUM</t>
  </si>
  <si>
    <t>SHRI BATKESHWAR KISAN SEWA KENDRA</t>
  </si>
  <si>
    <t>MAA CHANDRAHASINI F/STN (KSK)</t>
  </si>
  <si>
    <t>CHANDRAVANSHI FUELS</t>
  </si>
  <si>
    <t>MALIK KSK (L-53)</t>
  </si>
  <si>
    <t>PANCHAL KISSAN SEWA KENDRA (KSK)</t>
  </si>
  <si>
    <t>HARSHITA FUELS</t>
  </si>
  <si>
    <t>Lakhia Filling Station</t>
  </si>
  <si>
    <t>SIDDA GANGA FILLING STATION</t>
  </si>
  <si>
    <t>RISHI PETROLEUM</t>
  </si>
  <si>
    <t>YEOLA SERVICE CENTRE</t>
  </si>
  <si>
    <t>SRI SAI VENKATESHWARA FILLING STATI</t>
  </si>
  <si>
    <t>DHARMRAJ KISAN SEVA KENDRA</t>
  </si>
  <si>
    <t>COCO THEVARA (UNITED FUELS ADHOC)</t>
  </si>
  <si>
    <t>RIZWAN AGENCIES ADHOC(MV AGENCY)</t>
  </si>
  <si>
    <t>ANANT PETROLEUM</t>
  </si>
  <si>
    <t>BANSIDHAR PETROLEUM</t>
  </si>
  <si>
    <t>SRI VENKATESWARA SER.STN.(SVSS)</t>
  </si>
  <si>
    <t>MOTI KISSAN SEVA KENDRA</t>
  </si>
  <si>
    <t>DHIMAN FILLING CENTRE</t>
  </si>
  <si>
    <t>SANGAMESHWAR FILLING STATION</t>
  </si>
  <si>
    <t>DSS FUEL SOUK</t>
  </si>
  <si>
    <t>LULU FUELS</t>
  </si>
  <si>
    <t>SHAKTI GANESH FILLING STATION</t>
  </si>
  <si>
    <t>SRI BALAJI QUALITY FUELS</t>
  </si>
  <si>
    <t>DWARIKA DHEESH FUELS</t>
  </si>
  <si>
    <t>JAI MEENESH FILLING STATION</t>
  </si>
  <si>
    <t>YAJAMAN SERVICE STATION</t>
  </si>
  <si>
    <t>ADOOR PETROLEUM COMPANY</t>
  </si>
  <si>
    <t>KAILADEVI KISAN SEWA KENDRA (KSK)</t>
  </si>
  <si>
    <t>MAA TARA FUEL CENTRE</t>
  </si>
  <si>
    <t>THOTTUNGAL FUELS &amp; TRAVELS</t>
  </si>
  <si>
    <t>MAHADESWARA SERVICE STATION</t>
  </si>
  <si>
    <t>SREE LAKSHMI VENKATESHWARA FS</t>
  </si>
  <si>
    <t>VASU AUTOMOBILES</t>
  </si>
  <si>
    <t>PRABHA AGENCIES          (HSD)</t>
  </si>
  <si>
    <t>ANNPURNA FUEL STATION</t>
  </si>
  <si>
    <t>V HARI CHARAN &amp; SONS F/S</t>
  </si>
  <si>
    <t>ASHOKA FILLING STATION(6685)</t>
  </si>
  <si>
    <t>SRI D.S.P. KISAN SEVA KENDRA</t>
  </si>
  <si>
    <t>KAZI KISAN SEWA KENDRA</t>
  </si>
  <si>
    <t>COCO HANSALPUR</t>
  </si>
  <si>
    <t>SAI BALIJURI KISAN CENTRE</t>
  </si>
  <si>
    <t>KRIT FILLING STATION</t>
  </si>
  <si>
    <t>SRI ANGALAPARAMESWARIAMMAN AG.</t>
  </si>
  <si>
    <t>BINDHAN PETROL PUMP</t>
  </si>
  <si>
    <t>SRI SAI FILLING STATION (KSK)</t>
  </si>
  <si>
    <t>BINU FUELS</t>
  </si>
  <si>
    <t>BAIRGACHHI KISAN SEVA KENDRA</t>
  </si>
  <si>
    <t>** NANDI FILLING STATION</t>
  </si>
  <si>
    <t>SRI AYYAPPA AGENCIES</t>
  </si>
  <si>
    <t>SHIV SHANKAR F/S</t>
  </si>
  <si>
    <t>BRINDAVAN KISSAN SEVA KENDRA</t>
  </si>
  <si>
    <t>SHREE BHAGWANLAL GYASIRAM KISA</t>
  </si>
  <si>
    <t>DEVASHISH FUELS</t>
  </si>
  <si>
    <t>JAI BUDADEV FUELS</t>
  </si>
  <si>
    <t>SRI ANJANEYA AGENCIES</t>
  </si>
  <si>
    <t>NEW PALWAL PETRO KSK</t>
  </si>
  <si>
    <t>BOMMIREDDY FUELS</t>
  </si>
  <si>
    <t>SOORYA FUELS</t>
  </si>
  <si>
    <t>P.K.PETROLEUM.</t>
  </si>
  <si>
    <t>SONAM AUTOMOBILES</t>
  </si>
  <si>
    <t>BAPASITARAM PETROLEUM</t>
  </si>
  <si>
    <t>M/S SHREENATH PETROLEUM</t>
  </si>
  <si>
    <t>RADHE KRISHNA PETROLEUM</t>
  </si>
  <si>
    <t>HASSAN BROTHERS</t>
  </si>
  <si>
    <t>JAISWAL FILLING  STATION</t>
  </si>
  <si>
    <t>** DHAMI PETROLEUM</t>
  </si>
  <si>
    <t>MUKHI AUTOMOBILES</t>
  </si>
  <si>
    <t>SATGURU PETROLEUM-457</t>
  </si>
  <si>
    <t>NANDI KISAN SEVA KENDRA</t>
  </si>
  <si>
    <t>SHRI SHARANA SERVICE STATION</t>
  </si>
  <si>
    <t>SRI KALLESHWARA PETROLEUM</t>
  </si>
  <si>
    <t>SENTHAMARAI SERVICE STATION</t>
  </si>
  <si>
    <t>ANU FUELS</t>
  </si>
  <si>
    <t>SHREE SADBHAVANA PETROLEUM</t>
  </si>
  <si>
    <t>SRI RANGANATHA KISAN SEVA KEND</t>
  </si>
  <si>
    <t>SHAMBHU SERVICE STN</t>
  </si>
  <si>
    <t>CHANDHANA KISAN SEVA KENDRA</t>
  </si>
  <si>
    <t>PRIYANKA FILLING STATION</t>
  </si>
  <si>
    <t>SANGAMESHWAR PETROLEUMS</t>
  </si>
  <si>
    <t>PRG KISSAN SEWA KENDRA</t>
  </si>
  <si>
    <t>BHARAT FILLLING STATION ADHOC</t>
  </si>
  <si>
    <t>NEELAM PETROLEUM</t>
  </si>
  <si>
    <t>D.S.G AGENCY</t>
  </si>
  <si>
    <t>OM SAI PETROLEUMS</t>
  </si>
  <si>
    <t>SHRIGANESH KISAN SEVA KENDRA</t>
  </si>
  <si>
    <t>AMIT SERVICE STATION</t>
  </si>
  <si>
    <t>K SHANKARA MURTHY FILLING STN</t>
  </si>
  <si>
    <t>NATIONAL HIGHWAY FILLING STATION</t>
  </si>
  <si>
    <t>KETAKI SANGAMESHWAR PETROLEUM</t>
  </si>
  <si>
    <t>SRI SAI PETROLEUM SERVICE STATION</t>
  </si>
  <si>
    <t>GAYATRI PETROLEUM.</t>
  </si>
  <si>
    <t>RAJ FUEL SERVICE</t>
  </si>
  <si>
    <t>MANILAL M PATEL</t>
  </si>
  <si>
    <t>L S PARVATAGOUDAR &amp; CO</t>
  </si>
  <si>
    <t>SREE RAMAPRASAD SERVICE STN.</t>
  </si>
  <si>
    <t>AAI PETROLEUM</t>
  </si>
  <si>
    <t>GURUMALLESHWARA SERVICE STATION</t>
  </si>
  <si>
    <t>SHREE ADISHAKTI AGENCIES</t>
  </si>
  <si>
    <t>SAI BASAVA PETROLEUMS</t>
  </si>
  <si>
    <t>TAPAR KISAN SEWA KENDRA</t>
  </si>
  <si>
    <t>SRI PRUTHVI TRADING COMPANY</t>
  </si>
  <si>
    <t>JANGHAR KISAN SEVA KENDRA</t>
  </si>
  <si>
    <t>COCO KANNIKOVIL (ADHOC MR AGENCIES)</t>
  </si>
  <si>
    <t>YANKANNA YADAV FILLING STATION</t>
  </si>
  <si>
    <t>KOLUTHARA SALES &amp; SERVICES</t>
  </si>
  <si>
    <t>COCOCHALLAKERE</t>
  </si>
  <si>
    <t>LUCY FUEL ENTTERPRISES</t>
  </si>
  <si>
    <t>SAMPATH FILLING STATION</t>
  </si>
  <si>
    <t>SRI GOVINDANAND PETROLEUMS</t>
  </si>
  <si>
    <t>NILAM PETROLEUM SERVICE</t>
  </si>
  <si>
    <t>C S KUSNOOR PETROL BUNK</t>
  </si>
  <si>
    <t>DEKA FILLING STATION (RUKMINIGAON)</t>
  </si>
  <si>
    <t>SRI SAI PETROLEUMS</t>
  </si>
  <si>
    <t>SRI YERRITHATA PETROLEUM</t>
  </si>
  <si>
    <t>SRI LAXMI VENKATESHWARA FILLING STN</t>
  </si>
  <si>
    <t>SOMNA KISSAN SEVA KENDRA</t>
  </si>
  <si>
    <t>SHARANA SERVICE STATION</t>
  </si>
  <si>
    <t>OM KALI AGENCIES</t>
  </si>
  <si>
    <t>P.R.RAO &amp; SONS LOCK NO-D1-159</t>
  </si>
  <si>
    <t>NIREEKSHA KISAN SEVA KENDRA</t>
  </si>
  <si>
    <t>SHRI RAGHUNATH F/ STN-583</t>
  </si>
  <si>
    <t>MANDIA KISAN SEVA KENDRA</t>
  </si>
  <si>
    <t>AAI SHRI KHODIYAR PETROLEUM</t>
  </si>
  <si>
    <t>KASHISH FILLING STATION</t>
  </si>
  <si>
    <t>SHREE DURGA PETROLEUM</t>
  </si>
  <si>
    <t>SRI SAI FILLING STATION MALKAPUR</t>
  </si>
  <si>
    <t>AARTI FILLING STATION</t>
  </si>
  <si>
    <t>COCONELLYADI-ADHOC HH FUELS</t>
  </si>
  <si>
    <t>Sh Banke Bihari S/Cnt</t>
  </si>
  <si>
    <t>VARUNRAJ PETROLEUM</t>
  </si>
  <si>
    <t>KISHORE FILLING STATION</t>
  </si>
  <si>
    <t>MEENAKSHI FUELS</t>
  </si>
  <si>
    <t>SAI BHARGAVA FILLING STATION</t>
  </si>
  <si>
    <t>PASHUPATI PETROLEUMS</t>
  </si>
  <si>
    <t>JAY KAY FUELS</t>
  </si>
  <si>
    <t>G G K RAJU FILLING STATION</t>
  </si>
  <si>
    <t>COCO BHILODA (VRUNDAVAN PETROLEUM (ADHOC))</t>
  </si>
  <si>
    <t>HIMALAYA SERVO STATION ADHOC DELAER</t>
  </si>
  <si>
    <t>A.M.T BHARANI AGENCY</t>
  </si>
  <si>
    <t>SRINIVASA SERVICE STATION</t>
  </si>
  <si>
    <t>ADHOC DEALER(SOMA FS)-COCO WARDHANA</t>
  </si>
  <si>
    <t>RUDRAKSHA PETROLEUM KSK</t>
  </si>
  <si>
    <t>SRI LAXMI NARASIMHA FUELS</t>
  </si>
  <si>
    <t>SADBHAVANA FILLING STATION</t>
  </si>
  <si>
    <t>SAI SERVO SERVICES</t>
  </si>
  <si>
    <t>SOMNATH FUEL STATION</t>
  </si>
  <si>
    <t>RAJ SERVICE STATION</t>
  </si>
  <si>
    <t>PARK VIEW SERVICE STATION</t>
  </si>
  <si>
    <t>EKLING PETROLEUM</t>
  </si>
  <si>
    <t>BALAJI SERVICE CENTRE (KSK)</t>
  </si>
  <si>
    <t>CHANGSARI SERVICE STATION</t>
  </si>
  <si>
    <t>CHANDRAJYOTI PETROLEUM</t>
  </si>
  <si>
    <t>BRC ENTERPRISES NIZAMPTNM</t>
  </si>
  <si>
    <t>SHARMA SERVICE STATION</t>
  </si>
  <si>
    <t>R S &amp; Co.</t>
  </si>
  <si>
    <t>SRINIVAS KISAN SEVA KENDRA</t>
  </si>
  <si>
    <t>MADAN MOHAN &amp; CO.(BARPETA TOWN)</t>
  </si>
  <si>
    <t>ARKIWAN SERVICE STATION</t>
  </si>
  <si>
    <t>SAGAR PETROLEUM BARAPUL</t>
  </si>
  <si>
    <t>SANMATHI FILLING CENTRE</t>
  </si>
  <si>
    <t>HONEST KISAN SEVA KENDRA</t>
  </si>
  <si>
    <t>SHREEGURUKRUPA KSK</t>
  </si>
  <si>
    <t>OM SERVO AGENCY</t>
  </si>
  <si>
    <t>KISAN SEWA KENDRA KANHAULI</t>
  </si>
  <si>
    <t>HEXA FUELS</t>
  </si>
  <si>
    <t>JEEVAN AGENCY (LOCK NO -12028 )</t>
  </si>
  <si>
    <t>PRABHU DAYAL &amp; SONS</t>
  </si>
  <si>
    <t>KARGIL MALLAYYA PETROLEUM</t>
  </si>
  <si>
    <t>S K PETROLEUM</t>
  </si>
  <si>
    <t>SHREE GURUKRUPA PETROLEUM</t>
  </si>
  <si>
    <t>C.L.FILLING STATION</t>
  </si>
  <si>
    <t>G.D.ANAKAL &amp; SONS</t>
  </si>
  <si>
    <t>SRI RAGHAVENDRA FUEL STATION</t>
  </si>
  <si>
    <t>SRI KRISHNA &amp; CO.</t>
  </si>
  <si>
    <t>TASED PETROLEUMS</t>
  </si>
  <si>
    <t>KUNWARJEE PETROLEUM (ADHOC)</t>
  </si>
  <si>
    <t>TRIMURTHY FILLING STATION</t>
  </si>
  <si>
    <t>JIVAN KISAN SEVA KENDRA</t>
  </si>
  <si>
    <t>PREM MOTORS</t>
  </si>
  <si>
    <t>V.S.S.SERVICE STATION</t>
  </si>
  <si>
    <t>RAGHO KISAN SEVA KENDRA</t>
  </si>
  <si>
    <t>BAIKUNTHA FILLING CENTRE</t>
  </si>
  <si>
    <t>SHIV SHANKAR KISAN SEVA KENDRA</t>
  </si>
  <si>
    <t>PREM SAI KSK</t>
  </si>
  <si>
    <t>VINOD AND COMPANY</t>
  </si>
  <si>
    <t>AAKASHDARSHAN PETROLEUM</t>
  </si>
  <si>
    <t>Maa Tara Sales</t>
  </si>
  <si>
    <t>LAXMI CHENNAKESAVA FILLING STN</t>
  </si>
  <si>
    <t>NIANGZEN SERVICE CENTER</t>
  </si>
  <si>
    <t>SRI RAMAKRISHNA F/ STN. MANTHANI</t>
  </si>
  <si>
    <t>KONIN PETROLEUM</t>
  </si>
  <si>
    <t>SAGAR PETROLEUM (KSK)</t>
  </si>
  <si>
    <t>SRI NANJUNDESHWARAKISANSEVAKEN</t>
  </si>
  <si>
    <t>J M R C  FUEL SERVICE(LK NO:79)</t>
  </si>
  <si>
    <t>MUDDURAJ PETROLEUM</t>
  </si>
  <si>
    <t>SAPTHASAILA FILLING STATION</t>
  </si>
  <si>
    <t>VIRADIA PETROLEUM A-SITE</t>
  </si>
  <si>
    <t>MANJU FILLING STATION</t>
  </si>
  <si>
    <t>VARALAKSHMI FILLING STATION</t>
  </si>
  <si>
    <t>SIDDHI VINAYAK ENTERPRISES</t>
  </si>
  <si>
    <t>R P FILLING STATION</t>
  </si>
  <si>
    <t>ASHIYA SERVICE STATION.</t>
  </si>
  <si>
    <t>SHREE VENKATESHWAR FILLING STN</t>
  </si>
  <si>
    <t>BAGHIRATH &amp; SONS</t>
  </si>
  <si>
    <t>SRILAXMI JAGDISH INDIAN OIL</t>
  </si>
  <si>
    <t>RAYEEN BROTHER</t>
  </si>
  <si>
    <t>JAISHREE KARNI IND/OIL-LK12040</t>
  </si>
  <si>
    <t>MAA GANGA FILLING STATION</t>
  </si>
  <si>
    <t>SARASWATI FUEL POINT ADHOC</t>
  </si>
  <si>
    <t>NATIONAL HIGHWAY AUTO SERVICE</t>
  </si>
  <si>
    <t>PINTU FILLING CENTRE</t>
  </si>
  <si>
    <t>VENKATESHWARA AGENCIES</t>
  </si>
  <si>
    <t>MAA SIDDHESWARI KISAN SEWA KEN</t>
  </si>
  <si>
    <t>AMY FUELS</t>
  </si>
  <si>
    <t>OM MAA SHAKTI KSK</t>
  </si>
  <si>
    <t>SHRI GAJANAN MAHARAJ PETROL PUMP</t>
  </si>
  <si>
    <t>SHRI SAILEELA PETROLEUM</t>
  </si>
  <si>
    <t>SILCHAR AUTOMOBILES</t>
  </si>
  <si>
    <t>SHRI GOKARNA PETROLEUM</t>
  </si>
  <si>
    <t>SAHODRA KISSAN SEWA KENDRA</t>
  </si>
  <si>
    <t>NOBLE KISAN SEVA KENDRA</t>
  </si>
  <si>
    <t>SRI LAXMI NARSIMHA SERVICE STATION</t>
  </si>
  <si>
    <t>RATNAM FILLING STATION</t>
  </si>
  <si>
    <t>SBK SERVICE STATION</t>
  </si>
  <si>
    <t>THULASIMANI AGENCIES</t>
  </si>
  <si>
    <t>COCO JNPT</t>
  </si>
  <si>
    <t>JYOTI PETROLEUMS</t>
  </si>
  <si>
    <t>SURENDER SINGH</t>
  </si>
  <si>
    <t>SRI LAKSHMI CHENNA KESAVA F/ST</t>
  </si>
  <si>
    <t>HARVILAS FILLING CENTRE KSK</t>
  </si>
  <si>
    <t>JAIN SERVO AUTOMOBILES</t>
  </si>
  <si>
    <t>SRIKAR PETROLEUM</t>
  </si>
  <si>
    <t>R.S.R. ENTERPRISES</t>
  </si>
  <si>
    <t>D S FUEL</t>
  </si>
  <si>
    <t>PRAKASH &amp; COMPANY</t>
  </si>
  <si>
    <t>SRI SAI VAISHNAVI FILLINGS</t>
  </si>
  <si>
    <t>FUELS POINTS</t>
  </si>
  <si>
    <t>MECHUKA ENERGY STATION</t>
  </si>
  <si>
    <t>SIDDIPET FILLING STATION</t>
  </si>
  <si>
    <t>BIRU KISAN SEVA KENDRA</t>
  </si>
  <si>
    <t>SHREE MOOKAMBIKA FUELS</t>
  </si>
  <si>
    <t>GANGOLLI PRY. FISHERMEN'S CO-S</t>
  </si>
  <si>
    <t>PACHAR FILLING STATION</t>
  </si>
  <si>
    <t>COCO SRIRANGAM - ADHOC KANNAN AGENC</t>
  </si>
  <si>
    <t>HIGHWAY PETROLEUM</t>
  </si>
  <si>
    <t>UDUPI KRISHNA FUEL STATION</t>
  </si>
  <si>
    <t>HAPPY PURE FUELS</t>
  </si>
  <si>
    <t>NAV DURGA FUEL CENTRE</t>
  </si>
  <si>
    <t>POTHENCODE AUTO SERVICES</t>
  </si>
  <si>
    <t>PRADYUTA FILLING STATION</t>
  </si>
  <si>
    <t>JHARKHAND FILLING CENTRE</t>
  </si>
  <si>
    <t>BHAVANI SERVICE STATION</t>
  </si>
  <si>
    <t>USHA SERVICE STATION ( * )</t>
  </si>
  <si>
    <t>MENAKA AGENCY</t>
  </si>
  <si>
    <t>DONBOK SERVICE STATION</t>
  </si>
  <si>
    <t>ADHOC-SIRVI FILLING STATION</t>
  </si>
  <si>
    <t>SUPER FILLING STATION</t>
  </si>
  <si>
    <t>MITHILA HIGHWAY SER. STATION</t>
  </si>
  <si>
    <t>SAPNA KISSAN SEWA KENDRA</t>
  </si>
  <si>
    <t>NATIONAL AUTO SERVICE(12026)</t>
  </si>
  <si>
    <t>AMP FUELS</t>
  </si>
  <si>
    <t>JAGDAMBE PETROLEUM</t>
  </si>
  <si>
    <t>NIRMALA FUEL CENTRE</t>
  </si>
  <si>
    <t>JETHMAL GANPAT RAI</t>
  </si>
  <si>
    <t>SUPER SERVICE STATION</t>
  </si>
  <si>
    <t>SANJEEVANAGARA FUEL STATION</t>
  </si>
  <si>
    <t>SRI LAKSHMI NARASIMHA F/STATIO</t>
  </si>
  <si>
    <t>MATA VAISHNO KSK</t>
  </si>
  <si>
    <t>YASHODA PETROLEUMS</t>
  </si>
  <si>
    <t>BALAJI BABA FUELS</t>
  </si>
  <si>
    <t>SAISHOBHA PETROLEUM</t>
  </si>
  <si>
    <t>AKBAR FILING STATION</t>
  </si>
  <si>
    <t>TCCWS UNIT II (ADHOC SARABESWARAR)</t>
  </si>
  <si>
    <t>AMBICA AUTO SERVICE</t>
  </si>
  <si>
    <t>MOHRI FILLING STATION ADHOC</t>
  </si>
  <si>
    <t>KRISHNA AUTO AGENCIES</t>
  </si>
  <si>
    <t>SHRI MALIYA TALUKA CO-OP. S&amp;P</t>
  </si>
  <si>
    <t>SAYEED FILLING STATION</t>
  </si>
  <si>
    <t>LAKSHMI FILLING STATION PARKAL</t>
  </si>
  <si>
    <t>SHIV SHANKER FILLING STATION</t>
  </si>
  <si>
    <t>PARISHRAM PETROLEUM</t>
  </si>
  <si>
    <t>MAHADEO SERVICE STATION</t>
  </si>
  <si>
    <t>EKAMBARAM E V (Adhoc Anantu 277289)</t>
  </si>
  <si>
    <t>RAJA ENTERPRISES</t>
  </si>
  <si>
    <t>LYNGDOH PAHSYNTIEW SERVICE STA</t>
  </si>
  <si>
    <t>SAHID HARENDRAGIRI PETA-SITE</t>
  </si>
  <si>
    <t>SHIVSHAMBHO KISAN SEVA KENDRA</t>
  </si>
  <si>
    <t>SREERAM PARAMESWARAIAH &amp; CO. - ADHO</t>
  </si>
  <si>
    <t>SRI SAI VENKATESWARA PETROLEUMS</t>
  </si>
  <si>
    <t>SRI VENKATARAMANA F/ STN MAHABUBAB</t>
  </si>
  <si>
    <t>ARYA SWATANTRATA SERVICE STATION</t>
  </si>
  <si>
    <t>ATS FUEL CENTRE</t>
  </si>
  <si>
    <t>R.G. SONNAD FILLING STATION</t>
  </si>
  <si>
    <t>KUMUDHAM AGENCIES (ADHOC DHANUSH AG</t>
  </si>
  <si>
    <t>AMARDEEP FILLING STATION</t>
  </si>
  <si>
    <t>BASANT PETROLEUM</t>
  </si>
  <si>
    <t>AADITHYA PETROLEUM ADHOC</t>
  </si>
  <si>
    <t>LAVANYA ENTERPRISES</t>
  </si>
  <si>
    <t>SAI PETROLEUM( LOCK NO 73)</t>
  </si>
  <si>
    <t>BAIG PETROLEUM</t>
  </si>
  <si>
    <t>SRI LAKSHMI VENKATESWARA F/STN</t>
  </si>
  <si>
    <t>M/S LUCKY PETROLEUM</t>
  </si>
  <si>
    <t>G.Z.SERVICE STATION</t>
  </si>
  <si>
    <t>REEGA PETROLEUM(*)</t>
  </si>
  <si>
    <t>PURUSHARTH PETROLEUM</t>
  </si>
  <si>
    <t>INDU PETROLEUM</t>
  </si>
  <si>
    <t>GANESH DAS RAM GOPAL</t>
  </si>
  <si>
    <t>SHOBHA PETROLEUM</t>
  </si>
  <si>
    <t>YASHPUSHPA PETROLEUM (KSK)</t>
  </si>
  <si>
    <t>THATHA PARAMESHWARA AGENCIES</t>
  </si>
  <si>
    <t>BHAGWATI PD. SHAH</t>
  </si>
  <si>
    <t>THECCANAT FUELS</t>
  </si>
  <si>
    <t>JAWAN AUTOMOBILES</t>
  </si>
  <si>
    <t>PRIME PETROLEUM</t>
  </si>
  <si>
    <t>SRI VENKATESWARA F/S UPPAL K.PUR</t>
  </si>
  <si>
    <t>COCO SALIGRAMAPURAM SP A SRINIVASA</t>
  </si>
  <si>
    <t>SIDDESHWARA SERVICE STATION</t>
  </si>
  <si>
    <t>KARNATI KISAN SEVA KENDRA</t>
  </si>
  <si>
    <t>JAGDAMBA KRISHI SEVA KENDRA</t>
  </si>
  <si>
    <t>AGARWAL HIGHWAY S/STN. FTP</t>
  </si>
  <si>
    <t>COCO KAILASAGIRI-SP BEHARA JAYAKISH</t>
  </si>
  <si>
    <t>COCO KANURU ADHOC  MARK PETRO FILLI</t>
  </si>
  <si>
    <t>SRI HONNADEVI PETROLEUM</t>
  </si>
  <si>
    <t>SRI NANDA FILLING STATION</t>
  </si>
  <si>
    <t>MOTORIST HOME(*)</t>
  </si>
  <si>
    <t>SHIMSHA FUEL SERVICE STATION</t>
  </si>
  <si>
    <t>SRI RAJA  RAJASEWARA AUTO LINES</t>
  </si>
  <si>
    <t>COCO PALAKOLE II-ADHOC TASN REDDY</t>
  </si>
  <si>
    <t>SRI  VEERABHADRESHWARA &amp; CO.</t>
  </si>
  <si>
    <t>CHHAGANMAL SARAWGI &amp; SONS</t>
  </si>
  <si>
    <t>CHOUDHARY BROTHERS  NH34</t>
  </si>
  <si>
    <t>SRI BALAJI FILLING STATIION</t>
  </si>
  <si>
    <t>SREENIVASA SEVA KENDRA</t>
  </si>
  <si>
    <t>MAGNA ENTERPRISES LK NO: 1259</t>
  </si>
  <si>
    <t>SREE SIDDARAMESHWARA FUEL STATION</t>
  </si>
  <si>
    <t>SRI CHOWDESHWARI FILLING STATION</t>
  </si>
  <si>
    <t>ADHOC-AKSHARA FS ( FOR MOULA SS)</t>
  </si>
  <si>
    <t>THE SUPERINTENDENT (L-264)</t>
  </si>
  <si>
    <t>SRI VENKATESWARA FUEL CENTRE</t>
  </si>
  <si>
    <t>SRI VIJAYALAKSHMI FILLING STAT</t>
  </si>
  <si>
    <t>CORONET CANNING CO.</t>
  </si>
  <si>
    <t>MOHAN AUTO SERVICE-HYD</t>
  </si>
  <si>
    <t>K.N.M.PETROLEUMS L NO:12004X2</t>
  </si>
  <si>
    <t>UTNOOR GIRIJAN FILLING STATION</t>
  </si>
  <si>
    <t>M R SERVICE STATION</t>
  </si>
  <si>
    <t>BKR FUELS</t>
  </si>
  <si>
    <t>JAYASHREE PETROLEUM</t>
  </si>
  <si>
    <t>GHULE SERVICE STATION</t>
  </si>
  <si>
    <t>M/S PSVL FILLING STATION</t>
  </si>
  <si>
    <t>SRI SAI APNA FILLING STATION</t>
  </si>
  <si>
    <t>SHREE NAVDURGA  KISAN SEVA  KENDRA</t>
  </si>
  <si>
    <t>OM SRI SIDHI VINAYAGAR AGENCY</t>
  </si>
  <si>
    <t>SHANTADURGA PETROLEUMS</t>
  </si>
  <si>
    <t>MIZOFED LTD.(CHAMPHAI)</t>
  </si>
  <si>
    <t>COCO PALAKOLE-II  ADHOC SRI SHIRDI</t>
  </si>
  <si>
    <t>MIZOFED LTD.(HNAHTHIAL)</t>
  </si>
  <si>
    <t>SRI SIDDESHWARA FUEL POINT</t>
  </si>
  <si>
    <t>D.K.U KSK</t>
  </si>
  <si>
    <t>HRANGBANA FILLING STATION</t>
  </si>
  <si>
    <t>K. KRISHNANKUTTY &amp; CO.</t>
  </si>
  <si>
    <t>SAI ENTERPRISES</t>
  </si>
  <si>
    <t>M/S SANTHOSHI MATHA FILLING STATION</t>
  </si>
  <si>
    <t>SHRI SAI SHIVRAJ PETROLEUM</t>
  </si>
  <si>
    <t>SRI LAKSHMI NARASIMHA  F/STATION</t>
  </si>
  <si>
    <t>S C DAS &amp; SONS</t>
  </si>
  <si>
    <t>VISHWA JYOTHI PETROL BUNK</t>
  </si>
  <si>
    <t>SRI MAHADESWARA SERVICE STATION</t>
  </si>
  <si>
    <t>Jagdamba Filling Station</t>
  </si>
  <si>
    <t>SHAHEED RAJENDER KUMAR F/STN.</t>
  </si>
  <si>
    <t>MADHU PETROLEUM</t>
  </si>
  <si>
    <t>COCO DRAKSHARAMA ADHOC ABC FS</t>
  </si>
  <si>
    <t>SRI VIJAYA OIL SERVICE STATION</t>
  </si>
  <si>
    <t>ABHISHEK KISAN SEWA KENDRA</t>
  </si>
  <si>
    <t>MY FILLING STATION</t>
  </si>
  <si>
    <t>SRI VIGNA NAGESHWARA FILLING STATIO</t>
  </si>
  <si>
    <t>SATYANARAYANA FILLING STAITON</t>
  </si>
  <si>
    <t>ADHOC SRI SRINIVASA MANIKANTA</t>
  </si>
  <si>
    <t>VISHAL OIL  AGENCIES</t>
  </si>
  <si>
    <t>OM SHIVAM PETROLEUM SERVICES</t>
  </si>
  <si>
    <t>ADHOC-RAJESH SERVICE STATION</t>
  </si>
  <si>
    <t>SHUBH YATRA PETROLEUMS</t>
  </si>
  <si>
    <t>SHREE GAJANAN MAHARAJ PETROLEU</t>
  </si>
  <si>
    <t>HAUVA FILLING STATION</t>
  </si>
  <si>
    <t>SRI VEERABHADRA SWAMY FILLING STATI</t>
  </si>
  <si>
    <t>ADHOC VAISHNO DEVI F/S(RUDRARAM)</t>
  </si>
  <si>
    <t>GOLDEN FILLING STATION</t>
  </si>
  <si>
    <t>BSN FILLING STATION</t>
  </si>
  <si>
    <t>PSR PANCHETI OIL FILLING STATION</t>
  </si>
  <si>
    <t>BASAVAPRABHU F/ STATION RAWALPALLY</t>
  </si>
  <si>
    <t>COCO GOLLAPROLU ADHOC TIRUMALA</t>
  </si>
  <si>
    <t>SRI SAI SREENIVASA KSK</t>
  </si>
  <si>
    <t>PADMA PETROLEUM KSK</t>
  </si>
  <si>
    <t>SRI MUNIVEL FILLING STATION</t>
  </si>
  <si>
    <t>HARSHA VARDHAN FILLING STATION</t>
  </si>
  <si>
    <t>JAI AMBE IND.OIL CO.(22001)</t>
  </si>
  <si>
    <t>JAITHRI FUEL STATION</t>
  </si>
  <si>
    <t>NISHTHA FILLING STATION</t>
  </si>
  <si>
    <t>ADHOC COCO ASALE-RENUKA PETROL&amp;DIES</t>
  </si>
  <si>
    <t>NITISH PETROLEUM</t>
  </si>
  <si>
    <t>ADHOC LAKSHMI PRASANNA FILLING STN.</t>
  </si>
  <si>
    <t>DESHIKA FUEL STATION</t>
  </si>
  <si>
    <t>ADHOC DEALER-YADADRI FILLING STN</t>
  </si>
  <si>
    <t>ADHOCDEALER-SUPERINTENDENT OF JAIL</t>
  </si>
  <si>
    <t>MALLANNA FILLING STATION</t>
  </si>
  <si>
    <t>RAJENDRA ASHOK AUTOMOBILES</t>
  </si>
  <si>
    <t>NAYAGRA FUEL STATION</t>
  </si>
  <si>
    <t>MEHTA SERVICE STATION</t>
  </si>
  <si>
    <t>SRI SIVA SAI SERVICE STATION</t>
  </si>
  <si>
    <t>GURDEEP FILLING STATION</t>
  </si>
  <si>
    <t>ADHOC-MANJUNATHA SERVICE STATION</t>
  </si>
  <si>
    <t>SHREE NARAYANI AGENCIES</t>
  </si>
  <si>
    <t>COCO VEGAVARAM ADHOC RAJA FUEL STAT</t>
  </si>
  <si>
    <t>SRI VENKATESWARA F/STN</t>
  </si>
  <si>
    <t>OSHO PETROLEUM</t>
  </si>
  <si>
    <t>MEERA MIDWAY ENERGY POINT</t>
  </si>
  <si>
    <t>S.G.M.KSK ADHOC</t>
  </si>
  <si>
    <t>SVG FILLING STATION</t>
  </si>
  <si>
    <t>ADHOC-KUSUMITHA KISAN SEVA KENDRA</t>
  </si>
  <si>
    <t>SHAH PETROLEUM</t>
  </si>
  <si>
    <t>SHREE BHAGYADEVI PETROLEUM</t>
  </si>
  <si>
    <t>COCO BADANGI-ADHOC SRI KVR VARALAKS</t>
  </si>
  <si>
    <t>CHIRANJEEB KISAN SEVA KENDRA</t>
  </si>
  <si>
    <t>MAURVI PETROLEUM</t>
  </si>
  <si>
    <t>SHREE RAM FUEL</t>
  </si>
  <si>
    <t>ANUHYA AGENCIES</t>
  </si>
  <si>
    <t>PATIL PETROLEUM (KSK)</t>
  </si>
  <si>
    <t>SHREE SHANI DEV PETROLEUM</t>
  </si>
  <si>
    <t>MAHADEV PETRO MART</t>
  </si>
  <si>
    <t>SREE VARALAXMI FILLING STATION</t>
  </si>
  <si>
    <t>SIRISH FUELS</t>
  </si>
  <si>
    <t>HIGHWAY FILLING STATION NIRMAL</t>
  </si>
  <si>
    <t>VARALAKSHMI PETROLEUM PRODUCTS</t>
  </si>
  <si>
    <t>SRI RAMASWAMY FILLLING STATION ADHO</t>
  </si>
  <si>
    <t>SRI LAKSHMI VENKATESHWARA KSK FILLI</t>
  </si>
  <si>
    <t>SHREE KESARBHAVANI PETROLEUM</t>
  </si>
  <si>
    <t>NAGAJYOTHI FILLING STATION</t>
  </si>
  <si>
    <t>SHAMBHAVI FUEL CENTRE</t>
  </si>
  <si>
    <t>BILWA FILLING STATION</t>
  </si>
  <si>
    <t>SRI MALLIKARJUNA F/S</t>
  </si>
  <si>
    <t>SRI APARNA FILLING STATION</t>
  </si>
  <si>
    <t>SAPTHAGIRI OIL FILLING STATION ADHO</t>
  </si>
  <si>
    <t>SRI RAJYALAKSHMI KSK FILLING STATIO</t>
  </si>
  <si>
    <t>SOUJANYA PETROLEUMS</t>
  </si>
  <si>
    <t>SRISHAILA MALLANNA FILLING STATION</t>
  </si>
  <si>
    <t>LAXMI NARASIMHA F/ S DHARMAPURI</t>
  </si>
  <si>
    <t>SRI SUGURESHWARA FILLING STATION</t>
  </si>
  <si>
    <t>SRI SHIVAKUMARA ENTERPRISES</t>
  </si>
  <si>
    <t>MALATESH TRADING CO</t>
  </si>
  <si>
    <t>SRI CHAKRAVARTHY FUELS ADHOC</t>
  </si>
  <si>
    <t>NONGTDU FILLING STATION</t>
  </si>
  <si>
    <t>JANAPATI SUBBAIAH AG (PUTRELA)</t>
  </si>
  <si>
    <t>JAKHAR INDIAN OIL FILLING STAT</t>
  </si>
  <si>
    <t>SRI TULASI SERVICE STATION ADHOC</t>
  </si>
  <si>
    <t>SRI VENKATA SATYANARAYANA F/S</t>
  </si>
  <si>
    <t>COCO BADANGIDVENKAYYAPETA)ADHOC SAI</t>
  </si>
  <si>
    <t>KUMAR AGENCIES ADHOC</t>
  </si>
  <si>
    <t>R.S.FILLING STATION</t>
  </si>
  <si>
    <t>KARMA FILLING STATION</t>
  </si>
  <si>
    <t>MAHATMA GANDHI FILLING STATION</t>
  </si>
  <si>
    <t>VICTORY FILLING STATION</t>
  </si>
  <si>
    <t>MAA BHAWANI KISAN SEVA KENDRA</t>
  </si>
  <si>
    <t>MOOLAMYLLIANG SERVICE STATION</t>
  </si>
  <si>
    <t>SUPERINTENDENT OFJAIL-ADHOC COCO LI</t>
  </si>
  <si>
    <t>AATMAJYOTI KISAN SEVA KENDRA</t>
  </si>
  <si>
    <t>MAA GADACHANDI FILLING STATION</t>
  </si>
  <si>
    <t>POOJA KISAN SEWA KENDRAJAFARPUR</t>
  </si>
  <si>
    <t>ADHOC SAMARTH FILLING CENTRE</t>
  </si>
  <si>
    <t>COCO CAMPWELL ROAD</t>
  </si>
  <si>
    <t>ADHOC KHANNA FUELS</t>
  </si>
  <si>
    <t>VIEW POINT</t>
  </si>
  <si>
    <t>COCO ASHOK MARG</t>
  </si>
  <si>
    <t>JAI MANGLA AUTO SERVICE STN.</t>
  </si>
  <si>
    <t>SHRI RAM KISAN SEVA KENDRA (ADHOC)</t>
  </si>
  <si>
    <t>SAI SHRIRAM PETROLEUM</t>
  </si>
  <si>
    <t>GARV FUELS</t>
  </si>
  <si>
    <t>ADHOC NEELAM KSK</t>
  </si>
  <si>
    <t>JAI GOUTAM SERVICE STATION</t>
  </si>
  <si>
    <t>COCO BOKARWADA</t>
  </si>
  <si>
    <t>BABA GOSAIN FILLING STATION</t>
  </si>
  <si>
    <t>SHRI RADHE GOVIND FILLING STATION</t>
  </si>
  <si>
    <t>LAVANYA FILLING STN -DARAMCHERLA</t>
  </si>
  <si>
    <t>ADHOC AMIT FILLING STATION</t>
  </si>
  <si>
    <t>SAFIARA FUEL STATION</t>
  </si>
  <si>
    <t>DURGA MATA KSK</t>
  </si>
  <si>
    <t>SIVA MANI KISAN SEVA KENDRA ADHOC</t>
  </si>
  <si>
    <t>KRISHNA MOHAN GANDHI S/STN</t>
  </si>
  <si>
    <t>PRAGATI SERVICE STATION</t>
  </si>
  <si>
    <t>SUKRIT PETROLEUMS</t>
  </si>
  <si>
    <t>MALANCHA PETRO PARISEBA KENDRA</t>
  </si>
  <si>
    <t>SHABARI KSK</t>
  </si>
  <si>
    <t>KAMINI FUEL SERVICE STATION</t>
  </si>
  <si>
    <t>JAGRUTHI FILLING STATION</t>
  </si>
  <si>
    <t>SRI BALAJI FILLING STATION MADGI</t>
  </si>
  <si>
    <t>SIDDHESWARI SERVICE STATION</t>
  </si>
  <si>
    <t>DWARBASINI FILLING STATION</t>
  </si>
  <si>
    <t>TULSHI &amp; SUKLA ENTERPRISE</t>
  </si>
  <si>
    <t>SAI AADHYA ENTERPRISE</t>
  </si>
  <si>
    <t>M.K. TOPPO &amp; SON</t>
  </si>
  <si>
    <t>CHHAGANMAL SARAWGI &amp; SONS(BNG)</t>
  </si>
  <si>
    <t>AYANTIKA OIL</t>
  </si>
  <si>
    <t>R.K. PETROLEUM</t>
  </si>
  <si>
    <t>P C SADHUKHAN</t>
  </si>
  <si>
    <t>MAA SHARADA FUEL SERVICE [KSK]</t>
  </si>
  <si>
    <t>SINGHA FUEL STATION</t>
  </si>
  <si>
    <t>JOY LAXMI KISHAN SEVA KENDRA</t>
  </si>
  <si>
    <t>JAY BABA GHANASHYAM FUEL</t>
  </si>
  <si>
    <t>MAHAKAL FUELS PETROL PUMP</t>
  </si>
  <si>
    <t>PRASADPUR SERVICE STATION</t>
  </si>
  <si>
    <t>COCO SUKHI ADHOC MAA USHA FILLING S</t>
  </si>
  <si>
    <t>ADHOC BELAKOBA KSK- COCO JALPAIGURI</t>
  </si>
  <si>
    <t>ADHOC BABA FUELS(COCO RUMTEK)</t>
  </si>
  <si>
    <t>OM FILLING STATION-II</t>
  </si>
  <si>
    <t>COCO-KHERA BAJERA(ADHOC- SHIV KSK</t>
  </si>
  <si>
    <t>COCO-PANAGARH ADHOC HARE KRISHNA AU</t>
  </si>
  <si>
    <t>BHAIYA JEE FUEL CENTRE</t>
  </si>
  <si>
    <t>SHRI KALYAN ROJI TRADING CO</t>
  </si>
  <si>
    <t>SHAMSAD ALAM FUEL STATION</t>
  </si>
  <si>
    <t>PATIRAJ FILLING STATION [KSK]</t>
  </si>
  <si>
    <t>SUBARNAREKHA AUTO CARE</t>
  </si>
  <si>
    <t>DIGHABANA FUEL STATION</t>
  </si>
  <si>
    <t>SOVARHAT KISAN SEVA KENDRA [KSK]</t>
  </si>
  <si>
    <t>MAA GOURI FILLING STATION</t>
  </si>
  <si>
    <t>ISHAQUE FUEL STATION</t>
  </si>
  <si>
    <t>RIZWAN FILLING STATION ADHOC</t>
  </si>
  <si>
    <t>SRI KANYAKA DEVI AGENCIES</t>
  </si>
  <si>
    <t>SIDDHI VINAYAK PETROLEUM</t>
  </si>
  <si>
    <t>MADNI FUEL CENTRE</t>
  </si>
  <si>
    <t>MAITO MAA FILLING STATION</t>
  </si>
  <si>
    <t>ADHIKARI FILLING STATION</t>
  </si>
  <si>
    <t>B.M.FUEL STATION</t>
  </si>
  <si>
    <t>MA SARADA DEBI FUELS</t>
  </si>
  <si>
    <t>KUNDAN PETROLEUM SERVICE(*)</t>
  </si>
  <si>
    <t>HASI FILLING STATION</t>
  </si>
  <si>
    <t>ABDUS SARFARAJ FUEL STATION</t>
  </si>
  <si>
    <t>DHATRIGRAM FUELS</t>
  </si>
  <si>
    <t>M/S.SHREERAM PET(ADHOC)GONDAL</t>
  </si>
  <si>
    <t>THARPALING OIL PUMP</t>
  </si>
  <si>
    <t>SHREE SERVICE STATION</t>
  </si>
  <si>
    <t>DHARLA FUEL SERVICE STATION</t>
  </si>
  <si>
    <t>BASHISTH KISAN SEWA KENDRA</t>
  </si>
  <si>
    <t>LIRISH ROYAL PETROLEUMS</t>
  </si>
  <si>
    <t>MORE ENERGY STATION</t>
  </si>
  <si>
    <t>SRI THULJA BHAVANI KISAN SEVA KENDR</t>
  </si>
  <si>
    <t>D.BALAKISTAIAH</t>
  </si>
  <si>
    <t>S MUNIRATHNAM NAIDU FILLING STATION</t>
  </si>
  <si>
    <t>RAM PRASAD FILLING STN</t>
  </si>
  <si>
    <t>RSM AGENCIES</t>
  </si>
  <si>
    <t>ADARSH-AUTOMOBILES---MIRZAPUR</t>
  </si>
  <si>
    <t>GANDHI-AUTOMOBILES</t>
  </si>
  <si>
    <t>GAURAV-AUTOMOBILES</t>
  </si>
  <si>
    <t>HAJI-SHARAFATULLAH-KAMALUDDIN</t>
  </si>
  <si>
    <t xml:space="preserve">JAUNPUR-SERVICE-STATION </t>
  </si>
  <si>
    <t>NEW-NAINI-SERVICE-STN</t>
  </si>
  <si>
    <t xml:space="preserve">SANGAM-SERVICE-STATION </t>
  </si>
  <si>
    <t xml:space="preserve">SHRI-SURESH-SERVICE-STATION </t>
  </si>
  <si>
    <t xml:space="preserve">Atul Automobile </t>
  </si>
  <si>
    <t xml:space="preserve">Awadh Automobile </t>
  </si>
  <si>
    <t>COCO GOMTI NAGAR</t>
  </si>
  <si>
    <t xml:space="preserve">G T F Company </t>
  </si>
  <si>
    <t xml:space="preserve">Hind Ser Cen </t>
  </si>
  <si>
    <t xml:space="preserve">Indra Auto </t>
  </si>
  <si>
    <t xml:space="preserve">Laharpur Filling Stn </t>
  </si>
  <si>
    <t>Prakash Filling Station</t>
  </si>
  <si>
    <t xml:space="preserve">Shree Ganpati Automobile </t>
  </si>
  <si>
    <t xml:space="preserve">SSR Filling Station </t>
  </si>
  <si>
    <t xml:space="preserve">VM Service Station </t>
  </si>
  <si>
    <t>BHAGYAWANTI-FILLING-STATION</t>
  </si>
  <si>
    <t xml:space="preserve">INDIAN-AUTO-SERVICE </t>
  </si>
  <si>
    <t>KESHRI-FILLING-STATION</t>
  </si>
  <si>
    <t xml:space="preserve">MATA-PRASAD-FILL--STATION </t>
  </si>
  <si>
    <t>OCEAN-FILLING-STATION</t>
  </si>
  <si>
    <t>RAJPATI-FILLING-STATION</t>
  </si>
  <si>
    <t>SINGHAL-AGENCIES</t>
  </si>
  <si>
    <t>TRIPATHI-AUTOMOBILES</t>
  </si>
  <si>
    <t>NAVSARI TALUKA CO-OP.P.S.U. LT, NAVSARI</t>
  </si>
  <si>
    <t>TANDON FUELS</t>
  </si>
  <si>
    <t>ADHOC SINGH PETROLEUM</t>
  </si>
  <si>
    <t>SHRI VINAYAK ENERGY</t>
  </si>
  <si>
    <t>AMA SERVICE STATION</t>
  </si>
  <si>
    <t>AGGARWAL AUTOMOBILES</t>
  </si>
  <si>
    <t xml:space="preserve">ASHIRWAD-SERVICE-STATION </t>
  </si>
  <si>
    <t>CHAURI-CHAURA-AUTOMOBILES</t>
  </si>
  <si>
    <t>DILIP-FIILING--STATION</t>
  </si>
  <si>
    <t>HIRA-LAL-SHIV-PD---LRP-ROAD</t>
  </si>
  <si>
    <t xml:space="preserve">KAMLA-MOTOR-ENGG-WORKS </t>
  </si>
  <si>
    <t>KEDIA-AUTOMOBILES</t>
  </si>
  <si>
    <t>KRISHNA-AUTO-SERVICE</t>
  </si>
  <si>
    <t>PREM-AUTO-SERVICE-GKP</t>
  </si>
  <si>
    <t>R-K-AUTO-SERVICE</t>
  </si>
  <si>
    <t>Gut No 85 Indian Oil Petrol Pump Village Talawali Mh 400701,</t>
  </si>
  <si>
    <t>Vpo - Sirasgarh Distt - Ambala-133201,</t>
  </si>
  <si>
    <t>Sy No 70 1 2 3 Mch No 1-9-1122 Fever Hospital To Ou Arch Vidyanagar 1745- Hyderabad 500044,</t>
  </si>
  <si>
    <t>Ramhlun Venglai Aizawl Aizawl,</t>
  </si>
  <si>
    <t>SURVEY NO 88 VILL BHUVA Tal Bharuch Dist Bharuch 392012 Tal Bharuch Dist Bharuch BHUVA -BHARUCH BHUVA 392012,</t>
  </si>
  <si>
    <t>R M K Fuels S No 81 2 Part Pandaravadai Village Papanasam Taluk Pin - 614204,</t>
  </si>
  <si>
    <t>Village - Multhan Tehsil Bhagwanpura Distt- Khargone Pin Code - 477781,</t>
  </si>
  <si>
    <t>IOCL PHASE 5 SARATHA ENTERPRISES SARATHA ENTERPRISES INDIAN OIL DEALERSE CHITTOOR-THIRUTANI ROAD PONNAINAEAR PONNAI BRIDGE SH54 MATHANDAKUPPAM VELLORE DIST 632520,</t>
  </si>
  <si>
    <t>Opp Complex Rangampeta V Mandal East Godavari Dist Andhra Pradesh - 533 291,</t>
  </si>
  <si>
    <t>Gat No 341 342 Village Nisare Karad Patan Road Tal Patan Dist Satara 415 205,</t>
  </si>
  <si>
    <t>Sonepat Gohana Road Sh-11 Sonepat City Distt- Sonepat-131301,</t>
  </si>
  <si>
    <t>Mani Petroleum Lock No 132 Mani Petroleum Lock No 132 Indian Oil Dealers Pudukudiyiruppu Anjugramam Kanyakumari District-629401,</t>
  </si>
  <si>
    <t>Police Welfare Filling Station Mandla City Distic Mandla Pin Code 481661,</t>
  </si>
  <si>
    <t>Indian Oil Retail Outlet Village Gondlipokhar Thana Angara Po Childag 835103,</t>
  </si>
  <si>
    <t>Seaking-Agencies Indian Oil Dealer Puthiyappa Kozhikode Dist 673005,</t>
  </si>
  <si>
    <t>Arfat Service Station L12006 Arfat Service Station L12006 Indian Oil Petrol Pump Bag-E-Mehtab Chadoora Distt Budgam Pin Code 191111,</t>
  </si>
  <si>
    <t>Nagalia Narayan Sivhora Road Thakur Dwara Moradabad UP-244601,</t>
  </si>
  <si>
    <t>V P O- Kaluana Godikan Road Teh-Dabwali-Sirsa 126102,</t>
  </si>
  <si>
    <t>Madurai Raod Tondi Ramnad Dist623409,</t>
  </si>
  <si>
    <t>Panjapur Nagamangalam Nh45B No 3 Velan Thottam K Kallikudi Village Manikandam 620012,</t>
  </si>
  <si>
    <t>9Th Mile Baridua Raid Marwet P O Khanapara Khanapara,793101</t>
  </si>
  <si>
    <t>Naaraayana Filling Station Vill- Semra Paha Lalganj-Fatehpur Road Nh-232 Raebareli-229206,</t>
  </si>
  <si>
    <t>Village-Rampur Kunda Pratapgarh U P- 230204,</t>
  </si>
  <si>
    <t>Mouza Saidabad Ps Berhampore Dist Murshidabad - 742103,</t>
  </si>
  <si>
    <t>S NO 1343D 534247,</t>
  </si>
  <si>
    <t>Indian Oil Dealer Vill Chhuriakala Tah Chhuria - 491441,</t>
  </si>
  <si>
    <t>A R Petroleum A R Petroleum Indian Oil Dealer Village Chouraitehsil Lahar Distt Bhind Lock No 1047 219 Pincode-477445,</t>
  </si>
  <si>
    <t>Jain Filling Station Nandpura-Raipur District Jhalawar-326024,</t>
  </si>
  <si>
    <t>MISHRIPUR BHAGIPUR KATH MORADABAD-244501,</t>
  </si>
  <si>
    <t>Kamakhya Kisan Sewa Kendra Kamakhya Kisan Sewa Kendra Indian Oil Retail Outlet-Village- Anantganj-Tehsil-Hindoli Bundi-323026,</t>
  </si>
  <si>
    <t>tilakwada opp dgvcl sub station devaliya road Dist narmada,</t>
  </si>
  <si>
    <t>Indianoil Dealer Ashtamichira P O Trichur District-680731,</t>
  </si>
  <si>
    <t>Mawngap Mawngap Mawngap,793121</t>
  </si>
  <si>
    <t>Vpo khalchian amritsar ,</t>
  </si>
  <si>
    <t>KRISHNA PETROLEUM NH-79A shrinagar village TEHSIL- NASIRABAD Ajmer,</t>
  </si>
  <si>
    <t>Molo Todo A-One Petrol Depot Banderdewa Distt Papumpare Arunachal Pradesh Pin- 791123 -Arp,</t>
  </si>
  <si>
    <t>PRITHVIPURA TEHSIL SRIMADHOPUR SIKAR-332715,</t>
  </si>
  <si>
    <t>Iocl Petrol Pump Maya Puri Industrial Area Mayapuri New Delhi-110064,</t>
  </si>
  <si>
    <t>Kamal Ksk Pump Near Chauchha Showk Behjam Road Lakhimpur-262701,</t>
  </si>
  <si>
    <t>Sumli Filling Station Sumli Filling Station Village Sumli Laharpur Thambore Roa Sitapur-261208,</t>
  </si>
  <si>
    <t>Ambedkar Chowk Banaras Road Ambikapur Dist Surguja Cg Pin-497001,</t>
  </si>
  <si>
    <t>Lock No 11032 926 Andhra Pradesh 2356-East Godav Rayavaram 533346,</t>
  </si>
  <si>
    <t>Indain Oil Dealer Sy No 225 3Anh - 44 Baisuhalli V Dharmapuri Dist 635205,</t>
  </si>
  <si>
    <t>S K Petroleum Agency Abhoynagar Near Kunjaban Depot Po Abhoynagar Agartala District West Tripura Agartala 10103-Tripura W Agartala 799005,</t>
  </si>
  <si>
    <t>Survey No 15 Village Pohradevital Manora Washim Pin 444404,</t>
  </si>
  <si>
    <t>Opposite Khanna Nagar Jwalapur Haridwar Road Tehsil-Jwalapur U K-249407,</t>
  </si>
  <si>
    <t>VADPA TAL BHIWANDI DIST THANE LOCK NO 11016 - 421301,</t>
  </si>
  <si>
    <t>Village Chatto Post Ahiraura Mirzapur U P-231301,</t>
  </si>
  <si>
    <t>Indian Oil Petrol Pump Near Bus Stand Nahan-173001,</t>
  </si>
  <si>
    <t>Coco-Perambra C O Faizal R M Kuttiyadi Road Perambra Kozhikode Dist 673525,</t>
  </si>
  <si>
    <t>Plot No 762 Mouza No 100Mouza- Bagiyariblock- Kasmar Bokaro Jharkhand Pin 827302,</t>
  </si>
  <si>
    <t>Guntur Lock T1-357 8 9 Dno 134Lock T1-357 8 9 Dno 134Guntur 4761-Gunturguntur- Lck No Ig 4070 Andhra Pradesh522003,</t>
  </si>
  <si>
    <t>Dehri Nashriganj Road Mokrain Rohtas-821305,</t>
  </si>
  <si>
    <t>No 16 Sembarambakkam Villagekancheepuram To Arakkonam Rdkancheepuram-631552 Kancheepuram Tamil Nadu,</t>
  </si>
  <si>
    <t>Indian Oil Petrol Pumppathankot Road Bhangala Ph 01883 33132 45439 144306,</t>
  </si>
  <si>
    <t>Ioc Pump Hatta Sh49 Lhs On Damoh Panna Road Hatta Dist Damoh M P 470775 ,</t>
  </si>
  <si>
    <t>Vill-Hat Teh-Bhunter Dist-Kullu-175125,</t>
  </si>
  <si>
    <t>Iocl Petrol Pump Road No- 443 Zone H-4 H-5 Pitampura New Delhi-110034,</t>
  </si>
  <si>
    <t>Mill Road Raichenga Falakata Dist Jalpaiguri 735211,</t>
  </si>
  <si>
    <t>Pirpainti Lalmatia Road Meherma Meherma 814160,</t>
  </si>
  <si>
    <t>Khatian Lr 1222 Jl 07 Plot Lr 179 Kharia Ps Kotwali Pin - 735102,</t>
  </si>
  <si>
    <t>Indian Oil Dealerafzalpurdist Gulbarga Afzalpur Karnataka-585301,</t>
  </si>
  <si>
    <t>Sh SHUBAB FILLING STATION RANI RUKHANI DEHARDUN UK -248145,</t>
  </si>
  <si>
    <t>Indianoil Dealer Banhatti Basavanagar Tq Jamkhandi Banhatti-587311,</t>
  </si>
  <si>
    <t>INDIAN OIL PETROL PUMP VILL TALWANDI KALAN TEHSIL JAGRAON-142025,</t>
  </si>
  <si>
    <t>Dashmesh Filling Station Dashmesh Filling Station Indian Oil Petrol Pump Malerkotla - Ludhiana Road Vill Akbarpur Sangrur-148001,</t>
  </si>
  <si>
    <t>INDIAN OIL PETROL PUMP BATHINDA TALWANDI SABO 01655-27258 151302,</t>
  </si>
  <si>
    <t>Vill Kaluajote Kamala P O P S Goalpokhar Naxalbari Dist Darjeeling - 734429,</t>
  </si>
  <si>
    <t>Vill Raipur Tappa Haveli Raibareli-229001,</t>
  </si>
  <si>
    <t>Saradha Agencies Saradha Agencies Indian Oil Dealer Sf No 68 1A22A2 Nilavarapatti Village-636201,</t>
  </si>
  <si>
    <t>Vill Pansai Tehsil Nadaun Distt Hamirpur H P 177041,</t>
  </si>
  <si>
    <t>Village-Nagra Tehseel-Porsa Dist-Morena Madhya Pradesh ,</t>
  </si>
  <si>
    <t>16 Cp-104 Munshi Puliaring Road Indira Nagarlucknow Lucknow Uttar Pradesh,</t>
  </si>
  <si>
    <t>Jamnagar-Lalpur Highway Opp FCI Godown Jamnagar 361012,</t>
  </si>
  <si>
    <t>Village Bodhal On NH 3 Dist Dhar PIN-454001,</t>
  </si>
  <si>
    <t>Archana Fuels Indian Oil Dealers M C Road Ayoor Kollam - 691533 Tel No 0475-2293399 ,</t>
  </si>
  <si>
    <t>Survey No 94-5 Garudapuram Village Kalyandurg Mandal Kalyandurg-Anantpur Anantapur Andrapradesh - 515761,</t>
  </si>
  <si>
    <t>Sadgurudev Fleet Opt Fuel Stn At-Md Jamalpur Po Panikoili Dist Jajpur Orissa - 755042,</t>
  </si>
  <si>
    <t>IOCL PHASE 5 Saluja Kisan Seva Kendra- Lormi Mungeli Road Lormi Dist- Mungeli Pincode- 495115,</t>
  </si>
  <si>
    <t>RAJPUR ROAD JAKHAN DEHRADUN UK -248001,</t>
  </si>
  <si>
    <t>Kaushal Service Station Kurali Chandigarh Ropar Road ,</t>
  </si>
  <si>
    <t>Ananta Gopal Filling Station At Po Gopalpur Nh-5 Dist Cuttackorissa 753011,</t>
  </si>
  <si>
    <t>Survey No 97Vill-Shelanatal-Saverkundla Amreli Gujarat 364525,</t>
  </si>
  <si>
    <t>VENGAD THALASSERY KANNUR - 670612,</t>
  </si>
  <si>
    <t>Address Vill- Bawadad On Sendhwa To Warla R Tehsil- Sendhwa Dist- Barwani Pin-451666,</t>
  </si>
  <si>
    <t>Nepali Chock Bhirha Dist Samastipur Bihar-848216,</t>
  </si>
  <si>
    <t>VILL BADHAL IOC PETROL PUMP DIST JAIPUR-303602,</t>
  </si>
  <si>
    <t>Roy Thakur Automobiles Baheri Baheri Darbhanga Bihar 847105,</t>
  </si>
  <si>
    <t>IOCL PHASE 5 Mohan Filling Station Laksar Road Jagjeetpur Jagieetpur Hardwar Pin Code -249408,</t>
  </si>
  <si>
    <t>Survey No 15 2 Plot No 91 District Pune 413102,</t>
  </si>
  <si>
    <t>SANTOSH INDIAN OIL ON ALWAR BHIWADI ROAD MACHA Kishangarh Bass,</t>
  </si>
  <si>
    <t>Indian Oil Petrol Pump Sheltang Srinagar Kashmir-190012,</t>
  </si>
  <si>
    <t>Sri Meenakshi Enterprises,</t>
  </si>
  <si>
    <t>Rumeeza Fuels Indian Oil Dealers Nh-47 Navaikulam Trivandrum - 695605 Tel No 0470-2690770 ,</t>
  </si>
  <si>
    <t>Sadauli Patheria Fazilnagar Kushinagar 274401,</t>
  </si>
  <si>
    <t>Auchandi Border To Kharkhoda Road Vill-Pipli - Sonepat-131402,</t>
  </si>
  <si>
    <t>Amritsar City Sudarshan Filling Station Amritsar,</t>
  </si>
  <si>
    <t>Maruti Fuels Maruti Fuels Indian Oil Dealer Vill Belhari Tah Patan 491223,</t>
  </si>
  <si>
    <t>IOCL Petrol Pump Near Ballupur Chowk Chakrata Road Dehradun UP,</t>
  </si>
  <si>
    <t>El-Shaddai Agencies Indian Oil Dealers S No 408 1 Andhra Pradesh East Godavari Patthakotam 533407,</t>
  </si>
  <si>
    <t>Village Garanatapost Sitai Dt Coochbehar Sitai West Bengal 736167,</t>
  </si>
  <si>
    <t>S N Fuels Indian Oil Dealer Nh - 17 Cheriapally Ernakulam Dist 682111,</t>
  </si>
  <si>
    <t>Plot No X-4 4 Ttc Ind Area Shilphata Road Mhape Navi Mumbai Distt-Thane Maharashtra-400701,</t>
  </si>
  <si>
    <t>S No 966 1Anupparpalayam Village Near Dsp Office Coimbatore-641018,</t>
  </si>
  <si>
    <t>Near Ksrtc Bus Stand Siruguppa Bellary 583121,</t>
  </si>
  <si>
    <t>Nh-44A Kanchanpur Kanchanpur Dist North Tripura Kanchanpur119342-Tripura N Kanchanpur 799270,</t>
  </si>
  <si>
    <t>Nh-92 Bhinds Lock-1034 219 Bhind Madhya Pradesh 477001,</t>
  </si>
  <si>
    <t>Nh-20 Pathankot Road Nagrota-176047,</t>
  </si>
  <si>
    <t>Radha Automobiles Plot No 103 A Sector No 1 Dronagiri Nodenear Jnptoff Nh-4Bpost Village Shemtikhar Tal Uran Dronagiri Raigarh Maharashtra 400702,</t>
  </si>
  <si>
    <t>Kisan Sewa Kendra Khaksis Kisan Sewa Kendra Khaksis Vill Post Khasis Tehsil Konch Distt Jalaun Pin-285123,</t>
  </si>
  <si>
    <t>K G N Kisan Seva Kendra At Po - Gaisah Dist - Araria - 854325,</t>
  </si>
  <si>
    <t>Srisai Enterprises Indian Oil Dealer Divine Nagar South Chittoor Ernakulam District 682027,</t>
  </si>
  <si>
    <t>Opp H E M Workshop Kirandul Township Dist - Dantewada Cg-494556,</t>
  </si>
  <si>
    <t>K Satyanarayana Murty Indian Oil Dealers -Lock No T1 185 Chodavaram Andhra Pradesh Vishakhapatnam Chodavaram 531036,</t>
  </si>
  <si>
    <t>Indian Oil Dealers Anchalumoodu Perinad P O Kollam 691601,</t>
  </si>
  <si>
    <t>Dewaria Sahebgang Road Deuriya Kothi-843120,</t>
  </si>
  <si>
    <t>S V Rajagopalaprabhu And Bros Indian Oil Dealer Kodungaloor Thrissur District 680664,</t>
  </si>
  <si>
    <t>IOCL PHASE 5 Tu Tu Fuels Nahar Dadauli Soron Allahabad Pin Code 212501,</t>
  </si>
  <si>
    <t>Sunny Fuel Center Sidhawalia Near Bharat Sugar Mile - ,</t>
  </si>
  <si>
    <t>INDRAPURA NEAR SUKH WATIKA JHUNJHUNU ROAD UDAIPURWATI Udaipurwati-333307,</t>
  </si>
  <si>
    <t>Guru Nanak F S Village - Hari Nom Abad Bikiwind Distt- Tarn Taran -143303,</t>
  </si>
  <si>
    <t>S No124 3A 5A Mangalam Village Tiruvannamalai- Avalurpet Road Tiruvannamalai District 606752,</t>
  </si>
  <si>
    <t>Mussatepur Dhanora J P Nagar UP-244231,</t>
  </si>
  <si>
    <t>Ibp Petrol Pump At Po -Chandori Taluka Niphad Dist Nashik Chandori Maharashtra-422201,</t>
  </si>
  <si>
    <t>Radhey Shyam Automobiles Radhey Shyam Automobiles Indian Oil Dealer Vill Amlidih Taluka Raipur 492001,</t>
  </si>
  <si>
    <t>Indian Oil Petrol Pumppo Vill Amtadist Howrah W B Amta West Bengal Pin-711401,</t>
  </si>
  <si>
    <t>Baneswar Ps Kotwali Mouza Kutipara - 736133,</t>
  </si>
  <si>
    <t>Shree-Sar-Swati-Petroleum-Services Survey No 124 1 Chichordi Taluka Bhadravati-442902,</t>
  </si>
  <si>
    <t>Brothers-Petroleum Indian Oil Dealer Edavannappara Road Kondotty Malappuram Dist 673638,</t>
  </si>
  <si>
    <t>TIRUMALA OIL DISTROBUTORS TIRUPATI IOC DELEARS Tirupati L-269 TIRUPATI - CHITTOOR DIST ANDHRA PRADESH TIRUPATHI 0148-CHITTOOR TIRUPATI Pin-517501 CH KRISHNAMURTHY CHKRIS Ph-9849047142 ANDHRA PRADESH,</t>
  </si>
  <si>
    <t>Chambayil-Petroleum Indian Oil Dealer Nh-Bypass Pantheeerankav Kozhikode Dist 673019,</t>
  </si>
  <si>
    <t>C 2135 S N 4 1A1 Pernampet-Amburrd Devalaprm Vg Ambur-635802 Vellore Dist 635802 ,</t>
  </si>
  <si>
    <t>MATHKHERA ROAD BILASHPUR RAMPUR-244921,</t>
  </si>
  <si>
    <t>Vpo- Goli The- Dalhousie City- Chamba-176301,</t>
  </si>
  <si>
    <t>Indian Oil Petrol Pump Bobbili Viziangaaram Dist Andhra Pradesh - 535 558 ,</t>
  </si>
  <si>
    <t>Angarpathra Katrash Dhanbad Jharkhand- 828113,</t>
  </si>
  <si>
    <t>MEHTA-BABA BAKALA ROAD 143202,</t>
  </si>
  <si>
    <t>Po Ps Pakridayal Dist East Champaran Sheikhpurwa 845444,</t>
  </si>
  <si>
    <t>111 278 Athanakottai Thanjavur-Pudukottai Nh-36,</t>
  </si>
  <si>
    <t>INDIAN OIL DEALER Blcok No 1129 Vill Sarbhan SARBHAN -BHARUCH SARBHAN 392035,</t>
  </si>
  <si>
    <t>Khatra Mouza Kandnasoleps Khatra Dist Bankurawest Bengal Khatra West Bengal 722140,</t>
  </si>
  <si>
    <t>GANGA SAHAR BIKANER RAJASTHAN,</t>
  </si>
  <si>
    <t>Vill-Alinagarp O-Kaswara P S-Polbadist-Hooghly Hooghly West Bengal Pin-712102,</t>
  </si>
  <si>
    <t>Dubauli Post Kaptanganj Kushinagar-274301,</t>
  </si>
  <si>
    <t>SHALIBANDA,</t>
  </si>
  <si>
    <t>Nh-731 Gatauna Haidargarh-225001,</t>
  </si>
  <si>
    <t>Indian Oil Dealersy No 9 3B B Mallapuram V Pappireddipatti Tk Bommidi Tamil Nadu 635301,</t>
  </si>
  <si>
    <t>Vill - Jhanj Narwana Road -Distt Jind-126102,</t>
  </si>
  <si>
    <t>Nh 9 Hayathnagar M 1745-Hyderabad Hayathnagar -560001 Tg,</t>
  </si>
  <si>
    <t>Hari Oam Auto Centre Thane Santosh Bhavan NakapelharrdvGokhivare Tal Vashi Dist Palghar Palghar Maharashtra 401208,</t>
  </si>
  <si>
    <t>Shaheed Hari Om Service Station Iocl Petrol Pump Bahadurgarh On Noona Majra Road Sh-15B ,</t>
  </si>
  <si>
    <t>Atmakur Vill Mdl Ananthapur Dist- 514001,</t>
  </si>
  <si>
    <t>Scorpio-Petro Delhi,</t>
  </si>
  <si>
    <t>Trivedi Auto Fuel Centre Ioc Ro Sh-26 Aira L Kheri Aira Lakhimpur Kheri-262722,</t>
  </si>
  <si>
    <t>Masum Kisan Sewa Kendrea Hemda Distt Jahalawar Pin -326001,</t>
  </si>
  <si>
    <t>Usrawan Kochas Rohtash- 82112,</t>
  </si>
  <si>
    <t>Aligarh Etah Rd Distt Aligarh Up-202001,</t>
  </si>
  <si>
    <t>Royal Fuels Indian Oil Dealers Pallippadi Manpurayidathil Mylapra P O Pathanamthitta - 689678 Mo No 94465 15099 ,</t>
  </si>
  <si>
    <t>Shobhni Chowk Dist-Khagaria Bihar-851212,</t>
  </si>
  <si>
    <t>Haveri Road Indianoil Dealers Hosaritti District Haveri Hosaritti-581213,</t>
  </si>
  <si>
    <t>S No 43 1A1D P Neelangarai V Ecr Road Tambaram Taluk Kan Dist Kancheepuram 600041,</t>
  </si>
  <si>
    <t>HAMIRPUR ROADLOCK NO 22001 VILLAGE PAHARPUR KANPUR NAGAR -208021,</t>
  </si>
  <si>
    <t>RAIL BAZAR GT ROAD LOCK NO 21049 KANPUR NAGAR -209115,</t>
  </si>
  <si>
    <t>Khata No 97 Plot No 1843 Old Mouza- Kashijhariaps- Pindrajora Bokaro Jharkhand,</t>
  </si>
  <si>
    <t>Indian Oil Dealersmundargi Gadag Roaddist-Gadag Mundargi Karnataka,</t>
  </si>
  <si>
    <t>133 P 119 T P Nagar Kanpur-208023,</t>
  </si>
  <si>
    <t>Mukkola Venganoor P O Vizhinjam Trivandrum - 695523 Tel No 0471-2487360 ,</t>
  </si>
  <si>
    <t>IOCL PHASE 5 Saraswati Filling Station Saraswati Filling Station Vill -Churhat Dadar Dist Sidhi M P Pin Code - 486771,</t>
  </si>
  <si>
    <t>Amita Fuels Amita Fuels Village Cher Baikunthpur Town Dist Koriya 497335,</t>
  </si>
  <si>
    <t>IOCL PHASE 5 VARUN AGENCIES NH45 G S T ROAD THENPASIYER PO THINDIVANAM-604302,</t>
  </si>
  <si>
    <t>Kerala Transport Co Indian Oil Dealer Mini Bypass Kozhikode 673002,</t>
  </si>
  <si>
    <t>Gata No 635 Village-Hajipur Gosa Block Tehcil Hasanganj -209870,</t>
  </si>
  <si>
    <t>P K Auto Centre Jogapatti West Champaran- 845452,</t>
  </si>
  <si>
    <t>Anwar Filling Station Jarwal Kasba Baharaich Road Bahraich Pin-271904,</t>
  </si>
  <si>
    <t>IOCL PHASE 5 Shahid Narender Kumar Filling Station Village-Neemrana Distt-Alwar Pin Code 301705,</t>
  </si>
  <si>
    <t>Uchana Uklana Road Distt Jind-126115,</t>
  </si>
  <si>
    <t>Chinnayagudem-534316,</t>
  </si>
  <si>
    <t>Sri Lakshmi Venkateswara F S Indian Oil Petrol Bunk Thambalapalli Chittoor Andhra Pradesh 517418 Ph-8857242701,</t>
  </si>
  <si>
    <t>IOCL PHASE 5 Prakash Petro Point Hallaur Dumriyaganj Sidharth Nagar-272191,</t>
  </si>
  <si>
    <t>Iocl Petrol Pump Vill-Singar Hodal Punhana Road Near Indana Police Chowki The -Punahana Distt - Mewat Haryana- 122508,</t>
  </si>
  <si>
    <t>IOCL PHASE 5 Poornagiri Fuels 6Th Km Moradabad Road Kashipur Us Nagar Uttarakhand Pin Code -244713,</t>
  </si>
  <si>
    <t>Trishakti Petroleum Service Indian Oil Petrol Pump Baidhan Village- Naugarh Tehsil-Singrauli Pin Code- 486886,</t>
  </si>
  <si>
    <t>Sarma Co Silchar Tarapore Sadarghat Silchar Assam Silchar 190951-Cachar Silchar 788003,</t>
  </si>
  <si>
    <t>Hasha Kamalpur Araria Hasha Kamalpur Araria Araria Bihar 854312,</t>
  </si>
  <si>
    <t>Hardoi Chunki Distt -Sitapur-261001,</t>
  </si>
  <si>
    <t>Naugachhia Udakishanganj Roadpratapnagar Naugachhiadist-Bhagalpur Naugachhia Bihar,</t>
  </si>
  <si>
    <t>Minz Fuels At - Nua Amlipali Rangadhipa Po Dist-Sundergarh 770002,</t>
  </si>
  <si>
    <t>KORUKONDA LOCK NO 23005 252 533289,</t>
  </si>
  <si>
    <t>Jassi Filling Station Ksk Jassi Filling Station Ksk Indian Oil Dealer Vill Naugawan Tehsil Rajpura-140417,</t>
  </si>
  <si>
    <t>Indian Oil Dealers H S Junctionkutchery P O Kollam-691013,</t>
  </si>
  <si>
    <t>Police Site Sagar-8888 JABALPUR,</t>
  </si>
  <si>
    <t>Indianoil Retail Outlet Benipur Darbhanga 847103,</t>
  </si>
  <si>
    <t>Karaikal Town Periphery T S No 76 77 Karaikal Town 609602,</t>
  </si>
  <si>
    <t>Indian Oil Dealer Petrol Pump Chowdapur Cross Chowdapur - 585 265 Gulbarga Dist ,</t>
  </si>
  <si>
    <t>Mauza Dhaka Dhaka Municipality Distt East Champran 845418,</t>
  </si>
  <si>
    <t>Sy No 189 B 1 Elukurthy Village Warangal Dist Telangana 506330,</t>
  </si>
  <si>
    <t>Indian Oil Dealers Shri Chatarapati Shivaji Market Yard Pune - 411 037 411037,</t>
  </si>
  <si>
    <t>Rajim Fingeshwar Road Village Rajim Dist Raipur Pin-493881,</t>
  </si>
  <si>
    <t>123 385-B Fazalganj Kanpur-208012,</t>
  </si>
  <si>
    <t>GRAM-POLAYKALANSURVEY NO 125 1 125 2 126 1POLAYKALAN 005768-SHAJAPURPOLAYKALAN465116,</t>
  </si>
  <si>
    <t>Indian Oil Dealer Gut No 37 1A Mo-Dist - Yavatmal-445215,</t>
  </si>
  <si>
    <t>Swamiarmadam Azhagan Panai Vikk Dist Rtd - 300 Lock157 Swamiarmadam Tamil Nadu-629179,</t>
  </si>
  <si>
    <t>Nr Mother Diary Village -Bhat Gandhinagar 382424,</t>
  </si>
  <si>
    <t>Ioc Petrol Pump Saliwara Nh12A Jbl-Mandla Rd Distt-Jabalpur Pin Code-482021,</t>
  </si>
  <si>
    <t>Indian Oil Dealer Village Babaikala Dist Narsinghpur Madhya Pradesh 487881,</t>
  </si>
  <si>
    <t>NH 330 Road Allahabad-Faizabad Road Ramganj Bazar Distt -Amethi UP-228159,</t>
  </si>
  <si>
    <t>S K D C- Gambhoi S K D C- Gambhoi Nh-8 Gambhoi Dist-Sabarkantha Gambhoi-383030,</t>
  </si>
  <si>
    <t>IBP PETROL PUMP HARIANA HOSHIARPUR DASUYA ROAD-144004,</t>
  </si>
  <si>
    <t>Swami Kisan Sewa Kendra Gulab Ganj,</t>
  </si>
  <si>
    <t>Vill- Hazipur Po-Beguniaps-Mayureswardist-Birbhum Pin - 731245 Hazipur West Bengal,</t>
  </si>
  <si>
    <t>Near Vegitable Market At Post Unna Pincode 362560,</t>
  </si>
  <si>
    <t>Badaun -Meerut Roadjunawai Sambhal Junabai Sambhal Up-243122,</t>
  </si>
  <si>
    <t>Police Fuel Station Guntur Urban Police Fuel Station Guntur Urban Police Fuel Station Guntur Urban Sy No 237 Collectrate Road Opp K M Hotel Guntur Mr Vijaya Saradhiph-919491067800 Pin-522004,</t>
  </si>
  <si>
    <t>Khapri Jewra Sirsa Durg-Dhamdha Road Dist Durg C G 491001,</t>
  </si>
  <si>
    <t>Iocl Petrol Pump Fc8 Loni Road Shahdara Delhi-110032,</t>
  </si>
  <si>
    <t>IOCL PHASE 5 Anand Petroleum Pipri Lucknow Road Colonelganj Gonda-271502,</t>
  </si>
  <si>
    <t>Kandaran Village Kandaran Dist Malda - 732139,</t>
  </si>
  <si>
    <t>Vill-Batha Dua Tehsil-Jagraonhambran-Sidhwan Bet Roaddistt Ludhiana Batha Dua Punjab - 142033,</t>
  </si>
  <si>
    <t>Sy No 190 Aamallepally Villagekondapur Mandal Sangareddy Dist Telangana,</t>
  </si>
  <si>
    <t>Indian Oil Dealer Ismailabad Kurukshetra 136129,</t>
  </si>
  <si>
    <t>Al Manama Fuel Station Indian Oil Dealers Parakkulam Kottiyam P O Kollam - 691571 Tel No 0474-2530901 3295500,</t>
  </si>
  <si>
    <t>Randhawa Filling Station-690 187447 Randhawa Filling Station-690 187447 Vpo Jalal Usman Tehsil Baba Bakala 143202,</t>
  </si>
  <si>
    <t>Central Avenue Sector 6 Bsp Township Bhilai Dist-Durg C G -490006,</t>
  </si>
  <si>
    <t>Visnagar-Kheralu Highway Road Vadnagar 384355,</t>
  </si>
  <si>
    <t>M S Engineers Petroleum Simri Dharbhanga Bihar 847121,</t>
  </si>
  <si>
    <t>Sector A Pocket 1 Ansal Sushant Golf City Lucknow-226030,</t>
  </si>
  <si>
    <t>Ioc Dealerlakshamangudi Lock No 22008Rtd 94 Km Lakshamangudi Tamil Nadu-614102,</t>
  </si>
  <si>
    <t>KHAMBHAR KHERA KHERI ON LAKHIMPUR-NIGHASAN ROAD NEAR HINDUSTHAN CHINNI MILLS- 262701,</t>
  </si>
  <si>
    <t>Iocl Dealer Kodali Village Movva Mandal Krishna Dist A P - 521 132,</t>
  </si>
  <si>
    <t>Police Welfare Filling Stn Bhind Police Welfare Filling Stn Bhind Commdanntsaf17Battalion Etawah Roaddistt-Bhind S Lock-1218 219,</t>
  </si>
  <si>
    <t>A V M Petrol Bunk A V M Petrol Bunk Sy No 47 3A1 29 2A1 Oddanchatram Taluk Dindigul District-624619,</t>
  </si>
  <si>
    <t>Villag Mandla ,</t>
  </si>
  <si>
    <t>Sarthi Kisan Seva Kendra Rithorakalan,</t>
  </si>
  <si>
    <t>Ambika-Filling-Station Ambika-Filling-Station Vill Ras Beawar-Merta Road ,</t>
  </si>
  <si>
    <t>IOCL PHASE 5 Yamuna Automobiles 21 263-A5 Near Water Box Jeveni Mandi Agra UP Agra Uattra Pradesh 282001,</t>
  </si>
  <si>
    <t>Wadhwa Filling Station Wadhwa Filling Station Nh-1 Gt Road Shahbad Dist-Kurukshetra Haryana Ph-01744 329215 240215 Pin-132135,</t>
  </si>
  <si>
    <t>Chogiti Chowk Jalandhar- Amritsar Bypass Road Jalandhar-144009,</t>
  </si>
  <si>
    <t>Neha Petroleum Bandhuganj Jahanabad - 804432,</t>
  </si>
  <si>
    <t>Indian Oil Dealer Karimugal Ernakulam 682303 Contact 9633566889,</t>
  </si>
  <si>
    <t>IOCL PHASE 5 Mamraj Radheshyam Anandnagar Dist -Maharajganj Gorakhpur-273155,</t>
  </si>
  <si>
    <t>IOC PETROL PUMP SHAHPURA BHITONI Jabalpur-Narsingpur Road M P 483119,</t>
  </si>
  <si>
    <t>Kamal Filling Station Kaithal City-Haryana-136027,</t>
  </si>
  <si>
    <t>Vill- Nimatpur City Sbs Nagar Nawa Sher 144517,</t>
  </si>
  <si>
    <t>IOCL PHASE 5 Satguru Filling Station Village Patrashi Main Road Lakhimpur Nigharan Pin Code -262726,</t>
  </si>
  <si>
    <t>Ramapur raniganj distt Pratapgarh PIN-230301,</t>
  </si>
  <si>
    <t>Shiv Shakti Indianoil Ward No 12 Lahar Road,</t>
  </si>
  <si>
    <t>Nh-65 Rajgarh Road Near Mini Secretariat Hissar -125001,</t>
  </si>
  <si>
    <t>Reddy Reddy Agencies L- 35 Reddy Reddy Agencies L- 35 Reddy Reddy Agencies L- 35 Penumur Penumur Dist-Chittoor Pin-517112 Phone Number-9441152272,</t>
  </si>
  <si>
    <t>Bhagat-Auto-Service- P O Rly Station Jamui Bihar 811307,</t>
  </si>
  <si>
    <t>Avadi Poonamallee Higadj Avadi Market Sh55 Chennai-54Lock No 1076 121 Avadi Tamil Nadu-600054,</t>
  </si>
  <si>
    <t>D VIMAL KUMAR AGENCIES L-24 TUNGUNDRAM CHITTOOR ANDHRA PRADESH TUNGUNDRAM 517421,</t>
  </si>
  <si>
    <t>Petla To Gosanimaridist Coochbeharps Dinhata Petla West Bengal Pin-736135,</t>
  </si>
  <si>
    <t>SHAH SERVICE STATION INDIAN OIL PETROL PUMP GURDASPUR- AMRITSAR ROAD DHARIWAL Punjab 143519,</t>
  </si>
  <si>
    <t>Ibm Complex On Nh-31Arangpoeast Sikkim Rangpo Sikkim 737132,</t>
  </si>
  <si>
    <t>S No 948 2 1151 79 2 87 1 Village Kalipith Kalipith Rajgarh-465661,</t>
  </si>
  <si>
    <t>G T Road Gaira Bagodar Giridih 825322,</t>
  </si>
  <si>
    <t>Vettamukku pangodu thirumala Trivandrum - 695006,</t>
  </si>
  <si>
    <t>Shama Service Station Nh-1 Village - Sewah Distt-Panipat-132108,</t>
  </si>
  <si>
    <t>LANGA ROAD BAROHWAL VIKARM NGAR DEHRDUN-248198,</t>
  </si>
  <si>
    <t>Indian Oil Dealers Lk 05350 3 204Main Street Moongilthuraipattu 605 702,</t>
  </si>
  <si>
    <t>Rajnagar Distt Chhattarpur 471625,</t>
  </si>
  <si>
    <t>IOCL PHASE 5 Sri Shanmuga Agencies Janakipuram Trichy Road Nh-45 Kandamanadi Po ,</t>
  </si>
  <si>
    <t>Deoli Filling Station Gopipura Distt Tonk Pin -304804,</t>
  </si>
  <si>
    <t>Mouza-Baharajuri Khata No 166 Plot No 746 Po Korea Pin-827012,</t>
  </si>
  <si>
    <t>Final Plot No 124 A Mangalwar Peth Karad Dist - Satara415110,</t>
  </si>
  <si>
    <t>Survy No 415 Mohw-Simrol Roadmhow Dist-Indore M P Mhow 453441Madhya Pradesh,</t>
  </si>
  <si>
    <t>N H 8 LAKHER TEH -AMER JAIPU RAJASTHAN,</t>
  </si>
  <si>
    <t>Shiva Filling Station Shiva Filling Station Indian Oil Petrol Pump Village Muthi Rakhwal Kathua Pin Code- 184104,</t>
  </si>
  <si>
    <t>Khasra No 111 7 111 2 Amarwada Tehsil Amarwada District Chhindwara,</t>
  </si>
  <si>
    <t>VILLAGE - CHANPANER th Khachtod 456224,</t>
  </si>
  <si>
    <t>K S C S C Ltd Indianoil Dealers Vazhichery Jn Alappuzha Town 688005,</t>
  </si>
  <si>
    <t>Ramgarh Filling Station Ramgarh Alwar Delhi Road Sh-13 Near Kms137 Tehsil Ramgarh Alwar-301026,</t>
  </si>
  <si>
    <t>Vishwambhar Nath Brij Bihari Ksk Vishwambhar Nath Brij Bihari Ksk Bhardaulia Satghariwa Balrampur Pin-227131,</t>
  </si>
  <si>
    <t>Takkellapadu V Pedakakani M Guntur Guntur Dist A P Pin 522 001,</t>
  </si>
  <si>
    <t>Maa-Brinda-Fuel-Centre Indian Oil Retail Outlet At - Rajaun Banka 813107,</t>
  </si>
  <si>
    <t>Haritha Filling Station - Wgl Indian Oil Dealers Lock No -216 T3 4 D1 E-5-1 Telangana Pin-506355 Ph-9849482279,</t>
  </si>
  <si>
    <t>Kisan Seva Kendra Bhend Kisan Seva Kendra Bhend Vill-Bhindtehsil Konch Jalaun Pin-285205,</t>
  </si>
  <si>
    <t>Indianoil Petrol Pump Village Ghuwara Ward No 7Old Bazar Pin Code-471313,</t>
  </si>
  <si>
    <t>CHIGURUWADA CHITTOOR DISTRICT Pin 517524,</t>
  </si>
  <si>
    <t>GAT NO 246 3 VILLAGE - GHARGAON TAL-SANGAMNERDIST-AHMEDNAGAR-422620,</t>
  </si>
  <si>
    <t>Chaudhary Filling Centre Ksk Madarpur Barabanki Pin-225004,</t>
  </si>
  <si>
    <t>Sajjan Petro World Taran Taran-143401,</t>
  </si>
  <si>
    <t>Sardar And Co Sardar And Co Devkali Bypass Faizabad Up Pin-224001,</t>
  </si>
  <si>
    <t>Thuraimangalam S No 96 4B P G S T Road Nh45 Chennai To Trichy 621212,</t>
  </si>
  <si>
    <t>IOCL PHASE 5 Naman Kisan Seva Kendra Jhalap Chowk Jhalap Road Lalpur Bhanpur Bagbehra Distt -Mahasamund C G Pin Code -493445 ,</t>
  </si>
  <si>
    <t>Kamal Vyas Fuels Ksk Kamal Vyas Fuels Ksk Village Bachaud The Baloda Janjgir Champa 495559,</t>
  </si>
  <si>
    <t>Nh - 60 A Vill - Surulia Nh-32 Hura-Purulia Road Dist Purulia - 723147,</t>
  </si>
  <si>
    <t>Kuraiya Road Khutar Gola Lakhimpur Up-262802,</t>
  </si>
  <si>
    <t>IOC DEALER DARIYAL RAMPUR UP- 244925,</t>
  </si>
  <si>
    <t>RAILWAY BRIDGE TONK PHATAK JAIPUR,</t>
  </si>
  <si>
    <t>INDIANOIL DEALERS MALLIAKARAI POST ATTUR TALUK 636107,</t>
  </si>
  <si>
    <t>Indian Oil Petrol Pumpmauza Sukurhututhana Kanke Ranchi Jharkhand,</t>
  </si>
  <si>
    <t>195 17B Egumadhurai Village Gummidipoondi Tk Tiruvalluvar-601201 ,</t>
  </si>
  <si>
    <t>201RAGHUMARG NEAR BHAGAT SINGH CIRCLE ALWAR RAJASTHAN,</t>
  </si>
  <si>
    <t>Gat No 490 Nh4 Mtdc Resort Karla Tal Maval District Pune411005,</t>
  </si>
  <si>
    <t>Coco At Tsrtc Shadnagarsy No 201Shadnagar Shadnagar Telangana,</t>
  </si>
  <si>
    <t>Mansoori Service Station Indian Oil Petrol Pump Jaipur Agra Road Mahwa Distt Dausa-321408,</t>
  </si>
  <si>
    <t>Neoria Sh-29 Tanakpur Road Distt Pilibhit U P-262305,</t>
  </si>
  <si>
    <t>Indian Oil Ksk Dealers Kanakulam M Road Kulathur Uchakada Po Neyyatinkara Taluk 695506,</t>
  </si>
  <si>
    <t>Gayathri Filling Statioin L-129 Indian Oil Petrol Bunk Chittor Chittoor Andhra Pradesh 517520 Ph-8857242701,</t>
  </si>
  <si>
    <t>Ishwar Petroleum Ishwar Petroleum Vill-Kansda Navagarh Dist-Janjgir Champa C G-495557,</t>
  </si>
  <si>
    <t>Deepak Automobiles Deepak Automobiles Sikandarpur Balia Up Pin-277303,</t>
  </si>
  <si>
    <t>Nagar Kissan Sewa Kendra Nagar Kissan Sewa Kendra Indian Oil Petrol Pump-Village Nagar-Bamolave - Nagar Road Tonk-304509,</t>
  </si>
  <si>
    <t>Rajampeta Kadapa Dist-516115,</t>
  </si>
  <si>
    <t>Lock No D1-38 39 B-7-5 Siddipet Ibp621 Telangana,</t>
  </si>
  <si>
    <t>90 29 2 Arcot Road Kalavai 632506 ,</t>
  </si>
  <si>
    <t>Shri Parishram Filling Station Halvad-Maliya Highway Village-Juna Devliya Halvad-363330,</t>
  </si>
  <si>
    <t>Indian Oil Dealer S No 159 P Neswad Taluka Mahuvadistt Bhavnagar 364290,</t>
  </si>
  <si>
    <t>SURYAPET TO KODAD ROAD NADIGUDEM SURYAPET-508234508234,</t>
  </si>
  <si>
    <t>At Parwadi Chokdi Godhra Baroda Bypass Tal Godhra Dist Panchmahal - 389001,</t>
  </si>
  <si>
    <t>Main Gt Road Near Zhilmil Metro Station Shahdra Delhi-110095,</t>
  </si>
  <si>
    <t>INDIAN OIL PETROL PUMP G T ROADSURANASSI DISTT JALANDHAR 144027,</t>
  </si>
  <si>
    <t>VILLAGE - SHIRAPUR TALUKA - DAUND DISTT - PUNE - 413801,</t>
  </si>
  <si>
    <t>A-14 Community Centre Kalkaji Extn New Delhi 110019 ,</t>
  </si>
  <si>
    <t>Vallabhipur Umarda highway 364310,</t>
  </si>
  <si>
    <t>Indian Oil Petrol Pump Nh 28B Po- Bagha Dist West Champaran Bihar 845101,</t>
  </si>
  <si>
    <t>Dharora Chowk Towards Darbhanga Sh-56 Pin-847201,</t>
  </si>
  <si>
    <t>Indian Oil Kisan Seva Kendra Tikulia Madhepura 852112,</t>
  </si>
  <si>
    <t>Dona Petroleum Box Nagar Sepahijala Tripura Pin-799102,</t>
  </si>
  <si>
    <t>Sanjay-Automobiles Sanjay-Automobiles Maharana Partap Circle Udaipur Road Distt-Banswara Rajasthan ,</t>
  </si>
  <si>
    <t>N G Saha Nh-44 Badharghat Tripura West Badarghat 23302-Tripura W Badarghat 799003,</t>
  </si>
  <si>
    <t>Bawan Ayodhaya Faizabad-224229,</t>
  </si>
  <si>
    <t>GAT NO 18 SANGAWADEWADI Tal Karveer Kholapur-416202,</t>
  </si>
  <si>
    <t>Indian Oil Petrol Pump Mandiala Jalandhar Hoshiarpur Roaddistt Hoshiarpur 143009,</t>
  </si>
  <si>
    <t>NH-24 BAREILLY SHAHJAHANPUR ROAD NIKASUA FATHEGUNJ PURBI BAREILLY-243201,</t>
  </si>
  <si>
    <t>S N Fuels Ksk Tippu Sulthan Road Mannarkkad Palakkad District 678582,</t>
  </si>
  <si>
    <t>591A2 PAZHAYAPETTAI RD PACHUR VILLAGE VELLORE DIST,</t>
  </si>
  <si>
    <t>Ntloa Namakkal Taluk Lorry Owner Ntloa Namakkal Taluk Lorry Owner 160-4 A Paramathy Road Namakkal - 637001,</t>
  </si>
  <si>
    <t>Vil- Saliabhanta Block- Tamnar Tamnar Raigarh 496107,</t>
  </si>
  <si>
    <t>Block No 20 1 2 Vill Kanpuravyara Tal Vyara Dist Tapi394650,</t>
  </si>
  <si>
    <t>Daibaki Service Station Chaygaon Kalimari Dist-Kamrup Pin-781124,</t>
  </si>
  <si>
    <t>Kissan Filling Station Kissan Filling Station Pakulia Pura Babhnan Basti Up Pin-272161,</t>
  </si>
  <si>
    <t>Vill- Jamsar Tehsil- Sagadi Azamgarh UP- 276138,</t>
  </si>
  <si>
    <t>Vijaya Sai Filling Station Vijaya Sai Filling Station P Gannavaram Lock No 8399 37 East Godavari District Andhra Pradesh,</t>
  </si>
  <si>
    <t>Chauparan-Auto-Service- Ranchi,</t>
  </si>
  <si>
    <t>Alok Filling Station Ibp Alok Filling Station Ibp Subhash Chowk Dhampur Bijnore Dhampur Bijnore District Bijnore Up -246761,</t>
  </si>
  <si>
    <t>Iocl Petrol Pump Mangolpur Khurd Near Avantika Delhi- 110083,</t>
  </si>
  <si>
    <t>Joshimath,</t>
  </si>
  <si>
    <t>Village - 14 Ndr Cad Rahit Tehsil - Hanumangarh Hanumangarh-335525,</t>
  </si>
  <si>
    <t>Ioc Petrol Pump Sh-52 Rhs On Rewa Churhat Road Rampur Naikin Distt Sidhi M P ,</t>
  </si>
  <si>
    <t>VENKATAMPALLY ANANTHAPUR DISTRICT Pin 515411,</t>
  </si>
  <si>
    <t>GAT NO 802 P AT VILLAGE KHAMGAON TAL - DAUND DIST - PUNE-412214,</t>
  </si>
  <si>
    <t>Kapadwanj Road Opp District Nadiad Pin Code - 387001,</t>
  </si>
  <si>
    <t>Sri Ramakrishna Service Stn L-142 Sri Ramakrishna Service Stn L-142 Sri Ramakrishna Service Stn L-142 Pulicherla Mandal K Kothapeta Dist-Chittoor Pin-517172 Phone Number-9440777276,</t>
  </si>
  <si>
    <t>Village Bilawala Mustkam Tehsil Moradabad-244402 ,</t>
  </si>
  <si>
    <t>Super Service Station Ksk Umrangshu Dima Hasao District Assam Umrangshu 788819,</t>
  </si>
  <si>
    <t>Indian Oil Dealersy No 114 14Dist Jail Kasipur V Kandi Mandal Sanga Reddy Dist Telangana - 502 285,</t>
  </si>
  <si>
    <t>Indian Oil Retail Outletmdr 119 Vill Pabnawa Kaithal-136020,</t>
  </si>
  <si>
    <t>On Workshop Road Between Kamani Chowk To Fountain Chowk Dist Yamuna Nagar-135001,</t>
  </si>
  <si>
    <t>IOCL PHASE 5 Rajshree Filling Centre 127 521 W-1 Deep Cinema Road Saket Nagar Kanpur Pin Code - 208014,</t>
  </si>
  <si>
    <t>Jatashankar Petroleum At Post- Dalimb Murum Phata Nh-9 Tal-Omerga Dist-Osmanabad 413604 Maharashtra State ,</t>
  </si>
  <si>
    <t>Vill-Khandwari Mughalsarai- Chahaniya Road Sakaldiha Chandauli-232109,</t>
  </si>
  <si>
    <t>Andar Darauli Road Siwan - 841231,</t>
  </si>
  <si>
    <t>Babu Veer Singh Kisan Sewa Kendra Moradabad,</t>
  </si>
  <si>
    <t>S No 13 2 Siruvadimaraka Murukeri Village Villupuram Dist 604301,</t>
  </si>
  <si>
    <t>IOCL Petrol Pump VILAGE AKKANWALI Po- Akkanwali District Mansa-151505,</t>
  </si>
  <si>
    <t>Nh-33 Chhutupalu Dist- Ramghar Jharkhand - 835219,</t>
  </si>
  <si>
    <t>Address Vill- Burutkheda Tehlsil- Kannod Dist Dewas Pin-455440,</t>
  </si>
  <si>
    <t>IOCL Petrol Pump KOTSHAMIR L OCK NO 105 Po- Balluna City- Bathinda-151001,</t>
  </si>
  <si>
    <t>Heera Gasolenes Vill Chartola Tech Buabichiya Dist Mandla 481995,</t>
  </si>
  <si>
    <t>Vill-Rampura Bhatiyaan Tehsil-Osiyan Jodhpur-342303,</t>
  </si>
  <si>
    <t>IOCL PHASE 5 Krishna Fuels Sarai Kaiyan Shahjahanpur U P - 242001,</t>
  </si>
  <si>
    <t>Kamboj Filling Station PANIPAT,</t>
  </si>
  <si>
    <t>Vms Fuels Salem,</t>
  </si>
  <si>
    <t>Mauza-Pastpar Block-Patarghat Dist-Saharsa-852107,</t>
  </si>
  <si>
    <t>Ramakrishna Reddy Agencies L-133 Ramakrishna Reddy Agencies L-133 Ramakrishna Reddy Agencies L-133 Kadapa Dist Rayachoty Dist-Cuddapah Pin-516380 Phone Number-8857242701,</t>
  </si>
  <si>
    <t>Shivansh Petroleum,</t>
  </si>
  <si>
    <t>Hirak Road Dugadha Chandrapura Marg Dugadha Bokaro Pin-828404,</t>
  </si>
  <si>
    <t>Parkash Auto Service Ibp Petrol Pump Ludhiana Road Moga Distt -Moga Punjab 142001,</t>
  </si>
  <si>
    <t>Imphal Dimapur Road Chingmeirong Dist West Imphal Imphal,</t>
  </si>
  <si>
    <t>Vallabhapuram V Guntur Dist A P Pincode 522308,</t>
  </si>
  <si>
    <t>Kodava Samaja Road Ammathi Karmadu Village Virajpet Taluk Kodagu - 571211,</t>
  </si>
  <si>
    <t>Gat No-183 179 Village-Paragaon Taluka Daund District Pune 412203,</t>
  </si>
  <si>
    <t>Shree-Servo Survey No 296 5 Mangrulpir Road-Barshi Takli-444004,</t>
  </si>
  <si>
    <t>MARYAN NAGRA PITHORA GARH UK-262550,</t>
  </si>
  <si>
    <t>2-2-63 1 Amberpetgtk-22018Hyderabadandhra Pradesh Amberpet Telangana Tapso Secundrabad Do Hyderabad Iv Rsa Pin Code 500013 Ro Contact Details 9000279999 9000279999,</t>
  </si>
  <si>
    <t>S S M Fuel Service Ioc Dealers-Ksk S S M Fuel Service Ioc Dealers-Ksk Prop Mrs P Sargunam Sf No 172 1A3 Sengappalli Villagepalapatti P Velur Namakkal 637017,</t>
  </si>
  <si>
    <t>Nh-14 Palanpur-Deesa Highway Chandisar 385510 ,</t>
  </si>
  <si>
    <t>Manegaon Vairag Solapur - Barshi Road Sh-151 Tal Barshi Dist Solapur413402,</t>
  </si>
  <si>
    <t>Village - Julwania Bus Stand Survey No 161 1Kh Phno Tehsil - Rajpur Dist-Badwani - 451449,</t>
  </si>
  <si>
    <t>VKV Road OPP Amba mata mandir Nadiad-387001,</t>
  </si>
  <si>
    <t>Sh-27 Mandar Road Reodar Dist-Sirohi-307514,</t>
  </si>
  <si>
    <t>Indian Oil Petrol Pump Dabholkar Corner Kolhapur City-416001 Land mark-Dabholkar Corner Kolhapur City,</t>
  </si>
  <si>
    <t>Mahavir Filling Station Mahavir Filling Station Mirzapur Rewa-Road Nh-135 Drummandgdrummandganj Mirzapur Drummandganj-231304,</t>
  </si>
  <si>
    <t>SHREE GOVIND FILLING STATION SH-33 village-DEI KHERA Teh Indragarh Bundi,</t>
  </si>
  <si>
    <t>Shahjanwa Nh-28 Gorakhpur-Basti Roadshahjanwadist Gorakhpur Shahjanwa Gorakhpur Uttar Pradesh-273209,</t>
  </si>
  <si>
    <t>P B -10 V P O Pansra Disst Yamunanagar Haryana ,</t>
  </si>
  <si>
    <t>Rajsagar Automobiles Panchdeori Gopalganj- 841437,</t>
  </si>
  <si>
    <t>IOCL PHASE 5 Ummed Mal Vimal Kumar Jain Dudu On Nh-8 Distt-Jaipur Pin Code - 303008,</t>
  </si>
  <si>
    <t>GRAM SHERGAON TAHSIL MAHASAMUND DIST MAHASAMUND 493445,</t>
  </si>
  <si>
    <t>Yogesh Service Station Lonikand Yogesh Service Station Lonikand At Post Loni Kand,</t>
  </si>
  <si>
    <t>Gayatri Filling Station At Po- Sohela Nh-6 Dist Bargarh,</t>
  </si>
  <si>
    <t>1A 2 Kovilan Street Sirkali Nagapattinam District-609111,</t>
  </si>
  <si>
    <t>Vijay Ksk Vijay Ksk Vill- Belsar Colonganj- Nawabganj Road Gonda Up-271401,</t>
  </si>
  <si>
    <t>Supreme-Fuels Indian Oil Dealer Nh - 17 Quilandy Kozhikode Dist 673305,</t>
  </si>
  <si>
    <t>M S Surya Puthra Petro Station Indian Oil Dealers Sy No 16 Pantharpalya Ring Road Kengeri Hobli Bangalore Bangalore U Pin 560039 Ph 080-28601770 ,</t>
  </si>
  <si>
    <t>Satgachia Barddhaman Lock No 13001 - 713424,</t>
  </si>
  <si>
    <t>Vill Kalikakhali Po Mathchandipurpurba Medinipurwest Bengal Chandipur Pin-721659,</t>
  </si>
  <si>
    <t>Village-Jorasi Mustehkam Tehsil-Roorkee Jorasi Mustehka-247667,</t>
  </si>
  <si>
    <t>Sangam Dairy Vadlamudi Lock T1-349 50 1 Dno 131 Vadlamudi Village Chebrolu Mandal Guntur District Andhra Pradesh Pincod - 522 213,</t>
  </si>
  <si>
    <t>MADAAPUR ALIGARG-209621,</t>
  </si>
  <si>
    <t>Shakti Servo-Centre- Kh No 530 1-G Mouza - Kudwa Kudwa Road Gondia-441614,</t>
  </si>
  <si>
    <t>Iocl Petrol Pump Motibagh-Ii Ring Road New Delhi-110021,</t>
  </si>
  <si>
    <t>Iocl Petrol Pump Nageena- Hodal Road Pinangwan Distt - Mewat Haryana- 122508,</t>
  </si>
  <si>
    <t>Vill-Kishunpur Kodhiya banthra Lucknow-227001,</t>
  </si>
  <si>
    <t>SH-25 Kachona Balamau Hardoi-241126,</t>
  </si>
  <si>
    <t>Jagdambey Fuel Point Vill- Sursingh Bhikwind Road Chabbal-143301,</t>
  </si>
  <si>
    <t>Maa Sita Petroleum Maliyachak Baisadda Siwan-841226,</t>
  </si>
  <si>
    <t>Ambaji Highway At Rampura Post Sudarpur Palanpur Dist -Banaskantha - 385002,</t>
  </si>
  <si>
    <t>Mirzapur Gopalganj Bihar 841419,</t>
  </si>
  <si>
    <t>Garkha Saran - 841421,</t>
  </si>
  <si>
    <t>MUSTAFABAD CHANDPUR BIJNOR-246724,</t>
  </si>
  <si>
    <t>Naduvattom Karinkalathani Road Malappuram District,</t>
  </si>
  <si>
    <t>Shroff Petroleum Patas Road Baramati Dist Pune,</t>
  </si>
  <si>
    <t>Muraithi Laewana Kunda Pratap -230204,</t>
  </si>
  <si>
    <t>Ratan Chand Agrawal Sons Binaiki Madhya Pradesh 482002,</t>
  </si>
  <si>
    <t xml:space="preserve"> Bikrampur More Dist Banka-813102,</t>
  </si>
  <si>
    <t>Kalpvruksh Ksk S No 177 7 8 8 Vill Gholwad Tal Dahanu Dist Palghar - 401702,</t>
  </si>
  <si>
    <t>IOCL petrol Pump 35-a civil Lines Kamla Nehru Marg Barielly UP ,</t>
  </si>
  <si>
    <t>VILL TALIBPUR 143531,</t>
  </si>
  <si>
    <t>RAJENDRA KR LAL CHAND 22003 INDIAN OIL DEALER BHIWARI ROAD TIJARA ALWAR RAJ- 301411,</t>
  </si>
  <si>
    <t>Nanpara Bazar Distt- Behraich-271865,</t>
  </si>
  <si>
    <t>IOCL PHASE 5 Aswin Automobiles 9 B 5 Near New Bus stand P N Road Tirupur,</t>
  </si>
  <si>
    <t>Suvey No-111 Nr Shantivan Colony New Adani Bypass Road Vill -Samaghogha Tal -Mundra Kutch 370415,</t>
  </si>
  <si>
    <t>Vill Miskhikh Sitapur Pratapnagar Sitapur-261401,</t>
  </si>
  <si>
    <t>Mohammadpur Kannari District Haridwar Uttaranachal-247663,</t>
  </si>
  <si>
    <t>Patepur Kheshrahi Vaishali - 843114,</t>
  </si>
  <si>
    <t>INDIAN OIL PETROL PUMP VILLAGE SANGHNAI POST OFFICE SANGHNAI TEHSIL UNA-177212,</t>
  </si>
  <si>
    <t>IOCL PHASE 5 MALLIKA AGENCY MALLIKA AGENCYINDIAN OIL DEALERSS NO 322 5 6 7 15 16 17 NENMELI VILLAGETHIRUKALIKUNRAM TALUKKANCHIPURAM DISTRICT603002,</t>
  </si>
  <si>
    <t>Sikka Auto Jandiala v varowal Road Jandiala-143115,</t>
  </si>
  <si>
    <t>Satpal K S K Vill Nigana Mob-9996064760,</t>
  </si>
  <si>
    <t>Vill - Milan Chowk Situ Sarikela Khaisawa - 832403,</t>
  </si>
  <si>
    <t>Sherpur Nh30 Patna Bihar 801503,</t>
  </si>
  <si>
    <t>Gat No 587 Village Budh Tal Khatav Dist Satara,</t>
  </si>
  <si>
    <t>INDIANOIL DEALERS PANNIYUR KOOT ROAD SHOLINGUR TALUK,</t>
  </si>
  <si>
    <t>IOCL PHASE 5 Balaji Diesel Virpanai Koodam Balaji Diesel Virpanai Koodam 1031 122 Odugatore Main Road G R Palyam Nh 46 Vellore-632103,</t>
  </si>
  <si>
    <t>Hava sadak marg Jaipur,</t>
  </si>
  <si>
    <t>Mehkar - Atarge Road Mehkar Village Mehkar-Bhalki-Bidar Mehkar 585416,</t>
  </si>
  <si>
    <t>Ichalkaranji Kolhapur Road Ichalkaranji Dist Kolhapur,</t>
  </si>
  <si>
    <t>Villupuram Town Lk - 05391 No 2 4 A1 Chennai Main Road Villupuram 605401,</t>
  </si>
  <si>
    <t>Simalia Daladali Chowk Ranchi-834001,</t>
  </si>
  <si>
    <t>VILL-SHERPUR SHEMLA BYPASS ROAD DEHRADUN-248179,</t>
  </si>
  <si>
    <t>Vill Vaini Tehsil Robertsganj Post Office Banki,</t>
  </si>
  <si>
    <t>Kisan Sewa Kendra Umrakalan Vill- Umrakalan Block Sakran Sitapur-261001,</t>
  </si>
  <si>
    <t>Colochal Road Kalkulam Taluk Monday Market Rtd - 295-629802,</t>
  </si>
  <si>
    <t>Bhadoi Fuel Centre Bhadhoi Dibrugarh Pin- 786191 -As,</t>
  </si>
  <si>
    <t>Vill-Sijhauli Maholiya Jalalpur Road Ambedkar Nagar Pin-224122,</t>
  </si>
  <si>
    <t>Kargil Saheed Nks Patro Replaced With Kailash Automobile Near Busstand Berhampur Dist-Ganjam-760001,</t>
  </si>
  <si>
    <t>Nitu Kumari Indian Oil Retail Outlet Samastipur Town 848101,</t>
  </si>
  <si>
    <t>IOCL PHASE 5 Jay Pee Infotech 107 Yummna Expressway Vasino Dhaba Agra to Noida Road Agra U P ,</t>
  </si>
  <si>
    <t>Kailash Chowk Jogia Block-Alauli Dist-Khagaria-,</t>
  </si>
  <si>
    <t>Hpsc Kaza Hpsc Kaza Indian Oil Petrol Pump Kaza Distric-Sipiti,</t>
  </si>
  <si>
    <t>Ajay Fuels Magarlod Dist-Dhamtari Magarlod-493773,</t>
  </si>
  <si>
    <t>Karimnagar Road Vidyaranyapuri Pos Warangal Lock No -282 3 D1 E-3-5 Andhra Pradesh 1630-Warangal Ibp606 - 506001,</t>
  </si>
  <si>
    <t>Serilingampally Lock-13020 Pin Code-500001 Tg,</t>
  </si>
  <si>
    <t>Ashok Auto Service Shillong Cantonment Area Nh - 40 Shillong Dist East Khasi Hills Shillong 190845-Khasi Hill E Shillong 793001,</t>
  </si>
  <si>
    <t>Fransi Adampur-Agroha Road 125052,</t>
  </si>
  <si>
    <t>SHERGARH BAREILLY UP -243208,</t>
  </si>
  <si>
    <t xml:space="preserve"> VILLAGE-SIRPUR VILLAGE POST SIRPUR MAHASAMUND 493445,</t>
  </si>
  <si>
    <t>Awadhesh Singh Petroleum Chakia Road Kesaria East Champaran-845424,</t>
  </si>
  <si>
    <t>Bran-Filling-Station Indian Oil Dealer Mysore Road Mananthavady Wayanad Dist 670645,</t>
  </si>
  <si>
    <t>New No 35 Rajendra Prasad Road Chrompet Lock No 1065 121 Chrompet Kancheepuram 600044,</t>
  </si>
  <si>
    <t>Kenguruse Enterprises Signal Basti 0 Pin- 797112 -Ng,</t>
  </si>
  <si>
    <t>Mahavir Co Lumdemthring Nongthymmai - Shillong-14 Meghalaya Nonthymai 141763-Kohima Shillong 793014,</t>
  </si>
  <si>
    <t>Kamnara On Palitpur Roadps Burdwandist Burdwan Pin-713102,</t>
  </si>
  <si>
    <t>P O Dudhnoi 783124 Nh37 Dist Goalpara Assam Dudhnai 41131-Golpara So Dudhnai 783124,</t>
  </si>
  <si>
    <t>S No 1371A Alachampalayam Paraikadu Medu Bhavani Main Road Edapadi Village Salem 637101,</t>
  </si>
  <si>
    <t>Vill- Moin Ganj Dalmau-Unchahar Road Raibareli,</t>
  </si>
  <si>
    <t>Dayal Filling Centre Vill- Madhopur Fakharpur Bahraich-271902,</t>
  </si>
  <si>
    <t>Om Filling Station Vill Lehal Khurad Lrhra Patran Road Punjab 147105,</t>
  </si>
  <si>
    <t>New Sanjibani Ksk At-Badamangalapur Po-Dharmasala Jarka Dist Jajpur 755008,</t>
  </si>
  <si>
    <t>NEAR POWER HOUSE AJMER ROAD N H 8 BHANKROTA JAIPUR RAJASTHAN,</t>
  </si>
  <si>
    <t>Bakarpur Sonepur Dist Saran 841101,</t>
  </si>
  <si>
    <t>Maa Manisha Petrol Pump Fatikroy Dist Unakoti 799290 Tripura,</t>
  </si>
  <si>
    <t>Vill- Baranpur Near Deogaon Jaunpur UP-276201,</t>
  </si>
  <si>
    <t>P VASUDEV REDDY BROS IOC DEALERS PO KOILKUNTLA KURNOOL DIST RTD 236 L 22007 ANDHRA PRADESH KOILKUNTLA 0678-KARNOOL KOILKUNTLA Pin-518134 P VASUDEVAREDDY VASUDEVAREDDY Ph-9052381098 ANDHRA PRADESH,</t>
  </si>
  <si>
    <t>IOCL Petrol Pump Noida-Dadri road Gautam Budh nagar Suraj Pur Greater Noida UP,</t>
  </si>
  <si>
    <t>Jashan Filling Station Village-Kaluwas Distt-Bhiwani Meham Gate To Haryana Prakritik Chikitsalaya 127031,</t>
  </si>
  <si>
    <t>IOCL PHASE 5 Bhagwati Indian Oil Chomu Road Mundigarh Kishangarh Renwal Distt-Jaipur Pin Code - 303603,</t>
  </si>
  <si>
    <t>Bajaj Fuel Station Bajaj Fuel Station Indian Oil Petrol Pump Vill - Padrana Sh - 24 Hoshiarpur-144527 ,</t>
  </si>
  <si>
    <t>Vil-Nilokheri Gt Road Nh-1 Karnal Dist-Karnal Haryana Ph- 01745-246015 Pin-132117,</t>
  </si>
  <si>
    <t>Royal Fill N Fly Royalfill N Fly Indian Oil Retails Outlet Beside Hero Sharoom Paidiparru Tanuku West Godavari Ap Pin Code- 534211 ,</t>
  </si>
  <si>
    <t>Vill- Baiznath Po - Pragpur Kangra Hp - 177107,</t>
  </si>
  <si>
    <t>No114 Vinuuampattu Village Kalasapakkam Mel Arani Raod Tiruvannamalai 606751 ,</t>
  </si>
  <si>
    <t>IOCL PHASE 5 Durga Filling Centre Losal Road Khood Distt-Sikar Pin Code - 332023,</t>
  </si>
  <si>
    <t>Village Nathurampura Teh Bareilly Dist Bareilly-262406,</t>
  </si>
  <si>
    <t>Sy No 577 A5 Harpanahalli - Harihar Road Harpanahalli - 583131 Harpanahalli Taluk Davangere District,</t>
  </si>
  <si>
    <t>Jai Balaji Petroleum Katangi Bypass Katni Nagpur Road Village Oriya Dist Jabalpur482002,</t>
  </si>
  <si>
    <t>Village Nunsar On Bhiwani- Behal Road Bhiwani-127028,</t>
  </si>
  <si>
    <t>Shri Balaji Petroleum Shri Balaji Petroleum Ioc Retail Outlet Village Rampura Tehsil Shahabad-244922,</t>
  </si>
  <si>
    <t>IOCL PHASE 5 Nallazhahu Ramasamy Agencies 2 198 PALKULAM THIRUKKALUR VILLAGE VIA ALAVARTHIRUNAGARI THOUTHUKUDI 628612,</t>
  </si>
  <si>
    <t>From Km Stone,</t>
  </si>
  <si>
    <t>Basant Auto Fuels Near Taj Palace Tatan Taran Road Amritar-143006,</t>
  </si>
  <si>
    <t>Maheshwari Fiiling Station Indian Oil Dealer-Beawer Road Nh 8 -Kharwa-Distric Ajmer-305202,</t>
  </si>
  <si>
    <t>A-7 MADAN VIHAR SUKHADIA MARG SRI GANGANAGAR RAJASTHAN,</t>
  </si>
  <si>
    <t>Ganesh Filling Station Tadepalligudem Road Bhimavaram West Godavari Andhra Pradesh Pin 534202,</t>
  </si>
  <si>
    <t>Singaha Kushinagar-274301,</t>
  </si>
  <si>
    <t>IOCL PHASE 5 Somu Agencies Puduvayal Sakkottai village Karaikudi tk Puduvayal Pin Code - 630108,</t>
  </si>
  <si>
    <t>Lalta Singh Sons Lalta Singh Sons Muradahwa Renukoot Renukoot Renukoot-231217,</t>
  </si>
  <si>
    <t>Shree-Madhav-Kisan-Seva-Kendra Mangular Dastaki Road Dhamngoan,</t>
  </si>
  <si>
    <t>Vanshika Petroleum Maharajganj Bazar Maharajganj-Raebareli Road Barabanki-229306,</t>
  </si>
  <si>
    <t>Ioc Dealerslock No 1030 122 68Royappettah High Road Chennai 600004,</t>
  </si>
  <si>
    <t>Dashmesh Kissan Seva Kendra Vpo-Mirthal Distt-Pathankot Pin Code-145101,</t>
  </si>
  <si>
    <t>Indian Oil Dealers Haleebeedu Belur Road Hassan District - 573121,</t>
  </si>
  <si>
    <t>Jayampu V Nellore Dist A P Pincode - 524 131,</t>
  </si>
  <si>
    <t>S No 40 2B1B Sengal V Krishnarayapuram Tk -639102,</t>
  </si>
  <si>
    <t>Bapatla-Chirala Road Vedullapalli V Bapatla M Guntur District A P Pin 522 101,</t>
  </si>
  <si>
    <t>Indian Oil Dealer Main Road Nanda-Dist - Nagpur-440009,</t>
  </si>
  <si>
    <t>Beni Pusa Road Samastipur-848131,</t>
  </si>
  <si>
    <t>Gattauna Haidergarh Distt- Barabanki-227301,</t>
  </si>
  <si>
    <t>V-V-Raju-Sons Near Busstand Paralakhemundi Dist-Gajapati-761200,</t>
  </si>
  <si>
    <t>IOCL PHASE 5 Parwat Filling Station Sukhatall Nainital Uttaranchal pin code- 263002,</t>
  </si>
  <si>
    <t>Chidananda Swami Service Centre Vill-G Gandapalli Rambha Ganjam-761028,</t>
  </si>
  <si>
    <t>Satyam Kisan Sewa Kendra Vill-Sadikpur Semaraha Tehsil Manjhanpur Kaushambi U P Pin 212206,</t>
  </si>
  <si>
    <t>Vill- Mahua Addatehsil- Nautanwadistt- Maharajganj Maharajganj Uttar Pradesh,</t>
  </si>
  <si>
    <t>Ram Raja Fuel Station Ram Raja Fuel Station Village Madihakhas Between Km Stone No 50 To 56 Km Stone,</t>
  </si>
  <si>
    <t>NEAR BUS STAND NATRAJ RESTAURANT RAILWAY STATION ROAD UDAIPUR RAJASTHAN,</t>
  </si>
  <si>
    <t>Hardik Petroleum Coco Sanosara - Zc7757 Hardik Petroleum Coco Sanosara - Zc7757 186 P Sanosara Jamnagar-361210,</t>
  </si>
  <si>
    <t>Iocl Petrol Pump Sect-23 Rohini New Delhi-110085,</t>
  </si>
  <si>
    <t>Bhagwati Insecticides Bhagwati Insecticides Nh-52 Nindar Jaipur Pin -302013,</t>
  </si>
  <si>
    <t>RAGHWAPUR KAUSHAMBI KAUSHAMBI Pin-212217,</t>
  </si>
  <si>
    <t>Hazaribagh Fuel Okni-Ii Pelawal Road Pugmil P O Sadar Hazaribag Town 825301,</t>
  </si>
  <si>
    <t>Adsara Sohrathgarh Siddharthnagar Pin-272205,</t>
  </si>
  <si>
    <t>S No 356 1A P Mouje Vishrambaug Tal Miraj Dist Sangli,</t>
  </si>
  <si>
    <t>Napcms Ts No 17 Ward Ablock 8 Tiruchengode Road Pin - 637001,</t>
  </si>
  <si>
    <t>Iocl Petrol Pump Sector-5 R K Puram New Delhi-110066,</t>
  </si>
  <si>
    <t>Satanpur Nh28 Begusaria-Muzzaffarpur Road Samastipur-848149,</t>
  </si>
  <si>
    <t>Indianoil Dealers No 103 1Bbohanapalli Village Krishnagiri Tamil Nadu-635101,</t>
  </si>
  <si>
    <t>Kha Manipur Kisan Sewa Kendra Langmeidong - Ps Thoubal Po Thoubal Dist Thoubal Pin 795138 Manipur ,</t>
  </si>
  <si>
    <t>Mauza - Israuli Ps - Marhowrah Dist Saran-841418,</t>
  </si>
  <si>
    <t>22 O B Jda Commercial Complex Rail Head Jammu-180012,</t>
  </si>
  <si>
    <t>Chhatrapati Ssk Ltd - Redundant Fcc At Post Bhavaninagar Indapur Baramati Road Tal Indapur Dist Pune- 413104,</t>
  </si>
  <si>
    <t>Mandeep Brothers - 488 Mandeep Brothers - 488 Indian Oil Petrol Pump Vpo Khalra Khalra - Bhikhiwind Road-143305,</t>
  </si>
  <si>
    <t>Indian Oil Dealer Prop Smt G Roopadevi S F No 162 1 I Erode Town-638001,</t>
  </si>
  <si>
    <t>11Th Mile Vill Mawsmai Khana Distt Ri-Bhoi MeghalayaKhanapara 111147-Kamrup Khanapara 793101,</t>
  </si>
  <si>
    <t>Siroli Road Rig Road Agra-292009 ,</t>
  </si>
  <si>
    <t>QUARSI- ETAH CHUNGI BYPASS RD KOEL ALIGHARH UP -202001 delhi,</t>
  </si>
  <si>
    <t>Deepak Automobiles Tpt Assoc Deepak Automobiles Tpt Assoc Badholganj Jaipar Gorakhpur Pin-273402,</t>
  </si>
  <si>
    <t>IOCL PHASE 5 Bhagirath Filling Station Chinyalisaur Uttarkashi Chinyalisaur Uttarakhand Pin code - 249196,</t>
  </si>
  <si>
    <t>Sri Mourya Oils Sri Mourya Oils S No 1244 3 Lock No 13002 252 Boyagudem Vill Chintalapudi Mdl Andhra Pradesh,</t>
  </si>
  <si>
    <t>Kamal Bros Indianoil Dealer -Rampura Mewatan Beawer By Pass-Distt Ajmer-305901,</t>
  </si>
  <si>
    <t>Vill Sarvanpurtehsil Amethipost Office Amethi Amethi Uttar Pradesh-227405,</t>
  </si>
  <si>
    <t>Nath Fuels Services Nath Fuels Services Nh-43 Ln-12005 93008 Kondagaon Ln-21002 93008 Distt Bastar C G 494226,</t>
  </si>
  <si>
    <t>United Fuel Point United Fuel Point Village - Dade Fateh Singh Around Dosarka Hoshiarpur-146113 ,</t>
  </si>
  <si>
    <t>Indian Oil Dealer Vill Kharora Tah Tilda493225,</t>
  </si>
  <si>
    <t>AT VILLAGE KAMTHA SURVEY NO 5353 Tal Gondia Kamta - 441601,</t>
  </si>
  <si>
    <t>Iocl Petrol Pump Vijay Marg Chanakyapuri New Delhi-110021,</t>
  </si>
  <si>
    <t>Vill-Kabirpur Block-Gondlamau Distt-Sitapur U P Pin-261303,</t>
  </si>
  <si>
    <t>Nazirpur Dangaparanadia-741165,</t>
  </si>
  <si>
    <t>M S Yashas Filling Station Indian Oil Dealers Sy No 62 2 Hosekote-Malur Road Village Jadigenahalli Taluka-Hosekote Bangalore Rural Pin 562114 9945578404 ,</t>
  </si>
  <si>
    <t>Vill-Baruea Shahbad Rampur-247901 ,</t>
  </si>
  <si>
    <t>Iocl Petrol Pump Near Bus Stand Ellanabad Dist-Sirsa Haryana ,</t>
  </si>
  <si>
    <t>Marwaha Filling Kachehri Chowk To Rialto Chowk-Lhs Amritsar City Amritsar,</t>
  </si>
  <si>
    <t>Vill - Raghunathpur Po - Soguna Ps - Kalyani 741235,</t>
  </si>
  <si>
    <t>Sh-21 Banskhera L Kheri Banskhera Lakhimpur Kheri Up -262701,</t>
  </si>
  <si>
    <t>MIRZAPUR VILLAGE MIRZAPUR TEHSIL MEERGANJ BAREILLY UP-243505,</t>
  </si>
  <si>
    <t>S No 258 2D - Gandhi Rd Jothi Ngr Arakonam Town Sh58 Lk No 1154 Arkonamvellore 631001,</t>
  </si>
  <si>
    <t>Indian Oil Petrol Pumpmauza Tantithana Kuru Tanti Jharkhand,</t>
  </si>
  <si>
    <t>Near Purwa chauraha Gorakhpur deoria road Deoria-274001,</t>
  </si>
  <si>
    <t>Vpo-Dhanda Jhandiala Goraya Road Jalandhar-144409,</t>
  </si>
  <si>
    <t>Vill-Gogamukh P O Gogamukh Dist Dhemaji Assam Gogamukhi 71161-Lakhimpur Gogamukh 787034,</t>
  </si>
  <si>
    <t>Vill-Gorya Bhar Thana Khalilabad post Sikri Santkabir nagar-272175,</t>
  </si>
  <si>
    <t>Sainik Filling Station Near Rly Crossing Jugsalai Jamshedpur 831006,</t>
  </si>
  <si>
    <t>Survey No 119 Paiki 1 New Rs No 49Vill-Plasatal-Muli Surendranagar Gujarat 363510,</t>
  </si>
  <si>
    <t>Sultanpur Sabhachand Urgf Sikendrapur Nazibabad Kotwali UP-246765,</t>
  </si>
  <si>
    <t>Village Singodi- Taluka -Amarwada Chaurai Road,</t>
  </si>
  <si>
    <t>Indianoil Dealer Manakunnam Village Kanayannur Taluk Ekm Dist Postal Code 682307,</t>
  </si>
  <si>
    <t>VILL-MORAN CHANPUR BIJNOR-246701,</t>
  </si>
  <si>
    <t>Ramnath Prasad At P O - Ramgarhwa Nh 28A Dist East Champaran Bihar 845433,</t>
  </si>
  <si>
    <t>Gut No 1746 4 Village Nagarsul Sh No 25 Tal Yeola Dist Nashik Maharashtra - 423403,</t>
  </si>
  <si>
    <t>Chaprakata Po Ps Bongaigaon District Bongaigaon AssamRakhaldubi- Bongaigaon Bongaigaon 783380,</t>
  </si>
  <si>
    <t>Friends Service Station Jammu Katra Highway Near Nagrota By Pass Jammu 181221,</t>
  </si>
  <si>
    <t>Onkaar Filling Station Vill-Sounthi Amloh Gobindgarh Road Fatehgarh sahib-147203,</t>
  </si>
  <si>
    <t>Indian Oil Dealer Kadhoali Bhandara Road Nagpur -Dist - Nagpur-441202,</t>
  </si>
  <si>
    <t>IOCL PHASE 5 Jayaa Jyothi Enterprise 211 cavery road Erode Pin Code - 638003,</t>
  </si>
  <si>
    <t>R R Sons Filling Station Nh330 Trishundi Sultanpur Road Pin 228001,</t>
  </si>
  <si>
    <t>Survey No 1814 6 Village Sukheda Tehsil Piploda - 457226,</t>
  </si>
  <si>
    <t>Vill- Jhouva Singh Mohini Tiraha Dstt Balrampur -271210,</t>
  </si>
  <si>
    <t>Kisan Sewa Kendra -Savarpur Kisan Sewa Kendra -Savarpur Vill- Savarpur Chauri Bhadhi Pin- 221404,</t>
  </si>
  <si>
    <t>Thondi To Nambuthalai On Ecr Sh49 Nambuthalai Village Nambuthalai Tamil Nadu 623403,</t>
  </si>
  <si>
    <t>Ioc Dealer Nighasan Kheri District Kheri Uttar Pradesh-262903,</t>
  </si>
  <si>
    <t>Jai Hanuman Ksk Village Indali Tehsil -Jhunjhunu Block -Jhunjhunu-333001,</t>
  </si>
  <si>
    <t>at Nerhe Kasarsai Road Marunji Tal Mulshi Dist Pune,</t>
  </si>
  <si>
    <t>Village Yellur Yellur Yellur - 415411,</t>
  </si>
  <si>
    <t>VASHI FALIA PO AMALSAD TALUKA GANDEVI AMALSAD -NAVASARI SARIBHUJRANG 396310,</t>
  </si>
  <si>
    <t>Vill-Rampur Shaktesh garh paragana shakteshgarh chunar mirzapur pin-231304,</t>
  </si>
  <si>
    <t>Village Gujra Tehsil Amrapatan ,</t>
  </si>
  <si>
    <t>Iocl Dealer Althara Punnayurkulam P O Thirssur-679561,</t>
  </si>
  <si>
    <t>TUNI 533401,</t>
  </si>
  <si>
    <t>Santosh Bhuvnesh Ksk Agra,</t>
  </si>
  <si>
    <t>Sri Bhairav Kissan Sewa Kendra Sri Bhairav Kissan Sewa Kendra Somna Road Aligarh-Palwal Road Khair Distt Aligarh Up-202138,</t>
  </si>
  <si>
    <t>Near Baba Balaknath Temple Gt Road Goraya -144409,</t>
  </si>
  <si>
    <t>78 Anaikarai Street Tenkasi Trinelveli-627811 ,</t>
  </si>
  <si>
    <t>D S Highway Service Indian Oil Retail Outlet Dholbajja Araria 854318,</t>
  </si>
  <si>
    <t>Sup Of Police Drp Line Lashkargwalior-474008Lock No 1143 219 Gwalior Madhya Pradesh 474008,</t>
  </si>
  <si>
    <t>At- Talanagari Po - Chakki Dist Jamui - 811303,</t>
  </si>
  <si>
    <t>Gangotri Petroleum Service Girdhar Chowkdi At Savli -391770 Dist Vadodara,</t>
  </si>
  <si>
    <t>North Est- 100 Ft Road City Bathinda Dist Bathinda- 151001,</t>
  </si>
  <si>
    <t>Divyansh Kisan Seva Kendra Village-Nagarabandh Anuppur Dist Rewa Pin-484440,</t>
  </si>
  <si>
    <t>IOCL PHASE 5 Om Agency No 263 Agaram Main Road Bhavai Nagar Selaiyur Chennai - 600073,</t>
  </si>
  <si>
    <t>69 Vadamadurai Village,</t>
  </si>
  <si>
    <t>Sy No 19 Eekammadanam Villagefarooqnagar Mandal Ranga Reddy Telangana,</t>
  </si>
  <si>
    <t>INDIAN OIL PETROL PUMP BALIANWALI BALIANWALI - BHUNDAR ROAD 151103,</t>
  </si>
  <si>
    <t>Moiddin Nagar Samastipur-848501,</t>
  </si>
  <si>
    <t>Haji Ali Ksk,</t>
  </si>
  <si>
    <t>Charakdangipo-Bahadurdist-Jalpaiguri Jalpaiguri West Bengal 735101,</t>
  </si>
  <si>
    <t>Indian Oil Dealers Lk-1026 122 849E V R High Road Chennai 600005 ,</t>
  </si>
  <si>
    <t>Haidargarh Barabanki-225123,</t>
  </si>
  <si>
    <t>IOCL PHASE 5 ARK Fuels No 4 93 Palayamkottai Main Road Maravanmadam Tuticorin-628101,</t>
  </si>
  <si>
    <t>Laxmi Fuels Vill-Mudaimkhera Tehsil Bighapur Unnao Pin-229502,</t>
  </si>
  <si>
    <t>Vill- Kuthera Po- Kuthera Dist- Una-177203,</t>
  </si>
  <si>
    <t>Sy No 102 3 B Sy No 102 3 B Uppal M 1745-Hyderabad Nagole Village -500035 Tg,</t>
  </si>
  <si>
    <t>Adhoc Dealerkalaparuwest Godavari Kalaparu Andhra Pradesh,</t>
  </si>
  <si>
    <t>Gjadharpur Distt- Behraich-271801,</t>
  </si>
  <si>
    <t>SH-19 VILL-CHENAR DIDWANA ROAD NAGOUR-341001,</t>
  </si>
  <si>
    <t>Anusha F S Anusha F S Anusha F S 1-7-101 Eedgah Roadnallala Bai Suryapet Telangana Pin-508213 Ph-9052856777,</t>
  </si>
  <si>
    <t>Patel Service Centre Patel Service Centre Indianoil Petrol Pump Machari Alwar-301408,</t>
  </si>
  <si>
    <t>Vpo - Uggi The Nakodar City- Jalandhar-144623,</t>
  </si>
  <si>
    <t>Balaji Petros Balaji Petros Outside Municipal Limit Garhshanker-Anandpur Sahib Hoshiarpur- 146001 ,</t>
  </si>
  <si>
    <t>GAT NO 5621 5662 AT VILLAGE PARGAON TAL DAUND DIST PUNE,</t>
  </si>
  <si>
    <t>Vill-Pachlau Tehsil-Rudauli On Mawai To Patranga Road Faizabad U P-225408,</t>
  </si>
  <si>
    <t>Indian Oil Petrol Pumpmauza Gendwadihthana Koderma Domchanch Jharkhand 825407,</t>
  </si>
  <si>
    <t>Sri Sai Filling Station L-226 Sri Sai Filling Station L-226 Sri Sai Filling Station L-226 Kadapa Dist Ontimitta Dist-Cuddapah Pin-516213 Phone Number-8857242701,</t>
  </si>
  <si>
    <t>K-K-Oil-Agency-Hsd- Lowernath Nagar Bhagalpur Bihar 812002,</t>
  </si>
  <si>
    <t>L Godhavarikhani Lock No D2-13 B-4-4 1865-Karimnagar -505209 Tg,</t>
  </si>
  <si>
    <t>Shri Dnyaneshwar Ssk Ltd Petro Ahmednagar Dnyanshhwar Nagar P O Bhenda Sakhar Karkhana,</t>
  </si>
  <si>
    <t>Siliguri 250417 Sri Ramakrishna Sharada Ss Ksk 8 Vill Shoulmaripost Nazirhatdist Coochbehar Nazirhat West Bengal 736134 6296890253,</t>
  </si>
  <si>
    <t>Youvraj Filling Station Amritsar Bhikwind Road Chabal-143301,</t>
  </si>
  <si>
    <t xml:space="preserve"> Land Opposite To Cheyyar Sugar Mills-604407,</t>
  </si>
  <si>
    <t>Porompat Service Station Dc Road Soibam Lekai Porompat Imphal East District - 795001,</t>
  </si>
  <si>
    <t>At Po-Giddhaur Dist-Jamui Bihar-811305,</t>
  </si>
  <si>
    <t>Ram Ganga Gani Road Kisan Singh Pur Anola Bareilly-243302 ,</t>
  </si>
  <si>
    <t>Jind City On Gohana Road Distt Jind-126102,</t>
  </si>
  <si>
    <t>18 Chetlahat Road Ps - Alipore Kolkata 700027,</t>
  </si>
  <si>
    <t>PARADE KANPUR DISTT KANPUR NAGAR-208001,</t>
  </si>
  <si>
    <t>Keerthi Petroleum Sf No 136 2Bkarkoodalpatti Mettala Rd Rasipuram Nkl- 636202,</t>
  </si>
  <si>
    <t>Hunshyalp Box No 01 Tq Gokaksangankeri Yadwad Road Hunshyal Karnataka,</t>
  </si>
  <si>
    <t>Mata Gate Near Mannat Palace Kaithal-136027,</t>
  </si>
  <si>
    <t>Shri Banke Bihari Ksk Iocl Petrol Pump Village- Alawalpur Palwal Alawalpur Road Block- Palwal District- Palwal Haryana,</t>
  </si>
  <si>
    <t>Pihrab Sahar Bhojpur - 802208,</t>
  </si>
  <si>
    <t>Vill-Dulhapar Post- Pauli Sant Kabir Nagar-272162,</t>
  </si>
  <si>
    <t>Chandanmal-Jain-Sons Ioc Dealer Deogarh Teh Deogarh Distt Rajasmand-313331,</t>
  </si>
  <si>
    <t>GUT NO 195 VILLAGE HIVARI - Tal - Yavatmal 445501,</t>
  </si>
  <si>
    <t>VILLAGE-NEEMLA DHOLPALIA-ELLENABAD ROAD Sirsa-125102 ,</t>
  </si>
  <si>
    <t>Doshi Petroleum Doshi Petroleum Meghraj Sabarkantha Megharaj-383350,</t>
  </si>
  <si>
    <t>Krishna Filling Station Ms Site Krishna Filling Station Ms Site Krishna Filling Station Ms Site Ioc Dealer Old Udaipur Road P O Tehsil- Kapasan Distt- Chittorgarh Raj -312202,</t>
  </si>
  <si>
    <t>Kanha Kisan Seva Kendra Vill Po-Mahisaur Ps-Jandaha Dist-Vaishali 844126,</t>
  </si>
  <si>
    <t>Shriram Filling Station Moth Shriram Filling Station Moth Nh-25 Jhansi Knp Road Moth,</t>
  </si>
  <si>
    <t>Prabhuvu Filling Station VEERAGOTTAM ROADNEAR FIRE STATION SRIKAKULAM DISTANDHRA PRADESH PALAKONDA Andhra Pradesh,</t>
  </si>
  <si>
    <t>Aurangabad-Ser-Stn 166871 Nh-2 Aurangabad Bihar 824101,</t>
  </si>
  <si>
    <t>Vill-Balchhat Bhanmau to Zaidpur road Nawabganj Barabanki-226006,</t>
  </si>
  <si>
    <t>OPP IQBALPUR POLICE CHAUKI ROORKE DISTT HARDWAR-247668,</t>
  </si>
  <si>
    <t>Village -Dhand Pundri Road Kaithal-136020,</t>
  </si>
  <si>
    <t>Iocl Petrol Pump Sector 29 28-29 Dividing Road Faridabad Haryana-121002,</t>
  </si>
  <si>
    <t>Patil Petroleum Ksk Vill - Manjri Taluka - Rahuri Distt - Ahmadnagar Pin - 413705,</t>
  </si>
  <si>
    <t>S F No 105 1C Marandahalli Vill Dharmapuri 636806,</t>
  </si>
  <si>
    <t>Accord Fuel Station Chiraili Po Ps -Tekari Dist Gaya Pin 824236,</t>
  </si>
  <si>
    <t>Palasbari Ksk Palasbari Kamrup - 781128,</t>
  </si>
  <si>
    <t>Aelia Filling Centre Kursi Dewa Road Barabanki-225302,</t>
  </si>
  <si>
    <t>Masrakh Saran Bihar 841417,</t>
  </si>
  <si>
    <t>SURSANANDA FAIZABAD RD BARABANKI-225001,</t>
  </si>
  <si>
    <t>Police Welfare Filling Stn Morena Station Road Morena,</t>
  </si>
  <si>
    <t>Sharma Filling Station Villagei Bal-Kalan Ditt-Amritsar Pincode- 143003,</t>
  </si>
  <si>
    <t>Sy No 139 2 3 Chitradurga - Sholapur Road Gunhal Village - 583 237 Yelburga Taluk Koppal Dist ,</t>
  </si>
  <si>
    <t>Aunsigate Madhubani Pin-847121,</t>
  </si>
  <si>
    <t>Urvasahi Auto Service Bengoli Kuchi Nh-37 Chepti Rangia Pin- 781354,</t>
  </si>
  <si>
    <t>Amaravathi V Guntur Dist A P Pincode 522020,</t>
  </si>
  <si>
    <t>Ajmer Road Bilada Jodhpur Rajasthan-302602,</t>
  </si>
  <si>
    <t>Amar Talab Sasaram- 821316,</t>
  </si>
  <si>
    <t>Village-Jharkhandi Thana- Giridih Giridih Jharkhand-815301,</t>
  </si>
  <si>
    <t>IOCL PHASE 5 Baltikra Automobiles Baltikra Post Belwa Bazar Deoria Pin Code -274001,</t>
  </si>
  <si>
    <t>Indian Oil Petrol Pump Rayachoti To Rajampet Road Abbavaram Village Rayachoti Mandal Kadapa Dist Andhra Pradesh,</t>
  </si>
  <si>
    <t>Indian-Servo-Fuel-Point Mouza - Hudkeshwar Budruk-440022,</t>
  </si>
  <si>
    <t>Coco Markapurmarkapuram Villageprakasam District Markapuram Andhra Pradesh,</t>
  </si>
  <si>
    <t>Lock No D1 50 C-8-3 Andhra Pradesh Thorrur 2453-Warangal Thorrur 506163,</t>
  </si>
  <si>
    <t>New Survey No233A 1A2Podhanur Road Sundarapuram Senkottaian Colony Kuruchi Village Coimbatore-604201,</t>
  </si>
  <si>
    <t>Mannem Kisan Seva Kendram Mannem Kisan Seva Kendram Mannem Kisan Seva Kendram Rentapalla Village Lock T1-381 2 Dno 142 Andhra Pradesh Rentapalla Mr Mannem Chandra Sekhar Raoph-9246101899 Pin-522405,</t>
  </si>
  <si>
    <t>Kasarsai - Hinjewadi Road Village Kasarsai Tal Mulshi Dist Pune 410 506,</t>
  </si>
  <si>
    <t>Gauri-Servo-Centre Gut No 471 2 Mouza Navkheda Tah Nagbhir-441205,</t>
  </si>
  <si>
    <t>Asharfi chowk jandaha road Vaishali ,</t>
  </si>
  <si>
    <t xml:space="preserve"> Nh-43 Kuruddistt Dhamtari C G 493663,</t>
  </si>
  <si>
    <t>IOCL PHASE 5 Jagdamba Automobiles 46 172 Loha Mandi Bodla Road Kishore Pura Agra U P Agra Uattra Pradesh 282002,</t>
  </si>
  <si>
    <t>Iocl Petrol Pump Near Town Park Pla Police Line Area Hissar Haryana- 125001 ,</t>
  </si>
  <si>
    <t>Dighwara Dist- Saran - 841207,</t>
  </si>
  <si>
    <t>Iocl Petrol Pump Shalimarbagh Outer New Delhi-110088,</t>
  </si>
  <si>
    <t>At Govindi Tapa Road Goadhra Pin 389001,</t>
  </si>
  <si>
    <t>Harnaut Nalanda Bihar 824112,</t>
  </si>
  <si>
    <t>Kisan Sewa Kendra Lohinda Kisan Sewa Kendra Lohinda Lohinda Jaunpur Up-222145,</t>
  </si>
  <si>
    <t>GOTEGAON NEHRU WARDSH22 DISTT NARSINGHPUR Madhya Pradesh Pin 487118,</t>
  </si>
  <si>
    <t>Shrinetre Filling Station Shrinetre Filling Station Chilia Shia Siddharth Nagar Up Pin-272205,</t>
  </si>
  <si>
    <t>IOCL PHASE 5 Shastri Filling Station Indra Chowk Badaun Pin Code -243601,</t>
  </si>
  <si>
    <t>ACHORA KAMBOH SHAMBAL JOYA ROAD MORADABAD-244304,</t>
  </si>
  <si>
    <t>INDIAN OIL DEALER VILL NAGARDA TAH SAKTI 495687,</t>
  </si>
  <si>
    <t>Village Ballah-132040 Distt -Karnal,</t>
  </si>
  <si>
    <t>Village Pataditehsil Korbadist Korba Patadi Chhatisgarh 495674,</t>
  </si>
  <si>
    <t>Fill N Fly Kanika Chowk Cuttck Near Chandi Madir Pin Code - 753008 ,</t>
  </si>
  <si>
    <t>Indian Oil Petrol Pumpmauza Upri Kalanthana Hussainabad Japla Jharkhand,</t>
  </si>
  <si>
    <t>Indian Oil Dealer S No 5 3 Vaigainallur North Kulithalai Taluk-639104,</t>
  </si>
  <si>
    <t>IOCL PHASE 5 Sonanandan Petroleum Jaunpur,</t>
  </si>
  <si>
    <t>Maheshwari Kisan Seva Kendra Maheshwari Kisan Seva Kendra Atrauli On Charra Road District Aligarh District Aligarh-202280,</t>
  </si>
  <si>
    <t>SRI SAIBABA FILLING STATION INDIAN OIL DELEARS SY NO 486 JANGAO SURYAPET LOCK 11035 - 93462 SURYAPET 1385-NALGONDA NH9 SURYAPET Pin-508213BALACHANDRUDU BPh-9848129112 Telangana,</t>
  </si>
  <si>
    <t>PASCHIM FILLING STATION IBP PETROL PUMP SARHALI KALAN NH-15 DIST AMRITSAR Punjab 143410,</t>
  </si>
  <si>
    <t>S No 248 1Bcolochal Village S Reetapuram Pukk Dt Lock 163 Reetapuram Tamil Nadu-629251,</t>
  </si>
  <si>
    <t>Shri Vallapa Ganapathy Agency Sf No 416 5 Etti Kuttai Medu Koranampatty Village Edapadi Salem Pin - 637102,</t>
  </si>
  <si>
    <t>Center Tamulkuchi 14Th Mile Byrnihat Burnihat23213-Ri-Bhoi Byrnihat 793101,</t>
  </si>
  <si>
    <t>Indian Oil Dealer Gunnaur Vill Tehsil Gunnaur Dist Badaun Up-243722,</t>
  </si>
  <si>
    <t>Sy No 1303 1 Kothapatnam Village Mandal Prakasam District Ongole-Prakasam - Beach Road Kothapatnam Village Andrapradesh - 523286,</t>
  </si>
  <si>
    <t>Indian Oil Dealersy No 20Saroornagar M Ranga Reddy District Lingojiguda Telangana,</t>
  </si>
  <si>
    <t>CSN NO 1667 1668 WATHAR KIROLI TAL KOREGAON DIST SATARA,</t>
  </si>
  <si>
    <t>Ambathur To Thiruverkadu Link Road Koladi Thiruverkadu Post Chennai -600057,</t>
  </si>
  <si>
    <t>Village Lala Tikar Mu Tehsil Moradabad Raunda Chauraha Road-244001,</t>
  </si>
  <si>
    <t>Gat No 1620Ranjangaon Ganpatitaluka-Shirur Ranjangaon Maharashtra 412220,</t>
  </si>
  <si>
    <t>Smt Indira Kumari Indian Oil Retail Outlet Ramgarh Chowk 811311,</t>
  </si>
  <si>
    <t>P M S Petro Agency Unit Ii,</t>
  </si>
  <si>
    <t>INDIAN OIL DEALERS S NO 6 VILL UGAON Tal Niphad District Nashik - 422304,</t>
  </si>
  <si>
    <t>N J K Fuels N J K Fuels Indianoil Dealer S No 636 3 Marappanaickenpatti Village-637007,</t>
  </si>
  <si>
    <t>Hajee Co - I Tanjore 613001,</t>
  </si>
  <si>
    <t>Kushaleswar Kissan Seva Kendra At-Deogaon Po-Kushaleswar Dist -Keonjhar Orissa,</t>
  </si>
  <si>
    <t>Shivganga Petroleum Kahara Mode Vishanpur Saharasa - 852201,</t>
  </si>
  <si>
    <t>Ghodawa Nichlaul Maharajganj UP -273153,</t>
  </si>
  <si>
    <t>Indian Oil Dealerssy No 195 2Kundram Village Kundram Andhra Pradesh,</t>
  </si>
  <si>
    <t>Deepganga Filling Station Purwa Road Mangatkheda Unnao Pin-243301,</t>
  </si>
  <si>
    <t>Sree Ganga Fuels Chengannur-Mavelikkara Road Elinjimel P O 689511,</t>
  </si>
  <si>
    <t>Abhijit Servo At Post Arni Dist Yawatmal,</t>
  </si>
  <si>
    <t>IOCL PHASE 5 Daljeet Company Shahjahanpur to Khotar Road,</t>
  </si>
  <si>
    <t>INDIAN OIL PETROL PUMP NH-88 VILLAGE BHAGER HAMIR PUR RD TEHSIL GHUMARWIN Distt BILASPUR-174025,</t>
  </si>
  <si>
    <t>GAJROLA BYPASS GAJROLA J P NAGAR UP -244235,</t>
  </si>
  <si>
    <t>S No 363 1B1C Nanthivaram Guduvanchery Chengalpattu Tk - 603202,</t>
  </si>
  <si>
    <t>DUBEY AUTOMOBILES kota lalsot mega highway village kapren TEHSIL- KAPREN Bundi,</t>
  </si>
  <si>
    <t>Saludpur Road Kheri Barahman Distt-Kurukshetra Haryana-136038,</t>
  </si>
  <si>
    <t>Iocl Petrol Pump Tarana Road Sonipat Dist-Sonipat - 131001 Haryana ,</t>
  </si>
  <si>
    <t>Singh Service Station 21015 Indian Oil Petrol Pump Uchhaine Bharatpur-321302,</t>
  </si>
  <si>
    <t>Near Rithala Metro Rohini New Delhi,</t>
  </si>
  <si>
    <t>Awasthi Petroleum Ksk Vill- Shiroman Nagar Shahabad-Bawan Road Tondarpur Shahabad Hardoi-241124,</t>
  </si>
  <si>
    <t>Calcutta Leather Complexbantalla24 Parganas South West Bengal C L C - Bantalla 24 Parg West Bengal Pin-700156,</t>
  </si>
  <si>
    <t>Indian Oil Petrol Pump31 St Batallion Pac Campusvillage-Jagatpura 0N Nh-87 Rudrapur Uttarakhand,</t>
  </si>
  <si>
    <t>Bringkhera Balaji Fs Adhoc,</t>
  </si>
  <si>
    <t>VIDYA INDIAN OIL PLOT NO 3 MOHAN NIWAS VISTAR YOJNA LOCATION- KOTA ,</t>
  </si>
  <si>
    <t>Indianoil Dealer Shravanabelagola Village Chennarayapatna Taluk 573135,</t>
  </si>
  <si>
    <t>Ioc Petrol Pump G T Road Gurdaspur Gurdaspur-Shri Hargobind Pur Road,</t>
  </si>
  <si>
    <t>Indian Oil Dealers Sy No 388 5 Alathur Village Alathur Taluk Palakkad-678541,</t>
  </si>
  <si>
    <t>Purnaiya Crossingsector - H Aliganjlucknow Lucknow Uttar Pradesh,</t>
  </si>
  <si>
    <t>Doke-Servo-Pertorlum Survey No 90 2 Plot No 6 39 Shee-Umri-Umarkhed-444001,</t>
  </si>
  <si>
    <t>Village Arjunpur Tehsil-Tarabganj Distt Gonda-271123,</t>
  </si>
  <si>
    <t>S No 241A Knadarkulamanickam Village Sankari Taluk - 637303,</t>
  </si>
  <si>
    <t>Ajoy Auto Agencies Dimapur Dimapur 40932-Dimapur Dimapur 797112,</t>
  </si>
  <si>
    <t>Ningthouja Ksk Kumbi- Kumbi Sagang Raod Po Bishnupur Ps Kumbi Dist Bishnupur Pin 795126 Manipur,</t>
  </si>
  <si>
    <t>Ioc Petrol Pump Bela Nh7 Lhs Bela-Rewa Road Distt Satna 485115,</t>
  </si>
  <si>
    <t>RAYAVARAM POST TIRUMAYAM T K MAIN ROAD SENGEERAI PUDUKOTTAI DISTRICT-622003,</t>
  </si>
  <si>
    <t>Sy No 74 6A2 74 8B 74 9A2 Kothapall Kothapalli Mitta Village Sri Rangaraju Puram Mandal Gngadranlu 3229-Chittoor Karvetinagaram Pin-518463,</t>
  </si>
  <si>
    <t>H L Chaurasiya Kisan Sewa Kendr Vill -Pathatiya Kala Ranigaunj Berapur Road Pratapgarh Pin 230301,</t>
  </si>
  <si>
    <t>Vill-Chandanpur Po-Chandanpurps-Patashpurdist-Purba Medinipur West Bengal Pin-721456,</t>
  </si>
  <si>
    <t>Devi Petroleum Naliya-Mandvi Highway Dumra-370490,</t>
  </si>
  <si>
    <t>S No 34Madavaram-Red Hills High Rd Vadaperumbakkam Chennai 600060,</t>
  </si>
  <si>
    <t>S D Mungali Ranikhet Near Bus Stand Ranikhet Distt Almora-263648,</t>
  </si>
  <si>
    <t>Ponnuswamy Agencies Lock No 180 Ponnuswamy Agencies Lock No 180 Indian Oil Dealers 618 5 Thalakudi Village Kanyakumari District-629901,</t>
  </si>
  <si>
    <t>Sadari Ranawato Ki Sadari Tehsil-Bhupalsagar Distt-Chittorgarh 31204,</t>
  </si>
  <si>
    <t xml:space="preserve"> Gat No 36 1 2 Mauje Pimpri Kolandar Tal Shrigonda 413702,</t>
  </si>
  <si>
    <t>Main Road Sakti Sakti Distt Janjgir Champa-495689,</t>
  </si>
  <si>
    <t>On Pernem-Morjim Road Village- Tuem Taluka- Pernem Dist- North Goa Goa 403512,</t>
  </si>
  <si>
    <t>At Post Adalaj Nr Kantam Party Plot Gandhinagar 382421,</t>
  </si>
  <si>
    <t>120 2 Apc Roadkolkata-700009,</t>
  </si>
  <si>
    <t>Danupur Civil Lines Road Deoria- 274001,</t>
  </si>
  <si>
    <t>GHOTAN WITHIN 5 KM FROM GHOTANBUSSTAN GAT NO 592 P VILLAGE GHOTAN-414502,</t>
  </si>
  <si>
    <t>Sharda Petroleum Service Adhoc Ahmedabad,</t>
  </si>
  <si>
    <t>Barka Goa Dewriya Road Muzaffarpur - 843119,</t>
  </si>
  <si>
    <t>IOCL Petrol Pump Plot No 1 Udyog Vihar ECO Tec-II Grater Noida UP,</t>
  </si>
  <si>
    <t>Indian Oil Dealers Mukundapuram Taluk Chalakudy Thrissur District-680307,</t>
  </si>
  <si>
    <t>Vill Po Chandanbara Ps Dhaka East Champaran Bihar- 845312 845312,</t>
  </si>
  <si>
    <t>11Km Stone Banad Road Jodhpur Rajasthan,</t>
  </si>
  <si>
    <t>At - Much Bahal Po - Belpahar Dist - Jharsuguda Pin - 768217,</t>
  </si>
  <si>
    <t>Jagdamba Ksk Jagdamba Ksk Indian Oil Petrol Pump Baay On Mdr 46 Between Milestone 29-31 Raj -332601,</t>
  </si>
  <si>
    <t>Vil- Radauli bujurg rehra bazar dist balrampur-271604,</t>
  </si>
  <si>
    <t>Indian Oil Petrol Pump Village Chenar Mundwa Circle Nagaur Rajasthan ,</t>
  </si>
  <si>
    <t>At Affaur P S Khaira Saran Bihar-811317,</t>
  </si>
  <si>
    <t>Indian Oil Dealers Kotla Road Ahmednagar 414001,</t>
  </si>
  <si>
    <t>Indian Oil Dealers At Post Sonai Dist Ahmednagar414105,</t>
  </si>
  <si>
    <t>Habeeb Filling Station Habeeb Filling Station Habeeb Filling Station Kadiri Village Kadiri Dist-Anantapur Pin-515591 Phone Number-9177705006,</t>
  </si>
  <si>
    <t>Ghagorbudi On Nh-2 Ps Asansol Dist- Burdwan-713340,</t>
  </si>
  <si>
    <t>Nh 34 Beldangadistt Murshidabad W B Pin 742149L No 11015 93692 P O Baruap S Beldanga M West Bengal,</t>
  </si>
  <si>
    <t>Vil Jondhra Tehsil Bilaspur Dist Bilaspur C G-495551,</t>
  </si>
  <si>
    <t>Kunore Lock No 11008 93429 Dist Uttar Dinajpur - 733252,</t>
  </si>
  <si>
    <t>Mauza - Nautan Dubey Ps - Nautan Dist West Champaran-845438,</t>
  </si>
  <si>
    <t>S R MOHAN AGENCY S R MOHAN AGENCIESINDIAN OIL DEALERSS NO 217 2A POONAMALLEE VILLAGE PATTABIRAM ROADPOONAMALLEE TALUKTIRUVALLUR DISTRICT600056,</t>
  </si>
  <si>
    <t>Jai Jawan Service Station Bokaro Steel City Dhanbad Jharkhand 827004,</t>
  </si>
  <si>
    <t>Vill - Thana Colony Shyama Pesticides Po Ps Islampur - 733202,</t>
  </si>
  <si>
    <t>Dhillon Highway Service Kanisi Ganjam Nh-5 Baharagora Chennai Highway Berhampur Brahmapur Odisha 760003,</t>
  </si>
  <si>
    <t>R S No 74 City Srvy No 1150 11152 1165 Vill Netrang Tal Vali393130,</t>
  </si>
  <si>
    <t>H-Pur-Lorry-Owners- Indian Oil Dealer Hindupur Hindupur Hindupur 0460-Anantpurhindupurandhra Pradesh515201 ,</t>
  </si>
  <si>
    <t>Mittaso Filling Station Narwana New Grain Market Mob-9215505354,</t>
  </si>
  <si>
    <t>IBP Petrol Pump 28 E K ROAD MEERUT Dist-Meerut UP-250001,</t>
  </si>
  <si>
    <t>Shri Navnath Petroleum Ibp Petrol Pump Gat No 54 At Post Kasbe Digraj Tal Miraj Dist Sangli 416305,</t>
  </si>
  <si>
    <t>SH-26 MANIKAPUR LAKHIMPUR U P-262701,</t>
  </si>
  <si>
    <t>VILLAGE KAMTHANA RUNIJA-KHACHROD Road 456313,</t>
  </si>
  <si>
    <t>Sri Krishna Agencies Sri Krishna Agencies Keelathalanur Lk No 11021 Survey No 28 1 Keelathalanur Village-621707,</t>
  </si>
  <si>
    <t>Indain Oil Dealer S No 23 3A 23 4 Gopalapuram V Dharmapuri Dist 636904,</t>
  </si>
  <si>
    <t>J J Filling Station Alongjuri P O - Sarisha Dist- Karimganj Assam Karimganj -Karimganj Karimganj 788711,</t>
  </si>
  <si>
    <t>BAJRANG SERVICE STATION JAIPUR ROAD OPP PATEL MAIDAN,</t>
  </si>
  <si>
    <t>Baisuria Bari Dist-Jajpur-755017,</t>
  </si>
  <si>
    <t>LOCATION RAMPURKALAN BLOCK PEHLA TEHSIL SIDHAULI SITAPUR-261203,</t>
  </si>
  <si>
    <t>Vpo- Dhotian Jamarai Sheron Road- 143411,</t>
  </si>
  <si>
    <t>Indian Oil Dealer,</t>
  </si>
  <si>
    <t>Indian Oil Petrol Pump At Post Mahlung Tal-Malshiras 413112,</t>
  </si>
  <si>
    <t>Eathamozhieathamozhi Main Roakk Distr Rtd - 308 Lock 165 Eathamozhi Tamil Nadu-629501,</t>
  </si>
  <si>
    <t>Uni Traders Uni Traders Uni Traders Indian Oil Dealer Sy No 189 4 B Telangana Pin-509128 Ph-9440304210,</t>
  </si>
  <si>
    <t>Kargiroadkotash-8 Kargiroad Distt Bilaspur Pin-495113,</t>
  </si>
  <si>
    <t>G-Harini-Co-Trichy 49 Bharathiar Salai Cantonment Trichy - 620001,</t>
  </si>
  <si>
    <t>Bariarpur Kund Sakra Muzaffarpur-843102,</t>
  </si>
  <si>
    <t>Dhupguri Distt Jalpaiguri W B 735224,</t>
  </si>
  <si>
    <t>Main Roadbaikunthpur Baikunthpur Dist Korea Cg Pin-497335,</t>
  </si>
  <si>
    <t>IOCL PHASE 5 Kisan Sewa Kendra- Brahampur Nayi Bazar Tehsil Chauri Chaura Gorakhpur Pin Code -273001,</t>
  </si>
  <si>
    <t>Gram Nariyara Tehsil Akaltara Dist Janjgir Champa-495553,</t>
  </si>
  <si>
    <t> INDIANOIL DEALERS THEYYALINGAL PO TANUR (VIA) MALAPPURAM DIST - 676320</t>
  </si>
  <si>
    <t>PASGAWAN MOHAMMADI L KHERI UP-261505,</t>
  </si>
  <si>
    <t>Nessa Service Station Gs Road Opp Sohum Emporia Bhangagarh Guwahati-781005,</t>
  </si>
  <si>
    <t>Sno94 414Matharpakkam Villagsathiyavedu Rdgummidipoonditkthiruvallur Dt-601 202 Matharpakkam Tamil Nadu-601202,</t>
  </si>
  <si>
    <t>Gpost Chanda Thakurghanti Godda 813208 ,</t>
  </si>
  <si>
    <t>At Bujetha Dabhoi Main Road Tilakwada Dist Narmada Pin 391120,</t>
  </si>
  <si>
    <t>VILLAGE-JAAT SURVEY NO 7562 757 DIST-NEEMUCH MP -458226,</t>
  </si>
  <si>
    <t>Simara Rest House Barkagaon Road Dist Hazaribag Jharkhand-825301,</t>
  </si>
  <si>
    <t>Vpo-Hakimpur Near Mukandpur City Banga-144507,</t>
  </si>
  <si>
    <t>Devali Road Jahajpur-342001,</t>
  </si>
  <si>
    <t>Indian Oil Dealer Petrol Pump Talikota Road Hunsgi Village - 585215 Shorapur Taluk Yadgir Dist ,</t>
  </si>
  <si>
    <t>Iocl Petrol Pump Near Bus Stand Gt Road Hansi Dist Hissar ,</t>
  </si>
  <si>
    <t>IOCL PHASE 5 Sri Davaki Agency Ioc Dealer Tirupur Road Avianshi - 641654,</t>
  </si>
  <si>
    <t>Saheed Ramphal F Station Iocl Petrol Pump Village- Dahina Sh-22 Tehsil- Rewari Distt- Rewari Haryana,</t>
  </si>
  <si>
    <t>Kunrathur Kumaran Service Stn Kunrathur Kumaran Service Stn Kunrathur Rdlk -1019 122 Moonram Kattalaichennai-602101,</t>
  </si>
  <si>
    <t>VILL-DAGA PURANPUR-262122,</t>
  </si>
  <si>
    <t>Bheldi-Saran Saran 841402,</t>
  </si>
  <si>
    <t>Mann Filling Station Indian Oil Petrol Pump Sec 49 Chandigarh 160049,</t>
  </si>
  <si>
    <t>Nh-48 Atak Pardi Dist Valsad Pin 396002,</t>
  </si>
  <si>
    <t>Nayagarh Joda Keonjhar-758034,</t>
  </si>
  <si>
    <t>Shrishti Fuels Ksk Shrishti Fuels Ksk Navagarh Dist-Janjgir Champa C G-495557,</t>
  </si>
  <si>
    <t>Bela road Shiwli Kanpur pin-209204,</t>
  </si>
  <si>
    <t>Vill- Nevra Tehsil- Rudauliblock-Mawaidistt- Faizabad Faizabad Uttar Pradesh,</t>
  </si>
  <si>
    <t>Karad Taluka Kvs Ltd Market Y Market Yard Gate No 4 Karad Dist Satara 415124,</t>
  </si>
  <si>
    <t>Vel R S Petro Products 188 Mth Road Gandhi Nagar A Nh205Chennai-54 Lock 1036 121 -600054,</t>
  </si>
  <si>
    <t>PANWARIA BHERI ROAD BAREILLY-243104,</t>
  </si>
  <si>
    <t>Sector 1 Dsidc Complex Alipur Road Near Fire Station Narela Delhi- 110040,</t>
  </si>
  <si>
    <t>IOCL PHASE 5 Shivam Automobiles Nh-2 Marg Village Kukhat Near Raipur Rania Kanpur Dehat Pin Code -209304,</t>
  </si>
  <si>
    <t>J S Fuels Indian Oil Dealers Nilamel-Madathara Road Kadakkal Kollam - 691536 Tel No 96051 88115,</t>
  </si>
  <si>
    <t>Vill Basauri Near Mawai Chaubetween 73 74 Kms Faizabad Roaddistt Faizabad Barabanki Uttar Pradesh-224117,</t>
  </si>
  <si>
    <t>S No 60 2 1 Hissa No 3 1 1 1A 1 1A 1A 1 1A 411008,</t>
  </si>
  <si>
    <t>Indian Oil Kisan Seva Kendra Ragopur Dist Samastipur 848101,</t>
  </si>
  <si>
    <t>Sec-10 Dwarka Near Jain Mandir New Delhi,</t>
  </si>
  <si>
    <t>Baghel Brothers Baghel Brothers Indore Bhopal By Pass Road Dist-Dewasvillage ,</t>
  </si>
  <si>
    <t>Gram Pirda Tehsil Pithora Distt Mahasamund-493555,</t>
  </si>
  <si>
    <t>Indian Oil Dealer ,</t>
  </si>
  <si>
    <t>Hotel Fortune Building Opp Awas Vikas Gate Kichha Dist Udham Singh Nagar Kichha Uttarakhand PIN 263148 Phone No 1270540 05944-26360,</t>
  </si>
  <si>
    <t>Sri Balaji Petroleum Sri Balaji Petroleum Mumbai-Pune Highway No-4 Village Poyanje Post-Barval Tal-Panvel Dist-Raigadh 410203,</t>
  </si>
  <si>
    <t>Sri Ram Swaroop Automobiles Vill- Machrettha Machrettha-Jalalpur Sitapur-261405,</t>
  </si>
  <si>
    <t>Pologround 4-5 Indst Estate Indore M P Indore 452015 Madhya Pradesh ,</t>
  </si>
  <si>
    <t>Radheshyam Kisan Seva Kendra Vill- Sunwara Teh Dhanora Dist Seoni 480884,</t>
  </si>
  <si>
    <t>Vill-Amir Nagar Momdhai-Lakhimpur Road-262804,</t>
  </si>
  <si>
    <t>Kumar Petroleum Rajpura Sirhind Road Vill Alluna Nh-1 Rajpura 140401,</t>
  </si>
  <si>
    <t>Indian Oil Dealer H B Road Tharpakhna 834001,</t>
  </si>
  <si>
    <t>VILL - PAHUNEWADI BARAMATI PHALTAN ROAD BARAMATI DISTT PUNE - 413116,</t>
  </si>
  <si>
    <t>Vill- Kalijagdishpurtehsil- Dhanghatadistt- Sant Kabir Nagar Sant Kabir Naga Uttar Pradesh,</t>
  </si>
  <si>
    <t>Indian Oil Petrol Pump Village-Kudan Tehsil-Patan Katangi To Damoh Road Kudan Madhya Pradesh-483119,</t>
  </si>
  <si>
    <t>Kalanwali On Desu Malkana Road Haryana,</t>
  </si>
  <si>
    <t>Chandmal S Co Guwahti-1 A C Sonapor Pin-782402,</t>
  </si>
  <si>
    <t>Indian Oil Dealer S No 343 4 Avalurpet Main Road Avalurpettai Gingee Taluk 604201,</t>
  </si>
  <si>
    <t>Baba Veer Singh Ksk Baba Veer Singh Ksk Indian Oil Dealer Tehsil - Dharamkot District - Moga-152028,</t>
  </si>
  <si>
    <t>S No 36 2B Officers Lineallapuram Lk No 1113 Thorappadi Vellore Vellore-632002,</t>
  </si>
  <si>
    <t>Sachin Filling Station-270 174445 Sachin Filling Station-270 174445 Othian Ajnala-Chogwana Rd 143102,</t>
  </si>
  <si>
    <t>Sy No 269 2 Koretipadu Gujjanagundla Centre Guntur Andrapradesh - 522007,</t>
  </si>
  <si>
    <t>Vill- Harnahi Post- Mahurao Distt- Khajni Gorakhpur-273212,</t>
  </si>
  <si>
    <t>Plot No 9-4-80 80 1 To 8 Nanal Nagar Hyderabad 40254 Hyderabad 1745-Hyderabad Hyderabad Pin-500008,</t>
  </si>
  <si>
    <t>Girilal Fuels Mat Shiftef From Old Site Lot Name - Ph-3 Rvmp-188625-Coco Kakanad Cochin,</t>
  </si>
  <si>
    <t>RAZANAGAR SWAR RAMPUR UP-244924,</t>
  </si>
  <si>
    <t>Village Mukhed Taluka Yeola Distt Nashik-423401,</t>
  </si>
  <si>
    <t>GAT NO 1085 AT KONGNOLI TAL KAVTHEMAHANKAL DIST SANGLI-416418,</t>
  </si>
  <si>
    <t>Gram Mehraulli Mahavir Chhapragorakhpur-Varanasi Roadpost-Dawarpnh-29 Gorakhpur Uttar Pradesh-273016,</t>
  </si>
  <si>
    <t>Nh152 Kaithal Road Vpo-Kalayat-136117 Distt-Kaithal,</t>
  </si>
  <si>
    <t>Hebbur Opp Hemavathi Office Tumkur Taluk Tumkur - 572120,</t>
  </si>
  <si>
    <t>SARASWATI KISAN SEWA KENDRA MIRAJPUR MIRAJPUR SARANEE KHEDA,</t>
  </si>
  <si>
    <t>Narain Petroleum Ksk Vill- Ramnagar Khajoori Payagpur Bahraich-271871,</t>
  </si>
  <si>
    <t>Jagdamba Kisan Seva Kendra Basmatiya Birpur Road - 854336,</t>
  </si>
  <si>
    <t>Guru Nanak Service Station IBP Petrol Pump Zirak Pur Panchkula Road Vill Dhakoli Zirakpur Distt -Mohali Mr Jaspreet Singh,</t>
  </si>
  <si>
    <t>Village- Toganha Pargana - Gwarich Colonelganj Gonda-271502,</t>
  </si>
  <si>
    <t>Lakshmi Kantham Service Station Ioc Dealerlock 1164 122 23 2Velacherry Main Road Pallikkaranaichennai-600100,</t>
  </si>
  <si>
    <t>SUJAWALPUR JALALABAD SHAHJAHNPUR UP -242221,</t>
  </si>
  <si>
    <t>Arvind Fuels Indian Oil Dealers Nh Bypass Road Inchakkal Trivandrum - 695008 Tel No 0471-3095333 ,</t>
  </si>
  <si>
    <t>16-EC Road DEHRADUN UTTRAKHAND -248008,</t>
  </si>
  <si>
    <t>Madotra Kisan Sewa Kendra Alewa-Dathrath Road Village-Dathrath Distt Jind-126111 Mob-9416947875 -,</t>
  </si>
  <si>
    <t>Sgr Oil Company Indian Oil Dealers Samisragudem V Nidadavole M Lock No 11024 926 Andhra Pradesh West Godavari Nidadavole 534302,</t>
  </si>
  <si>
    <t>Beltola Guwahati 70254-Kamrup Guwahati 781028,</t>
  </si>
  <si>
    <t>Survey No 1452 Vill Mhavshi Tal Patan Dist Satara 415110,</t>
  </si>
  <si>
    <t>IOCL PHASE 5 Bakya Lakshmi Fuels Muthru Road NEAR KONGU SCHOOL MUTHUR ROAD Pin code - 638111,</t>
  </si>
  <si>
    <t>63 2Bbelgachia Roadkolkata-700037West Bengal Belgachia West Bengal,</t>
  </si>
  <si>
    <t>Indian Oil Petrol Pumpmm Rdamritsarpunjab 143001,</t>
  </si>
  <si>
    <t>Peterbar,</t>
  </si>
  <si>
    <t>P O Amguri AssamAmguri10359-Sibsagar Amguri 785680,</t>
  </si>
  <si>
    <t>Om Sai Petroleum Gat No 73 2 At Village Holewadi Tal - Khed Dist - Pune 410505,</t>
  </si>
  <si>
    <t>Akasha Service Station Phulbari P O - Phulbari West G Hills Meghalaya Pin- 794104 -Mgl,</t>
  </si>
  <si>
    <t>GAT NO 470 AT BAGNI TAL WALWA DIST SANGLI-416305,</t>
  </si>
  <si>
    <t>Nh 98 Shamsher Nagar Daudnagar Aurngabad Pin-824143,</t>
  </si>
  <si>
    <t>Shree Shivshakti Kisan Sewa Ke Shree Shivshakti Kisan Sewa Ke Vill Kundera Distt Sawai Madho-Rajasthan-,</t>
  </si>
  <si>
    <t>Sri Laksmi Ganapathi Flg Stn Sy No 1787 88 Korutla Road Vevemuluwada Lock No -108 9 D1 E-2-6Vemulawada -Karimnagarvemuluwada Ibp3838Telangana 505302,</t>
  </si>
  <si>
    <t>KODUMUR KURNOOL DISTRICT Pin 581301,</t>
  </si>
  <si>
    <t>IIT kalyanpur Kanpur pin-208016,</t>
  </si>
  <si>
    <t>INDAIN OIL PETROL PUMP VILLAGE SIHAR SAHIB LUDHIANA-141117,</t>
  </si>
  <si>
    <t>TULSIPUR BHINGA ROADHARRAIYA-SHEOPURDIST BALRAMPUR UP HARRIYA SHEOPUR Uttar Pradesh,</t>
  </si>
  <si>
    <t>Subhash Pallyalipurduardt Jalpaiguri Alipurduar West Bengal 736121,</t>
  </si>
  <si>
    <t>Vii Gaidawa Post Tulsipurdist Balrampur-271201,</t>
  </si>
  <si>
    <t>IOCL PHASE 5 Rama Shiv Hospital Sansthan 104 W-2 Juhi Near Barra By Pass Chauraha Barra Pin Code -208027,</t>
  </si>
  <si>
    <t>Balaji Agency Balaji Agency Vayaloor Road Puthur Trichy -620017,</t>
  </si>
  <si>
    <t>Vill Ps Bhitbherwa Gopalganj 841428,</t>
  </si>
  <si>
    <t>Aisha Fuel Centre Garaul Darbhanga Bihar- 847423,</t>
  </si>
  <si>
    <t>Bijay Super Service Station Iocl Petrol Pump Village- Matanhail Jhajjar Dadri Road Godhari To Imlota On Sh-20 Tehsil- Matanhail Jhajjar Haryana,</t>
  </si>
  <si>
    <t>Sat Saheb Kisan Sewa Kendra Village Simrothi Tehsil Khair Distt Aligarh- 202165,</t>
  </si>
  <si>
    <t>Alaknanda Automobiles Ms Ruderprayag District Ruderprayag Rudraprayag Uttaranchal-246171,</t>
  </si>
  <si>
    <t>SHARMA FILLING STATION kota shangod road deoli teh kanwas kota RAJASTHAN,</t>
  </si>
  <si>
    <t>SAKINETIPALLI V 533252,</t>
  </si>
  <si>
    <t>M V Tambile Co Tembhurni Ioc Dealers Temburni Dist Solapur 413211,</t>
  </si>
  <si>
    <t>IOCL PHASE 5 Godara Petroleum Chak 110 Rdl Arjunsar Suratgarh Distt-Sri Ganganagar Rajasthan Pin Code-334604,</t>
  </si>
  <si>
    <t>Batmaloo Srinagar 190009,</t>
  </si>
  <si>
    <t>Sarrang Egrapurba Medinipurwest Bengal Egra Medinipur E West Bengal 721443,</t>
  </si>
  <si>
    <t>Swastik-Filling-Stn Ioc Dealer Panchwati Sardarpura Udaipur-313001,</t>
  </si>
  <si>
    <t>Indian Oil Dealer Ssurvey No 133 2B Kadarmandalgi Tq Byadagi Haveri Karnataka-581106,</t>
  </si>
  <si>
    <t>Sanjay Oil Supply Co Sanjay Oil Supply Co At-Vadali Tal- Vadali Himmatnagar To Ambaji Highway Dist-Sabarkantha-382335,</t>
  </si>
  <si>
    <t>NAGAVANI FILLING STATION FORMERLY SRI DEVI OIL AGENCIES NELLORE - RTD 224 KMS LOCK NO - D1-127 ANDHRA PRADESH NELLORE 1008-NELLORE NELLOR Pin-524002 D SUGUNAKARA REDDY DSUGUN Ph-9866002057 ANDHRA PRADESH,</t>
  </si>
  <si>
    <t>VILLAGE- RETA ON NH-11 TEHSIL- SIKRAI DISTT DAUSA DISTT DAUSA - 303304,</t>
  </si>
  <si>
    <t>Subham Kisan Sewa Kendra Subham Kisan Sewa Kendra Vill Bajna Tehsil Hindaun City Hindaun City-322230,</t>
  </si>
  <si>
    <t>Gat No-118120Manegaontaluka-Patan Manegaon Maharashtra-415206 ,</t>
  </si>
  <si>
    <t>Baghdeva shankargarh road near bari Allahabad pin-212106,</t>
  </si>
  <si>
    <t>Lakhmania Service Station Khariar Road Nawapada Nuaparha - 766104,</t>
  </si>
  <si>
    <t>IOCL PHASE 5 Sri Ganesh Fuels 100 Sivagangai Road Mealur-625106,</t>
  </si>
  <si>
    <t>50 3A 50 3D Lock No 05479 Sedarapet Pondicherry 605111,</t>
  </si>
  <si>
    <t>Vill-Behendarpur Kasimpur Hardoi-261403,</t>
  </si>
  <si>
    <t>Verma Oil Co Verma Oil Co Indian Oil Petrol Pump Vill Kheri Naudh Singh Fatehgarh Sahib-141401,</t>
  </si>
  <si>
    <t>IOCL PHASE 5 Himmat Singh Negi Filling Station Sonla Tehsil Karnprayag Dist Chamoli Pin Code 246450,</t>
  </si>
  <si>
    <t>Coco Gondal Prashant Petro Adhoc ,</t>
  </si>
  <si>
    <t>Indian Oil Retail Outlet On Mubarakpur Dhakoli Road Old Ambala Road Sas Nagar-160104,</t>
  </si>
  <si>
    <t>A K Langthasa P O Maibong Kalibari Road Dist Dima Hasao 783381 Assam,</t>
  </si>
  <si>
    <t>Near New By-Pass -Kaithal-136027,</t>
  </si>
  <si>
    <t>Kasba Town Sh-60 Purnea Pin-854330,</t>
  </si>
  <si>
    <t>Luxmipur gorakhpur-273001,</t>
  </si>
  <si>
    <t>NH-22 PARWANOO TO KOTI VILLAGE KOTI-173207,</t>
  </si>
  <si>
    <t>Nr Mkt Yard Ahmedabad-Modasa Rd Tal Dehgam Dist Gandhinagar 382315,</t>
  </si>
  <si>
    <t>Sri Lakshmi Prasanna L-148 Sri Lakshmi Prasanna L-148 Sri Lakshmi Prasanna L-148 Kadapa Dist Lakkireddypalle Dist-Cuddapah Pin-516257 Phone Number-8857242701,</t>
  </si>
  <si>
    <t>IOCL PHASE 5 Ram Krishna Filling Station Nathnagar Santkabirnagar Pin Code -272176,</t>
  </si>
  <si>
    <t>Ranjan Fuels Mauza-Mustafapur Ps-Danapur District-Patna800002,</t>
  </si>
  <si>
    <t>Sy No 111 7 111 8 110 10 Khata No 158 Nh 75 Talekere Village Tippasandra Hobli Magadi Ramanagara 562131,</t>
  </si>
  <si>
    <t>Plot Nos 4066 Mouja Nakrajuria J L No 26Khatianno 12791264 P S Salanpur Pin - 713357,</t>
  </si>
  <si>
    <t>Raj Filling Station Vill- Jahangirwan Colonganj-271311,</t>
  </si>
  <si>
    <t>Ark Fuels Indianoil Dealers T S No 74 Piratiyur Village Edamalaipattipudur - 620012,</t>
  </si>
  <si>
    <t>Sahu-Oil-Agencies Nh-28 Teghra Teghra Begusarai Bihar 851133,</t>
  </si>
  <si>
    <t>VILLAGE - NANDLETA TEHSIL - PIPLODA District - RatlamRATLAM457331,</t>
  </si>
  <si>
    <t>IOCL PHASE 5 Betal Filling station Village-Khan Surajpura Distt-Bharatpur Pin Code- 321403,</t>
  </si>
  <si>
    <t>Indian Oil Dealer Kakoor Muvattupuzha Taluk Ernakulam 686662 Contact 9961449853,</t>
  </si>
  <si>
    <t>A 23 Outer Road Soami Nagar New Delhi 110017 ,</t>
  </si>
  <si>
    <t>MUMBAI-GOA HIGHWAY SANGAMESWAR RATNAGIRI LOCK NO 12015 - 415611,</t>
  </si>
  <si>
    <t>Langthabal Kunjanh-39 Imphal Moreh Road,</t>
  </si>
  <si>
    <t>Chauhan Bros Servo Petroleum Indian Oil Dealer Gut No 593 No 209 2 Mouza Ralegaon Yavatmal Lock No 13008 445402,</t>
  </si>
  <si>
    <t>Survey No 50 P Village- Ranoli Ipcl Road Taluka- Vadodara Dist - Vadodara 391350,</t>
  </si>
  <si>
    <t>Plot No 144Mouza- Haringarnamargomunda Madhupur Jharkhand,</t>
  </si>
  <si>
    <t>Iocl Petrol Pump Near Mjr School Opp Sect-25 Panipat Dist-Panipat - 132103 Haryana Ph-0180-2691500 9416200008,</t>
  </si>
  <si>
    <t>Sy No 233 1B1 A1 ,</t>
  </si>
  <si>
    <t>Vill-Tenkchongora Po -Daldali P S-Hura Dist-Purulia - 721127,</t>
  </si>
  <si>
    <t>Borodipa Pussore Raigarh -496440,</t>
  </si>
  <si>
    <t>S NO 4581 SH-79A ELANTHAKUTTAI V KUMARAPALAYAM TK-638183,</t>
  </si>
  <si>
    <t>Maramangalathupatti Opp Steel Plant Irumbalai Salem-636030,</t>
  </si>
  <si>
    <t>Narkanda-Filling-Sta Indian Oil Petrol Pump Nh-22 Narkanda Narkanda-173220,</t>
  </si>
  <si>
    <t>SANT BRO IBP PETROL PUMP G T ROAD DUBARJEE DISTT AMRITSAR Punjab 143115,</t>
  </si>
  <si>
    <t>Kisan Sewa Kendra Asrawen Kala Vill-Asrawen Kala Jhalua Road Allahabad Pin211012,</t>
  </si>
  <si>
    <t>C O- Mehta Service Stationgaya- Nawada Roadmanpur Gaya Manpur Bihar,</t>
  </si>
  <si>
    <t>Anand Fuels Kisan Seva Kendra Anand Fuels Kisan Seva Kendra Indian Oil Dealer Vill Kunda Tah Pandaria 491559,</t>
  </si>
  <si>
    <t>Bhavnagar WARD NO-1 MOTITALAV TALUKA BHAVNAGAR TALUKA BHAVNAGAR 364002,</t>
  </si>
  <si>
    <t>Village - Badi Dhanitehsil - Bapjodhpur Jodhpur Rajasthan-342307 ,</t>
  </si>
  <si>
    <t>Akharaghat-Service-Station Zero Mile Ahiyapur Akharaghat Muzaffarpur Bihar 842002,</t>
  </si>
  <si>
    <t>Krishna Fuels Indian Oil Dealer Mannar Alappuzha Dist 689622,</t>
  </si>
  <si>
    <t>At Po- Subdega Dist- Sundergarh-770014,</t>
  </si>
  <si>
    <t>Pyngrope Service Station Vill Ur Masi Ujoh Po Smit Khyrim Syiemship East Khasi Hills 0 Vill Ur Masi Ujoh 793015,</t>
  </si>
  <si>
    <t>Chauhan Fuels Chauhan Fuels Indian Oil Retail Outlet Vill Pali Tehsil Pali Sh-2 Dist Korba C G 495449,</t>
  </si>
  <si>
    <t>Nayamrambalam Ernakulam District - 682509,</t>
  </si>
  <si>
    <t>P-P-Petroleum Indian Oil Dealer Near Kinfra Park Chelambra Malappuram Dist 673637,</t>
  </si>
  <si>
    <t>Iocl Petrol Pump Near 58 Km Stone Nh- 2 Delhi-Mathura Road Near Lalpur Chowk Palwal Distt - Palwal Haryana-121102,</t>
  </si>
  <si>
    <t>Indian Oil Dealertilauli On Rudhauli Bansi Roaddistt Siddharth Nagar Tilauli Uttar Pradesh-224120,</t>
  </si>
  <si>
    <t>Hojai Service Station Hojai Dist Nagaon Pin- 782435 -As,</t>
  </si>
  <si>
    <t>IOCL PHASE 5 THRUSH AGENCIES 270 9B Ooty Main Road Kothagiri,</t>
  </si>
  <si>
    <t>Mangalwar Peth Indian Oil Dealers Savanur Haveri Savanur-581118,</t>
  </si>
  <si>
    <t>Saharanpur Road-Niranjanpur Distt - Dehradun Uttarakhand-248001,</t>
  </si>
  <si>
    <t>Patrampur Road Jaspur-Udhamsingh Uttarakhand-244712,</t>
  </si>
  <si>
    <t>Indian Oil Dealers Lock No 13011 Housana Road Deolali Camp Dist Nasik-422401,</t>
  </si>
  <si>
    <t>Village- Punjab Khod Kanjhawla Qutabgarh Road Delhi-110081,</t>
  </si>
  <si>
    <t>Village- Bijethua Rajapur Kadipur Sultanpur Up-228161,</t>
  </si>
  <si>
    <t>Rambagh Bairana Road Alld City Ph Shashi Vaish 9415205768 9936953703,</t>
  </si>
  <si>
    <t>DATIA GIRD DATIA SEWDA ROAD DIST. DATIA(MP) pin code:- 475661</t>
  </si>
  <si>
    <t>OLD STATION ROAD SANGLI - 416416 ,</t>
  </si>
  <si>
    <t>IOCL PHASE 5 Fatehpur Filling Centre Ramnagar Road Fatehpur Dist- Barabanki Pin Code -225305,</t>
  </si>
  <si>
    <t>Guljar Petroleum Ioc Petrol Pump Sh26 Lhs Chhindwar Sh26 Lhs Chhindwara-Seoni Rd Chhindwara Pin-480001,</t>
  </si>
  <si>
    <t>Indian Oil Petrol Pump Po Chapra 841301 Dist Saran Bihar 841301,</t>
  </si>
  <si>
    <t>Rspk Agencies Rspk Agencies Keezha Agraharam Abhishekapakkam Main Road Puducherry-605004,</t>
  </si>
  <si>
    <t>Sataynarayan Service Station Gota Nagar Ja Dbari Guwahati Pin-781014,</t>
  </si>
  <si>
    <t>At- Bijipurberhampur Towndist- Ganjam Berhampur Odisha,</t>
  </si>
  <si>
    <t>Sakthi Fuels Indian Oil Dealers Alencherry Yeroor P O Chennapettah Kollam - 691312 Tel No 0475-2272265 ,</t>
  </si>
  <si>
    <t>Kumbakonam - Ammachathiram On Sh R S No 97 2B D No 1 71Bypass Conr Chettimandapam Ullur Village 612001,</t>
  </si>
  <si>
    <t>Indian Oil Retail Outlet Mouza-Sahapur P S -Jamalpur Pin - 713408,</t>
  </si>
  <si>
    <t>MAA HULASI KISAN SEVA KENDRA GRAM KOTRIMALTEHSIL GHARGHODADIST RAIGARH KOTRIMAL Chhatisgarh,</t>
  </si>
  <si>
    <t>Mauza-Silaunjataluka-Bodhgayadist-Bodhgaya Bodhgaya Bihar,</t>
  </si>
  <si>
    <t>Indian Oil Dealers Sh 25 Survey No 238 2 Gidc Sihor District Bhavnagar 364240,</t>
  </si>
  <si>
    <t>VILLAGE - JOGSAR TEHSIL - SINDHARI Sindhari-Nimbla Road-344033,</t>
  </si>
  <si>
    <t>Vaibhav Laxmi Petroleum Adhoc City Survey No 1069 A Ahwadist Dangwaghai Road Ahwa Gujarat,</t>
  </si>
  <si>
    <t>Indianoil Petrol Pump NH-12 MANGLI KHURD MANGLI KHURD BUNDI NH12 Dist BUNDI 323024,</t>
  </si>
  <si>
    <t>Bhalphari Taratand Giridih-815302,</t>
  </si>
  <si>
    <t>Village Khaiya Tehsil Lakhimpur District Lakhimpur Kheri Pin Code 262804,</t>
  </si>
  <si>
    <t>IOCL PHASE 5 Sri Sai Kripa Kisan Sewa Kendra- Sarwa SARWA RAMGARH MODE SARWA MISRIKH ROAD SITAPUR-261403,</t>
  </si>
  <si>
    <t>Andipatti Main Road 124-1020 Usilampatti - Madurai Dist Rtd 79 - 625532,</t>
  </si>
  <si>
    <t>Bharbharia Bharbharia Ps Manjhari West Singhbhoom Jharkhand- 833201 ,</t>
  </si>
  <si>
    <t>Pathak Petroleum ,</t>
  </si>
  <si>
    <t>Manoharpur Distt- West Singhbhum Jharkhand-833104,</t>
  </si>
  <si>
    <t>Indian Oil Dealers Marayamuttom P O Thiruvananthapuram 695131,</t>
  </si>
  <si>
    <t>Kang Kisan Sewa Kendra Ksk Kang Kisan Sewa Kendra Ksk Banda Shahjahanpur On Banda -Puranpur Road Distt Shahjahanpur-242042,</t>
  </si>
  <si>
    <t>Chandpur Filling Station Chandpur Part - Iii Jatrapur District - Cachar Assam Chandpur 788110,</t>
  </si>
  <si>
    <t>Indian Oil Retial Outletat Katgenwap S Block Ramgarhwa East Champaran Bihar,</t>
  </si>
  <si>
    <t>Vasant Kung Opp Grand Hyatt Delhi Gurgaon Road New Delhi,</t>
  </si>
  <si>
    <t>BILINDPUR GADDIPUR SHAHJAHANPUR UP -242001,</t>
  </si>
  <si>
    <t>A T A FILLING STATION -MS SITE Maqboolalam Road near districk jail Varanasi,</t>
  </si>
  <si>
    <t>Nh-57 Near Sankar Mandir Bhutah Bhimpur To Pratapganj Bihar- 852125,</t>
  </si>
  <si>
    <t>Raipur Road Balodabazar Distt-Raipur C G -493332,</t>
  </si>
  <si>
    <t>IOCL PHASE 5 D K Automobiles GOVINDAPUR GONDA ROAD BEHRAICH -271801,</t>
  </si>
  <si>
    <t>IOCL PHASE 5 Kavya Agency Melakkal main Road Kochadai Madurai- 625010,</t>
  </si>
  <si>
    <t>Itanagar Auto Agency C Sector Main Road P O Itanagar Pin- 791111 -Arp,</t>
  </si>
  <si>
    <t>Near Rly Stn Tilda Tilda Distt Raipur C G Pin-493114,</t>
  </si>
  <si>
    <t>Shiwangi-Fuels Garhpura Garhpura Begusarai Bihar 848204,</t>
  </si>
  <si>
    <t>Gat No 94 Hissa No 1 1Village Bhosaritaluka Haveli Bhosari Pune Maharashtra 411026,</t>
  </si>
  <si>
    <t>Nh-89 Bikaner Road Deshnok Bikaner-334801,</t>
  </si>
  <si>
    <t>At Kukeri Chikhli Navsari Road Tal Chikhli Dist Navsari Pin 396560,</t>
  </si>
  <si>
    <t>Sri Laxmi Narasimha F S Sri Laxmi Narasimha F S Sri Laxmi Narasimha F S Indianoil Dealers Sy No 19 Aa 2Nereducherla M Somavaram Villagesuryapet Dis Pin-508218 Ph-9866229081,</t>
  </si>
  <si>
    <t>Indian Oil Dealer Village Bamhorikhurd Teh Gadarwaradist Narsinghpur-487771,</t>
  </si>
  <si>
    <t>Indianoil Dealers Muthalapetti Aravanchal Po Payyanur Via Kannur Dist 670353,</t>
  </si>
  <si>
    <t>Taneja Kisan Sewa Kendra Village Kotli Distt -Sirsa-125055,</t>
  </si>
  <si>
    <t>NEAR S T BUS STAND AJRA DIST KOLHAPUR - 416505,</t>
  </si>
  <si>
    <t>Parvati-Servo-Petroleum Survey No 408 2 Plot Nos 2 12 Pa-Mouza - Walgaon Tah- Amravati-444604,</t>
  </si>
  <si>
    <t>Plot No 240 C Iii Phase Hosur Rd Bommasandra Ind Area Anekkal Tk Bangalore U Pin 560099,</t>
  </si>
  <si>
    <t>S No 72 2 Hiriyur 577545,</t>
  </si>
  <si>
    <t>Police Welfare Filling Stn 1St Bn 1St Battalion Pologround Kevalari Line Mp Saf Indore Mp Indore,</t>
  </si>
  <si>
    <t>Jankalyan Pally Habra Naihatipo Ps Ashokenagardist North 24 Parganas W Bengal Ashokenagar West Bengal 743222,</t>
  </si>
  <si>
    <t>Chopasni Housing Board Jodhpur Rajasthan,</t>
  </si>
  <si>
    <t>Kisan Sewa Kendra Madafarpur Madafarpur Chilibila Road Pratapgarh Pin 230002,</t>
  </si>
  <si>
    <t>GRAM-KHADKOD DARYAPURKALAN TEH-KHAKNAR KHAKNAR-BURHANPUR RD DARIYAPURKALAN -BURHANPURDARYAPURKALAN450332,</t>
  </si>
  <si>
    <t>Indian Oil Petrol Pump Vill-Rasulpurhoshiarpur-Tanda Road Hosiarpur-144203,</t>
  </si>
  <si>
    <t>MALLAH N H 11 BHARATPUR RAJASTHAN,</t>
  </si>
  <si>
    <t>S K Paul Jadupur Nh-34 Malda,</t>
  </si>
  <si>
    <t>Indian Oil Petrol Pumpharchowalgurdaspur-Shri Hargobind Pur Road 143527,</t>
  </si>
  <si>
    <t>Barkhata Pt Iiboitamaribongaigaon District Bongaigaon Assam 783380,</t>
  </si>
  <si>
    <t>Sri Varalaxmi Petrol Diesel Sri Varalaxmi Petrol Diesel Indian Oil Dealers Dharmajigudem Lock No 299 37 Andhra Pradesh,</t>
  </si>
  <si>
    <t>INDIAN OIL PETROL PUMP VIL SUNWANS INDORE - JHALARAPATAN ROAD SUNWANS DIST JHALAWAR - 326023,</t>
  </si>
  <si>
    <t>Nh-31 Near Tufanganjpost Barokodalidist Coochbehar Barokodali West Bengal 736159,</t>
  </si>
  <si>
    <t>IOCL PHASE 5 Roop Motor Aids ROOPS MOTORS AIDS NOKH AROAD CHUNGI NOKHA DISTT-BIKANER PIN-334004,</t>
  </si>
  <si>
    <t>INDIAN OIL PETROL PUMP JHOKE-HARI-HAR JHOKE-HARI-HAR PH 58022 151201,</t>
  </si>
  <si>
    <t>Shri Narsingji Kisan Sewa Kendra Shri Narsingji Kisan Sewa Kendra Indian Oil Dealer Village Bamour Kalan Tehsil,</t>
  </si>
  <si>
    <t>Gut No 394 P At Village Surgana Taluka Surgana-422211,</t>
  </si>
  <si>
    <t>KEPARAI AND PERIPHERY SY NO 1771B2 THIRUKATTALAI-622001,</t>
  </si>
  <si>
    <t>Plot No 36 Station Road Somawar Peth - 411011,</t>
  </si>
  <si>
    <t>Vill- Mehli Banga Road Phagwara-144501,</t>
  </si>
  <si>
    <t>Torpa Jharkhand Torpa Torpa 835227,</t>
  </si>
  <si>
    <t>Plot Nos 2179 2183 2184 2185 Khatian 6277 Jl No 12 Mouza Gopinathpur Pin No 742134 Pin No -742134,</t>
  </si>
  <si>
    <t>Post Kurseong Dist Darjeeling West Bengal Pin - 734203,</t>
  </si>
  <si>
    <t>Village -Kwartan Distt -Kaithal-136033,</t>
  </si>
  <si>
    <t>IOCL PHASE 5 Paniyara Filling Station Paniyara Maharaj Ganj Pin Code -273158,</t>
  </si>
  <si>
    <t>LAKSHMI TRADING COMPANY IBP PETROL PUMP Circular Road Outside Boran Gate Nabha Distt Patiala Punjab 147201,</t>
  </si>
  <si>
    <t>Indian Oil Dealers Parasuvakkal Nh Road Thiruvananthapuram 695508,</t>
  </si>
  <si>
    <t>POLICE LINE ROSHNABAD HARIDWAR UK -249401,</t>
  </si>
  <si>
    <t>Ioc Dealer Melur Rtd 64 Madurai Dist-625004,</t>
  </si>
  <si>
    <t>Bir Hisar Sirsa Road Hisar -125001,</t>
  </si>
  <si>
    <t>Vinayaka International Ksk Adhoc Chandigarh,</t>
  </si>
  <si>
    <t>M S Sneh Petrolium University Road Khutehirewakhutehi Rewa Citydist Rewa M P Madhya Pradesh 486001,</t>
  </si>
  <si>
    <t>Mouza Nityanandapur Po Taldangr Bankura To Simlapal Road Dist Bankura - 722152,</t>
  </si>
  <si>
    <t>Maitha road Manda Kanpur dehat pin-209310,</t>
  </si>
  <si>
    <t>Indian Oil Ksk Dealers Syno 462 7Aymanam Village Kudamaloorkottayam Taluk Kottayam Kerala,</t>
  </si>
  <si>
    <t>Sapna Petro Ksk Village-Sungarpur On Tosham-Kairu Road Mob-9813442500 Pin-127029,</t>
  </si>
  <si>
    <t>NEAR RLY STATION BARAN BARAN Dist BARAN 325205,</t>
  </si>
  <si>
    <t>Vill Mungustehsil Bandapost Office Tindwari Banda Uttar Pradesh,</t>
  </si>
  <si>
    <t>Mushigeri Ron Gadag 582211,</t>
  </si>
  <si>
    <t>NEAR BUS STAND PENDRA SH-4 TEHSIL PENDRA ROAD BILASPUR C G PENDRA Chhattisgarh,</t>
  </si>
  <si>
    <t>IOCL PHASE 5 Shiv Filling Station Kanpur -Jhansi Road Mati Kanpur Dehat Pin Code -209101,</t>
  </si>
  <si>
    <t>Pratibha Kisan Sewa Kendra Pratibha Kisan Sewa Kendra Village Lodhaura Mahadeva Barabanki-221201,</t>
  </si>
  <si>
    <t>Indian Oil Dealers Nidige Shimoga Shimoga District - 577222,</t>
  </si>
  <si>
    <t>VILL DHANOL TEHSIL RANIWARA DISTRICT-343040,</t>
  </si>
  <si>
    <t xml:space="preserve"> Memari Town Ps Memari Dist Burdwan Pin 713146 West Bengal 713146,</t>
  </si>
  <si>
    <t>Kasya Padrauna road Padrauna Kushi nagar-274402,</t>
  </si>
  <si>
    <t>Vill Imarti Bisen Distt Gonda Up-271001 ,</t>
  </si>
  <si>
    <t>Sy No 235 12B Poigaipatti Village Manapparai Taluk-621306,</t>
  </si>
  <si>
    <t xml:space="preserve"> Cheruvullur Post Mongodu Kanyakumari District 629152,</t>
  </si>
  <si>
    <t>Bagirathi Auto Needs Bagirathi Auto Needs 1 New Salem Bye Pass Road Karur Dt Karur 639006,</t>
  </si>
  <si>
    <t>Police Line Near Kali Badi Tikrapara Raipur C G 492001,</t>
  </si>
  <si>
    <t>Neonola Matheri-Patiala Rd District Karnal Haryana-134003,</t>
  </si>
  <si>
    <t>Gat No 26 1 Village Sangamner Khurd Sangamner Khurd,</t>
  </si>
  <si>
    <t>IOCL PHASE 5 Rahul Automobiles Mohmammdi Road Sikandrabad Shahjahanpur To Lakhempur Road Pin Code 262805,</t>
  </si>
  <si>
    <t>Maa Lakhi Filling Station Narsingpur Kabuganj P O Narsingpur District - Cachar Assam Kabuganj 118419-Cachar Narsingpur 788115,</t>
  </si>
  <si>
    <t>GOURARAM V WARGAL MDL MEDAK-502278,</t>
  </si>
  <si>
    <t>Sandhu F S-580 Sandhu F S-580 Indian Oil Petrol Pump Buraj Raike Patti-Sarhali Road-143416,</t>
  </si>
  <si>
    <t>Raja Ram Singh Sons Lalgopalganuj Lucknow Allahabad Highway Allahabad Pin 211006,</t>
  </si>
  <si>
    <t>Tamlukbarpadumbasan Tamlukpurba Midnapur-721636,</t>
  </si>
  <si>
    <t>Ioc Dealers Alandi Airport Road S N 352Dhanori Nr VWadi Naka Dhanori411015,</t>
  </si>
  <si>
    <t xml:space="preserve"> Indian Oil Kisan Seva Kendra Vill -Bargao Po-Hasanpur Ps-Hasanpur Dist -Samastipur 848205,</t>
  </si>
  <si>
    <t>Dalauda Mhow Neemuch Roaddist Mandsaur Mp Mandsaur 458667Madhya Pradesh,</t>
  </si>
  <si>
    <t>Kalwan Deola Road Deola Dist Nashik,</t>
  </si>
  <si>
    <t>Indianoil Dealer R S No 6 2 Iveli Village Manjakalpatti-Thangayur Road-637301,</t>
  </si>
  <si>
    <t>BANSAL FILLING STATION INDIAN OIL PETROL PUMP MODEL TOWN EXT BLOCK-D DANA MANDI ROAD NEAR RAILWAY CROSING LUDHIANA Punjab 0161-5012644 141003,</t>
  </si>
  <si>
    <t>Kisan Sewa Kendra Dehulakhore Kisan Sewa Kendra Dehulakhore Kadipur Akhand Nagar Road Kadipur Sultanpur Pin-228145,</t>
  </si>
  <si>
    <t>S No 136 3Bkanchi Villagechengam Taluktiruvannamalai Tiruvannamalai Tamil Nadu631502,</t>
  </si>
  <si>
    <t>VILLAGE -SHIBBUNAGAR DEVI ROAD Kotdwar-246149,</t>
  </si>
  <si>
    <t>S N 728 Lock No - D1-254 Ongole-Nan Ongole-Nandyal Road Giddalur 0404-Prakasam Pincode-523357 State-Ap,</t>
  </si>
  <si>
    <t>Gram Khapri Tehsil Durg Dist Durg490020,</t>
  </si>
  <si>
    <t>Jaichandpurpo Bhutanirghatdist Jalpaiguri Falakata Pin-735211,</t>
  </si>
  <si>
    <t>Vill Nagpur Ratia-Hassanpur Road Distt-Fatehabad-125050,</t>
  </si>
  <si>
    <t>Sri Sesha Sai Traders Ksk L-137 Indian Oil Petrol Bunk Baireddypalli Chittoor Andhra Pradesh 517408 Ph-9966081181,</t>
  </si>
  <si>
    <t>Vill-Deulpota Po-Barbasudevpur Ps-Sutahata721645,</t>
  </si>
  <si>
    <t xml:space="preserve"> Survey No 110 A Vill Tandi Tal Jhalod Dist Dahod Pin 389151 ,</t>
  </si>
  <si>
    <t>Alancheril Fuels Mazhukeer Alappuzha Dist 689124,</t>
  </si>
  <si>
    <t>Yamini Filling Station Ksk Yamini Filling Station Ksk Indian Oil Dealer Lock No -425 429 D1 G-7-2 Warangal,</t>
  </si>
  <si>
    <t>City Survey No 2041 Pvalsad Bechar Roadvalsad396001,</t>
  </si>
  <si>
    <t>Kisan Seva Kendra Mahuvari Kisan Seva Kendra Mahuvari Vill-Mahuwari Kaptanganj Tirwin Road Basti Up Pin-272131,</t>
  </si>
  <si>
    <t>INDIAN OIL DEALERS MILSAWA TEHSIL ROOPWASDISTT BHARATPUR-321404,</t>
  </si>
  <si>
    <t>Gut No 24 2 Nagapur Taluka And District Ahmednagar414003,</t>
  </si>
  <si>
    <t>Sri Laxmi Balaji F S Sri Laxmi Balaji F S Sri Laxmi Balaji F S Indian Oil Dealer Sy No 1513 Vt Colony Arjalabavi V Nalgonda Town Pin-508001 Ph-7675962678,</t>
  </si>
  <si>
    <t>Sonkar Fuels Ksk Sonkar Fuels Ksk Indian Oil Dealer Vill-Surda Upto 2Km From Surighat 495334,</t>
  </si>
  <si>
    <t>Chetpet To Arni Road Gangapuram Samathuvapuram Chetpet Tk T V Malai Dt Pin Code 632313 ,</t>
  </si>
  <si>
    <t>IOCL PHASE 5 Preethi Service Station No 22 Sipcot Industrial Estate R K Pet Thiruvallur- 631210,</t>
  </si>
  <si>
    <t>J J Petroleum J J Petroleum Ibp Petrol Pump Bharowal Bharowal Nawanshahar- 144401 ,</t>
  </si>
  <si>
    <t>Gat No-679680 Village-Parner Taluka Parner - 414302 ,</t>
  </si>
  <si>
    <t>Rangiya Service Station Village Murara Mouza- Pub Borigog Rangiya Town Assam-781354,</t>
  </si>
  <si>
    <t>Raghunathpurp O P S - Raghunathpurdist - Purulia Pin-723133,</t>
  </si>
  <si>
    <t>Inhauna Shukul Bazar Road Unchgaon Amethi -U P 227811,</t>
  </si>
  <si>
    <t>S S KUNDAL FILLING STATION INDIAN OIL PETROL PUMP TALWARA MUKERIAN ROAD TALWARA DISTT -HOSHIARPUR PUNJAB 144216,</t>
  </si>
  <si>
    <t>Manglore Road Roorke Uttarakhand-247604,</t>
  </si>
  <si>
    <t>Ajwa Fuel Centre At Po -Kahhariya Dagaruan Purnia - 854315,</t>
  </si>
  <si>
    <t>Apruji To Kapadvanj Road At Apruji Tal - Kathlal Dist -Kheda 387610,</t>
  </si>
  <si>
    <t>Vill P O Chaulhati P S Rajganj Dist Jalpaiguri - 735138,</t>
  </si>
  <si>
    <t>Barama Filling Station Vill Kaljhar Mouza Paschim Baksa 781346 Assam,</t>
  </si>
  <si>
    <t>Jahangirabad Near Kamla Takies Jaunpur UP-222002,</t>
  </si>
  <si>
    <t>Iocl Petrol Pump Vasundra Enclave Near Chilla Sport Complex Mayur Vihar Phase-Iii Delhi-110092,</t>
  </si>
  <si>
    <t xml:space="preserve"> Next To Cheyyar Bdo New Kanchipuram Rd Cheyyar Tamil Nadu 604407,</t>
  </si>
  <si>
    <t>Gulbarga - Afzalpur Road Gobbur B Village Afzalpur Tq Gobbur -Gulbarga Gobbur 585265,</t>
  </si>
  <si>
    <t>No 1 Vandalur-Walajabad Mn Rd Opp Apollo Collegepanruti- Panrutikandigai,</t>
  </si>
  <si>
    <t>IOCL PHASE 5 Bayana Auto Service Centre Bayana Panchayat Samiti Bayana Indian Oil Dealer,</t>
  </si>
  <si>
    <t>Mauza- Sorenmath Thana- Makhdumpur Distt- Jehanabad 804427,</t>
  </si>
  <si>
    <t>Digendra Fuel And Service Station Digendra Fuel And Service Station A B Road Biaora District Rajgarh M P ,</t>
  </si>
  <si>
    <t>Rituja Ser Stn Rituja Ser Stn Pharasgaon Pharasgaon Lock No 1621 Dist Bastar C G -494228,</t>
  </si>
  <si>
    <t>IOCL PHASE 5 VETRIVEL AND CO Anthiyur Road Thukanaikanpalayam Gopi,</t>
  </si>
  <si>
    <t>Plot No 489Khata No 13Gopalganj Dhanbad Jharkhand 828205,</t>
  </si>
  <si>
    <t>Indian Oil Dealers Near Madambi Bus Stop Via Panayikulam Kongorppilly Po 683518,</t>
  </si>
  <si>
    <t>Vijaya Koteswra Agencies Vijaya Koteswra Agencies Vijaya Koteswra Agencies Nuzvid Village Lock T1-291 2 3 Dno 107 Andhra Pradesh Nuzvid Mr M Gayathri Devi Malrajph-9440468865 Pin-521201,</t>
  </si>
  <si>
    <t>Rajganjpost Rajganjdist Jalpaiguri Rajganj West Bengal 735134,</t>
  </si>
  <si>
    <t>Indian Oil Dealers Akola Dist Ahmednagar 422601,</t>
  </si>
  <si>
    <t>Gujraulia Village Malahi Bazar Po Ps- Malahi East Champaran Bihar- 845425 845425,</t>
  </si>
  <si>
    <t>Pema Dhakya Roadvill-Dhakyapo-Paik Toalps Dist-Araria Dhakya Bihar,</t>
  </si>
  <si>
    <t>Kisco Nadi-Nawadih Road Lohardaga- 855302,</t>
  </si>
  <si>
    <t>Babhnauli Langrpura Mairwa Siwan-841239,</t>
  </si>
  <si>
    <t>Indian Oil Dealers Shrirampur Dist Ahmednagar413709,</t>
  </si>
  <si>
    <t>Vill- Rakhri Near Chir Di Khui Hajipur-Talwara Road Hosiarpur 144222,</t>
  </si>
  <si>
    <t>VEERABHADRA FILLING STATION INDIAN OIL DEALERS SY NO 138AA MANOOR -MEDAK MEDAK DIST MANOOR Pin-502286SHRI K NIRANJAN REDDY NIRANJANPh-9959944339 Telangana,</t>
  </si>
  <si>
    <t>Sy No 202 208 210 Keesara M Ranga Reddy Dist Telangana Keesara Village Reddy Dis 501301,</t>
  </si>
  <si>
    <t>Bikram Chowk Jammu City District Jammu 180012,</t>
  </si>
  <si>
    <t>Sh-25 Ittagi- 583143 Huvinahadagalli Taluk Bellary Dist ,</t>
  </si>
  <si>
    <t>Sahsa Dangri Kochas Rohtas- 82112,</t>
  </si>
  <si>
    <t>Zoo Road Guwahati Dist-Kamrup Guwahati,</t>
  </si>
  <si>
    <t>Kund Falia Daman Patalia Road At Post Bhimpore Nr Hotel Hill Top Nani Daman Tal Daman 396210,</t>
  </si>
  <si>
    <t>Sy No 93 3 93 4 93 5 Avilala Village Avilala 40710 Tirupathi 0148-Chittoor Tirupati Pin- 517501,</t>
  </si>
  <si>
    <t>N S B Road Raniganj - 713347,</t>
  </si>
  <si>
    <t>Nanjundeswara Petroleums L-79 Indian Oil Petrol Bunk Chittoor Chittoor Andhra Pradesh 517425 Ph-9701861080,</t>
  </si>
  <si>
    <t>Indianoil Dealersgulbarga Road Almelsindgi Tq Bijapur District Almel Bijapur Karnataka - 586202,</t>
  </si>
  <si>
    <t>Shah Eastern Traders Ganeshguri Guwahati Pin-781005,</t>
  </si>
  <si>
    <t>Nh57 Gorhi Chock Araria Bihar-854311,</t>
  </si>
  <si>
    <t>Paldi Ahmedabad 380007,</t>
  </si>
  <si>
    <t>Sai Sales And Service Ksk Sai Sales And Service Ksk Survey No 208 Khirki Kalan Amla Dist Betul Pin Code -460666,</t>
  </si>
  <si>
    <t>VILL DHAMNOD NEAR ANJORA DHANOD DIST DURG CG 491001,</t>
  </si>
  <si>
    <t>Indian Oil Dealers171 2B Theni Towntheni District Theni Tamil Nadu-625531,</t>
  </si>
  <si>
    <t>Vill Bhaktipur Po Jalalpurd Dinajpurlock No 12016 93692 Gangarampur West Bengal Pin-733124,</t>
  </si>
  <si>
    <t>Prakash Oil Company Ibp Petrol Pump Industrial Area Gangyal Jammu 180010 ,</t>
  </si>
  <si>
    <t>Chincholi Road Sedam Gulbarga 585222,</t>
  </si>
  <si>
    <t>Dharchanchi Jhamua Giridhih-815314,</t>
  </si>
  <si>
    <t>Palco Fuels Indian Oil Dealer Adimali Idukki Dist 685561,</t>
  </si>
  <si>
    <t>Moharana-Traders-Suppliers Dangadi Jajpur - 755026,</t>
  </si>
  <si>
    <t>Mark Petrol Pump Govindhakudi Sy No 450 5 Tettai To Tharasuram Road - 612701,</t>
  </si>
  <si>
    <t>Coco Gandhidham - Service Provider Old Name-291413-Gayatri Petroleum Adhoc Rajkot,</t>
  </si>
  <si>
    <t>Iocl Petrol Pump Sirsa Road Mandi Dabwali Haryana ,</t>
  </si>
  <si>
    <t>On Nh-4 Kagal Kolhapur 416216,</t>
  </si>
  <si>
    <t>Johar Fuel Point Bareilly,</t>
  </si>
  <si>
    <t>Medical College Road Sh-81 Shahpur Basharatpurdist Gorakhpur Shahpur Uttar Pradesh-273407,</t>
  </si>
  <si>
    <t>GREWAL PETROS INDIAN OIL PETROL PUMP JODAN Distt -LUDHIANA Punjab 141001,</t>
  </si>
  <si>
    <t>Hatiapallikhandapadadist- Nayagarh Khandapada Odisha,</t>
  </si>
  <si>
    <t>Indian Oil Petrol Pumpvill -Shahpur Jadid Mustehkamteh -Bhagwanpurdist -Haridwar Sikroda Uttarakhand,</t>
  </si>
  <si>
    <t>At Post - Srinagar Dist - Purnea - 854301,</t>
  </si>
  <si>
    <t>IOCL Petrol Pump Near MS-42KM Stone Opp GIVO Company NH-8 Vill-Khirki Dhola Gurgaon Haryana- 122001,</t>
  </si>
  <si>
    <t>Sandi Niraha Sandi Hardoi Bilgram Hardoi Road-241124,</t>
  </si>
  <si>
    <t>Sahil Servo Kisan Seva Kendra Survey No 194 1 Mouza - Sakritola Taluka - Salekasa Sakritola Gondia Sakritola 441902,</t>
  </si>
  <si>
    <t>Shiv Radhe Ksk Shiv Radhe Ksk Baidi Alipur Kakwan Bilhaur Road Kanpur Pin-209202,</t>
  </si>
  <si>
    <t>Mihinpurwa Distt-Behraich-271885,</t>
  </si>
  <si>
    <t>Sri Nilakantha Filling Station Madhupur Belgachia Barang Dist-Cuttuck Pin-754005,</t>
  </si>
  <si>
    <t>Sy No 142 3 141 Kanipakkam Village Irala Mandal Aragonda-Chittoor Andrapradesh - 517130,</t>
  </si>
  <si>
    <t>Nimb Road Hills and Dales Undri Pune - 411060,</t>
  </si>
  <si>
    <t>Akola-Zilla-Krishi-Audyogik-Rishod Rishod-444001,</t>
  </si>
  <si>
    <t>Palitana Indian Oil Dealer District Bhavnagar 364270,</t>
  </si>
  <si>
    <t>Raghav Kisan Sewa Kendra Raghav Kisan Sewa Kendra Vill Raipur Dalpatpur Ramghat Road Aligarh-202280,</t>
  </si>
  <si>
    <t>Sre Amman Agencies Sre Amman Agencies Sf No 455 1A Elur Village Namakkal Taluk Namakkal District-637017,</t>
  </si>
  <si>
    <t>Panipat City On Assandh Road Panipat Haryana-132103 Ph-9813812309,</t>
  </si>
  <si>
    <t>Iocl Petrol Pump Opposite Dtc Bus Depot Nehru Place New Delhi-110019,</t>
  </si>
  <si>
    <t>S NO 103 HISSA NO 2 2B AT VILLAGE PIMPRI WAGHERE TAL - HAVELI DIST PUNE-411018,</t>
  </si>
  <si>
    <t>Mangalam Kissan Sewa Kendra Mangalam Kissan Sewa Kendra Village Sunehra Post Roorkee Post Roorkee-247667,</t>
  </si>
  <si>
    <t>Mansa Devi Filling Station Mansa Devi Filling Station Indian Oil Petrol Pump Vill Shilli Sanari Tehsil Nahan-173001,</t>
  </si>
  <si>
    <t>Anand Shri Fuels Near Police Lines Siwan-Gopalganj Road Nh-85 841226,</t>
  </si>
  <si>
    <t>GORAYA SERVICE STATION INDIAN OIL PETROL PUMP JALANDHAR-LUDHIANA ROAD GORAYA DISTT - JALANDHAR PUNJAB 144409,</t>
  </si>
  <si>
    <t>Indian Oil Petrol Pumpnh-64 Sangrur Barnala Rdvill Badrukhan Badrukhan-148001 Punjab,</t>
  </si>
  <si>
    <t>Nh 66 Post Ambalpady Udupi Taluk Udupi District - 576103,</t>
  </si>
  <si>
    <t>Vill-Sharifnagar Moradabad Thakurdwar Up-244602,</t>
  </si>
  <si>
    <t>Tezpur Tezpur Dist Sonitpur Tezpur200387-Sonitpur Tezpur 784001,</t>
  </si>
  <si>
    <t>Village - Lohari Kukshi-Singhana R Tehsil-Kuksh Dist-Dhar Mp - 454335,</t>
  </si>
  <si>
    <t>Survey No-191 P2 Village Sidsar Taluka Bhavnagar Dist Bhavnagar Pin 360530,</t>
  </si>
  <si>
    <t>IOCL PHASE 5 VEERANGI AGENCY VEERANGI AGENCIESINDIAN OIL DEALERSS No 359 2 VALLAKOTTAI VILLAGESRIPERUMPUDUR TALUKKANCHIPURAM DIST 602105,</t>
  </si>
  <si>
    <t>Sri Sri Filling Station Opp MC Park Giaspura Ludhiana-141010,</t>
  </si>
  <si>
    <t>Iocl Petrol Pump Distt Centre Saket Saket New Delhi-110017,</t>
  </si>
  <si>
    <t>Ioc Dealerbhittirawat On Nh-28Distt Gorakhpur Up Bhittirawat Uttar Pradesh-273209,</t>
  </si>
  <si>
    <t>Village Rasulpur Tehsil Gola District Lakhimpur Kheri,</t>
  </si>
  <si>
    <t>R S NO 3301B VELLANAIPATTI VILLAGE Annur taluk 641048,</t>
  </si>
  <si>
    <t>Sri Gounder Co Sri Gounder Co Ioc Dealers - Rtd Fdz Trichy Main Road Puliyur Karur District 639114,</t>
  </si>
  <si>
    <t>4 464 Ecr Road S P Pattinam Ramanathapuram 623406,</t>
  </si>
  <si>
    <t>Village Bharawanon Atrauli Mall Road Hardoi -241202,</t>
  </si>
  <si>
    <t>Indian Oil Petrol Pump Village Abadi Isher Nagar 147001,</t>
  </si>
  <si>
    <t>SIRSAWAN GAUR MORADABAD-244001,</t>
  </si>
  <si>
    <t>Highway Filling Station P O -Baroigram Nh-44 Cheragi P S Patherkandi 788723 Assam,</t>
  </si>
  <si>
    <t>Vill Dhakiya Khurd Punwaya Shahjahnpur-242001,</t>
  </si>
  <si>
    <t>NH-3 Mumbai Agra Road Dohale Post - Padgha Tal - Bhiwandi Thane - 421101,</t>
  </si>
  <si>
    <t>On Indri-Ladwa Road Vill-Salaru Distt Karnal-132001,</t>
  </si>
  <si>
    <t>VILLAGE POST AKBARPUR TEHSIL BLOCK LAHARPUR DISTRICT SITAPUR-261135,</t>
  </si>
  <si>
    <t>Kahlon Filing Staton NH-54 Old NH-15 Goliwar Distt Tarantaran-143401,</t>
  </si>
  <si>
    <t>Gee Ar Agency Indian Oil Dealer S F No 481 1H4 Periasemur Village Manikampalayam Erode Pin - 638004,</t>
  </si>
  <si>
    <t>418 2A Arni Road Vandhavasi-604408,</t>
  </si>
  <si>
    <t>Rampur Road Bazpur U S Nagar Uttarakhand-262401,</t>
  </si>
  <si>
    <t>Jogesh Petroleum Agency Nh-44 Panisagar North Tripura Tripura Pani Sagar 0723-West Tripura Panisagar 799260,</t>
  </si>
  <si>
    <t>Ioc Dlrsts No 1714 Ward B Blok 2 Appakudal Rd Bhavani Town Erode -638302,</t>
  </si>
  <si>
    <t>Survey No 443 2 Village Washim Tal Washim - 444505,</t>
  </si>
  <si>
    <t>Sandesh Pauna Road Dist Bhojpur-802164,</t>
  </si>
  <si>
    <t>Sullurupeta Town Md Nellore Dist A P Pincode - 524 121,</t>
  </si>
  <si>
    <t>Village Emchi-Iii Doimukh Doimukh,</t>
  </si>
  <si>
    <t>Santoshi Fuel Centre Gopalpur Navgachhiya Dist Bhagalpur - 834512,</t>
  </si>
  <si>
    <t>Iocl Petrolpump Near Tcp No-4 Hissar Cant Hissar Haryana ,</t>
  </si>
  <si>
    <t>Sarada Petroleum Nalchar Melagarh Dist- Sepohijela Tripura-799115,</t>
  </si>
  <si>
    <t>Ioc Dealer Village Talvipur Tehsil Jalalabad Up-242225,</t>
  </si>
  <si>
    <t>NH-35 Chunar distt- Mirzapur pin-231304,</t>
  </si>
  <si>
    <t>R C Filling Station R C Filling Station Iocl Petrol Pump Main Road- Karan Bag Chatha Road -Jammu-180009,</t>
  </si>
  <si>
    <t>Ladha-Petro-City Vill Ellenabad On Hanumangarh Bye Pass Road Sirsa-125102,</t>
  </si>
  <si>
    <t>IOCL PHASE 5 C M S Agencies No 2 Bypass Link Road Near North Main Road Chidambaram Cuddalore Pin code 608001,</t>
  </si>
  <si>
    <t>Vindhyavasini Automobile Vill Madarpur Bahadur Singh Haidargarh Barabanki Road Barabanki Pin 225104,</t>
  </si>
  <si>
    <t>SFNO 6862FVELLAKOILROADKANN CHINNADHARAPURAM VIAERODE DT 639202,</t>
  </si>
  <si>
    <t>GORAKHPUR ROAD KASIYA KUSHINAGAR PIN-274402,</t>
  </si>
  <si>
    <t>Vill-Kalaberia Ps-Bhagawanpur Dist-Purba Medinipur721626,</t>
  </si>
  <si>
    <t>New Lamka Churachandrapur Thanlon Road Manipur Churachandpur,</t>
  </si>
  <si>
    <t>AT POST SINAD TALUKA RADHANPUR DISTT PATAN 385340,</t>
  </si>
  <si>
    <t>Sree Hemanth Kisan Seva Kendra Sree Hemanth Kisan Seva Kendra Sree Hemanth Kisan Seva Kendra S No 270 B1 Bethapudi Pirangipuram Mandal Guntur District Bethapudi Mr Tirumala Rao Degalaph-9885880165 Pin-522503,</t>
  </si>
  <si>
    <t>Vill Po- Patut Patna- 801112,</t>
  </si>
  <si>
    <t>M S Service Centre Moodha Pandey Moradabad Nh-24 Moradabad - 244001,</t>
  </si>
  <si>
    <t>Sri P Karthikeyan R38057S No Palakkarai Vilage Mdr-357Perundurai To Thudupathi Verode Tamil Nadu 638057,</t>
  </si>
  <si>
    <t>Gohana Road Near Flyover Panipat-132103 Ph-9813812309,</t>
  </si>
  <si>
    <t>Address Vill- Khandigara Km Stone 32 To 34 On Lhs Mhow-Neemach Road Pin-454665,</t>
  </si>
  <si>
    <t>Fuel Fountain Sidhwan bet- Dharamkot Road ,</t>
  </si>
  <si>
    <t>Indian Oil Dealersy No 50 3 Aa 50 3 A 50 3 Eearamgarh X Road Hyderabad Telangana,</t>
  </si>
  <si>
    <t>Om Kisan Sewa Kendr Vill- Bhaisana Near Maheshgaunj Thana Kunda Road Pratapgarh Pin 230128,</t>
  </si>
  <si>
    <t>POST-DOSTPURNEAR POLICE STATIONDISTT SULTANPUR SULTANPUR Uttar Pradesh 228131,</t>
  </si>
  <si>
    <t>Gandhinagar Station Road Chaiyabari Basti-272002,</t>
  </si>
  <si>
    <t>Vill Goodar On Gola Kot Road Distt Shivpuri,</t>
  </si>
  <si>
    <t>Banswara Road Opp Rsrtc Bus Stop Sagwara Dist- Dungarpur-314025,</t>
  </si>
  <si>
    <t>Indian Oil Dealer Shoranur Palakkad District-679122,</t>
  </si>
  <si>
    <t>Siddh Sthaan Petroleum Mungavali Morena,</t>
  </si>
  <si>
    <t>KHERLI N H 11 DAUSA RAJASTHAN,</t>
  </si>
  <si>
    <t>Amrita Fuels Pallippad Alappuzha District 690563,</t>
  </si>
  <si>
    <t>Bhabua Chainpur Road Bhabua Town Kaimur-821101,</t>
  </si>
  <si>
    <t>At- Deuldunguriqpo Ps-Kantamaldist- Boudhodisha-762017 Boudh Odisha,</t>
  </si>
  <si>
    <t>Om-Sakthi-Petroleum-Traders 7D,</t>
  </si>
  <si>
    <t>Srinivasa Kisan Seva Kendra Srinivasa Kisan Seva Kendra Srinivasa Kisan Seva Kendra Madakasira Village Mandal Madakasira Dist-Anantapur Pin-515301 Phone Number-9441354333,</t>
  </si>
  <si>
    <t>IOCL Petrol Pump Sec-54 GB Nagar Noida UP,</t>
  </si>
  <si>
    <t>Vill Dhanora Tehsil Bilaspuron Bilaspur Kapalmochan Road Yamunanagar-135106,</t>
  </si>
  <si>
    <t>Sh-81 Veeranapura Village Gundlupete Main Road Chamrajnagar 571313,</t>
  </si>
  <si>
    <t>Govind Fuels Thuravoor-Kumbalangi Road Ezhupunna P O 688548,</t>
  </si>
  <si>
    <t>Ramkrishna Filling Station Ramnagr-As 181421-Cachar - 788008,</t>
  </si>
  <si>
    <t>IOCL PHASE 5 Raghukul Auto Care Raghukul Autocare Vill Madariya Sidhi Mp Pin Code 486661,</t>
  </si>
  <si>
    <t>IOCL PHASE 5 COCO- Vyappamalai IBP Auto Services S F No 103 2 A Minnampalli Vaiyappamalai PO Tiruchengode TK Namakkal - 637410,</t>
  </si>
  <si>
    <t>Sree Amman Agency Sree Amman Agency Sf No 1060 10 1060 11 Manivilundan Village Attur Taluk-636102,</t>
  </si>
  <si>
    <t>Sr No 22 Village Lohegaon Lohegaon -Wadgaon Shinde Road Opp Mmit College Tal Haveli Pune 411047,</t>
  </si>
  <si>
    <t>Aayushi Petroleum Mahuli Nh-33 Po Keshrda Ps Baharagora East Singhbhum- 832101,</t>
  </si>
  <si>
    <t>At Po-Bhagamunda Dist -Keunjhar-758080,</t>
  </si>
  <si>
    <t>Doperiaps - Khardahdist North 24 Parganas Khardah West Bengal 700118,</t>
  </si>
  <si>
    <t>Near Bus Stop Dhanki Dist Yavatmal,</t>
  </si>
  <si>
    <t>No 74 Tpp Roadperiya Echenguzhimanali New Townmanali Chennai Tamil Nadu 600068,</t>
  </si>
  <si>
    <t>Guntur Lock T1-451 2 3 Dno 168Lock T1-451 2 3 Dno 168Guntur 4761-Gunturguntur Ig 4114Andhra Pradesh522006,</t>
  </si>
  <si>
    <t>SF No 331C Avenue Main Road Kannankurichi Village Salem Taluk 636008,</t>
  </si>
  <si>
    <t>Indian Oil Petrol Pump Taylor Road Amritsar City Amritsar Pin Code-143001,</t>
  </si>
  <si>
    <t>Parokakala Itkhori Chatra- 825408,</t>
  </si>
  <si>
    <t>Hbu Nagar Near Mittal Hospital Ajmer Rajasthan-305004,</t>
  </si>
  <si>
    <t>SURVEY NO 308B 308A2 ALIBAUG TEHSIL ALIBAUG RAIGADH-402201,</t>
  </si>
  <si>
    <t>Village Alampur Pipariya Tehsil Powayan Shahjahanpur-242042,</t>
  </si>
  <si>
    <t>Indian Oil Petrol Pump Near Nakodar Bus Stand 144040,</t>
  </si>
  <si>
    <t>Halol Bypass Road Nr Davda Chokdi At Halol Pin 389350,</t>
  </si>
  <si>
    <t>Shri Krishna Automobile Ksk Vill- Parsha Tiwari Chhapiya Gonda-271313,</t>
  </si>
  <si>
    <t>By Pass Road Ghumor Road Rani Sahab Tanki Amethi Pin 227045 Ph 9919596333,</t>
  </si>
  <si>
    <t>Rukmani Indian Oil Nh-11B Govindpura Post Salempur Karauli Tehsil- Sapotra-322202,</t>
  </si>
  <si>
    <t>Indianoil Dealers T S No 92 Thirumangalam Madurai District,</t>
  </si>
  <si>
    <t>SAINIK KISAN SEWA KENDRA village Ganetha teh unniyara dist tonk rajasthan,</t>
  </si>
  <si>
    <t>Devgun Filling Station Village Gharyala Distt- Tarn Taran Pin Code-143416,</t>
  </si>
  <si>
    <t>Dharti-Petroleum Dharti-Petroleum Dharti-Petroleum Umbergaon Dist Valsad Umbergaon-396170,</t>
  </si>
  <si>
    <t>IOCL PHASE 5 OM SAKTHI FUEL STATION OM SAKTHI FUEL STATIONINDIAN OIL DEALERSKADAMALAIPUDUR VLG 12A GST ROAD NH-45 ACHARAPAKKAM KANCHIPURAM DIST 603310,</t>
  </si>
  <si>
    <t>KANCHIKACHERLA V Krishna Dist A P Pincode - 521 180,</t>
  </si>
  <si>
    <t>Ajanta Service Station Bhiwani Road Rothak Haryana-Pin-124001,</t>
  </si>
  <si>
    <t>Indian Oil Petrol Pumptanda Road Begowaldistt Kapurthala 144621,</t>
  </si>
  <si>
    <t>Behari Lal Som Nath A Kalibari Nh-1A Kathua 184104,</t>
  </si>
  <si>
    <t>Ksk Nurpurbutat Varanasi,</t>
  </si>
  <si>
    <t>Dankunidelhi Road Dankunihoogly-712331,</t>
  </si>
  <si>
    <t>Village Dagastau Tehsil Jayel District Nagaur 341001,</t>
  </si>
  <si>
    <t>Village - Uparwada The - Piploda Distt-Ratlam Pin Code - 457226,</t>
  </si>
  <si>
    <t>IOCL PHASE 5 Auroma Petroleum Ramlachan Deoria-274201,</t>
  </si>
  <si>
    <t>Plot No 4 5 Sheet No 8-B-Mouza Taluka - Pandharkawda-445302,</t>
  </si>
  <si>
    <t>Sy No 155 2 Arkatavemula Village Rajupalem Mandal Ysr Kadapa District Ap 516359,</t>
  </si>
  <si>
    <t>Sri Shiva Sai Raghava F S Sri Shiva Sai Raghava F S Sri Shiva Sai Raghava F S Visannapet - Sathupalli Road Lock T1-213 4 Dn 76 Andhra Pradesh Visannapet Mr Vasantha Lakshmi Tejavathuph-9494050131 Pin-521215,</t>
  </si>
  <si>
    <t>NEAR VAIBHAV MULTIPLEX AMRAPALI ROAD VAISHALI NAGAR JAIPUR -302021,</t>
  </si>
  <si>
    <t>Jang Kisan Seva Kendra P O P S - Jang Dist - Tawang Pin- 790104 -Arp,</t>
  </si>
  <si>
    <t>Meerut Budaund Marg Dwarikdan Gurnour Sambhal UP-202522,</t>
  </si>
  <si>
    <t>Indian Oil Petrol Pumpbhikhiwndamritsar Roadtaran Taran 143303,</t>
  </si>
  <si>
    <t>United Bros Oil Agency Khongnang Karak - Imphal Dimapur Road Po Imphal Ps Imphal Dist Imphal East Pin 795001 Manipur,</t>
  </si>
  <si>
    <t>Iocl Petrol Pump Gt Road Po-Mohra Near Ambala Cant Dist-Ambala Haryana ,</t>
  </si>
  <si>
    <t>Odiya Bemetara-Kawardha Road Tehsil-Thankhamhariya Dist-Bemetara C G-491335,</t>
  </si>
  <si>
    <t>Kumar Filling Station-119 Kumar Filling Station-119 Indian Oil Petrol Pump Distt Jalandharlasara Adda Lasara Adda 144415,</t>
  </si>
  <si>
    <t>Kavassery Alathur Taluk Palakkad District - 678543,</t>
  </si>
  <si>
    <t>Rajesh Fuels Ksk Village-Sishambara Tehsil-Vikasnagar Dist-Dehradun Uttarakhand-248197,</t>
  </si>
  <si>
    <t>Afexco Ltd Plot No-61 Midc Indl Area F-2 Bolck Pimpri Dist-Pune - 411018,</t>
  </si>
  <si>
    <t>IOCL PHASE 5 VKS Agencies SF NO 2 A2A Thornakalpatti village karur 639003,</t>
  </si>
  <si>
    <t>SIGNORE UDAIPURWATI Dist Jhunjhunu-333033,</t>
  </si>
  <si>
    <t>P Bharadwaj Filling Centre Bhadrasahi Jhargaon Barbil Dist-Keonjhar-758035,</t>
  </si>
  <si>
    <t>Rangpo Bazar Post Rangpo Sikkim - 737132,</t>
  </si>
  <si>
    <t>IOC DEALERS AT POST MHASALA DIST RAIGAD-402105,</t>
  </si>
  <si>
    <t>Puthur-Kurisummoola -Trichur 680014,</t>
  </si>
  <si>
    <t>Gargi-Servo-Automobiles Yerla Katol Road Fetri -441501,</t>
  </si>
  <si>
    <t>Rajathani Velappar Kovil Roadandipatti Taluktheni District Rajathani Tamil Nadu-625512,</t>
  </si>
  <si>
    <t>MAUJAMPUR SHAHAJPUR -242401,</t>
  </si>
  <si>
    <t>Po Kaladangadistt Murshidabad W B Pin 742301Lno 13009 930629 P O Kaladanga Murshidaba West Bengal 742301,</t>
  </si>
  <si>
    <t>Raju Priyanshu Ksk Raju Priyanshu Ksk Vill-Karihar Block Satavan Rai Bareilly Up Pin-229130,</t>
  </si>
  <si>
    <t>Baba Fuel Centre Chatar Ghat Khagaria -851204,</t>
  </si>
  <si>
    <t>Karaikal Keezhakasakudi Pondycherry Ut 609609,</t>
  </si>
  <si>
    <t>Gat No- 360 Village-Kalas Taluka Indapur District Pune 413105,</t>
  </si>
  <si>
    <t>Palathra Fuels Indian Oil Dealers Changanassery Vazhappally P O Kottayam - 686103 Tel No 0481-2427979 ,</t>
  </si>
  <si>
    <t>Indianoil Dealers From Ioc Terminal Junction At Ring Road-625005,</t>
  </si>
  <si>
    <t>Sy No 129 2B Chadchantal Indiindi Chadchan Karnataka,</t>
  </si>
  <si>
    <t>Nera Amtal More Barmsiya Baliyapur Dhanbad 828111,</t>
  </si>
  <si>
    <t>Shree Ramnaresh Filling Statio Vill-Lonipar Bara Riwa Road Allahabad Pin-2123012,</t>
  </si>
  <si>
    <t>Iocl Petrol Pump Chirag Delhi Madangir Road Delhi -110017,</t>
  </si>
  <si>
    <t>Chudiyala Road Bhagwanpur Roorke-247661,</t>
  </si>
  <si>
    <t>Devgaon Road Tal Sangamner Dist Ahmednagar 413 714,</t>
  </si>
  <si>
    <t>Sr No 62 A At Post Rupan Ta Mandvi Disct Surat Pincode 394160 ,</t>
  </si>
  <si>
    <t>Natesan Traders Indian Oil Dealer Natesan Traders Indian Oil Dealer Nh - 68 Salem Main Road Elavanasurkottai Villupuram District - 607 202 ,</t>
  </si>
  <si>
    <t>Prop M Narayanasamysfno 257 2 Thottipalayampoyampalayamtpr-7 Poyampalayam Rdtirupur-641607,</t>
  </si>
  <si>
    <t>Mekhliganjcooch Beharwest Bengal Mekhliganj West Bengal Pin-735304,</t>
  </si>
  <si>
    <t>Chertala Alappuzha 688524,</t>
  </si>
  <si>
    <t>Iocl Petrol Pump Community Centre Sector C-8 Vasant Kunj New Delhi-110070,</t>
  </si>
  <si>
    <t>Satchiyapuram Sivakasi Virudhunagar Dt Rtd - 240 Lock 128-626124,</t>
  </si>
  <si>
    <t>Sankat Vimochan L No T3 197 D1 272 0005 Adilabad -504001 Tg,</t>
  </si>
  <si>
    <t>IOCL PHASE 5 Awadh Filling Centre Munderwamafi Behraich Road Gonda-271122,</t>
  </si>
  <si>
    <t>Kopargaon Vividh Sahakari Society Malegaon Road Kopergaon,</t>
  </si>
  <si>
    <t>Gundagoni Maisaih F S Gundagoni Maisaih F S Gundagoni Maisaih F S Indian Oil Dealer Nr Police Hq Hyd Rd Nalgonda Town Telangana Pin-508001 Ph-9985255566,</t>
  </si>
  <si>
    <t>R Lallura Filling Station Ksk Tenzwal Serchhip Tenjwal-796181,</t>
  </si>
  <si>
    <t>110 5 Appipatti- Odaipatti Main Road Appipatti-625515 Theni Dt ,</t>
  </si>
  <si>
    <t>Indianoil Dealer Gundibail Kalsanka- Ambagilu Rd Kunjibettu Post Udupi Tk Dist 576102,</t>
  </si>
  <si>
    <t>Baba Filling Station Baba Filling Station Singhankheda Tehsil- Bayana Bhara Tehsil- Bayana Dist Bharatpur Rudawal To Bayana Road-321401,</t>
  </si>
  <si>
    <t>Coco Khetawas Coco Khetawas Coco Khetawas Nh14 Khewawas Pali,</t>
  </si>
  <si>
    <t>115 1 Village Bamuri Tehsil Devendra Nagar District Panna Pin Code 488333,</t>
  </si>
  <si>
    <t>IOCL PHASE 5 Campus Fuel Filling Station No 842 Karaikal Road Muthu Pillai Mandapam Kumbakonam Tanjore,</t>
  </si>
  <si>
    <t>Parashar Kisan Sewa Kendra Plot No Khasra No 34 3 Village- Kamrajpur Tehsil- Nazibabad- 246763,</t>
  </si>
  <si>
    <t>S No 292 And 292 A Jadhav Mala Soni Karoli Road Soni Sangli 416420,</t>
  </si>
  <si>
    <t>Near Nadi Naka Nxt To Shivkri Dye Co Village-Shelar Wada Road Tal Bhiwandi Shelar Thane - 421302,</t>
  </si>
  <si>
    <t>Muskan Petroleum Agency Village Gangagatipur Po Sidai Mohanpur Khowai Mohanpur 799211,</t>
  </si>
  <si>
    <t>IOCL PHASE 5 Yuvraj Petroleum Todabhim Distt-Karauli Pin Code -321611,</t>
  </si>
  <si>
    <t>GAT NO 41317 VILLAGE WADA TALUKA KHED - 412402,</t>
  </si>
  <si>
    <t>DHAMPUR BIJNORE UP -246761,</t>
  </si>
  <si>
    <t>Maa Anandamoyee Filling Station C R Avenue Silchar Dist - Cachar Assam Silchar 788012,</t>
  </si>
  <si>
    <t>IOCL Petrol Pump Alwar Road Gurgaon Haryana-122001,</t>
  </si>
  <si>
    <t>TERWAD TAL SHIROL DIST KOLHAPUR-416103,</t>
  </si>
  <si>
    <t>Survey No 408 8 S H No 233-Village - Brahmauri-441206,</t>
  </si>
  <si>
    <t>Vill- Kazipur Ramnagar Barabanki,</t>
  </si>
  <si>
    <t>DELHI ROAD BAKTHAL KI CHWKI ALWAR RAJASTHAN,</t>
  </si>
  <si>
    <t>Sri Athayamman Fuel Sri Athayamman Fuel S No 106 2A Kokkarayanpettai V Pallipalayam Taluk Kumarapalayam Namakkal Pin - 638007,</t>
  </si>
  <si>
    <t>Jimmy Auto Fillers Village - Jio Bala Distt- Tarn Taran Pin Code 143302,</t>
  </si>
  <si>
    <t>Hirekerur Dist Haveri-581111,</t>
  </si>
  <si>
    <t>Lingasugur Road Kavithal 584120,</t>
  </si>
  <si>
    <t>Mrn Petro Sales Services Mrn Petro Sales Services Vill-Salkhan Robertsganj Chopan Road Sonbhadra Up-281216,</t>
  </si>
  <si>
    <t>Indian Oil Dealer Vill Kokanpur Tah Kanker-494607,</t>
  </si>
  <si>
    <t>INDIANOIL DEALERS MELAPALAYAM TO THARUVAI TIRUNELVELI DISTRICT-627753,</t>
  </si>
  <si>
    <t>On Samuktala Road Sovaganj P O Alipurduarjalpaigur West Bengal 736121,</t>
  </si>
  <si>
    <t>Village - Ajitgarh Tehsil-Balesar Jodhpur Rajasthan-342025 ,</t>
  </si>
  <si>
    <t>Gat No 803 At Atit Tal Satara Dist Satara 415519,</t>
  </si>
  <si>
    <t>PURNAPUR BALIPUR BAREILLY UP- 243123,</t>
  </si>
  <si>
    <t>Gumsaani Sambal-244102,</t>
  </si>
  <si>
    <t>Blk No 20 Jones Rd Lk 1107 121 Govt Farm Village Guindy Taluk Jones Road Chennai 600032,</t>
  </si>
  <si>
    <t>CIVIL LINES DATIA MP ,</t>
  </si>
  <si>
    <t>VILL-LAL PUR KALON TANDA RAMPUR-244927,</t>
  </si>
  <si>
    <t>INDIAN OIL DEALERS VALLIYUR-RADHAPURAM ON SH 92 TIRUNELVELI DISTRICT-627117,</t>
  </si>
  <si>
    <t>Sri Valli Agencies Sri Valli Agencies S F No 235 1C Semmandapatti Village Omalur Taluk Salem 636309,</t>
  </si>
  <si>
    <t>Survey No-19 1 Vill -Sabalpur Tal -Junagadh 362037,</t>
  </si>
  <si>
    <t>Jolly Motors Jolly Motors 2 2 Khair Road Aligarh Up-202001,</t>
  </si>
  <si>
    <t>IOCL PHASE 5 Paraniha traders S F No 198 341A 342A 3F1 3G Trichy Road Semmiyampalayam Village K S N Palayam PO Palladam Tirupur Pincoce- 641660,</t>
  </si>
  <si>
    <t>BHUTPURI BIJNORE UP -246722,</t>
  </si>
  <si>
    <t>KEKRI SH 26 DEOLI-KEKRI ROAD AJMER 305404,</t>
  </si>
  <si>
    <t>Vill- Charera Katra Bazar Gonda-271503,</t>
  </si>
  <si>
    <t>Gat No 1002 1At Village Jeurtaluka Akkalkot Jeur Maharashtra,</t>
  </si>
  <si>
    <t>Tirupati-Petro-Fuels Khedia Khawaja Sh Prabal Pratap Singhagra Road Aligarh-282001,</t>
  </si>
  <si>
    <t>Malinagar - 413 108 Dist Solapur 413108,</t>
  </si>
  <si>
    <t>R D Shukla Kisan Seva Kendra R D Shukla Kisan Seva Kendra Nihalpur Raniganj Amethi 227816,</t>
  </si>
  <si>
    <t>Shree Kedarnath Petroleum Shree Kedarnath Petroleum Village Kiravali Kalamboli-Shilphata Road Tal-Panvel Dist-Raigadh,</t>
  </si>
  <si>
    <t>Village Kasampur Sh-49 Kanth Dhampur Road Tehsil Kanth Distt Moradabad 244501,</t>
  </si>
  <si>
    <t>Post Darjeelingdist Darjeeling W E S T B E N G A L Darjeeling West Bengal 734101,</t>
  </si>
  <si>
    <t>Survey No 341 Village - Aklacha Aklacha Chowkdi Aklacha-Kathlal Road Ta-Mahamdavad Dist-Kheda-387430,</t>
  </si>
  <si>
    <t>IOCL PHASE 5 Ram Fuels Near PIL gate Bypass Road Dist Champa C G 495671,</t>
  </si>
  <si>
    <t>DESUR SNo 5536 55312 DESUR VILLAGE 33904602295 VANDAVASI TALUK T V MALAI,</t>
  </si>
  <si>
    <t>Village - Sangwi Up To 4 Kms From Khargone Tehsil District - Khargone 477355,</t>
  </si>
  <si>
    <t>IOCL PHASE 5 Hari Om Filling Station 749 Aw 2 Juhi Near Barra By Pass Chauraha Kanpur Nagar Pin Code -208027,</t>
  </si>
  <si>
    <t>SH-7BELSARI THAKATPUR DISTT BILASPUR 495330,</t>
  </si>
  <si>
    <t>Vill-Barhmanwas Julana Jind 126101,</t>
  </si>
  <si>
    <t>Baba Automobiles Baba Automobiles Moradabad - Badaun Road Arifpur Navada Badaun -243601,</t>
  </si>
  <si>
    <t>Indian Oil Dealer S No 230 4B Mullipadi V Kadavur Tk Karur Dist,</t>
  </si>
  <si>
    <t>Vip Road Balbhdarpur Darbhanga 846004,</t>
  </si>
  <si>
    <t>Geeta Petroleum Ksk Geeta Petroleum Ksk Vill-Nandeli P O-Jaijaipur Dist-Korba 495663,</t>
  </si>
  <si>
    <t>Between Km Stone 34 To 36 On Sh-41 Dhasad Satwas Dewas-455332,</t>
  </si>
  <si>
    <t>Survey No-142P1 Vill -Ghanghli Tal -Sihore Bhavnagar 364240,</t>
  </si>
  <si>
    <t>IOCL PHASE 5 COCO MADIPAKKAM IBP AUTO ,</t>
  </si>
  <si>
    <t>IOCL PHASE 5 Devatwal Kisan Seva Kendra Panchmukhhi Choraya Biwai Road Bandikaui Distt-Dousa Pin Code- 303313,</t>
  </si>
  <si>
    <t>NEAR HEERA DAS BUS STAND IOC PETROL PUMP DIST BHARATPUR RAJASTHAN-321001,</t>
  </si>
  <si>
    <t xml:space="preserve"> VILLAGE MAKDI KHUNA NH 43 KANKER 494334,</t>
  </si>
  <si>
    <t>Highway Petroleum Agency Tera Bazar Imphal West-I Manipur-795001,</t>
  </si>
  <si>
    <t>Dunka Sher Garh Road Bareilly-243201,</t>
  </si>
  <si>
    <t>Ibrahimpur Filling Station Ksk Ibrahimpur Filling Station Ksk Ibrahimpur Jp Nagar Amroha J P Nagar-244224,</t>
  </si>
  <si>
    <t>Darshan Oil Mill DELHI ROAD VIKRAMPUR ALIGARH-202002,</t>
  </si>
  <si>
    <t>Vill-Kothra NH-2 Near Aurai SRD Nagar Varanasi UP-221301,</t>
  </si>
  <si>
    <t>Dattapur-Servo-Petroleum Dattapur Tah Dhamangaon-444709,</t>
  </si>
  <si>
    <t>Sonali Fuel Services Khataura Ishagarh Road,</t>
  </si>
  <si>
    <t>Jeevan Agency Jeevan Agency Ioc Dealer Annavasal Lock No 578 R T D 340 -622101,</t>
  </si>
  <si>
    <t>IOCL PHASE 5 Kanak Fuels Village-Kharora Distt -Raipur C G Pin Code- 493225,</t>
  </si>
  <si>
    <t>Dakor Sarsa Road Tal-Anand 388210,</t>
  </si>
  <si>
    <t>INDIAN OIL PETROL PUMP BHOGPUR-ADAMPUR ROAD BINPALKE 144201,</t>
  </si>
  <si>
    <t>Sh-32 Udaipur Road Ashpur Dist-Dungarpur 314021,</t>
  </si>
  <si>
    <t>Sh-6 Nr Pipaliya Chowkdi Tal -Maliya-Miyana Chanchavadar Rajkot 363670,</t>
  </si>
  <si>
    <t>Muzaffarpur-Mahua Road Sonbara Muzaffarpur Pin-844112,</t>
  </si>
  <si>
    <t>Spine Road Pp2- Chikhli Purna Nagar Chinchwad Pune411019,</t>
  </si>
  <si>
    <t>Iocl Petrol Pump Tauru Mewat Haryana- 122105,</t>
  </si>
  <si>
    <t>IOC DEALERTHUMBAL-SALEM DT 636114,</t>
  </si>
  <si>
    <t xml:space="preserve"> Iocl Petrol Bunk Karampudi Road Vinukonda Guntur District A P Pin Code 522657,</t>
  </si>
  <si>
    <t>Khatian Lr335 Jl 8 Plot Lr164164 Mouja Gujrimari Ps Rajganj Pin - 733134,</t>
  </si>
  <si>
    <t>Ibp Dealer Sri Ganganagar Road Bikaner-334002 ,</t>
  </si>
  <si>
    <t>At Po-Bhasapul Nh-2 Puresa Galsidist-Bhasapul Wb Pin- 713406,</t>
  </si>
  <si>
    <t>Ghoom Hill Cart Road Ghum Batasia Darjeeling - ,</t>
  </si>
  <si>
    <t>Bhatapara-Nandghat Road Gram Pendri Dist Raipur Cg 493118 ,</t>
  </si>
  <si>
    <t>Sivakasi Raod Thiruthangal Po Virudhunagar-626130,</t>
  </si>
  <si>
    <t>INDIANOIL DEALERS GARGOTI AKURDI ROAD GARGOTI-416209,</t>
  </si>
  <si>
    <t>Kalaimathi Agenciesksk Kalaimathi Agenciesksk S No 178 4A2 Thanpadi Tin No 33244662895 Thandrampet Tk Tiruvannamalai-606707,</t>
  </si>
  <si>
    <t>Ioc Petrolpump Bhua Bichhia Nh 12A Rhs On Mandla-Raipur Rd Distt Mandla Pin Code-471001,</t>
  </si>
  <si>
    <t>Highway Automobiles Bundu Ranchi Jharkhand 835204,</t>
  </si>
  <si>
    <t>At Post Nade Phata Dist Satara 415110,</t>
  </si>
  <si>
    <t>BW KULHA CHOWK TO CHUSLEWAR Road Patti Taran Taran- 143416,</t>
  </si>
  <si>
    <t>Vill CHIKANA TONK -304502,</t>
  </si>
  <si>
    <t>Vill-Bhadrajun Jalore-307029,</t>
  </si>
  <si>
    <t>IOCL PHASE 5 Shiv Filling Station Near Anoopgarh Roadways Bus Stand Distt-Sri Ganganagar Pin-335701,</t>
  </si>
  <si>
    <t>At - Sewraha Ps - Harsidhi Dist-East Champaran 845411,</t>
  </si>
  <si>
    <t>Shiva Traders Ksk Shiva Traders Ksk Propx Smt U Sathyasundarisf2302 2 Guttiyalathur Kalkadambursathy-638503,</t>
  </si>
  <si>
    <t>Shivam Services Ksk Shivam Services Ksk Kisan Sewa Kendra At Village Ratwai Gwalior Lock No 1183 219 Pincode- 474006,</t>
  </si>
  <si>
    <t>Pt Dharat Ram Biharilal-108 109731 Pt Dharat Ram Biharilal-108 109731 Fatehgarh Churian-Batala Road 143513,</t>
  </si>
  <si>
    <t>Hasalpur Dist-Amla Madhya Pradesh Pin-460551 ,</t>
  </si>
  <si>
    <t>Danpur Karari road Kaushambi pin-212206,</t>
  </si>
  <si>
    <t>Vill Kaneri Jagdishpur Distt Bhagalpur Bihar 812005,</t>
  </si>
  <si>
    <t>Anay Filling Station Vill- Pavaiyabad Block-Deva Barabanki-225305,</t>
  </si>
  <si>
    <t>chennur 516162,</t>
  </si>
  <si>
    <t>Gouripur Srikund Barhrwa 816101,</t>
  </si>
  <si>
    <t>Mouza - Nagrikala Po Tetulmari Ps Katras District Dhanbad Pin No-828113,</t>
  </si>
  <si>
    <t>Kohinoor-Agencies Near Jipmer Lk 1184 122 Prc D1 101740 Cst 926 Thattanchavady Pondicherry-605005,</t>
  </si>
  <si>
    <t>Hameerpur road Kushma rath near sankatmochan mandir pin 210431,</t>
  </si>
  <si>
    <t>S F No 89 1 89 2 Kavundampalayam Village Kavundampalayam Post Coimbatore-641030,</t>
  </si>
  <si>
    <t>VILL - TAKLI TALUKA - KOPARGAON DISTT - AHMADNAGAR,</t>
  </si>
  <si>
    <t>Sukhwinder Filling Station Sukhwinder Filling Station Indian Oil Petrol Pump Bhunga Bhunga Hoshiarpur 144210,</t>
  </si>
  <si>
    <t>Anurag Fuel Anurag Fuel Masturi Road Dheka Bilaspur 495001,</t>
  </si>
  <si>
    <t>Nandod Patiya Naroli Ubhrat Road At Naroli Dist Navsari Pin 396436,</t>
  </si>
  <si>
    <t xml:space="preserve"> BYPASS ROAD DAKKI PATHANKOT ,</t>
  </si>
  <si>
    <t>INDIAN OIL DEALERS 124-1014 2334 IRUKKANKUDI MAIN ROAD VIRUDHUNAGAR DISTRICT-626202,</t>
  </si>
  <si>
    <t>OPP -SODALA BUS STAND AJMAR ROAD JAIPUR-30208,</t>
  </si>
  <si>
    <t>IOCL PHASE 5 Soopa Petrol Pump Village-Bayan Soopa Market Distt-Bharatpur Pin Code - 321410,</t>
  </si>
  <si>
    <t>Indian Oil Petrol Pump Pimpri Opposite Ha Factory Pune 411018,</t>
  </si>
  <si>
    <t>Thuvarankurichi No 11 G 5Trichy Main Road Thuvarankurichi - 621314,</t>
  </si>
  <si>
    <t>SHAHGARH-ASSAM ROAD SAKRUAI PILIBHIT-262122,</t>
  </si>
  <si>
    <t>Vill-Baijnathpur Kala Tehsil Sadar Dist-Maharajganj-273303,</t>
  </si>
  <si>
    <t>Khaprail Morepatharghata P S Matigaradist Darjeeling Siliguri West Bengal 734010,</t>
  </si>
  <si>
    <t>GAT NO 1344 VILLAGE PIMPALGAON SIDDHANATH TAL JUNNER DIST PUNE,</t>
  </si>
  <si>
    <t>Sy No-21 2B Kalakada Village Kalakada Mandal Kalakada 5860 Chittoor Chittoor Pin- 517236,</t>
  </si>
  <si>
    <t>Kishavpur Barhara Bhojpur- 820311,</t>
  </si>
  <si>
    <t>Bhaluhi tehsil on Tamkuhiraj Fazilnagar-274401,</t>
  </si>
  <si>
    <t>Laxman Bros Laxman Bros Laxman Bros Ioc Dealer Opp Police Station Kherwara Distt- Udaipur Rajasthan-313803,</t>
  </si>
  <si>
    <t>IOCL PHASE 5 Roorkee City Filling Station Chou Mandi Roorkee City Pin Code - 247667,</t>
  </si>
  <si>
    <t>Sy No 122-9 Dattivalasa Mamidipalli Salur Mandal Salur -Vizianagar Mamidipalli Vizianagaram District Andrapradesh - 535593,</t>
  </si>
  <si>
    <t>Vill-Shrimaliyo Ka Kadiya The-Badgoan Distt-Udaipur Pincode-313011 ,</t>
  </si>
  <si>
    <t>Bilaspur Baloda Road Dist Bilaspur Chattisgarh-495008,</t>
  </si>
  <si>
    <t>Indian Oil Dealersnh-45 Mamandurmadurantakam Taluk Mamandur Tamil Nadu-603111,</t>
  </si>
  <si>
    <t>At Lauriya P S Lauriya West Champaran Bihar- 845453,</t>
  </si>
  <si>
    <t>Ioc Dealers 388Cross Cut Rd Coimbatore Rtd Fdz -641012,</t>
  </si>
  <si>
    <t>Coco Geeta Colonygeeta Colonydist Central Delhi New Delhi Delhi,</t>
  </si>
  <si>
    <t>Sri Almp Agencies Indian Oil Dealer S F No 973 1A Anthiyur On Burgur Road Pin - 638501,</t>
  </si>
  <si>
    <t>APMC SUB PLOT NO 4 Siddheshwar MARKET YARD SOLAPUR CITY DIST SOLAPUR - 413005,</t>
  </si>
  <si>
    <t>Kalicharan Ksk Tihu Town Po Ps-Tihu Dist-Nallari Pin-782137,</t>
  </si>
  <si>
    <t>IOCL PHASE 5 Chanchal Fuels Nandini Nagar Ward 13 Ahiwara Distt -Durg Pin Code -490036,</t>
  </si>
  <si>
    <t>Dhandhuka Dist Ahmedabad 380001,</t>
  </si>
  <si>
    <t>SHRI SHYAM FUEL MANDAWARA ON SH-8A TEHSIL-DHOD KHOOR SIKAR ROAD DISTRICT SIKAR,</t>
  </si>
  <si>
    <t>Indian Oil Petrol Pumpbharariwalchabbal Road 143303,</t>
  </si>
  <si>
    <t>Vill- Gopalpur Near Sardaha bazar Maharajganj Azamgarh UP-276139,</t>
  </si>
  <si>
    <t>Indian Oil Petrol Bunk Vadalur 607303,</t>
  </si>
  <si>
    <t>Jaiswal Cares Fulchure On Sh-249 Gut No 500 1 Fulchur Gondia Fulchure 441601,</t>
  </si>
  <si>
    <t>Vijay Petroleum Kisan Sewa Kendra Vijay Petroleum Kisan Sewa Kendra Vill- Kumara Kaisarganj Bahraich,</t>
  </si>
  <si>
    <t>Anand Fuels Chakmesi Samatipur Bihar-848302,</t>
  </si>
  <si>
    <t>Karempudi V Guntur Dist A P Pincode 522614,</t>
  </si>
  <si>
    <t>Rayakottah Roadhosur 635 109 Rtd 348 Lock No 1100111002 22007 Hosur Tamil Nadu-635109,</t>
  </si>
  <si>
    <t>Pt Parru V Ponnuru Md Guntur Dist A P Pincode - 522124,</t>
  </si>
  <si>
    <t>Sy No 617 B Arnakonda Village Karimnagar Dist Telangana 505415,</t>
  </si>
  <si>
    <t>Anakapalle Filling Station Rs Ni 1586 Part Td 656 657 Sunkarametta Rs Ward Anakapalli Vishakhapatnam Ankapally 530001,</t>
  </si>
  <si>
    <t>Village Muloo Teshil Shopian District Shopian,</t>
  </si>
  <si>
    <t>VILLAGE-DAROGAN PATI KOT TEHSIL-TAUNI DEVI-177023,</t>
  </si>
  <si>
    <t>S S Petroleum S S Petroleum S No 5 2 5 1 Rc Puram Village Lock No 11019 926 Andhra Pradesh,</t>
  </si>
  <si>
    <t>Survey No 640 641 645 3 Dewas Junior Tehsil Dewas -455001,</t>
  </si>
  <si>
    <t>Kariho On Sh-66 Dist-Supaul 852131,</t>
  </si>
  <si>
    <t>Naka Paisarbarabankibarabanki Barabanki Uttar Pradesh,</t>
  </si>
  <si>
    <t>Mahalaxmi Fuels Mahalaxmi Fuels Sh-5A Ahrauraahraura Mirzapur-231301,</t>
  </si>
  <si>
    <t>IOCL PHASE 5 Didauli Filling Station Nh 24 Didauli Jp Nagar Pin Code 244235 ,</t>
  </si>
  <si>
    <t>Iocl Petrol Pump Distt Centre Janakpuri New Delhi-110058,</t>
  </si>
  <si>
    <t>Antharasanthe Village Sy No 112 2 Thaaraka Road Hd Kote Mysore 571114,</t>
  </si>
  <si>
    <t>INDIAN OIL RETAIL OUTLET PATIALA-SAMANA ROADVILLAGE-KAKRALA DISTT -PATIALA-147102,</t>
  </si>
  <si>
    <t>Aided Co-Op Society Ltd Veenavanka Mandal Andhra Pradesh Lock No D1-117 B-8-5 Challur Karimnagar Challur Village Veenavan 505505,</t>
  </si>
  <si>
    <t>Upto 3 Km From Post Office Pandhurna On Multai Sawner Road Within Municipal Limit Of Pandhurna Village Gadkhapa Chhindwara - Pin-480334,</t>
  </si>
  <si>
    <t>Kannumamoodupalugal Villagekanyakumari District Kannumamoodu Tamil Nadu-695504,</t>
  </si>
  <si>
    <t>Tarnetar Rd Sarvoday Society Thangadh Dis -Surendranagar 363530,</t>
  </si>
  <si>
    <t>Polur Tv Malai Lock No 05430 Thiruvannamalai District33784542027 Thiruvannamalai Tamil Nadu-606803,</t>
  </si>
  <si>
    <t>Vill Amgram P O Harin Khola Vill Amgram P O Harin Khola - Pin - 743399,</t>
  </si>
  <si>
    <t>Lakhimpur Road Laharpur Distt- Sitapur-261135,</t>
  </si>
  <si>
    <t>Vill- Halwaiya Chaktehsil- Harriyadistt- Basti Basti Uttar Pradesh,</t>
  </si>
  <si>
    <t>Iocl Petrol Pump New Kondli Mayur Vihar Phase-Iii Delhi-110091,</t>
  </si>
  <si>
    <t>Rajgram Rail Gate On Bahutali Road Vill Po Rajgram Ps Murarai - 731222,</t>
  </si>
  <si>
    <t>IOCL Petrol Pump Singhana Road Distt -Narnaul Haryana- 123001,</t>
  </si>
  <si>
    <t>Pcm Petroleum Agencies Propx Ms K Santhisfno 103 9A Ammapalyamsteelplant Roadsalem-2 Salem-636302,</t>
  </si>
  <si>
    <t>IOC DEALER BHIKIYASEN DISTT ALMORA- 263667,</t>
  </si>
  <si>
    <t>Santosh Petroleum Point Santosh Petroleum Point Bilaspur Koni Dist-Bilaspur C G 485009,</t>
  </si>
  <si>
    <t>College Road JUNAGADH,</t>
  </si>
  <si>
    <t>Vill Patli Dabar Ding Mandi Sirsa-Fatehabad Road-125058,</t>
  </si>
  <si>
    <t>Vill- Bas Torda On Bas Torda To Jaloda Road The-Bonli Distt-Sawaimadhopur-322023,</t>
  </si>
  <si>
    <t>Iocl Petrol Pump Road No-13A Jasola Sarita Vihar New Delhi-110044,</t>
  </si>
  <si>
    <t>Rana Dev Service Station Raebareli-Fatehpur Road Near Ganga Pul Dalmau-229207,</t>
  </si>
  <si>
    <t>KANTHARI BISALPUR ROAD BAREILLY UP -243001,</t>
  </si>
  <si>
    <t>Sy No 253 A E Main Road Kandlakoya To Gandimaisamma Mandal Dist Medchal Pin-501401,</t>
  </si>
  <si>
    <t>Silwani to Sagar Road Jaisinagar Near Krisi upaz mandi Distt SAGAR M P 470125,</t>
  </si>
  <si>
    <t>Gomti-Service-Station Nh-2 Bakebar Etawah-206001,</t>
  </si>
  <si>
    <t>Navin Kumar Fuels Indian Oil Dealers Lk 1109 Vellore Arcot Roadnh46 Satuvacheri Vellore 632009,</t>
  </si>
  <si>
    <t>IOCL PHASE 5 Sri Ram Agencies Sri Ram Agencies 150 Gandhi Road Arakonam Vellore-631001,</t>
  </si>
  <si>
    <t>Ioc Dealerssf No 49 50 Gandhima Nagarfier Service Stn Rd Peelamedu Po Ganapathy-641004,</t>
  </si>
  <si>
    <t xml:space="preserve"> Vellore Coop Sugar Mills Ltd Katpadi - Chittoor Road Ammundi Katpadi Vellore Dist 632519 ,</t>
  </si>
  <si>
    <t>Indian Oil Petrol Pump Gandigundam Village Pendurthy Mandal Visakhapatnam,</t>
  </si>
  <si>
    <t>IOCL PHASE 5 Khapradih Hi-Tech Filling Center Haidarganj Faizabad-224405,</t>
  </si>
  <si>
    <t>Vpo Chaura Block Gharaunda-132114 Dist Karnal,</t>
  </si>
  <si>
    <t>Mohal Majethal Sundernagar-Mandi R Tehsil Balh District Mandi Mohal Majethal Distt Mand-175021,</t>
  </si>
  <si>
    <t>Sandhu Filling Station Sandhu Filling Station Indian Oil Petrol Pump Patiala Rajpura Rd Nh-64 Vill Kheri Gandian Patiala-140401,</t>
  </si>
  <si>
    <t>At Post Jagana Tal Palanpur Dist Banaskantha-385001,</t>
  </si>
  <si>
    <t>Sagahi Taluka-Gurua Dist-Gaya Gaya Bihar,852129</t>
  </si>
  <si>
    <t>Survey No 758 1172 Nelakondapalli To Kodad Road Andhra Pradesh N K Palli 3124-Khammam L No 21033 - 507160,</t>
  </si>
  <si>
    <t>Vill- Khutripo- Tupkadihps- Jaridih Bokaro Jharkhand,</t>
  </si>
  <si>
    <t>No 11A Katpadi Roadsh59 Lk 1085 Ioc Dealersgudiyattam Gudiyatham 635803,</t>
  </si>
  <si>
    <t>Dhebar Road Nr S T Bus Stand Rajkot 360001,</t>
  </si>
  <si>
    <t>Sf No 190 1A2Senthamangalam Road Lk No 1076Assanellikuppam Village Vellore Dist Tamil Nadu-631051,</t>
  </si>
  <si>
    <t>S No 710 5 710 6 Sevalur Village Manaparai Taluk Trichy District 621306,</t>
  </si>
  <si>
    <t>At Post-Dbgila Thana Chandradeep Dist-Jamui-811301,</t>
  </si>
  <si>
    <t>Sri Vigneswary Agency Unit-Ii,</t>
  </si>
  <si>
    <t>K G Kandigai Post Tirutani Taluk Lock No 1139Thiruvallur Dist K G Kandigai Post Tamil Nadu-631205,</t>
  </si>
  <si>
    <t>Begun City Begun Chittorgarh Rajasthan ,</t>
  </si>
  <si>
    <t>Banik Brothers Hilli Road Balurghat Balurghat Dakshi Dinajpur - 733101 ,</t>
  </si>
  <si>
    <t>Beatchlar Road Wardha City Dist -Dist Wardha-442001,</t>
  </si>
  <si>
    <t>Village Akhbarpurrewarirewari Rewari Haryana Delhi Haryana So Gurgaon Do Rewari Iii Rsa,</t>
  </si>
  <si>
    <t>Shukla Filling Station Ksk Malka Shahjahanpur Up-242401,</t>
  </si>
  <si>
    <t>Near Appolo Hospital Aragonda Chitoor Dist- 517129,</t>
  </si>
  <si>
    <t>Kalna-Katwa Rd Himayatpur West Bengal 741316,</t>
  </si>
  <si>
    <t>Indian Oil Dealers- Lock No - D1-17Venkatagiri - Nellore Districtvenkatgiri 1587-Nellorevenkatagiriandhra Pradesh524132,</t>
  </si>
  <si>
    <t>Gandhinagar-Ambaji Highway Gozaria 382825,</t>
  </si>
  <si>
    <t>Survey No 101 3 Sagor To Betma Rd Village Salampur Tehsil Depalpur - 453771,</t>
  </si>
  <si>
    <t>Shri Kalyan Kisan Sewa Kendra Shri Kalyan Kisan Sewa Kendra Vill Awan-Distt Tonk-Rajasthan-304802,</t>
  </si>
  <si>
    <t>Sy No 167Aa6 1 209 2 1 Khapraipally V Athmakur M Mothkur 3288-Nalgonda Khapraipally Pin -508126 ,</t>
  </si>
  <si>
    <t>At Shelana Tal -Savarkundla Dist -Amreli 384525,</t>
  </si>
  <si>
    <t>KAPILA NARAYAN AND SONS Fuels-DHAR R INDIAN OIL RETAIL OUTLETVILLAGE JHIRVI KHALGHAT ROADJHIRV -DHARMANAWAR-454449 ,</t>
  </si>
  <si>
    <t>Near Kailash Restorent On Begu Road Sirsa-125055 Ph-9992056568,</t>
  </si>
  <si>
    <t>Kutchery Road Dhanbad- 826001 Jharkhand 826001,</t>
  </si>
  <si>
    <t>Naresh Panihar Ksk Naresh Panihar Ksk Indian Oil Petrol Pump Arnia Gudliya Road Arnia Distt Dausa-303313,</t>
  </si>
  <si>
    <t>Plot No 1553Khatian No 1106 Jl No 8Mouza Joykrishnapur Joykrishnapur West Bengal Pin-722122,</t>
  </si>
  <si>
    <t>Mouza-Dwarichak Mouza No 141 Khata No 10 1 Po Ps Pathargama 814147,</t>
  </si>
  <si>
    <t>Sai Petro Station Gat No 589 P Village- Narayanwadi Dist- Satara,</t>
  </si>
  <si>
    <t>Ramgati Kisan Sewa Kendra Vill- Cheda Fatehpur Barabanki-225305,</t>
  </si>
  <si>
    <t>SURVEY 851 VILLAGE - KURALI Tal Warud Amravati - 444906,</t>
  </si>
  <si>
    <t>Shivam Petroleum Mahiya Nawazi Tola Chhapra Saran Bihar-841301,</t>
  </si>
  <si>
    <t>Krishnawat Petroleum K S K Krishnawat Petroleum K S K Krishnawat Petroleum K S K Ramgarh Road Dhatana Tehsil-Aspur Distt-Dungarpur Raj -314034,</t>
  </si>
  <si>
    <t>INDIANOIL PETROL PUMP PATIALA CHEEKA ROAD VILL SAPHERA PATIALA-147580,</t>
  </si>
  <si>
    <t>Indian Oil Petrol Pumpmauza Gothaisimaria Simaria Jharkhand,</t>
  </si>
  <si>
    <t>Tiwari Filling Station Sh 11 Satna -Chitrakoot Road ,</t>
  </si>
  <si>
    <t>Sy No 377 Gooty Village Gooty Mandal Anantapur Dist Gooty-Anantpur Andrapradesh - 515401,</t>
  </si>
  <si>
    <t>Bye Pass Road Near Sukhpara Chowk Rohtak-124001,</t>
  </si>
  <si>
    <t>VillPost-Bankat Near Captanganj Dist- Azamagrh-266141,</t>
  </si>
  <si>
    <t>Prince Anwar Shah Connector Garfa Naskarpara Haltu,</t>
  </si>
  <si>
    <t>Indian Oil Retail Outlet Jokihat Araria 854311,</t>
  </si>
  <si>
    <t xml:space="preserve"> Buria Roa Jagadhari Near Chodhary Devi Lal Co Buria Dist Yamunanagar-135003,</t>
  </si>
  <si>
    <t>KM ST NO 367-368 NH-24 CHAPARTALA KHERI UP- 262701,</t>
  </si>
  <si>
    <t>Soni Harlal Gonda Utraula Road Near Sabji Mandi Gonda Pin-271001,</t>
  </si>
  <si>
    <t>Kandalloor South Kandalloor P O Kayamkulam 690535,</t>
  </si>
  <si>
    <t>Tarun Kisan Seva Kendra At-Mandara Ps-Gondia Dist-Dhenkanal 759016,</t>
  </si>
  <si>
    <t>AT POST BHOROL TAL THARAD DIST BANASKANTHA 385566,</t>
  </si>
  <si>
    <t>Indian Oil Petrol Pump Circular Road Nabha Town Patiala-147201,</t>
  </si>
  <si>
    <t>Gola Filling Station Gola Filling Station Mohammadi Road Gola Lakhimpur Kheri -262802,</t>
  </si>
  <si>
    <t>Varun-Petroleum Varun-Petroleum Varun-Petroleum Pavi Jetpur Sh 11 Baroda-391160,</t>
  </si>
  <si>
    <t>Nh 59 Limkheda Godhra-Indore Rd Palli Taluka Limkheda Dist Dahod Gujarat389140,</t>
  </si>
  <si>
    <t>Iocl Petrol Pump Sect-3 Dwarka New Delhi-110075,</t>
  </si>
  <si>
    <t>Old Mungeli Naka Kududhan Bilaspur Dist Bilaspur 495001,</t>
  </si>
  <si>
    <t>Prahlad Kisan Sewa Kendra Prahlad Kisan Sewa Kendra Vill Raithal Distt Jaipur Raj -,</t>
  </si>
  <si>
    <t>Thatiparthi S Filling Station Thatiparthi S Filling Station Lock No -330 T3 H-4-1 Mothe Village Jagtial,</t>
  </si>
  <si>
    <t>Rajyalakshmi Rural F Stn -Ksk Rajyalakshmi Rural F Stn -Ksk Rajyalakshmi Rural F Stn -Ksk Madanapalli Madanapalli Dist-Chittoor Pin-517325 Phone Number-9440584855,</t>
  </si>
  <si>
    <t>Plot No 3181 P Khatian No 3310 Mouza Mankiary J L No 46 Pin -723201 ,</t>
  </si>
  <si>
    <t>Iocl Petrol Pump Road No-44 Pitampura New Delhi- 110034,</t>
  </si>
  <si>
    <t>Amar Deep Petroleum I O C L Retail Outlet Pidawa-Pidawa- District Jhalawar-326034,</t>
  </si>
  <si>
    <t>Baba Filling Station Vill- Rasoolpur Biswan-Bahraich Road Sitapur-261205,</t>
  </si>
  <si>
    <t>Sri Sai Surya Filling Station Indian Oil Dealers S No 239 3A Makkuva Village Mandal Vizianagaram Makkuva 535547Ph-8142515163,</t>
  </si>
  <si>
    <t>Sy No 241 3 Subdivided As 241 3D Y Yanamadarru Vilage Bhimavaram Mandal Bhimavaram 0183-West Godav Yamadarru Pin- 534239,</t>
  </si>
  <si>
    <t>At Post Unchamala Sh 171Kakarapardist Tapi394364,</t>
  </si>
  <si>
    <t>Indian Oil Dealer Bahadurpur Kankarbag Road Patna-800016 Bihar 800016,</t>
  </si>
  <si>
    <t>Village Khudrapalaha P O Baihata Chariali Baihatachariali,781128</t>
  </si>
  <si>
    <t>Hamirgarh Filling Station Hamirgarh Filling Station Indian Oil Petrol Pump Sh-10Moonak-Tohana Road Vill Hamirgarh Sangrur-148001,</t>
  </si>
  <si>
    <t>Village - Gonhitaluka-Katol Dist Nagpur Maharashtra - 441302,</t>
  </si>
  <si>
    <t>Vishwasrao Naik Sah Sakhar Kar Chikhli Gat No 49 Village Chikhli Taluka Shirala Dist Sangli 416408,</t>
  </si>
  <si>
    <t>Nanduri Road Dharar Nagar Village Lalpur Dist Jamnagar 361170,</t>
  </si>
  <si>
    <t>Vpo -Madhawala-Between Km Stone 14 16 Nh-21 A Nalagarh Road Panchkula-134102,</t>
  </si>
  <si>
    <t>Po Darjeeling Dist Darjeeling W Bengal - 734101,</t>
  </si>
  <si>
    <t>Amrutha Sai Agencies F S Amrutha Sai Agencies F S S No 176 B Geesegonda Kommalalock No -223 D1 E-1-3 Kommala,</t>
  </si>
  <si>
    <t>S F No 46 2C Harur V Tk 636903,</t>
  </si>
  <si>
    <t>Sh 6A Okha Port Rughnath Road Dist - Jamnagar 361001,</t>
  </si>
  <si>
    <t>Hanumantheerthamdharmapurilock Nos 11005 Hanumantheertham Tamil Nadu-636902,</t>
  </si>
  <si>
    <t>Maa Ambe Fuel Centre Baghopur Samastipur-848117,</t>
  </si>
  <si>
    <t>Mouza-Kalapathar P S -Chatna District-Bankura Pin - 722132,</t>
  </si>
  <si>
    <t>At Kalinagar Digha Road Po Dakshin Kalamdanpurba Midnapur Pin-721430 Kalinagar West Bengal Pin Code-721430,</t>
  </si>
  <si>
    <t>NANIKHADI TAL JETPUR Dist -VADODARA 391160 TAL JETPUR JETPUR PAVI 003797-VADODARA NANIKHADI 391160,</t>
  </si>
  <si>
    <t>Kaliganj Distt Murshidabad W B Pin 742305 Lock 12011 93429 - 742305,</t>
  </si>
  <si>
    <t>19-2-27 A 13 PHOOL BAGHJAHANUMA HYDERABADANDHRA PRADESH HYDERABAD Telangana ,</t>
  </si>
  <si>
    <t>Iocl Dealer Yellaredipet V M Yellareddypet Rajanna Sirisilla Dt Telangana-505301,</t>
  </si>
  <si>
    <t>Village Botli Tehsil Kartala Dist Korba C G-495674,</t>
  </si>
  <si>
    <t>IOCL PHASE 5 Jakhar,</t>
  </si>
  <si>
    <t>Sh1 Velikatta Village Duddeda Mandal Velikatta Medak Dist Telangana - 502 277,</t>
  </si>
  <si>
    <t>IOCL PHASE 5 Ramrukmni Kisan Seva Kendra At- Harpur Maheswarpur Po-Kabirpur Dist-Jajpur Pin Code -755009,</t>
  </si>
  <si>
    <t>KHURANA FILLING STATION IBP PETROL PUMP Morinda Chamkor Sahib Road Chamkor Sahib Dist Ropar Punjab Mr Rohit,</t>
  </si>
  <si>
    <t>Jitaura Bhojpur- 802159,</t>
  </si>
  <si>
    <t>Vee Pee Petroleum South Marady Muvatupuzha Taluk 686673,</t>
  </si>
  <si>
    <t>970 4 Kh Village Kripalpur Tehsil Raghurajnagar District Satna Pincode 485113,</t>
  </si>
  <si>
    <t>Muradpur Faehpur bindki Distt-Fatehpur pin-212635,</t>
  </si>
  <si>
    <t>Konanur Village Arkalgud Taluk Hassan Dist ,</t>
  </si>
  <si>
    <t>Gut No 86Village Hingangaontaluka-Indapur Hingangaon Maharashtra - 413106,</t>
  </si>
  <si>
    <t>AITA PO DUGADDA KOTDWAR PAURI GARHWAL UK -246127,</t>
  </si>
  <si>
    <t>WALIA AUTOMOBILES IBP PETROL PUMP Poanta Sahib Distt Sirmaur HP 173025,</t>
  </si>
  <si>
    <t>Khuthuri Block Road Kahalgaon Bhagalpur Pin-813203,</t>
  </si>
  <si>
    <t>Mankameshwar Petroleum Ksk Vill- Baddayakalan Balha Nanpara Bahraich-271830,</t>
  </si>
  <si>
    <t>Sukhadiya Nagar Bhilwara Rajasthan-311001 ,</t>
  </si>
  <si>
    <t>IOCL PHASE 5 Pragati Filling Station Pragati Filling Station Ramnagar Road Nadan Tola Amarpatan M P Pin Code 485775,</t>
  </si>
  <si>
    <t>Saria Samastipur-848135,</t>
  </si>
  <si>
    <t>INDIAN OIL PETROL PUMP NEAR BSP COLONY Vill and P O Bhanjraru Distt Chamba-HP-176316,</t>
  </si>
  <si>
    <t>Indian Oil Petrol Pumpchabal Roadamritsar 143001,</t>
  </si>
  <si>
    <t>Iocl Petrol Pump Phase-1 Indl Area Punchkula Dist-Punchkula Haryana - 134109 Ph-0172-2587732,</t>
  </si>
  <si>
    <t>Murathamale Battakodi Kinnigoli Dakshina Kannada District - 574150,</t>
  </si>
  <si>
    <t>NH-8 PIPLAG CHOKDI VILL PIPLAG TAL NADIAD DISTRCT KHEDA 387421,</t>
  </si>
  <si>
    <t>VIRIGODUNEAR NALLOORKULAM 167 MARTHANDAM ,</t>
  </si>
  <si>
    <t>Village Loharu On Pilani Road Mob-8395950777 Pin-127201,</t>
  </si>
  <si>
    <t>Vill Raipur On Rampur To Shahbad Road Dist Rampur-244901,</t>
  </si>
  <si>
    <t>GAT NO 1556 A AT KODOLI DIST KOLHAPUR - 416114,</t>
  </si>
  <si>
    <t>IOCL PHASE 5 Annai Fuel Service Hosur Main Road Uddanapalli Krishnagiri- 635119 ,</t>
  </si>
  <si>
    <t>Indian Oil Dealer Thirumanur Ariyalur District 621704,</t>
  </si>
  <si>
    <t>Navi,</t>
  </si>
  <si>
    <t>Hind-Motor-Traders-Corpn- Sultanganj-Deoghar Road Tarapur Munger Munger - 813 221 813221,</t>
  </si>
  <si>
    <t>Suyal Filling Station Kaladhungi Road Kathghariya Naimil Haldwani Uk Pin Code -263139,</t>
  </si>
  <si>
    <t>Indian Oil Dealers Salem Road-Rtd 117 Km Thottiyam Trichy Dt - 621215,</t>
  </si>
  <si>
    <t>Near Bus Stand Dabwali On Dabwali-Sangaria Road -Distt Sirsa-125104,</t>
  </si>
  <si>
    <t>Rasi Agencies Rasi Agencies Indian Oil Petrol Bunk Mettupalayam Lock 11008-641301,</t>
  </si>
  <si>
    <t>Lahorighat Bazaar Dist Morigaon Assam Lahorighat -Morigaon Lahorighat 782127,</t>
  </si>
  <si>
    <t>Coco Dewas M-S Vardhman Fs 22222 Indore,</t>
  </si>
  <si>
    <t>Iocl Petrol Pump Model Town Mall Road Near Arpna Cinema New Delhi-110009,</t>
  </si>
  <si>
    <t>Umri Chowk Nh-1 Gt Road On Ambala-Delhi Highway -Kurukshetra-136131 Ph-9466811995,</t>
  </si>
  <si>
    <t>Door No 30-22-82 Eluru Road Locklock T1-221 2 3 Dn 79Vijayawada 4156-Krishnavijayawada Ibp3947Andhra Pradesh520001,</t>
  </si>
  <si>
    <t>V T S Thirumurugan Fuels V T S Thirumurugan Fuels Indianoil Dealer S No 66 3 Mallamoopampatti Vil Salem Taluk-636302,</t>
  </si>
  <si>
    <t>Aland Tin No-29500138641 Aland 585302,</t>
  </si>
  <si>
    <t>Lock 1071 121 62 Perumal Agaram Thiruverkadu Chennai-600077,</t>
  </si>
  <si>
    <t>Vill Bhavani Prasadpost Karala Ps Dinhatadist Coochbehar Nayarhat West Bengal 736135 ,</t>
  </si>
  <si>
    <t>Vil Po -Jaleshwarps-Gaighata Jaleshwar West Bengal - 743249,</t>
  </si>
  <si>
    <t>Kashiram Chowdhury Co- Numaligarh Numaligarh Numaligarh Dist Golaghat - 785615,</t>
  </si>
  <si>
    <t>Nongstoin West Khasi Hills Nongstoin,793119</t>
  </si>
  <si>
    <t>Ioc Petrol Pump Sh 26 Balaghat- Seoni Road Lalburra Dist Balaghat M P 481441 ,</t>
  </si>
  <si>
    <t>Subhadranagar Patan 384265,</t>
  </si>
  <si>
    <t>Vill- Barheni Kaladungi-Bazpur Road U S Nagar U K-262401,</t>
  </si>
  <si>
    <t>INDIAN OIL PETROL PUMP VILLAGE NEEMTHUR BARAN DISTT BARAN Dist BARAN 325220,</t>
  </si>
  <si>
    <t>Simon S Petroleum Indian Oil Dealers Pala-Thodupuzha Road Anthikkad P O Kollappally Kottayam - 686651 Tel No 04822-246589 ,</t>
  </si>
  <si>
    <t>GANESHPURATEH Thandla thandla - limbadi Road 457777,</t>
  </si>
  <si>
    <t>Sy no 473 Cheemalapadu V A Konduru M Krishna Dist A P Pin 521 227,</t>
  </si>
  <si>
    <t>Indian Oil Petrol Pumpfatehgarh Churian Roadnawapinddistirct Amritsar 143602,</t>
  </si>
  <si>
    <t>Kaipamangalam P O Thrissur 680681,</t>
  </si>
  <si>
    <t>Vill-Salimpur Tehsil- Bhadohi SRD Nagar UP-221401,</t>
  </si>
  <si>
    <t>VILLAGE- KAIRU TEHSIL- NAWALGARH DISTT JHUNJHUNU-333707,</t>
  </si>
  <si>
    <t>Darsi V Prakasam Dist A P Pincode 523247,</t>
  </si>
  <si>
    <t>Gat No 93 Village Shivane Taluka Haveli Dist Pune411023,</t>
  </si>
  <si>
    <t>Kendua Nh-6 Nh-6 Kkendua Howrah - 711302,</t>
  </si>
  <si>
    <t>Indianoil Petrol Pump Ksk Gram - Semra Tehsil - Rampur Baghelan Dist Satna - 485775,</t>
  </si>
  <si>
    <t>S No 81 1 Old R S No 81 1 Old Rs No 28 1 Palakollu Town 1059-West Godav Palakollu Pin- 534260,</t>
  </si>
  <si>
    <t>Pkn Petroleum Agencies Karambagudi Sy No 166 3C Karambagudi To Pudukottai Road - 622302,</t>
  </si>
  <si>
    <t>Durga Bazar Jagatsinghpur Pin-754103,</t>
  </si>
  <si>
    <t>Mouza Amjora Ps Ranishwar Dist Dumka Jharkhand- 814148,</t>
  </si>
  <si>
    <t>Ibp Petrol Pump Aggarsain Chowk Rohtak Gate Bhiwani Dist-Bhiwani Haryana ,</t>
  </si>
  <si>
    <t>Indian Oil Retial Outletat Kolhua Paigambarpurp S Ahiyapurblock Kanti Muzaffarpur Bihar,</t>
  </si>
  <si>
    <t>Arihant Filling Station Iocl Petrol Pump Circular Road Rewari City Distt - Rewari Haryana,</t>
  </si>
  <si>
    <t>Rawat Filling Station Rawat Filling Station Bhagrathipuram Bag New Tehri U K-249001,</t>
  </si>
  <si>
    <t>Indian Oil Dealers Kanjirangudi - Keelakarai Ramnad District,</t>
  </si>
  <si>
    <t>Hospet - Bellary Road Sy No 19 B2B 20 L No 311 Vaddarhalli-583201,</t>
  </si>
  <si>
    <t>Khopa On Nh-57 Jhanjharpur-Phulparas Road Dist Madhubani 847402,</t>
  </si>
  <si>
    <t>Narasarao Pet Lock T2- 245 6 Dno 19 Lock T2- 245 6 Dno 196 Narasraopt 0978-Guntur Lock No Ig4074 Pincode-522602 State-Ap,</t>
  </si>
  <si>
    <t>Gaddanakeeri Cross Gaddanakeeri Cross-587101,</t>
  </si>
  <si>
    <t>Ram Shri Pawan Ksk Muradabad,</t>
  </si>
  <si>
    <t>VILLAGE MALWADI TALUKA BARAMATI DIST PUNE - 412204,</t>
  </si>
  <si>
    <t>HAMIRPUR ROAD VILL AJNOLI PO KOTLA KALAN UNA-174303,</t>
  </si>
  <si>
    <t>At Vavdi Bujarg Bamroli Road Godhra Panchmahal Pin 389001,</t>
  </si>
  <si>
    <t>Maa Sahodra Kisan Sewa Kendra Jamunia Gaunaha Narkatiyaganj West Champaran-845455,</t>
  </si>
  <si>
    <t>Indian Oil Dealers Kedgaon Dist Ahmednagar414001,</t>
  </si>
  <si>
    <t>Vill Post Hathbandh Teh Simga Distt Raipur Cg -493113,</t>
  </si>
  <si>
    <t>TEHSIL- TODARAISINGH DEOLIYA AJMER-305415,</t>
  </si>
  <si>
    <t>D-No 6-1-492 Srinivasa Colony Ramagiri Nalgonda Town Panagal Road 0956-Nalgonda - 508200,</t>
  </si>
  <si>
    <t>Gat No 129 1Village Junctiontaluka Indapur Junction Pune Maharashtra413104,</t>
  </si>
  <si>
    <t>Vill-Ranmahal Po-Dhulasimla Ps-Uluberia 711315,</t>
  </si>
  <si>
    <t>Shiva Filling Station Indian Oil Petrol Pump Wadala Bhittewad Ramtirath Road-143106,</t>
  </si>
  <si>
    <t>Vill Visavadar Sh 96 Indian Oil Dealer District Junagadh 362130,</t>
  </si>
  <si>
    <t>Poornima Agencies Madhavaram Chennai ,</t>
  </si>
  <si>
    <t>Gat No 786 Village Nirgude Nirgude Pin Code 413130,</t>
  </si>
  <si>
    <t>Moirangkhom Imphal,</t>
  </si>
  <si>
    <t>Malik Petroleum Corlim Malik Petroleum Corlim Indian Oil Dealers National Highway Nh-4A Corlim Ilhas Goa-403110,</t>
  </si>
  <si>
    <t>Kumarganj Dist Dakshin Dinajpur Pin 733131,</t>
  </si>
  <si>
    <t>Near Railway Stnasansol Townburdwanwest Bengal Asansol Burdwan West Bengal Pin - 713301,</t>
  </si>
  <si>
    <t>Mangalam Petroleum Sh-9 Udaipur Road Mavli-313203,</t>
  </si>
  <si>
    <t>Vill Dafra 79C Block Rampur Mathura Sitapur-211203,</t>
  </si>
  <si>
    <t>Village Seonitola Chargawan Road Seonitola Jabalpur 482001,</t>
  </si>
  <si>
    <t>IOCL PHASE 5 Anshika Filling Station Bangarmau Hardoi Raod Jattapur Unnao Pin Code - 209868,</t>
  </si>
  <si>
    <t>Indian Oil Dealer At P O Chautarwa Nh 28B Dist West Champaran Bihar 851101,</t>
  </si>
  <si>
    <t>Village GhataBillod Dist Indore PIN-453115,</t>
  </si>
  <si>
    <t>Uday Nagar Station Road Raichur 584101,</t>
  </si>
  <si>
    <t>Indian Oil Dealer Village Navapara Tahsil Dharamjaigarh C G-496001,</t>
  </si>
  <si>
    <t>NH-08 ZANGAR TAL DIST BHARUCH 392210,</t>
  </si>
  <si>
    <t>Jalpaiguri - Haldibari Road Vill Berubari Ps Kotwali Jalpaiguri - 731532,</t>
  </si>
  <si>
    <t>IOCL PHASE 5 Krishna Filling Station Chandusi Moradabad Road Dhanari Dist Sambhal Pin Code -243727,</t>
  </si>
  <si>
    <t>Adarsh Nagar Phalodi Jodhpur Rajasthan,</t>
  </si>
  <si>
    <t>Indian Oil Retail Outletvill-Manawalidistt-Fatehabadfatehabad To Bhattu,</t>
  </si>
  <si>
    <t>Indian Oil Dealer Chittoor Road Palakkad District-678013,</t>
  </si>
  <si>
    <t>Nandhini Agency Nandhini Agency Indianoil Dealer Sy No 30 2 Ariyapalayam Village-641653,</t>
  </si>
  <si>
    <t>GRAM MANGLA TEHSIL BILASPUR DIST BILASPUR 495222,</t>
  </si>
  <si>
    <t>RAIPUR ROAD NAGINA DHAMPUR-246761,</t>
  </si>
  <si>
    <t>IOCL PHASE 5 Gopinath Brothers- ULP Site 1 1 Krishna Nagar G T Road Kanpur Pin Code -208007,</t>
  </si>
  <si>
    <t>Sant Maid Road Dhatidih Jamsedpur -831001,</t>
  </si>
  <si>
    <t>Raiganj Kasba U Dinajpur Wb Rtkm-143 L No 21047 93040 - 733134,</t>
  </si>
  <si>
    <t>Bharat Fuel Centre Azamgarh- Faizabad Road Budhanpur Azamgarh Up Pin Code - 276142,</t>
  </si>
  <si>
    <t>IOCL PHASE 5 Raval Petroleum Raval-Advana Road Raval-361325 Dist Devbhoomi Dwarka ,</t>
  </si>
  <si>
    <t>NASIRABAD KEKRI ROAD GOYALA AJMER 305601,</t>
  </si>
  <si>
    <t>SREE RAM PARAMESWARAIAH CO MS INDIAN OIL DEALER GOOTY AP KEY NO 11019 X 2 ANDHRA PRADESH GOOTY 0420-ANANTPUR GOOTY Pin-515401 V RAGHAVENDRA GUPTA RAGHAVENDR Ph-8857242701 ANDHRA PRADESH,</t>
  </si>
  <si>
    <t>Ibp Petrol Pump Tesh-Uchana Rohtak-Narwana Nh-71 Uchana Mandi Distt -Jind Haryana Pin-126115 ,</t>
  </si>
  <si>
    <t>INDIAN OIL PETROL PUMP VILL BAJWARA HOSHIARPUR UNA ROAD 146001,</t>
  </si>
  <si>
    <t>Kutubganj P S - Pukhuria Dist Malda Pin - 732102,</t>
  </si>
  <si>
    <t>Ramnagar Nainital Uttrakhand- 244715,</t>
  </si>
  <si>
    <t>Pipli Kurukshetra Haryana-136131,</t>
  </si>
  <si>
    <t>Kunjan Service Centre Indian Oil Petrol Pump Pandharpur Road State Highway No 74 Mhaswad Satara - 415509,</t>
  </si>
  <si>
    <t>Sanjivani Ssk Ltd Ahmednagar Sanjivani Ssk Ltd Ahmednagar At Post Shinganapur,</t>
  </si>
  <si>
    <t>Swati Fuels Nh -31 Urwan Mode Chandwara Kodarma - 825409,</t>
  </si>
  <si>
    <t>Sidhivinayak Fuel Point Iocl Petrol Pump Bawal Town Between Sr Sec Girls School To Bijli Board Office District- Rewari Haryana,</t>
  </si>
  <si>
    <t>Iocl Petrol Pump Vasant Lok Vasant Vihar New Delhi-110057,</t>
  </si>
  <si>
    <t>Sy No 4 Plot No 4 5 16 17 Yenugo Yenugonda Village Mahabubnagar Mahboobngr 0807-Mehbubnaga Yenugonda Mahabubnagar Pincode-509001 State-Tg,</t>
  </si>
  <si>
    <t>Village Bilhera Dist Sagar M P -470051,</t>
  </si>
  <si>
    <t>Nh-6Jaipurbillp S -Liluahhowrahwest Bengal Joyparbill Nh 6 West Bengal 711227,</t>
  </si>
  <si>
    <t>Village Kotkhawada,</t>
  </si>
  <si>
    <t>Jyotirling Petroleum Nhavi Budruktaluka-Koregaondistrict-Satara Nhavi Budruk Maharashtra-,</t>
  </si>
  <si>
    <t>TOSHINA FILLING STATION kuchaman khapu road village toshina teh didwana nagour,</t>
  </si>
  <si>
    <t>Sanbarsa Market Gorakhpur ,</t>
  </si>
  <si>
    <t>Sri Pachaiyamman Agencies Sri Pachaiyamman Agencies Indian Oil Dealers Sy No 21 7 Cheyyar To Arcot Road Kukkundi Village Arcot Tk Vellore-632503,</t>
  </si>
  <si>
    <t>buchi naidu kandriga vill chitoor dist-517640,</t>
  </si>
  <si>
    <t>Ioc Petrol Pump Goidwalsahib Road Kapurthala,</t>
  </si>
  <si>
    <t>Narayan Automobile Simdega Gumla Bihar 835223,</t>
  </si>
  <si>
    <t>Vill- Dadra Nawabganj Barabanki-225412,</t>
  </si>
  <si>
    <t>Coco Attipra Company Owned Company Operated Outlet Trivandrum Bye-Pass Road Attipra Kulathoor P O Near Technopark Trivandrum - 695583 Tel No 0471-2412566,</t>
  </si>
  <si>
    <t>Ioc Dealer Jalalabad Shahjahanpur District Shahjahanpur Uttar Pradesh-242221,</t>
  </si>
  <si>
    <t>Budhamarg Near Ashok Cinema Patna Bihar 800001,</t>
  </si>
  <si>
    <t>Rex Fuels Kozhikode,</t>
  </si>
  <si>
    <t>Ibetombi Kisan Sewa Kendra Takhok - Kongba Takhok Road Po Singjamei Ps Singjamei Dist Imphal East Pin 795008 Manipur ,</t>
  </si>
  <si>
    <t>Tiwari Filling Centre Ksk Tiwari Filling Centre Ksk Survey No 646 Vill Banwar Dist Gwalior Pincode- 476115,</t>
  </si>
  <si>
    <t>Opp Banas Diary Jagana Palanpur 385001,</t>
  </si>
  <si>
    <t>Gut No 108 2Village Harsul Taluka Trimbakeshwar District - Nashik Maharashtra - 422204,</t>
  </si>
  <si>
    <t>Saiyadpura Main Road At Bhagal Surat Pin 395003,</t>
  </si>
  <si>
    <t>Village Kikral Siwani- Gurera Road -Distt Bhiwani-127046,</t>
  </si>
  <si>
    <t>Bhavnagar Indian Oil Dealer District Bhavnagar District Bhavnagar 364002,</t>
  </si>
  <si>
    <t>Decentmukku Kttamkara P O Kollam - 691577,</t>
  </si>
  <si>
    <t>Verma-Oil-Centre Sheikhpura Sheikhpura Bihar 811105,</t>
  </si>
  <si>
    <t>Noor Kisan Sewa Kendra Noor Kisan Sewa Kendra Vill- Harakhpur Mahraunda Tehsil Soraon Allahabad Up Pin-211016,</t>
  </si>
  <si>
    <t>Markanda Oil Stores Markanda Oil Stores Barara Road Shahbad Markanda Dist-Kurukshetra Haryana Ph-01744 329537 9416088508 Pin-136135,</t>
  </si>
  <si>
    <t>IBP PETROL PUMP BULLOWAL ,</t>
  </si>
  <si>
    <t>H No 5-166 Shivalayam Str Dornipadu P M Via Allagaddaandhra Pradesh Dornipadu Andhra Pradesh,</t>
  </si>
  <si>
    <t>Indian Oil Petrol Pumpmauza Kaithathana Ramgarh Ramgarh Jharkhand 829122,</t>
  </si>
  <si>
    <t>Shalvadi Navalgund Hubli Ron Road 582238,</t>
  </si>
  <si>
    <t>Vill Bahadurpur Pandokhar road Samther Distt Jhansi pin-284304,</t>
  </si>
  <si>
    <t>Indian Oil Petrol Pumptalwara Roadmukerian 144211,</t>
  </si>
  <si>
    <t>Shrinath Automobiles 12015 Shrinath Automobiles 12015 Shrinath Automobiles 12015 Kantaliya Lock No 12015 ,</t>
  </si>
  <si>
    <t>Indian Oil Dealer Pathirappally Po Alappuzha Dist 688001,</t>
  </si>
  <si>
    <t>Village Patadi Tehsil Korba Dist Korba C G-495677,</t>
  </si>
  <si>
    <t>Saurav Kissan Sewa Kendra 285077 Saurav Kissan Sewa Kendra 285077 Sujanpur Road 145029,</t>
  </si>
  <si>
    <t>Rai Kissan Sewa Kendra-1051 Rai Kissan Sewa Kendra-1051 Indian Oil Petrol Pump Vill- Haitampura P O Preet Nagar-143110,</t>
  </si>
  <si>
    <t>45Thornhill Roadallahabad Citycivil Lines Allahabad Uttar Pradesh,</t>
  </si>
  <si>
    <t>CHATARPURA ALWAR Distt Alwar -301024,</t>
  </si>
  <si>
    <t>Degi Goverdhan Pentha Bypass Goverdhan Mathura-281502,</t>
  </si>
  <si>
    <t>Iocl Petrol Pump Igi Crossing Vill-Rangpuri Nh-8 New Delhi-110037,</t>
  </si>
  <si>
    <t>Vill - Kaloha Tesh - Rakkar Distt -Kangra H P-177043,</t>
  </si>
  <si>
    <t>NH-2 Lok Bandhu Narain Dham Varanasi UP-221006,</t>
  </si>
  <si>
    <t>Jagidhpur Baigachhi Jagadishpur Hat Howrah - 711328,</t>
  </si>
  <si>
    <t>Jaswant Filling Station Ibp Jaswant Filling Station Ibp Sh-25 Powayan Shahjahanpur Powayan Shahjahnpur -242401,</t>
  </si>
  <si>
    <t>Village-Sathrukhi Pakur Jharkhand- 816107,</t>
  </si>
  <si>
    <t>T S No 961 1 2 967 2 Srikakulam Andhra Pradesh Srikakulam 1364 - 532001,</t>
  </si>
  <si>
    <t>THAL DISTT PITHORAGARH UTTARANCHAL- 262552,</t>
  </si>
  <si>
    <t>Accord Fuel Station Po-Chirailee Ps-Tekari Tekari-Arwal Road Gaya-824236,</t>
  </si>
  <si>
    <t>Mahaveer Nagar Police Chowk Ke Samne Barmer Rajasthan,</t>
  </si>
  <si>
    <t>Maa Bhagwati Fuels Gome Pralup Pan Chatra Jarkhand - 825404,</t>
  </si>
  <si>
    <t>Indian Oil Dealer Sy No 994 16Chengalpattu Chengalpattu Village Taluk Kanchipuram Dist,</t>
  </si>
  <si>
    <t>Vill-Garhi Baral-132114 Barsat Road Karnal,</t>
  </si>
  <si>
    <t>Vill- Khokar Cholang Toll Tax Nh-1-144204,</t>
  </si>
  <si>
    <t>Sai Shuvankar Ksk At-Kharisopo-Gop Dist-Puri Odisha 752110,</t>
  </si>
  <si>
    <t xml:space="preserve"> Village Karela On Julana- Khanda Road 126101,</t>
  </si>
  <si>
    <t>Indianoil Dealer 168 6-A2 Nallanahalli Village Gundalpatti Dharmapuri - 636701 ,</t>
  </si>
  <si>
    <t>Vill-Lodhwara Pahadi Rajapur Marg Karwi Chitrakoot Pin-210205,</t>
  </si>
  <si>
    <t>Motorise Paradies Motorise Paradies Near Shahid Smarak Ge Road Raipur 492001,</t>
  </si>
  <si>
    <t>Between Km Stone 10-20 On Nh-125 1 Km Before Jhakat Towards Khatima Us Nagar -262311,</t>
  </si>
  <si>
    <t>IOCL PHASE 5 Ishwar Dhaked Filling Station Bharatpur-Bayan Road Village-Beerampura Distt-Bharatpur Pin Code - 321401,</t>
  </si>
  <si>
    <t>Indianoil Dealer Pallimukku Vadakkevila P O Kollam-691010,</t>
  </si>
  <si>
    <t>H J Compound Opp Sarangpur Gate Ahmedabad 380002,</t>
  </si>
  <si>
    <t>Vishweshwar Kisan Seva Kendra Village Lohara Taluka Lohara Dist Osmanabad 413608,</t>
  </si>
  <si>
    <t>Silli Village Singpur Silli- Gola Road-835101,</t>
  </si>
  <si>
    <t>Triveni Fuels Village-Jeevangarh On Nh-507 Tehsil-Vikasnagar Dist-Dehradun-248125,</t>
  </si>
  <si>
    <t>MADDIGUNTA v NEAR BY MRF FACTORY SADASIVAPET MDL SANGAREDDY-502291,</t>
  </si>
  <si>
    <t>Vill - Arjuni Dis - Rajnandgaon Chhattisgarh Pin Code 491441,</t>
  </si>
  <si>
    <t>Pakhowal Dehlan Road Gujrwala Ludhiana-141202,</t>
  </si>
  <si>
    <t>Indian Oil Dealer Jammalamadugu - Tadiparti Road Jammalamadugu Kadapa District Adhra Pradesh,</t>
  </si>
  <si>
    <t>Indian Oil Retial Outletat Panapurp S Minapur Muzaffarpur Bihar,</t>
  </si>
  <si>
    <t>INDIAN OIL PETROL PUMP Raikot - Ludhiana Road VILL LOHATBBADI-148203,</t>
  </si>
  <si>
    <t>8-2-682 L 4 Road No 12 Banjara Hills 1745-Hyderabad Hyderabad 500034,</t>
  </si>
  <si>
    <t>CHURA DISTT GARIYABANDH,</t>
  </si>
  <si>
    <t>Vill- Seri Kundanganj Bachrawa Between Km 58-61 On New Nh-30 Raibareli-229301,</t>
  </si>
  <si>
    <t>Yash-Servo-Centre Kamleshwar Road Fetri Nagpur -441501,</t>
  </si>
  <si>
    <t>3 145A Kurunchi Nagar Venkatachalapuram Sattur-626203,</t>
  </si>
  <si>
    <t>Ashish Filling Station Ashish Filling Station Vill- Rithonda Rampur Tehsil-Milak Distt Rampur U P-244901,</t>
  </si>
  <si>
    <t>Sanoli Road Panipat Haryana Ph -0180- 2662204 9896349141 Pin-132110,</t>
  </si>
  <si>
    <t>MANGARAYA FILLING STATION INDIAN OIL DEALERS SURVEY NO 227 MADHAVARAM V Mantralayam Mandal MANTRALYAM 4715-KARNOOL KURNOOL DISTT Pin-518349 GOPALA KRISHNA BANDRI Ph-9059778610 ANDHRA PRADESH,</t>
  </si>
  <si>
    <t>Shivam Service Station Safidon Hatt Road Mob-9268310277,</t>
  </si>
  <si>
    <t>Indian Oil Petrol Pumpbhore Saidan On Sh6District Kurukshetra Kurukshetra Haryana,</t>
  </si>
  <si>
    <t>Indainoil Petrol Pump Village- Pandarwani Dist Walaghat,</t>
  </si>
  <si>
    <t>Indian Oil Dealerkallikkavilairtd - 338 Kallikavilai Tamil Nadu- 629153,</t>
  </si>
  <si>
    <t>Tirumala Satyadev Traders Vizianagaram To Vizag Rhs On Nh-43 From 558 Km To 563 Km Sy No 14 1-5Modavalasa Village Vizianagaram Modavalasa 531162,</t>
  </si>
  <si>
    <t>Indianoil Dealer1 260Ai T Highway Roadkelambakkam Kelambakam Tamil Nadu,</t>
  </si>
  <si>
    <t>Sy No 101 A Valigonda M Munagala Turkapally Vill Yadadriatmakur -Nalgonda Munagala Turkap Pin- 508233 ,</t>
  </si>
  <si>
    <t>VILL-JAINPUR POST-LANDHORA ROORKE-247664,</t>
  </si>
  <si>
    <t>MOHAMMADPUR BASTAUR SAMBHAL RD MORADABAD UP -244001,</t>
  </si>
  <si>
    <t>Vijay Krishna F S Vijay Krishna F S Vijay Krishna F S Indian Oil Dealer Sy No 176Bahadurpally Village Telangana Pin-500001 Ph-9948634049,</t>
  </si>
  <si>
    <t>S No 315 317 Elkaturthy Lock No D2-28 D1-454 A-2-3 Andhra Pradesh Mulkanoor 0921-Karimnagar Elkaturthy 505476,</t>
  </si>
  <si>
    <t>Moon Filling Station Nh7 Jharra Tikuriya Katni Madhya Pradesh 483501,</t>
  </si>
  <si>
    <t>SRLKAKULAM 532001,</t>
  </si>
  <si>
    <t>Bhandara Bhandara Lock No 13017 Maharashtra,</t>
  </si>
  <si>
    <t>A Angamuthu Mudaliar Indian Oil Petrol Bunk Ozhupakkamlock 1077 Chingleput District -603306,</t>
  </si>
  <si>
    <t>Indian Oil Kisan Seva Kendra Barauni Dist Begusarai 851112,</t>
  </si>
  <si>
    <t>Indianoil Dealer Udumpanoor P O Idukki District 685595,</t>
  </si>
  <si>
    <t>B L Filling Station Ksk B L Filling Station Ksk B L Filling Station Ksk Village-Siyana Tehsil-Jahajpur Distt-Bhilwara-311202,</t>
  </si>
  <si>
    <t>Sf No 820 3 Chikkarampalayam Mettupalayam Taluk Jadayampalayam -Coimbatore 641104,</t>
  </si>
  <si>
    <t>SHREE GANESH INDIAN OIL KSK JHAJHARIA KI DHANI BIROL UDAIPURWATI-NAWALGARH ROAD Tehsil-Nawalgarh,</t>
  </si>
  <si>
    <t>Zimidara Filling Station Valtoha Patti Road Valtoha-143413,</t>
  </si>
  <si>
    <t>NO 142 S NO 7961 PURISAI- PALUR ROAD PARANTHUR POSTVIL KANCH DIST PIN 631552,</t>
  </si>
  <si>
    <t>Kiyarda Hindaun City ,</t>
  </si>
  <si>
    <t>Indian Oil Dealer Thottappally Alappuzha Dist 688563,</t>
  </si>
  <si>
    <t>P O - Agartala Durgabari West Tripura Tripura Durgabari0734- Agartala 799001,</t>
  </si>
  <si>
    <t>Indian Oil Retail Outlet Sh-5 Nahanda Teh Dondilohara Dist Balod,</t>
  </si>
  <si>
    <t>Vpo Bhali Anandpur Distt Rohtak-124001,</t>
  </si>
  <si>
    <t>Gram Chatapara Tahsil Bilaspur Dist Bilapsur,</t>
  </si>
  <si>
    <t>IOCL PHASE 5 Hasan Filling Station Sh-18 Yakeen Mohammad Sahswan Badaun Pin Code - 243638,</t>
  </si>
  <si>
    <t>Mangaimadammain Roadsirkazhi Taluk Nagapattinam Tamil Nadu-609110,</t>
  </si>
  <si>
    <t>Indianoil Dealer 19 1A2 19 1A3 Salem Main Road Pappireddypatti Taluk Bommidi Post Dharmapuri Dt - 635301,</t>
  </si>
  <si>
    <t>H-27 Near Sonbarsa Bazar Sonbarsa Gorakhpur Up -273008,</t>
  </si>
  <si>
    <t>VILL JUREHRA TEHSIL KAMAN IOC PETROL PUMP DIST BHARATPUR RAJASTHAN-321023,</t>
  </si>
  <si>
    <t>Gat No 392 Eklhara Nashik - Eklhara Road Nashik,</t>
  </si>
  <si>
    <t>IOCL PHASE 5 Ram Kiruba Agency Plot NO 2 R S No 46 4-A Thirumalai Layout postal Telegraph Road Park town madhurai Pin Code - 625014,</t>
  </si>
  <si>
    <t>Villahge Bani Teshil Basoli Bani Sarthal Road Pin Code 184206,</t>
  </si>
  <si>
    <t>Village Anjora Tehsil Durg Dist Durg C G-491001,</t>
  </si>
  <si>
    <t>Vill Baidora Raksa Road Jhansi-284401,</t>
  </si>
  <si>
    <t>Indian Oil Dealer Vill Dihulikhasteh Sihawal District Sidhi - 486670,</t>
  </si>
  <si>
    <t>Sy No 475 B Tekkalakote 583122,</t>
  </si>
  <si>
    <t>VILL-RAIPUR MUZAPTA ATRAULI-KURJA ROAD ALIGARH-202280,</t>
  </si>
  <si>
    <t>Iocl Petrol Pump Plot No-10 Community Centre I P Exten Delhi-110092,</t>
  </si>
  <si>
    <t>Ioc Dealer Madurai Rtd Fdz -625010,</t>
  </si>
  <si>
    <t>Baba S C Indian Oil Dealer Saidabad Gtk-1102 Saidabad Gtk-110281745-Hyderabad Saidabad -500053 Tg,</t>
  </si>
  <si>
    <t>Indian Oil Dealersopp Malco Mettur 636402 Mettur-636402,</t>
  </si>
  <si>
    <t>Aspari Vill Mdl- 518347,</t>
  </si>
  <si>
    <t>Sanjay Filling Station-851 Sanjay Filling Station-851 Indian Oil Petrol Pump Nh-20 Pathankot Mandi Road Gaggal-176209,</t>
  </si>
  <si>
    <t>Village Sikarpur Nagpur Road Chhindwara,</t>
  </si>
  <si>
    <t>PLOT NO R-50A IN SF NO 3931B 3953953PARTWARD NO 22ZONE 2SAMPATH NAGARERODE TOWN ERODE 638011,</t>
  </si>
  <si>
    <t>Shubham Petroleum Ksk Pipalya Village- Pipaliya Tehsil- Maheshwar Distt- Khargone-Khargone-451224 ,</t>
  </si>
  <si>
    <t>NO 202 KAVUNDAMPALAYAMUthukuli taluk Tirupur dt KAVUNDAMPALAYAM 641663,</t>
  </si>
  <si>
    <t>INDIAN OIL PETROL PUMP JANDIALA - NAKODAR ROAD VILL JANDIALA-144033,</t>
  </si>
  <si>
    <t>Garteshwar Ksk Garajanpur Rajnagar Kendrapada-754246,</t>
  </si>
  <si>
    <t>Indian Oil Coco Retail Outlet Pallisy No 170 10 10-1 10-2Neyyattinkara Taluk Pallichal Kerala,</t>
  </si>
  <si>
    <t>SURAJAN NAGAR ROAD KARANPUR MORADABAD-244102,</t>
  </si>
  <si>
    <t>SURVEY NO 44912 VILL SHEHRA PALIKHANDA Dist Panchmahal 389210 Tal Shehra Dist Panchmahal PALIKHANDA -PANCHMAHAL SHEHRA 389210,</t>
  </si>
  <si>
    <t>Powaya Vairiar Mohammdi To Gola Road Lakhimpur-242001,</t>
  </si>
  <si>
    <t>Kamlabari MajuliKamalabari -Majuli Kamalabari Majuli 785106,</t>
  </si>
  <si>
    <t>Badem Khaira Aurngabad Pin-824303,</t>
  </si>
  <si>
    <t>Po Vill Kurchi On Sh-8 Dainhat-Monteswar Road Ps Katwa Distt Burdwan Pin 713154,</t>
  </si>
  <si>
    <t>Prabhu Dayal Dudi Iocl Petrol Pump Vill Sattasar -District -Bikaner-334021,</t>
  </si>
  <si>
    <t>Karimpur Nadianadia-741152,</t>
  </si>
  <si>
    <t>Survey No-13 Vill -Chapavadi Songadh Dist -Tapi 394670,</t>
  </si>
  <si>
    <t>Indian Oil Dealer Mavelikkara Alappuzha Dist 690101,</t>
  </si>
  <si>
    <t>Marwet Petroleum Agency C O Chandmall Sarawgi Khanapara Meghalaya Assam Khanapara 111147-Kamrup Khanapara 793101,</t>
  </si>
  <si>
    <t>Purkaji Road Khanpur Laksar Haridwar Uttarakhand-247663,</t>
  </si>
  <si>
    <t>Veegaland Kumarapuram P O Pallikkara Ernakulam 683565 Conatct 9447667509,</t>
  </si>
  <si>
    <t>KSK Badhaya Phulwariya Block-Bhaluwani Deoria UP-274122,</t>
  </si>
  <si>
    <t>Chaudhary Petrol Pump Village-Lily Post-Lily Tehsil-Laxmangarh-321607,</t>
  </si>
  <si>
    <t>JANDOKE SARHALI 143401,</t>
  </si>
  <si>
    <t>Juria Kisan Sewa Kendra Kadamani Pathar Juria Pin- 782124 -As,</t>
  </si>
  <si>
    <t>Vill-Phulwariya Karan Tehsil Distt- Deoria U P -274001,</t>
  </si>
  <si>
    <t>Vill -Seogi P O-Pantop Tesh -Sadar Dist -Mandi H P-175124,</t>
  </si>
  <si>
    <t>Nandi Filling Station Po-Malipada At-Kiajhari Dist Khordha-752018,</t>
  </si>
  <si>
    <t>41ANBIL DHARMALINGAM NAGAR EDAMALAIPATTIPUDUR TRICHY -620012,</t>
  </si>
  <si>
    <t>MALLIKARJUNA KISAN SEVA KENDRA INDIANOIL KSK DEALERS ATLUR KADAPA DIST ANDHRA PRADESH ATLUR 516501,</t>
  </si>
  <si>
    <t>Village-Andkhera On Dineshpur,</t>
  </si>
  <si>
    <t>Megha Petroleums Survey No 26 1 Plot No 8 Village Naigaon Akola Wml 000016-Akola Akola 444001,</t>
  </si>
  <si>
    <t>IOCL PHASE 5 Technic Fuels No 187 Arapakkam Village Kanchipuram - 631552,</t>
  </si>
  <si>
    <t>Village - Bhakna Kalan District Amritsar Amritsar-143107,</t>
  </si>
  <si>
    <t>Tisri Giridih-815317,</t>
  </si>
  <si>
    <t>Goel Petro Junction Goel Petro Junction Goel Petro Junction Survey No 305 Vallur Village Nh44 Narsing Mandal Dist Medak Telangana Pin-502255 Ph-9849011818,</t>
  </si>
  <si>
    <t>Vill-Chakbagips-Bishnupurdist South 24 Parganas Bishnupur West Bengal Pin-743503,</t>
  </si>
  <si>
    <t>True Oil Petro point Saili Road near Patel chowk Pathankot-145001,</t>
  </si>
  <si>
    <t>At Village Jitodiaon National Highway No 228Tal Anand Dist Anand Jitodia Gujarat,</t>
  </si>
  <si>
    <t>Plot No-169 2 171 1 2 Village- Kakra Teshil- Amarpatan - 485775,</t>
  </si>
  <si>
    <t>St George Fuels Eduatha Alappuzha Dist 689573,</t>
  </si>
  <si>
    <t>J J Sharma Sons Ab Road Kalma Dewas Kalma- Dewas Kalma Pin-455001,</t>
  </si>
  <si>
    <t>Mouza Hariharpara Ps Hariharpara Dist Murshidabad Pin No 742166 Pin No -742166,</t>
  </si>
  <si>
    <t>Jai Sri Ram Agencies Jai Sri Ram Agencies S No 91 1 Belur V Vazhapadi Tk Salem Pin - 636104,</t>
  </si>
  <si>
    <t>Opp Permude Grama Panchayath Permude,</t>
  </si>
  <si>
    <t>Asati Petroliam Near Asati Dharma Kata Village-Amgaon -Bhandara Amgaon 441902,</t>
  </si>
  <si>
    <t>Iocl Dealer Pugal Road Bikaner-334004,</t>
  </si>
  <si>
    <t>Kapurthala-Jalandhar Road Near Kapurthala Bus Stand Kapurthala-144601,</t>
  </si>
  <si>
    <t>Karimganj Karimganj Dist Karimganj Karimganj -Karimganj Karimganj 788710,</t>
  </si>
  <si>
    <t>Kisan Sewa Kendra Nandnagar Kisan Sewa Kendra Nandnagar Nandnagar Parashurampur Basti Pin-282895,</t>
  </si>
  <si>
    <t>Survey No-476 On Deesa-Chitrasani Road Vill -Bhatamal Moti Tal -Palanpur 385010,</t>
  </si>
  <si>
    <t>IOCL PHASE 5 Kedia Automobiles Siswa Bazar Maharajganj-273163,</t>
  </si>
  <si>
    <t>25Sarat Bose Road Kolkata-700020 Kolkata,</t>
  </si>
  <si>
    <t>Village Torwa Tahsil Bilaspur Dist Bilaspur - 495004,</t>
  </si>
  <si>
    <t>Halbhavi 106 3 P B Road 591113,</t>
  </si>
  <si>
    <t>Shyampur Kisan Sewa Kendra Shyampur Kisan Sewa Kendra Indian Oil Dealer Village Shyampur Tehsil Shyampur,</t>
  </si>
  <si>
    <t>Rajpal Filling Station Rajpal Filling Station Nanital Road Baheri Bareilly District Bareilly -243201,</t>
  </si>
  <si>
    <t>Balaji Fuel Station Bhuiphore Dhanbad- 828109,</t>
  </si>
  <si>
    <t>Malshree Kisan Sewa Kendra Bareilly,</t>
  </si>
  <si>
    <t>Indian Oil Dealer Kadambazhipuram-Palakkad Sh44-678633,</t>
  </si>
  <si>
    <t>POTTAL PUTHUR 124-1016 5272 RAVANASAMUDRAM ROAD POTTALPUDURTIRUNELVELI DIST-627423,</t>
  </si>
  <si>
    <t>HARBETPUR DEHRADUN UTTRAKHAND -248198,</t>
  </si>
  <si>
    <t>Dhanua Rewa Road Allahabad Pin No 211008 Ph 9235401624,</t>
  </si>
  <si>
    <t>VILL-PARCHAI MIRGANJ BAREILLY-243505,</t>
  </si>
  <si>
    <t>S M Deb Tarapur Tarapur Silchar 190951-Cachar - 788003,</t>
  </si>
  <si>
    <t>VILL WAGHODIA TAL WAGHODIA Waghodia to Ajwa Road WAGHODIA 007828-VADODARA WAGHODIA 391760,</t>
  </si>
  <si>
    <t>Sitarganj To Nanakmaata Road Pachpera Rudrapur U K-262311,</t>
  </si>
  <si>
    <t>Sh 45 Vidya Nagara Kotturu Karnataka 583134,</t>
  </si>
  <si>
    <t>Gazol Dist Malda Lock No 11002 93429 Pin No 732124 Pin No -732124,</t>
  </si>
  <si>
    <t>Vill- Ballo Khas Shikarpur Sinduriya Road Maharajganj,</t>
  </si>
  <si>
    <t>GAT NO 14781 VILLAGE SHIKRAPUR TALUKA SHIRUR DIST PUNE - 412208,</t>
  </si>
  <si>
    <t>Gram Tifra Tah Bilaspur Dist Bilaspur Pin 495001,</t>
  </si>
  <si>
    <t>Vill Po -Kajha Dist - Purnea - 854301,</t>
  </si>
  <si>
    <t>Sai Siddhi Ksk At Post Nigdol Tal- Dindori Dist- Nashik-422202,</t>
  </si>
  <si>
    <t>Sangram Petroleum Vill - Farandwadi Phaltan To Lonand Road Distt Satara 415523,</t>
  </si>
  <si>
    <t>Thiraviam Agencies Lock No 205 Thiraviam Agencies Lock No 205 Indian Oil Dealer Eral - 628801,</t>
  </si>
  <si>
    <t>Indian Oil Petrol Pumpvill-Murthal G T Road Nh44 District Sonipat Sonipat Haryana,</t>
  </si>
  <si>
    <t>Prachi Service Centre Niali Cuttack-754004,</t>
  </si>
  <si>
    <t>Sailganga-Petroleums Burnt Case To Be Added In Revamping Sailganga-Petroleums Burnt Case To Be Added In Revamping Indian Oil Dealer C S N 16Block No Gward 12 Veraval City-362265,</t>
  </si>
  <si>
    <t>GOYAL FILLING STATION INDIAN OIL PETROL PUMP GHAGGA ROAD SAMANA DISTT - SANGRUR PUNJAB 147101,</t>
  </si>
  <si>
    <t>Mulakman Singh Ksk At Behda Vill Baheda Shahjahanpur-242001 ,</t>
  </si>
  <si>
    <t>VILL DABHASHA TAL PADRA Dist Vadodara PADRA 000530-VADODARA DABHASHA 391440,</t>
  </si>
  <si>
    <t>Kisan Sewa Kendra Lalap Kisan Sewa Kendra Lalap Vill-Lalpur Ghoorpur Pratappur Road Kmm Ile Ston 20 Allahabad Pin-212107,</t>
  </si>
  <si>
    <t>Chaibasa Distt-West Singhbhum Jharkhand 833201,</t>
  </si>
  <si>
    <t>Friends Service Station Changsari Assam Pin- 781101 -As,</t>
  </si>
  <si>
    <t>Ladulal Jain Sons Bokajan Bokajan Assam Pin- 782480 -As,</t>
  </si>
  <si>
    <t>KANSHI RAM AND SANT RAM INDIAN OIL PETROL PUMP PATEL CHOWK JALANDHAR CITY PUNJAB 144008,</t>
  </si>
  <si>
    <t>INDIAN OIL DEALER SURVEY NO 482 V NARA -WARDHA 442203,</t>
  </si>
  <si>
    <t>Village-Bhadson Kurukshetra-Indri Road - 132117,</t>
  </si>
  <si>
    <t>Bajpur Road Kashipur Us Nagar Uttranchal-244713,</t>
  </si>
  <si>
    <t>Vishavash Petroleum Veraval-Kodinar Road Amarapar Ta Sutrapada Dist Gir Somanath362268,</t>
  </si>
  <si>
    <t>U P Filling Station At-Barada Jajpur-755023,</t>
  </si>
  <si>
    <t>VILLAGE DHANWAL 145027,</t>
  </si>
  <si>
    <t>Ioc Dealer Bhojpur Moradabad District Moradabad Uttar Pradesh-244402,</t>
  </si>
  <si>
    <t>Nh-8 Pasoond Tehsil-Rajsamand Distt-Rajsamand-313324,</t>
  </si>
  <si>
    <t>P G Petroleum Agency Imphal Dimapur Road Chingmeirong Dist Imphal East - 795001,</t>
  </si>
  <si>
    <t>IOCL PHASE 5 Bhadur Singh Oil Company Dhampur Road Jaspur Distt Udham Singh Nagar,</t>
  </si>
  <si>
    <t>Santosh Fuels Ksk At Po-Kindrikela Bonei District Sundergarh-770038,</t>
  </si>
  <si>
    <t>Jalalabad Wml Vill Jalalabad Dist Fazilka 152024 Fazilka Punjab,</t>
  </si>
  <si>
    <t>Indian Oil Dealer Sy No 71 Yennepally Village Vikarabad M Rr Dist Telangana Vikarabad 1598-K V Ranga Ranga Reddy Dis 501101,</t>
  </si>
  <si>
    <t>VILL- BHITAHA PO- KAURIRAM TEHSIL- BANSGAON ON KAURIRAM TO BANSGAON ROAD Pin-273413,</t>
  </si>
  <si>
    <t>Ndian Oil Dealersy No 248 Aa 2 248 Ee 1 Bhongir Town Nalgonda Dist Nalgonda Telangana,</t>
  </si>
  <si>
    <t>G N G FILLING STATION INDIAN OIL DEALERS SY NO 22E2 NAWABAPET -RANGA REDDY NAWABPET MANDAL RR DIST RANGA REDDY DIS Pin-501101SMT G SUVERNA DEVI SUVERNAPh-9869444267 Telangana,</t>
  </si>
  <si>
    <t>Village - Shujalpursurvey No 1145 1 Ph No 17Teh -Shujalpur Dist-Shajapur Shujalpur Madhya Pradesh Madhya Pradesh So Indore Do Dewas Rsa Ro Contact Details ,</t>
  </si>
  <si>
    <t>Sahaebpur Kamal Begusarai 851217,</t>
  </si>
  <si>
    <t>IOCL Petrol Pump Khatima Road Sitarganj-262405 UP,</t>
  </si>
  <si>
    <t>Badhaon Near Fatima School Distt-Gonda Pin-271001,</t>
  </si>
  <si>
    <t>Nh 48 At Vapi Highway Dist Vapi 396145,</t>
  </si>
  <si>
    <t>IOCL PHASE 5 Ganapati Automobiles Bhikampur Road Deoria Town Pin Code -274401,</t>
  </si>
  <si>
    <t>Indian Oil Petrol Pump Subhanpurdist Kapurthala Kapurthala-144603,</t>
  </si>
  <si>
    <t>At Gopiballavpur Sub Gopiballavpur Po Gopiballavpur 721506,</t>
  </si>
  <si>
    <t>Village Rasulpur Chowhara On Kanwar Path Agwanpur To Kanth Road Tehsil Kanth Distt Moradabad Pin Code 244501,</t>
  </si>
  <si>
    <t>Ksk Khelgaon Ksk Khelgaon Vill- Khelgaon Tahsil- Mahrohi Lalitpur Up-284405,</t>
  </si>
  <si>
    <t>Indian Oil Dealer Sy No 593 A1 594 A1 Village Lingampally Kurdu 41657 Yellareddy Nizamabad Kamareddy Pin-503124,</t>
  </si>
  <si>
    <t>Sindh-Servo-Auto-Services Manglurpir Road Karanja Lad -444105,</t>
  </si>
  <si>
    <t>Rewaghat Saran Bihar 841215,</t>
  </si>
  <si>
    <t>INDIAN OIL DEALERS GAT NO 4110 ATPADI TOWN ATPADI SANGLI-415301,</t>
  </si>
  <si>
    <t>Drm Chowpati Ph No 55388 Po Alipurduar Jn Dist Jalpaiguri Pin No 736121 Pin No -736121,</t>
  </si>
  <si>
    <t>IOCL PHASE 5 Sainik Auto Service G T ROAD BAMRAULI ALLAHABAD PIN 211012,</t>
  </si>
  <si>
    <t>IOCL PHASE 5 Surana Fuels Berla By Pass Berla Distt -Durg Pincode 491335,</t>
  </si>
  <si>
    <t>Indian Oil Dealerst S No 941 2 Palakolewest Godavari District Palakole Andhra Pradesh,</t>
  </si>
  <si>
    <t>Newal-Biana Road Baina-132022 Karnal - ,</t>
  </si>
  <si>
    <t>Sy No 37 1B Surandai Village Surandai Trinelveli Dt Tamil Nadu,</t>
  </si>
  <si>
    <t>KHADKI TALUKA PARDI DIST VALSAD 396125 KHADKI -VALSAD KILLAPARDI 396125,</t>
  </si>
  <si>
    <t>Sirsiya Distt- Sharawasti-271845,</t>
  </si>
  <si>
    <t>INDIAN OIL PETROL PUMP FAZILKA JALALABAD ROAD FAZILKA 152123,</t>
  </si>
  <si>
    <t>Rupahi Kisan Seva Kendra Bhakatgaon Rupahi Dist Nagaon Assam Pin -782125,</t>
  </si>
  <si>
    <t>Indian Oil Dealer Vill Daunditah Daundi Balod Chhatisgarh-491230,</t>
  </si>
  <si>
    <t>SURVEY NO 23511 K,</t>
  </si>
  <si>
    <t>Zero Mile Araria Bihar 854311,</t>
  </si>
  <si>
    <t>Village - Badodiyasur No 305 1 Part Ph No-38Tehsil Dist-Ratlam Mp Ratlam Madhya Pradesh-457001,</t>
  </si>
  <si>
    <t>Sonasun Traders S No 228 3A6B Dharmapuri Main Rd Mecheri Mettur Taluk Mecheri-636453,</t>
  </si>
  <si>
    <t>Village Gajraula Said Dilari Road Mooradabad-244001,</t>
  </si>
  <si>
    <t>Nh-75 Kandri More Mandar Ranchi Pin-835222,</t>
  </si>
  <si>
    <t>Ganga Filling Station Vill-Tetelia Mou Jalukbari Po Gota Nagari Jalukabri Guwahati Pin-781033,</t>
  </si>
  <si>
    <t>Simdega Dist-Simdega Jharkhand 835223,</t>
  </si>
  <si>
    <t>OFF NH -8A VILLAGE BAVLA AT BAVLA SANAND-BAVLA SH DIST AHMEDABAD 382220,</t>
  </si>
  <si>
    <t>M S Pragati Kisan Sewa Kendra Chhipadohal Dist - Latehar - 829204,</t>
  </si>
  <si>
    <t>Ioc Dealersoggiam Lk No 1053 122 Thorapakam Old Mahabalipuram Road Chennai,</t>
  </si>
  <si>
    <t>Maa Prema Kisan Sewa Kendra Maa Prema Kisan Sewa Kendra Vill- Kasmandi Kalan Near Chauki Kasmandi Lucknow Pin-227107,</t>
  </si>
  <si>
    <t>Iti Chritar Ban Buxar - 804532,</t>
  </si>
  <si>
    <t>KALLA LOCK NO110007 926 534237,</t>
  </si>
  <si>
    <t>Survey No 1 2 3 40 41 42 45 1745-Hyderabad Pin Code-500037 Tg,</t>
  </si>
  <si>
    <t>Village- Bhulade wala-Mukstsar Road Bathinda-151001,</t>
  </si>
  <si>
    <t>Chinakaakani Vil Guntur Dist A P Pincode 522503,</t>
  </si>
  <si>
    <t>Chotkipona Nh 23 Peterbar Road Ramgarh Jharkhand 826001,</t>
  </si>
  <si>
    <t>Iocl Petrol Pump Lsc Sector -9 Opposite Nhai Dwarka New Delhi -110075,</t>
  </si>
  <si>
    <t>Singh Petro Vill Kharawar Delhi Road,</t>
  </si>
  <si>
    <t>Indian Oil Petrol Pumpbatala Roadamritsar City 143001,</t>
  </si>
  <si>
    <t>Indian Oil Dealerkuzithurai Rtd - 332 Lock 144 Kuzithurai Tamil Nadu-629163,</t>
  </si>
  <si>
    <t>Jai-Bamleshwari-Servo-Fuels Gondia-441601,</t>
  </si>
  <si>
    <t xml:space="preserve"> Tisayanvilai Udangudi Road Tirunelveli District Lock 174 Tisayanvilai Tamil Nadu - 627657,</t>
  </si>
  <si>
    <t>At Mangrol Tavar Chood Junaghad Pincode 362225,</t>
  </si>
  <si>
    <t>Malbabu Energy Point Moradabad,</t>
  </si>
  <si>
    <t>Des-Raj-Radhey-Sham Bhatinda,</t>
  </si>
  <si>
    <t>Vill Mungeli Tehsil Mungeli Dist Mungeli C G-495334,</t>
  </si>
  <si>
    <t>Lakshmanaraju Highway Services Indian Oil Dealers Sy No 117 453B267 Pedalavunipalli V Nandigam Md Srikakulam Pedalavunipalli 532201Ph-95810400006,</t>
  </si>
  <si>
    <t>IOCL PHASE 5 S K Indian Oil 22 Manu Marg Distt-Alwar Pin Code 301001,</t>
  </si>
  <si>
    <t>Dhrol - Tankara Highway Vill -Latipur Dist - Jamnagar Tal -Dhrol 361220,</t>
  </si>
  <si>
    <t>Vill- Salsalai Shajapur-465227,</t>
  </si>
  <si>
    <t>Madakasira Rd Penukonda Vill Mdl Ananthpur Dist- 515110,</t>
  </si>
  <si>
    <t>Shree Ganesh Filling Station Conv Shree Ganesh Filling Station Indian Oil Petrol Pump Una-Amb Road Una Hp 174308 ,</t>
  </si>
  <si>
    <t>Indian Oil Dealers Karuppayurani Madurai District-625020,</t>
  </si>
  <si>
    <t>Adishakti Petroleum Service Survey No 27 3 Mouza - Manjarkhed Tahsil- Chandur Railway -Amravati Manjarkhed 444904,</t>
  </si>
  <si>
    <t>Shri Hari Kisan Sewa Kendra Vill- Bhayanga Bhinga Shrawasti-2071831,</t>
  </si>
  <si>
    <t>P O Gaurisagar Dist Sibsagar Assam Gaurisagar70271-Purnea Sibsagar 785664,</t>
  </si>
  <si>
    <t>Sidhnath Petroleum Agency Sidhnath Petroleum Agency Indian Oid Dealer Gozaria Dist-Mehsana Mehsana-384470,</t>
  </si>
  <si>
    <t>Lavanya F S Lavanya F S Halia Survey No 316 Ibrahimpet Halia Vil Halia Village Anumolu Mandal Halia - Nalgonda Halia Ibp3516 Pincode-508202 State-Tg,</t>
  </si>
  <si>
    <t>Batuk Bhairav Fuels Mosimpur Khusarupur Patna - 803202,</t>
  </si>
  <si>
    <t>KAMLA FILLING STATION BARAN-SHIVPURI ROAD,</t>
  </si>
  <si>
    <t>Mylarishetty Saidamma F S Mylarishetty Saidamma F S Mylarishetty Saidamma F S Indian Oil Dealers Sy No 260 Telangana Pin-508278 Ph-9676894300,</t>
  </si>
  <si>
    <t>M B Qureshi Ksk Village Kasbe Sukene Sakhar Karkhana Rdtal Niphad Dist Nashik 422302,</t>
  </si>
  <si>
    <t>Thathanatt Agencies Indian Oil Dealer Pettah Junction Poonithura Po Ernakulam District 682038,</t>
  </si>
  <si>
    <t>Gopalpur Lalganj Vaishali-844123,</t>
  </si>
  <si>
    <t>At Post Shiroli Naka Nh4 Dist Kolhapur 416103,</t>
  </si>
  <si>
    <t>JHALANA DOONGRI JAIPUR RAJASTHAN,</t>
  </si>
  <si>
    <t>Sat Kartar Ksk Filling Stn Village Bal Chapper On Pabni Roadyamuna Nagar-135003,</t>
  </si>
  <si>
    <t>Gunti Jalpaiguri Station Road Jalpaiguri - 735101,</t>
  </si>
  <si>
    <t>Amin Automobiles Vpo-Banjarbagh Chintpurni Road Hosiarpur-146001,</t>
  </si>
  <si>
    <t>Timber Fuels Indian Oil Dealers Trivandrum Bye-Pass Anayara Lords Hospital Jn Trivandrum - 695029 Tel No 94476 33111 ,</t>
  </si>
  <si>
    <t>Shahpur Thana Chainpur Medininagar Daltanganj Jharkhand-822101,</t>
  </si>
  <si>
    <t>PARGAON TARFE ALE GAT NO 305VILLAGEPARGAON TARF TAL JUNNAR-410504,</t>
  </si>
  <si>
    <t>Vill Rania On Sirsa-Jeevan Nagar Road Sirsa-125101,</t>
  </si>
  <si>
    <t>Udaynath Ksk Adaspur Olatpur Cuttack-754011,</t>
  </si>
  <si>
    <t>Nagayalanka V Krishna Dist A P Pincode 521120,</t>
  </si>
  <si>
    <t>MIAPADAU JUNCTION MIAPADAVU KASARAGOD - 671323 04672251089,</t>
  </si>
  <si>
    <t>Singh Automobiles Singh Automobiles At Po-Ballia Ballia Up-277001,</t>
  </si>
  <si>
    <t>Indian Oil Petrol Pumpmauza Salaiyathana Barkatha Salaiya Jharkhand 825323,</t>
  </si>
  <si>
    <t>Tadepalligudem Road Pippara Village West godavari District Andhrapradesh Pin 534197,</t>
  </si>
  <si>
    <t>Lalgarh Betia Dist West Champaran-845438,</t>
  </si>
  <si>
    <t>Pathania Service Station Indian Oil Petrol Pump Sec 34 Chandigarh 160034,</t>
  </si>
  <si>
    <t>Amloh Road Khanna-141401,</t>
  </si>
  <si>
    <t>Kanwat - Neem Ka Thana Road Tehsil Neem Ka Thana Basdi khurd Distt Sikar-332708,</t>
  </si>
  <si>
    <t>JASRANA DIST - NAGAUR-341508,</t>
  </si>
  <si>
    <t>BLOCK NO 242 VILL SARBHON Tal Bardoli Bardoli-Navsari Road-SURAT 394350 Tal Bardoli Bardoli-Navsari Road SARBHON -SURAT SARBHON 394350,</t>
  </si>
  <si>
    <t>IOCL PHASE 5 Agro Service Centre Madhu Ghari Mathura Road Hathras Pin Code- 204101,</t>
  </si>
  <si>
    <t>KALEECHPUR 143531,</t>
  </si>
  <si>
    <t>Hirabai-Servo-Petroleum Kh No 861 Ph No 63 Mouza- Tarsa N-441106,</t>
  </si>
  <si>
    <t>Lock 7626 37 Andhra Pradesh Veeravasaram West Godavari Konithiwada 534240,</t>
  </si>
  <si>
    <t>Indian Oil Petrol Pumpkalanaurgurdaspur Road 143512,</t>
  </si>
  <si>
    <t>Dev-Narayan-F-Stn Dev-Narayan-F-Stn Badagoan Naka Distt Kota Pin 323021,</t>
  </si>
  <si>
    <t>Sugar Plant Lock No 8425 37 8396 37 Andhra Pradesh 0230-East Godav Chelluru 533261,</t>
  </si>
  <si>
    <t>Ballia Energy Point Ballia Energy Point Muaza Zeera Basti Balia Up Pin-276001,</t>
  </si>
  <si>
    <t>PROP SMT G D KAVITHA 3842BSENATHIPALAYAMVILLAGE GETTICHEYUR GOBI TK ERODE 638110,</t>
  </si>
  <si>
    <t>S K D C- Bhiloda S K D C- Bhiloda At Pot- Bhiloda Near S T Bus Station Tal- Bhiloda Dist-S K-383245,</t>
  </si>
  <si>
    <t>No 38 Uthiramerur Road Vishnu Kanchi Orikkai Kanchipuram-631503,</t>
  </si>
  <si>
    <t>Suvarna Service Station Chityal Suvarna Service Station Chityal Survey No 127 2 Chityal Warangal Chityal Ibp3835,</t>
  </si>
  <si>
    <t>Lohit Fuel Service B G Road Sibsagar Pin- 785640 -As,</t>
  </si>
  <si>
    <t>Gat No 364 1 P Old Survey No 635 1 P Village Karve Tal Karad Dist Satara 415 110,</t>
  </si>
  <si>
    <t>Sadbhawana Filling Centre Sadbhawana Filling Centre Heri Shefapur Shahjanhapur Road Sitapur Up-261141,</t>
  </si>
  <si>
    <t>IOCL PHASE 5 Rama Agencies Rama Agencies 3 Arni Road Wandhawasi Thiruvannamalai - 604408 ,</t>
  </si>
  <si>
    <t>Rathore Kisan Sewa Kendra Banni Patti Pratapgarh Road Partana Patti Pratapgarh Pin-230135,</t>
  </si>
  <si>
    <t>Jadar Station Darmali Road Tal -Idar Dis -Sarbarkanatha 383110,</t>
  </si>
  <si>
    <t>Gut No 733 12 Sh-30 Taluka Yeola Distt Nashik,</t>
  </si>
  <si>
    <t>Golgeri At Dambal Post Sindagi Bijapur 586169,</t>
  </si>
  <si>
    <t>Purna Petroleum Agency Nh-44 Bisramganj Bisramganj Dist West Tripura Bisramganj Sepahijala-Tripura Bisramganj 799103,</t>
  </si>
  <si>
    <t>Indianoil Dealers Kanjiramattom Jn Thodupuzha Idukki District-685584,</t>
  </si>
  <si>
    <t>Mallaiah Sons Enterprises Mallaiah Sons Enterprises Mallaiah Sons Enterprises Indian Oil Dealer Sy No 220 Narketpally Townnalgonda Dist Pin-508254 Ph-9951759824,</t>
  </si>
  <si>
    <t>Patidar Auto Service Survey No 115 1 1,</t>
  </si>
  <si>
    <t>Near Ms-20 Vill- Rai Gt Karnal Road Nh 1 Distt- Sonipat Haryana Ph-0130-2366255 9355104202 Pin-131029,</t>
  </si>
  <si>
    <t>At- Parsurampur Via- Hadobhangips- Kasinagardist- Gajapatiodisha Gajapati Odisha,</t>
  </si>
  <si>
    <t>Gat No 224 3 Village Tisgaon District Ahamadnagar Pin Code 413102,</t>
  </si>
  <si>
    <t>Fbm Filling Station Fbm Filling Station Fbm Filling Station Nh-205 Chintaparti Village Chintaparti Dist-Chittoor Pin-517277 Phone Number-9010807457,</t>
  </si>
  <si>
    <t>Indian Oil Petrol Pump Barnala - Raikot Road Vill Sanghera Sh-13 Barnala-148113,</t>
  </si>
  <si>
    <t>Arasu Fuel Service 124-1027 Arasu Fuel Service 124-1027 Indian Oil Dealers 6 390 Poolangulam Main Road Tirunelveli District-627808,</t>
  </si>
  <si>
    <t>Nirjhar Service Station Vill - Gandhi Nagar Palkot Dist - Gumala - 832052,</t>
  </si>
  <si>
    <t>Iocl Petrol Pump Near Punjab Kesari 2 Pitampura Facility Centre Delhi-110034,</t>
  </si>
  <si>
    <t>Vill P O - Kusumgramp S - Manteswardist - Burdwan Kusumgram West Bengal Pin-713409,</t>
  </si>
  <si>
    <t>Indian Oil Petrol Pump Near Pakhowal Crossing Southern Bye Pass-Ludhiana-141001,</t>
  </si>
  <si>
    <t>Om Automobiles Pipra East Champaran- 845413,</t>
  </si>
  <si>
    <t>Kaithal City Wml Within 3 0 Kms From Bypasstowards Dhand Road Rhs -136027,</t>
  </si>
  <si>
    <t>TALAJA-MAHUVA ROAD DATHA,</t>
  </si>
  <si>
    <t>Maa Lalita Filling Station Maa Lalita Filling Station Village Mahmoodpur Saraiya Shahj Hardoi-226018,</t>
  </si>
  <si>
    <t>S NO 327 KARLEMMA VILLAGE 532455,</t>
  </si>
  <si>
    <t>Vill Giridah -Distt Panchkula-134102 Near Nanakpur,</t>
  </si>
  <si>
    <t>Veer Shyam Singh Filling Station Sec-20-Nh22 Distt -Panchkula-134117,</t>
  </si>
  <si>
    <t>Indian Oil Petrol Pump Gharbham Village Vizianagaram Dist Andhra Pradesh,</t>
  </si>
  <si>
    <t>At Bhulki L No 12010 93429Post Bhulkidist Uttar Dinajpur Bhulki West Bengal Pin-733215,</t>
  </si>
  <si>
    <t>No 5 Gandhi Nagar Thiruvenainallur Villupuram Dist 607203,</t>
  </si>
  <si>
    <t>A100Kartikeyan Salaiperiyar Nagar Jawahar Nagar Lock No 1031 121 Chennai-600082,</t>
  </si>
  <si>
    <t>Indian Oil Dealer Sy No 54 Nagaram Village Ranga Reddy Dist Telangana,</t>
  </si>
  <si>
    <t>Indian Oil Dealer West Car Streettngst 6140072 Nagercoil Rtd - 270 - 629001,</t>
  </si>
  <si>
    <t>Rajdham Khagaria-851213,</t>
  </si>
  <si>
    <t>Sudha Filling Station Lucknow Kanpur Road Ajgain Unnao Pin-209831,</t>
  </si>
  <si>
    <t>C Cantt Co C Cantt Co Nh-08 Manor Palghar Dist-Palghar 401403,</t>
  </si>
  <si>
    <t>At Po Tal Idar Dist Sabarkantha 383430,</t>
  </si>
  <si>
    <t>Indian Oil Dealer 910Main Road Kovilpatti Rtd - 149-628502,</t>
  </si>
  <si>
    <t>Ioc Ro Sh-43 Orchhi Badaun Orchhi Badaun Up-243632,</t>
  </si>
  <si>
    <t>Sleemnbad Bankal Road Distt Katni M P - 483331,</t>
  </si>
  <si>
    <t>Choudhary Filling Station Choudhary Filling Station Aam Danda Bareilly Distt Bareilly Up-243201,</t>
  </si>
  <si>
    <t>Roshni F Stn Ksk Iocl Petrol Pump Beri Bhadurgarh Road Village- Mehrana Dist- Jhajjar Haryana-124102,</t>
  </si>
  <si>
    <t>Village Maqsoodapur Powaya Balsinda-Powaya Road Shahjahanpur-242042,</t>
  </si>
  <si>
    <t>IOC DEALER Vill-BHUTA BAREILLY UP- 243126,</t>
  </si>
  <si>
    <t>SHAHJAHANPUR ROAD MOHAMMADI KARONDA-242001,</t>
  </si>
  <si>
    <t>Kamakhya Service Station Bebejia Khutikotia Dist Nagaon - 782142,</t>
  </si>
  <si>
    <t>Goreline Post Kalchini Dist Jalpaiguri - 735217,</t>
  </si>
  <si>
    <t>Heera Petroleum Indian Oildealer,</t>
  </si>
  <si>
    <t>Indianoil Dealers Gut No 131 1 1 Shendi Sh-60 Tal Dist Ahmednagar414001,</t>
  </si>
  <si>
    <t>NH-3 VILL - LINGWA TEHSIL-RAJPURLINGWA -BARWANIBADWANI451447,</t>
  </si>
  <si>
    <t>M C Road Mandya-571401,</t>
  </si>
  <si>
    <t>INDIAN OIL PETROL PUMP BHULOWALA KHADIALA SAINIAN 01882 265225 146113,</t>
  </si>
  <si>
    <t>Kisan Sewa Kendra Mithwal Bujurg Kisan Sewa Kendra Mithwal Bujurg Mithawal Bujurg Bansi Sidharth Nagar U P Pin-,</t>
  </si>
  <si>
    <t>Nh-28 Amauri Basti Road Near Mandi Samiti Basti Up Pin-272002,</t>
  </si>
  <si>
    <t>Indian Oil Dealer Sf No 670 Indira Nagar Uppidamangalam Puliyur C F P O Karur - 639114 ,</t>
  </si>
  <si>
    <t>Shri Laxmi Filling Station Shri Laxmi Filling Station Amodha Ram Janki Marg Near Urwa Bazar Gorakhpur Pin-,</t>
  </si>
  <si>
    <t>IOCL PHASE 5 A P Ahamed Pumps 154-B4 Cumbum Mettu Road Cumbum Theni Dist 625516,</t>
  </si>
  <si>
    <t>Vill Sirkhedi Sirsa- Koraon Road Meja Allahabad Pin No 212302 Ph 9936084991,</t>
  </si>
  <si>
    <t>Manisha Petroleum Adhoc Dealer Khanvel Khutli,</t>
  </si>
  <si>
    <t>North Aoc Imphal Dimapur Road Imphal East Manipur Imphal,795010</t>
  </si>
  <si>
    <t>IOCL PHASE 5 Vijay Raghogarh Filling Station Vijayraghavgarh Filling Station Vijayraghavgarh Katni M P Pin Code 483775,</t>
  </si>
  <si>
    <t>Village Mailana On Mailana Sonepat District Sonepat Haryana,</t>
  </si>
  <si>
    <t>Ioc Petrol Pump Kuthla Nh7 Maihar To Jabalpur Distt Katni 483501,</t>
  </si>
  <si>
    <t>Vill Gopalpur Tehsil Palampur Distt Kangra H P-176061,</t>
  </si>
  <si>
    <t>IOC PETROL PUMP VILLAGE AJAGARHA TEHSIL - TEONTHAR DISTT-REWA M P 486226,</t>
  </si>
  <si>
    <t>Sy No 101 6 Ottapalam Village Palakkad District- 679101,</t>
  </si>
  <si>
    <t>Indian Oil Dealers L No 158 Nh13 Chitradurga Ring Road Near Malappanahatti 42076 Chitradurga 0281-Chitradurg Chitradurga 577520 9611004555,</t>
  </si>
  <si>
    <t>Khatian Lr 1310 Jl 30 Plot 280 Mouja Shimulia Ps Chakulia 733209,</t>
  </si>
  <si>
    <t>Sy No 261 5 Duvva Villagetanuku Mandalwest Godavari Street Duvva Andhra Pradesh,</t>
  </si>
  <si>
    <t>MAJHOULI-BAHORIBAND RD MAJHOULI DISTT JABALPUR M P 483336,</t>
  </si>
  <si>
    <t>Vill-Rawla Mandi Shri Ganganagar-335707,</t>
  </si>
  <si>
    <t>Morya Petroleum 5 Chhatrapati Sambhaji Maharaj Chowk Pradhikaran Nigdi Pimpri-Chinchwad Maharashtra 411044,</t>
  </si>
  <si>
    <t>Bhaurilal Bakliwal Co Sangaiprou Imphal Cc Pur Road - 795001,</t>
  </si>
  <si>
    <t>Shahbad On Ladwa Road Within Municipal Limit Patti Jhambra Shahbad Distt-Kkr-136135,</t>
  </si>
  <si>
    <t>Vill-Pachpedi The-Masturi Distt-Bilaspur 495551,</t>
  </si>
  <si>
    <t>Saroli Vijaynagar Sabarkantha Pin Code - 382634,</t>
  </si>
  <si>
    <t>6-C GOVIND MARG ADARSH NAGAR JAIPUR RAJASTHAN,</t>
  </si>
  <si>
    <t>Dooga Sharij Binga Road Distt - Behraich-271801,</t>
  </si>
  <si>
    <t>INDIANOIL PETROL PUMP SURATH BAYANA HINDAUN ROAD KARAULI-322252,</t>
  </si>
  <si>
    <t>Police Welfare Filling Stn Pts Near Musakhedi Square Ring Road Musakhedi Indore Dist Indore Pin-452001,</t>
  </si>
  <si>
    <t>Phek Phek161561-Phek Phek 797108,</t>
  </si>
  <si>
    <t>IOCL PHASE 5 Balaji Petroleum Sh-6Village-Adasar Teshil-Sri Dhungargarh Distt-Bikaner Rajasthan Pin Code -331803,</t>
  </si>
  <si>
    <t>VILLAGE- TALOD TEHSIL DIST-UJJAIN MP pin-456006,</t>
  </si>
  <si>
    <t>Shri Swamy Samarth Auto Center 158 A Opp Pogul Nagarakkalkot Roadsolapur Solapur Maharashtra 413006 ,</t>
  </si>
  <si>
    <t>Pandaveshwar Bardwanranigang Seuri Road Pandaveshwarburdwan-713346,</t>
  </si>
  <si>
    <t>Nh-6 Ge Road Rajnandgaon City Dist Rajnandgaon C G Pin-491441,</t>
  </si>
  <si>
    <t>VILLAGE RANASAR NAGAUR-341508,</t>
  </si>
  <si>
    <t>Ba-Man Service Station Rynjah Nongrim Hills Rynjah Road Shillong Shillong 190845-Khasi Hill E Shillong 793006,</t>
  </si>
  <si>
    <t>Kashayp Fillling Station Vpo Kuther Tehsil Jawali Distt Kangra-Hiimanchal Pardesh-176225,</t>
  </si>
  <si>
    <t>Ioc Dealer Lock No 22007 Swamimalai Thanjavur Dt 612302,</t>
  </si>
  <si>
    <t>Sahil Petroleum Survey No 33 1 C35 2 Villege Bhadav Tal - Mangaon 402104,</t>
  </si>
  <si>
    <t>kutch TAL BHUJ SH 42 SH 42 999999,</t>
  </si>
  <si>
    <t>Belgaum Road Halkarni Dist Kolhapur-416506,</t>
  </si>
  <si>
    <t>105-Fpalayamkottai Road West Millerpuram Tuticorin-628008,</t>
  </si>
  <si>
    <t>Sy No 1473 Kumbakonam Town Kumbakonam Tanjavur 612001,</t>
  </si>
  <si>
    <t>Sibsagar Filling Station New Settlement Area Ward No-3 Pin- 785640 -As,</t>
  </si>
  <si>
    <t>Gopi-Lal-Ratan-Lal Gopi-Lal-Ratan-Lal Kota Deoli Road Bundi Distt Bundi Pin323001,</t>
  </si>
  <si>
    <t>Sedpur Belamore Darbhanga -846004,</t>
  </si>
  <si>
    <t>AT POST AMBADA TALUKA- NAVSARI DIST NAVSARI AMBADA PIN - 396424,</t>
  </si>
  <si>
    <t>Village - Tirla Tehsil - Tirla District - Dhar 454001,</t>
  </si>
  <si>
    <t>Morkhal Villagetal D Nh Sub-Districy Silvassaut Of D Nh396230,</t>
  </si>
  <si>
    <t>Aditya Service Station Ksk Aditya Service Station Ksk Indian Oil Dealer Vill Nawagaon Dhamtari 493885,</t>
  </si>
  <si>
    <t>Modern Service Station Modern Service Station Nagpur Road Padoli Chandrapur 442406,</t>
  </si>
  <si>
    <t>348 1E Alanganallur Village Madurai District Lock 77 - 625501,</t>
  </si>
  <si>
    <t>AYIKARA ,</t>
  </si>
  <si>
    <t>INDIAN OIL PETROL PUMPVILL KAMI KALAN TEHSIL RAJPURAGHANOUR-SHAMBOO ROAD PATIALA Punjab,</t>
  </si>
  <si>
    <t>Chandmall S Co Bijaynagar Bijaynagar Kamrup Ghy Pin-781122,</t>
  </si>
  <si>
    <t>Indian Oil Dealers Yellapur Karwar Road Uttara Kannada District - 581359,</t>
  </si>
  <si>
    <t>Indian Oil Petrol Pump Ontimamidi Village Thondangi Mandal East Godavari Dist Andhra Pradesh,</t>
  </si>
  <si>
    <t>GAT NO 886 VILLAGE KATI TAL-TULJAPURDIST-OSMANABAD-413601,</t>
  </si>
  <si>
    <t>Village Nakaha Pipri On Aliganj To Lakhimpur Road Tehsil Lakhimpur-262701,</t>
  </si>
  <si>
    <t>IOCL PHASE 5 Anand Service Station Janjgiri Charoda Distt -Durg Chattisgarh Pin Code- 490025,</t>
  </si>
  <si>
    <t>Bimco Motors Ms -808 110673 Bimco Motors Ms -808 110673 Pathankot 145001,</t>
  </si>
  <si>
    <t>Kothara Taluka Abdasakutch 370645,</t>
  </si>
  <si>
    <t>Village-Bhalot Km 14-15 Rohtak-Sonepat Road Rohtak-124401,</t>
  </si>
  <si>
    <t>Vil-Magurali Satpai Magurali Satpai Pin - 743427,</t>
  </si>
  <si>
    <t>Dehgawan Kisan Sewa Kendra Gata No 232 Ka Village Dandra Tehsil Saheswan Distt Badaun Up- 243633,</t>
  </si>
  <si>
    <t>Kuzhiparambil Fuels Cochin,</t>
  </si>
  <si>
    <t>1 23 East Street Appuvilai Tisayanvilai - 627657,</t>
  </si>
  <si>
    <t>Maa Sharda Fuels 128 739 Kidwai Nagar Kanpur Pin Code - 208011,</t>
  </si>
  <si>
    <t>135 Mathur Village Oragadam To Sriperumbudur Road Kanchpuram- 602105 ,</t>
  </si>
  <si>
    <t>TODI GHUDAGORJI ROAD TODI Udaipurwati Distt Jhunjhunu-333603,</t>
  </si>
  <si>
    <t>INDIAN OIL DEALER VILLAGE - VEDABAI Yavatmal Shirpur Korpana road - 445307,</t>
  </si>
  <si>
    <t>Shri Krishna Filling Stn-300 185458 Shri Krishna Filling Stn-300 185458 Mehta - Baba Bakala Road 143114,</t>
  </si>
  <si>
    <t>Indianoil Dealer Mohanur Namakkal Namakkal - 637015 ,</t>
  </si>
  <si>
    <t>Shri Sugar Singh Sons Ksk Shri Sugar Singh Sons Ksk Survey No 366 2 2 Hissa No 35 Udaipur Tehsil Ganj Basoda District Vidisha M P Pin Code -464221,</t>
  </si>
  <si>
    <t>Thakur Raj Narayan Ksk Thakur Raj Narayan Ksk Hemapur Walipur Sultanpur Pin-227812,</t>
  </si>
  <si>
    <t>Vill -Chadyara PO -Gutkar Tesh - Sadar Dist -Mandi H P-175006,</t>
  </si>
  <si>
    <t>Po Srirampur - 783361 Nh31C Dist-Kokrajhar Assam Srirampur,</t>
  </si>
  <si>
    <t>Chhajan Harisankar Kurhani Dist Muzaffarpur-844120,</t>
  </si>
  <si>
    <t>Vill Po- Sarenga Dist- Bankura -722150,</t>
  </si>
  <si>
    <t>Village Asrani Lalganj Pratapgarh -U P-230132,</t>
  </si>
  <si>
    <t>Kataria Filling Station Ioc Dealer Ganj Bijnore District Bijnore Uttar Pradesh- 246701,</t>
  </si>
  <si>
    <t>Vill Turkani Safdarganj Road Barabanki-225412,</t>
  </si>
  <si>
    <t>Gat No 1213141516 Village-Supe Taluka-Baramati - 412204,</t>
  </si>
  <si>
    <t>Thanneermukkom South Village Alappuzha District Postal Code 686525,</t>
  </si>
  <si>
    <t>Bakarwas Pali Rajasthan,</t>
  </si>
  <si>
    <t>Village Ranjnolibhiwandi Kalyan Roaddist - Thane Ranjnoli Maharashtra,</t>
  </si>
  <si>
    <t>Plot No J-41 1 Sinnar Industrial Avillage-Malegaon Midc-Sinnartal Sinnar Dist Nashik Nashik Maharashtra,</t>
  </si>
  <si>
    <t>Khata No-430 89 Plot No- 833Baulanga Marshaghaidist Kendrapara Baulunga Odisha,754217</t>
  </si>
  <si>
    <t>Lakshmi Narayana Agencies Pudupattu Lk-05478 S No 77 10A1 Pudupattu Village Serapattu Road Sankarapuram Villupuram Pin - 606402,</t>
  </si>
  <si>
    <t xml:space="preserve"> Shree Petroleums Indian Oil Petrol Pump Sh-19 Next To Moratagi Residency Halisagar Village - 586101 Shahpur Taluk Yadgir Dist ,</t>
  </si>
  <si>
    <t>JAISINGHPURA JAISINGHPURA-VIRATNAGAR ROAD District Jaipur-303106,</t>
  </si>
  <si>
    <t>Gat No 116 1 Village Gokhali District - Satara 415523,</t>
  </si>
  <si>
    <t>MUNI KI RETI DISTT TEHRI GARHWAL UTTARAKHAND- 249192,</t>
  </si>
  <si>
    <t>Vasantha Enterprises Vasantha Enterprises Indian Oil Dealer Brough Road Erode Lock No 11013-638001,</t>
  </si>
  <si>
    <t>Domohanauttar Dinajpurw B Rtkm-228Kmlock No 21029 93040 Domohona West Bengal Pin-733215,</t>
  </si>
  <si>
    <t>IOCL PHASE 5 Pawansut Filling Station Rampur Padao Karjhan Gorakhpur Pin Code -273202,</t>
  </si>
  <si>
    <t>KANASIA,</t>
  </si>
  <si>
    <t>Vaibhav-Fuel Kachhari Chowk Bhagalpur Kachhari Chowk Bhagalpur Bhagalpur Bihar 812001,</t>
  </si>
  <si>
    <t>Mehta-Automobiles Mehta-Automobiles Ioc Dealer Nikoombh Chouraha P O Nikoombh Tehsil-Bhadesar Distt- Chittorgarh Raj ,</t>
  </si>
  <si>
    <t>Jhadeswar Kisan Seva Kendra At-Gopapur Po-Gobardhanpur Dist-Jajpur 755019,</t>
  </si>
  <si>
    <t>INDIAN OIL DEALERS ALWARKURICHI-SIVASAILAM ROAD TIRUNELVELI DISTRICT-627412,</t>
  </si>
  <si>
    <t>Vill- Piplon Kalantehsil- Agardist- Agar Mnalwa Piplon Kalan Madhya Pradesh Madhya Pradesh So Indore Do Shajapur Rsa Ro Contact Details Dealer Telephone Mobile 9039107246 ,</t>
  </si>
  <si>
    <t>Sh-6 Kurukshetra Town District Kurukshetra-136118,</t>
  </si>
  <si>
    <t>MAHUAPATAN GADRAMPUR TO JOKWA DEORIA-274408,</t>
  </si>
  <si>
    <t>S F 38 4 Devanankurichi Village Tiruchengodu Taluk Namakkal District 637209,</t>
  </si>
  <si>
    <t>South Kamrup Oil Depot Mirza Chowk P O-Mirza Dist-Kamrup Mirza 131148-Kamrup Mirzachowk 781122,</t>
  </si>
  <si>
    <t>Karwar Uttara Kannada District,</t>
  </si>
  <si>
    <t>Krishna Kisan Sewa Kendra Shahadat Nagar On Pihani-Chapartala Road Between 10-12 Km From Pihani Hardoi-241001,</t>
  </si>
  <si>
    <t>Indian Oil Petrol Pumpurban Estatejalandhar City 144001,</t>
  </si>
  <si>
    <t>Bijoy Filling Station Nh-44 Teliamura Dist West Tripura Tripura Teliamura 200298-Tripura W Teliamura 799205,</t>
  </si>
  <si>
    <t>Tamaraipakkam-Tirunindravur Road Tamaraipakkam Lk No 1138 Tamaraipakkam 601103,</t>
  </si>
  <si>
    <t>Pellakur V Md Nellore District A P Pincode - 524 129,</t>
  </si>
  <si>
    <t>Sreeram Fuels Padanilam Noornad Alappuzha Dist 690529,</t>
  </si>
  <si>
    <t>Indian Oil Petrol Pump Potladurthi Village Kadapa Dist Andhra Pradesh,</t>
  </si>
  <si>
    <t>Das Service Station Kalapahar Pahartoli Lakhra Road Ghy - 781018,</t>
  </si>
  <si>
    <t>Diwan-Sons-Filling-Stn Indian Oil Petrol Pump Vill Sangat Bathinda-151401,</t>
  </si>
  <si>
    <t>Shiv Shakti Petrol Pump Indian Oil Dealer,</t>
  </si>
  <si>
    <t>Bikram Fuel Center Ksk Iocl Petrol Pump Mewat Haryana,</t>
  </si>
  <si>
    <t>Verma Filling Stn Verma Filling Stn Verma Filling Stn Ioc Dealerjal Chakki Kankroli Distt Rajasamand Rajasthan-313324,</t>
  </si>
  <si>
    <t>Hare Krishna Fuels Vill-Saoraberia Jalpai P O-Motilalchak P S-Nandakumar 721652,</t>
  </si>
  <si>
    <t>Gadarpur-Dineshpur Road Us Nagar U K-263160,</t>
  </si>
  <si>
    <t>SRI VENKATESWARA KISAN SEVA KENDRA INDIAN OIL DEALER SY NO 4 MAHESHWARAM VILLAGE MAHESHWARAM -RANGAREDDY RANGA REDDY DIST MAHESHWARAM Pin-501359SMT E ANITHA ANITHAPh-8801413777 Telangana,</t>
  </si>
  <si>
    <t>116 8 Kanjwala Ghewra Road New Delhi-110081,</t>
  </si>
  <si>
    <t>Bamon Service Station Sutunga Road Jaintia Hills - 793200,</t>
  </si>
  <si>
    <t>Shreedhar Filling Station Installed Datia Gird Datia Sewda Road Dist,474011</t>
  </si>
  <si>
    <t>Sri Akkineni Agencies Sri Akkineni Agencies Sri Akkineni Agencies R S No 262 3B Pothireddypalli Nuzvid Mandal Krishna District Pothireddypalli Mr Nagasri Akkineniph-9848535999 Pin-521201,</t>
  </si>
  <si>
    <t>Janaki Kisan Sewa Kendra Keshopur Padmall Muzaffarpur- 844120,</t>
  </si>
  <si>
    <t>Ioc Petrol Pump Nainpur Sh11A Keolari Rd Dist - Mandla Pin Code-481776,</t>
  </si>
  <si>
    <t>Indian Oil Dealers Power House Jn Kilikollur Po Kollam 691004,</t>
  </si>
  <si>
    <t>Gill Filling Station Fchurian Road Muradpura Amritsar-143601,</t>
  </si>
  <si>
    <t>SAWARI GONDIA-BALAGHAT ROAD SAWARI Bhandara - 441641,</t>
  </si>
  <si>
    <t>Village- Chahron Jagadhri Bilaspur Road District- Yamunanagar Haryana-135003,</t>
  </si>
  <si>
    <t>M S Keerthy Petroleum Karinilam Pincode 686513,</t>
  </si>
  <si>
    <t>Warud444906 Dist Amravati-444906,</t>
  </si>
  <si>
    <t>Village Malipur Nagra To Beltharatehsil Belthara Roaddistt Ballia,</t>
  </si>
  <si>
    <t>Thanam Agency Lock No 218 Thanam Agency Lock No 218 Pudur Kadal Kudi Road Vilathikulam Taluk Tuticorin District -628905,</t>
  </si>
  <si>
    <t>Bihiya Bazar Bhojpur - 802152,</t>
  </si>
  <si>
    <t>VILL-LAUKA RETI ROAD SHAHJAHANPUR-242001,</t>
  </si>
  <si>
    <t>Shri-Sai-Kisan-Seva-Petroleum Gut No 177 T S No 14 At - Churdi-Tah - Tirora Dist Gondia-441911,</t>
  </si>
  <si>
    <t>P O Sonamukhi Dist Bankukapin-722207 Lock No 12018 - 722207,</t>
  </si>
  <si>
    <t>Sy No 261 2 Jewargi Jewargi - Hubli Road Jeratagi Gulbarga Dt - 585310,</t>
  </si>
  <si>
    <t>Chand Filling Station Ksk Iocl Petrol Pump Village- Jatusana Tehsil- Rewari Distt- Rewari Haryana,</t>
  </si>
  <si>
    <t>Raja Kisan Seva Kendra Raja Kisan Seva Kendra Bhawanigarh Raniganj Pratapgarh Pin-230301,</t>
  </si>
  <si>
    <t>Godermana Fuel Village Chutia At Po Godermana Thana Ranka 822125,</t>
  </si>
  <si>
    <t>Urvey No 176 Hagdur Main Roadwhitefieldnear Forum Value Mall Bangalore Karnataka Pin 560066 ,</t>
  </si>
  <si>
    <t>SF No 2462B Paittur Village Attur Taluk - 636102,</t>
  </si>
  <si>
    <t>Mizofed Ltd Lunglei Aoc Veng Lunglei 796701 Mizoram,</t>
  </si>
  <si>
    <t>Vijay Kisan Sewa Kendra Gahdo Gahdo Block Mall Tehsil Malihabad Lucknowpin - 226104,</t>
  </si>
  <si>
    <t>Dhamija Ksk Village Nainpo Alupur Tehsil Madlaudavillage Nain Distt Panipat-132113,</t>
  </si>
  <si>
    <t>KANAK FILLING STATION NH-27 NEAR SKG PLANT VILLAGE- BAMULIYA DIST BARAN,</t>
  </si>
  <si>
    <t>Avinashi Road Kalapatti Village Rd Aerodrome Coimbatore -641014,</t>
  </si>
  <si>
    <t>Thousen Service Station Haflong Tinali Diyangbranch Hills 782448 Assam,</t>
  </si>
  <si>
    <t>Indianoil Ksk Dealer Jodigubbi Village Post Hallimysore - 573102,</t>
  </si>
  <si>
    <t>Sy No 283 Uurampally Villagekeesara Mandal Medchal Malkajg Telangana,</t>
  </si>
  <si>
    <t>ANIRUDH PETROLEUM SHAHGANJ BUDHNI ROAD VILLAGE SHAHGANJTEHSIL BUDHNI SHAHGANJ Madhya Pradesh,</t>
  </si>
  <si>
    <t>Kamlesh Singh Sons Filling Statio Village Jawasa,</t>
  </si>
  <si>
    <t>Village - Rattagarh Kheda Tehsil District - Ratlam Block - Ratlam 457441,</t>
  </si>
  <si>
    <t>Gola Road Jhalda Off Nh-32 Mouza Jhalda Ps Jhalda Distt Purulia - 723202,</t>
  </si>
  <si>
    <t>A S K FILLING STATION INDIAN OIL DEALERS NH 9 MALKAPUR -MEDAK PEDDAPUR NH9 PEDDAPUR Pin-502306SANJEEV KUMAR APh-9849792431 Telangana,</t>
  </si>
  <si>
    <t>IOCL PHASE 5 Shaheed Rajkumar Filling Station Rajgarh Road Industrial Area Pilani Distt-Jhunjhunu Pin Code 333031,</t>
  </si>
  <si>
    <t>Shree Balasundari Ksk Shree Balasundari Ksk Bhawala Dehardun Suddhawala Road Dehardun-248007,</t>
  </si>
  <si>
    <t>Sy N0 335 A 7 Boyapally Village 40986 Balanagar 80784 - Mahaboobnagar - 509001,</t>
  </si>
  <si>
    <t>Jagmohra Thatherwa Block-Bithan Dist-Samastipur-848207,</t>
  </si>
  <si>
    <t>National Petrol Pump Village Ashok Nagar,</t>
  </si>
  <si>
    <t>Shahi Automobiles Bettiah West Champaran Bihar 845438,</t>
  </si>
  <si>
    <t>S K R R Indianoil Agencies S K R R Indianoil Agencies Okkur Karur No 1 78 Main Road Karur Village Post-630557,</t>
  </si>
  <si>
    <t>GORI KA BAS CHOMU TO RENWAL ROAD TALUKA- CHOMU DISTT JAIPUR Gori Ka Bas Chomu Renwal Road - 303603,</t>
  </si>
  <si>
    <t>ROHIT HIGHWAY SERVICES Durgakund Bhodani Vranasi,</t>
  </si>
  <si>
    <t>Kumardhubi Dhanbad Jharkhand 828109,</t>
  </si>
  <si>
    <t>Village ShriNagar Taluka Gotegaon Dhuma Road Distt Narsingpur M P 487118,</t>
  </si>
  <si>
    <t>Vill Mouza-Mathurapur Block-Basirhat Ii Pin -743428,</t>
  </si>
  <si>
    <t>BAGAPAR VILL PO BAGAPAR PS KOTWALI Pin-273303,</t>
  </si>
  <si>
    <t>S No 614 Chirol On Mau Mehgaon Road Chirol Bhind-477557,</t>
  </si>
  <si>
    <t>IOCL PHASE 5 Jhalak Filling Station Nh-93 Behjoi Road Chandausi Dist Sambhal Pin Code 243727,</t>
  </si>
  <si>
    <t>IOCL PHASE 5 Manoj Fuels Village-Kurra Tehsil-Abhanpur Distt -Raipur Pin Code - 492007,</t>
  </si>
  <si>
    <t>Kisan Seva Kendra Talramanna Vill- Tallramanna Baruasagar Jhansi Pin-284201,</t>
  </si>
  <si>
    <t>INDIAN OIL PETROL BUNK SAPTUR POST VILLAGE PERAIYUR TALUKMADURAI DISTRICT-625705,</t>
  </si>
  <si>
    <t>Village - Ahirkheda Tehsil - Bhikangaon District - Khargone 477381,</t>
  </si>
  <si>
    <t>Kabrel Hisar-Kabrel-Rajasthan Border Road 125001,</t>
  </si>
  <si>
    <t>Mudra Kisan Seva Kendra Devgarh Road Jagpura Lalitpur Pin-284405,</t>
  </si>
  <si>
    <t>Shankar-Service-Station- Kahalgoan Bhagalpur Bihar 813203,</t>
  </si>
  <si>
    <t>Indianoil Dealer 929Main Road Kovilpatti Rtd - 149-628503,</t>
  </si>
  <si>
    <t>Village Balarampurpost Balairhatdt Coochbehar Balarampur West Bengal Pin-736135,</t>
  </si>
  <si>
    <t>Baba Pauhari Ji Ksk Baba Pauhari Ji Ksk Vill- Athara Near Budhanpur Azamagarh Up-276142,</t>
  </si>
  <si>
    <t>Pb Road Indian Oil Dealers Nh4 Haveri-581110,</t>
  </si>
  <si>
    <t>Radha Vallabh Filling Station Vill- Niwan Dhakala Gurdaspur-143532,</t>
  </si>
  <si>
    <t>BHAGWANARAM BOHRA FILLING STN INDIAN OIL PETROL PUMP BUHANA ON SINGHANA ROAD District-Jhunjhunu,</t>
  </si>
  <si>
    <t>Sy No 745-C2Peddavaduguru Village Mandalanantapur Peddavaduguru Andhra Pradesh,</t>
  </si>
  <si>
    <t>Village- Pata Post Manjhanpur Dist Kausambhi U P-212027,</t>
  </si>
  <si>
    <t>VILLAGE- TIHI MHOWGAON TEHSIL-MHOW DIST-INDORE MP PIN-454441,</t>
  </si>
  <si>
    <t>Indianoil Dealers Eravimangalam P O Cherukara Via Malappuram Dist - 679340,</t>
  </si>
  <si>
    <t>GAT NO 3511 P VILLAGE AMBIJALGAON Tal Karjat -,</t>
  </si>
  <si>
    <t>Port-Service At-Bhitaragarh Athabanki Paradeepdist-Jagatsinghpur-754120,</t>
  </si>
  <si>
    <t>Indian Oil Dealer Jhansi Rani Squa-Dist - Nagpur-440012,</t>
  </si>
  <si>
    <t>VILL TAL GHOGHAMBA Dist Panchmahal 389365 Dist Panchmahal GHOGHAMBA -PANCHMAHAL GHOGHAMA 389365,</t>
  </si>
  <si>
    <t>S No 135 Near Village Budhel Indian Oil Dealer Tal Bhavnagar Dist Bhavnagar 364002,</t>
  </si>
  <si>
    <t>Village Taluka Jawhar Wada-Jawahar Road Tal Wada Jawhar Distt-Palghar Jawhar Palghar Maharashtra-401603,</t>
  </si>
  <si>
    <t>Omalur Main Roadnear Five Roads Salem -636 004 Lock No 13004-636004,</t>
  </si>
  <si>
    <t>Near-38 Battalicm PAC Ramghat Aligarh UP-202001,</t>
  </si>
  <si>
    <t>IOCL PHASE 5 Kaleswari Filling Station 499 16 KARAIKUDI TOWN-630001,</t>
  </si>
  <si>
    <t>Vill- Shankarpur Ghazipur UP-275210,</t>
  </si>
  <si>
    <t>Gorebal Camp To Karatagi Road Shantinagar 584128,</t>
  </si>
  <si>
    <t>Himalayan Kissan Sewa Kendra Himalayan Kissan Sewa Kendra Indian Oil Petrol Pump V Po Baddal Thore Tehsil Dehra Distt Kangrabaddal Thore -Kangra-177105,</t>
  </si>
  <si>
    <t>Lock No T1 30 Narsipatnam Andhra Pradesh 0980-Visakhapat Narsipatnam 531116,</t>
  </si>
  <si>
    <t>Dda Commnity Center Sec-6 Rohini New Delhi,</t>
  </si>
  <si>
    <t>Baqal Filling Station Baqal Filling Station Indian Oil Petrol Pump Village Kakapora Srinagar - Pulwama Road Pin Code 192304,</t>
  </si>
  <si>
    <t>15851 P VILLAGE WAMBHORI Tal Rahuri Dist Ahmednagar,</t>
  </si>
  <si>
    <t>Gram Gunderdehi Tehsil Gunderdehi Dist Durg491223,</t>
  </si>
  <si>
    <t>Sandhu Fuel Station Sandhu Fuel Station Dealer Indianoil Corporation Vill - Golrah Vpo -Golrah Hoshiarpur-144211 ,</t>
  </si>
  <si>
    <t>Kumargramduarpost Kumargramduardist Jalpaiguri Kumargramduar West Bengal Pin-736203,</t>
  </si>
  <si>
    <t>Bilchod Road L No 173 Bharamsagara Hospet Chitradurga 577519,</t>
  </si>
  <si>
    <t>UJNARI DHABRASI ROAD CHAKOONI BUDAUN-242442,</t>
  </si>
  <si>
    <t>Gurmeet Brothers-22007 Gurmeet Brothers-22007 Indian Oil Petrol Pump Patwarkhana Rd Moga City Moga City-142001,</t>
  </si>
  <si>
    <t>Vill- Bhawanipur Salon Raebareli-229127,</t>
  </si>
  <si>
    <t>IOCL PHASE 5 Thanga Selvamani Pump Thanga Selvamani Pump 31 1-1A Koivlpatti Mainroad Puthiyamputhur Tuticorin-628402 ,</t>
  </si>
  <si>
    <t>Baidyanath Filling Station Lila Madir - 814112,</t>
  </si>
  <si>
    <t>Nh-62 Bikaner Road Lunkaransar Bikaner-334601,</t>
  </si>
  <si>
    <t>GOHAD-MAU ROAD CHITORA,</t>
  </si>
  <si>
    <t>Sy No 48-A1 A2 Koilkuntla Village And Mandal Nandyal Koilkuntla 0678-Karnool Koilkuntla Pin- 518134 ,</t>
  </si>
  <si>
    <t>SALARPUR SURAJANNAGAR THAKURDWARA MORADABAD-24402,</t>
  </si>
  <si>
    <t>At Po Akluj Indapur Road Taluka Malshiras District Solapur,</t>
  </si>
  <si>
    <t>Khalsa Filling Station Village-Cheekaghat On Nh-125 Taliuka-Sitarganj Dist-Udham Singh Nagar-262405,</t>
  </si>
  <si>
    <t>K M Kotak Bus Stand Road Near Railway Crosing Paddhari 360110,</t>
  </si>
  <si>
    <t>Indian Oil Retail Outlet Nh-31 Shahpur Begusarai 851211,</t>
  </si>
  <si>
    <t>Rajamundry 533105,</t>
  </si>
  <si>
    <t>VILLAGE- KAWAI BARAM-325219,</t>
  </si>
  <si>
    <t>Sagardighi Ratanpur Road Vill-Sagardighi Popara Dist-Murshidabad,</t>
  </si>
  <si>
    <t>Chamunda Auto Fills NH-15 GT Road Dhariwal Gurdaspur-143519,</t>
  </si>
  <si>
    <t>Sri Shiv Keshava F S Sri Shiv Keshava F S Sri Shiv Keshava F S Indian Oil Dealer Sy No 1126 P Kammarapalli V H O Peddachekode Dubbak M Pin-502110 Ph-9704879532,</t>
  </si>
  <si>
    <t>Raghuwansi Indian Oil Village Dunawa,</t>
  </si>
  <si>
    <t>IOCL PHASE 5 Grand Auto New RO Horizon Indian Oil,</t>
  </si>
  <si>
    <t>Iocl Petrol Pump Mathura Road Nr Okhla Tele Exchange Po-Ishwar Nagar New Delhi-110025,</t>
  </si>
  <si>
    <t>IOCL PHASE 5 Gangwar Filling Station Datagang Road Guladia Mod Badaun UP Pin Code- 543601,</t>
  </si>
  <si>
    <t>Gut No 488 3 Village-Ganegaon Khalsa Taluka-Shirur - 412209 ,</t>
  </si>
  <si>
    <t>597 Vaniyambadi Road Asiriyar Ngr Lock No 05399Sh18 Tirupattur Vellore-635602,</t>
  </si>
  <si>
    <t>Bhavnagar Indian Oil Dealer Taluka Mahuva District Bhavnagar Taluka Mahuva District Bhavnagar 364290,</t>
  </si>
  <si>
    <t>Khata No 15Plot No 814Mouza Karma Giridih Jharkhand 815301,</t>
  </si>
  <si>
    <t>Rudrapur Filling Stationrudrapur Lock No 13020Distt Deoria Rudrapur Uttar Pradesh-274204 Contact No 7007727337 8318654193,</t>
  </si>
  <si>
    <t>Indian Oil Dealer Vill Simga Tah Simga 493101,</t>
  </si>
  <si>
    <t>Sindhanoor Road Maski 584124,</t>
  </si>
  <si>
    <t>Jamuluddinpur On Belsar To Gonda Road District-Gonda-271401,</t>
  </si>
  <si>
    <t>Iocl Petrol Pump Kotputli Road Nagal Chaudhary Distt -Mahindergarh Haryana-123023,</t>
  </si>
  <si>
    <t>Keshavnagar To Manjari B Road Mdr-34 Manjari Brdruk Tal Haveli Dist Pune 411028,</t>
  </si>
  <si>
    <t>Kamaleswar Filling Station Hospital Chowk At Po Dist Sundargarh Orissa- 770001,</t>
  </si>
  <si>
    <t>Indian Oil Dealer Anjugramam K K Dist Rtd - 260-627127,</t>
  </si>
  <si>
    <t>Jayanti Filling Station Maharani Udaipur To Amarpur Road Gomati Tripura-799013,</t>
  </si>
  <si>
    <t>On Raebareli Road Post Kutera Dist Faizabad-224001,</t>
  </si>
  <si>
    <t>Kabarwal Service Station Kabarwal Service Station Near Science College Durg Cg 491001,</t>
  </si>
  <si>
    <t>Dubkulpo Sahapurdist Uttar Dinajpur Dubkul West Bengal Pin Cdde-733130,</t>
  </si>
  <si>
    <t>Khatian 1455 Jl 26 Plot 3841 38 Mouza Konachatra Ps Sitai Pin - 736167,</t>
  </si>
  <si>
    <t>Kissan Sewa Kendra - Jhalupur Kissan Sewa Kendra - Jhalupur Vill- Jhalupur Sadar Varanasi Up-221112,</t>
  </si>
  <si>
    <t>IOCL PHASE 5 Shahid Maj Sekhar Mishra Filling Station Bhagupur Aetmadpur Agra Pin Code - 283202,</t>
  </si>
  <si>
    <t>Ap Police Departmentindian Oil Dealerssurvey No 200-1B1 Sattenapalli Andhra Pradesh 522 403,</t>
  </si>
  <si>
    <t>IOC DEALERS 46NAGAR ROAD VADGAON SHERRY PUNE 411 014 ,</t>
  </si>
  <si>
    <t>V R K Fuels V R K Fuels No 1 2Tps Nagar Medical College Roadthanjavur -613005,</t>
  </si>
  <si>
    <t>Vpo - Thana Kalan Tehsil Kharkhoda District Sonepat Haryana,</t>
  </si>
  <si>
    <t>SURVEY NO 40-1A2 BHARATHI NGR UTHIRAMERUR RD L ENDATHUR KANCHEEPURAM DIST - 603406,</t>
  </si>
  <si>
    <t>Misrauli Sanichar Betiya West Chamran-845450,</t>
  </si>
  <si>
    <t>Ayyampalayamputhu Theru Ayyampalayam Trichy Dist Tamil Nadu 621005,</t>
  </si>
  <si>
    <t>VILL-DUKIYA TEHSIL-DANTARAMGARH DIST-SIKAR RAJ -332402,</t>
  </si>
  <si>
    <t>Ioc Dealer Rs No 46 3 Rangasamuthram Sathyamanglam Erode Dist-638402,</t>
  </si>
  <si>
    <t>Kisan Sewa Kendra Malakapur Malakapur Jahnabad Fatehpur Pin-212659,</t>
  </si>
  <si>
    <t>Kailashahar Petroleum Agency Kailasahar District - Unakoti Tripura Kailasahar 799277,</t>
  </si>
  <si>
    <t>S No 83 5 P Andhra Pradesh Kurupam -Vizianagaram Kurupam 535524,</t>
  </si>
  <si>
    <t>Vill-Banki Khoraram Gorakhpur -274001,</t>
  </si>
  <si>
    <t>Nh - 33 Pata Chuandil Jamshedpur - 832401,</t>
  </si>
  <si>
    <t>Po-Ramnathpurmouza-Biswanathpur Ps-Deganga Biswanathpur West Bengal Pin - 743423,</t>
  </si>
  <si>
    <t>Raidighi Raidighi 24 Pgns S - 743383,</t>
  </si>
  <si>
    <t>Mahabubnagar Telangana Achampet 0002-Mehbubnaga Achampet 509375,</t>
  </si>
  <si>
    <t>IOCL PHASE 5 Ashoka Service Station Savar Road Khod Near Rampur Up Pin Code - 244901,</t>
  </si>
  <si>
    <t>Krosuru V Md Guntur Dist A P Pincode - 522410,</t>
  </si>
  <si>
    <t>Indian Oil Dealerskalagidistrict Gulbarga Kalagi Karnataka Kalagi Kalagi 585312,</t>
  </si>
  <si>
    <t>INDIAN OIL PETROL PUMP RAJPURA ZIRAKPUR ROAD BANUR NH-64-140601,</t>
  </si>
  <si>
    <t>Near Bus Stand Afzalpur Gulbarga 585301,</t>
  </si>
  <si>
    <t>SANGAM V Nellore District A P Pincode - 524 308,</t>
  </si>
  <si>
    <t>S No 77 1B2Ilayangudi Lock 164 Sivagangai District Rtd 159 630702,</t>
  </si>
  <si>
    <t>N H 3 TIROLI GATE DHOLPUR RAJASTHAN,</t>
  </si>
  <si>
    <t>Kashmir Auto Aids Indian Oil Petrol Pump Tpt Nagar Jammu 180004 ,</t>
  </si>
  <si>
    <t>IOCL PHASE 5 Sona Indian Oil Darshani Majholi Road Sihora Dist Jabalpur M P Pin Code - 483225,</t>
  </si>
  <si>
    <t>VILLAGE BHESODA NALKHEDA BHESODA TEHSIL NALKHEDA DIST-AGAR MP PIN-465445,</t>
  </si>
  <si>
    <t>Vill-Narsingh dhuwa Bahraich-Bahraich-271875,</t>
  </si>
  <si>
    <t>Sri Ganesh Pertoleum Sri Ganesh Pertoleum Chakalvanshi Unnao Pin209801,</t>
  </si>
  <si>
    <t>IOCL PHASE 5 Maa Lerha Devi Filling Station Satbharia Maharajganj Pin Code -273164,</t>
  </si>
  <si>
    <t>Maldawest Bengallock No 21037 93040 Malda West Bengal 732101,</t>
  </si>
  <si>
    <t>Indian Oil Dealer Thisiyanvilai Rtd - 236-627657,</t>
  </si>
  <si>
    <t>INDIAN OIL PETROL PUMP CHANDIGARH ROAD GARHSHANKER-144527,</t>
  </si>
  <si>
    <t>D V Subramaniam Reddy D V Subramaniam Reddy Indian Oil Dealers Lk,</t>
  </si>
  <si>
    <t>Vill- Deluabsasantpur Near Azmatgarh Azamgarh UP-276124,</t>
  </si>
  <si>
    <t>Shiva Fuels Koushal Chowk Palace Line Bolangir-767001,</t>
  </si>
  <si>
    <t>Dehradun Road Rishikesh District Dehradun Uttaranchal-249201,</t>
  </si>
  <si>
    <t>SH-29 TANAKPUR ROAD PILIBHIT UP -262001,</t>
  </si>
  <si>
    <t>YERRAGUNTLA KURNOOL DISTRICT Pin 518510,</t>
  </si>
  <si>
    <t>Kisan Sewa Kendra Madhoganj Kisan Sewa Kendra Madhoganj Vill-Madhavganj Pakar Unnao Up-209866,</t>
  </si>
  <si>
    <t>MEHTA - BABA BAKALA ROAD 143205,</t>
  </si>
  <si>
    <t>Ten At Post Bardoli Nh6 Ten Bardoli Surat 394601,</t>
  </si>
  <si>
    <t>Village-Kanesra kala distt-Lalitpur pin-284126,</t>
  </si>
  <si>
    <t>Safidabad-Nh-80 811201,</t>
  </si>
  <si>
    <t>Indian Oil Dealerss No 162 2B162 9C Peddapuram East God Dist Andhra Pradesh-533 437,</t>
  </si>
  <si>
    <t>Sy No 32 Sh 23 Manvi - Raichur Road Neermanvi Village - 584 147 Manvi Taluk Raichur Dist,</t>
  </si>
  <si>
    <t>Indian Oil Dealers Erumely Kottayam 686509,</t>
  </si>
  <si>
    <t>Pidaram Malayinkeezhu P O Trivandrum - 695571 Mo No 9387731448 ,</t>
  </si>
  <si>
    <t>Shree-Radha-Raman-Ksk Beltal Patamundai Kendrapada-754215,</t>
  </si>
  <si>
    <t>Vandalur Kelambakkam Rd- Sh121 Kolapakkam Lock No 1040 Kancheepuram-600116,</t>
  </si>
  <si>
    <t>At Gaurella Po Gaurella Dist Bilaspur C G-495117,</t>
  </si>
  <si>
    <t>SIDDHARTH FILLING CENTER VILLAGE-RAMBAXSPURA DISTT SIKAR POST-PEWA Tehsil-Dhod,</t>
  </si>
  <si>
    <t>Ujhaini Badaun U P-243639,</t>
  </si>
  <si>
    <t>IBP Petrol Pump Pallia Kalan Dist-Lakhimpur Khir UP,</t>
  </si>
  <si>
    <t>Bailey Road 801503,</t>
  </si>
  <si>
    <t>Indian Oil Dealers 76 Badagabettu Post Box No 27 Udupi District 576101,</t>
  </si>
  <si>
    <t>IOCL Petrol Pump Katgarh Rampur Road Near Gulabbari Muradabad UP,</t>
  </si>
  <si>
    <t>On Karnal Meerut Road Before Revenue Village Andhera,</t>
  </si>
  <si>
    <t>Vill Jakhoda On Old Nh-10 Delhi Rohtak Road Near Durtaff Glass Bahadurgarh Dist Jhajhar Haryana- 124507,</t>
  </si>
  <si>
    <t>Goalpokherlodhan Ps Goalpokherdist Uttar Dinajpur Lodhan West Bengal,</t>
  </si>
  <si>
    <t>Sankatmochan Adarsh F Station Sankatmochan Adarsh F Station Telhanapar Sadar Nagar Gorakhpur Pin-273202,</t>
  </si>
  <si>
    <t>Plot No 531 Village Bhadevna Patara Ghatampur Kanpur Nagar -209214,</t>
  </si>
  <si>
    <t>Village -Pundri On Barsar Road Karnal-136026,</t>
  </si>
  <si>
    <t>Indian Oil Petrol Pumpmauza Karakhuntthana Domchanch Domchanch Jharkhand,</t>
  </si>
  <si>
    <t>Indian Oil Adhoc Dealers No 942 2B1 4A1A Pernamallur Kootpernammalur Pernamallur Tamil Nadu,</t>
  </si>
  <si>
    <t>Gsn Fuels Ngo Colony,</t>
  </si>
  <si>
    <t>Polo Service Station Polo Bazar E K Hills Meghalaya Shillong 190845-Khasi Hill E Polo Bazar Shillong 793001,</t>
  </si>
  <si>
    <t>Ioc Dealers 46Hospital Road Tirukoilurlock 11013 Pin- 605 757 ,</t>
  </si>
  <si>
    <t>Aum Fuel Koira Sundergarh Orissa-770048,</t>
  </si>
  <si>
    <t>Htc Complex Dabwali Road Asha Khera Sirsa-125101,</t>
  </si>
  <si>
    <t xml:space="preserve"> Near Uzhavar Sandhai Farmer,</t>
  </si>
  <si>
    <t>MOHAMMADPUR JATAN BAREILLY UP -243201,</t>
  </si>
  <si>
    <t>RAMPURA SERVICE STATION 21003 IOC PETROL PUMP RAMPURA,</t>
  </si>
  <si>
    <t>Rakhial Cross Road Ahmedabad 380023,</t>
  </si>
  <si>
    <t>Vill-Simla Mullana Nh 1 Gt Road Dist-Panipat Ph- 0180-2576400 9896653535 Pin-132103,</t>
  </si>
  <si>
    <t>Nayak Filling Station At-Ranibandi Subadrapur - Jajpur-755044,</t>
  </si>
  <si>
    <t>Vill Purnahiya Po Ps Ghorasahan East Champaran- 845303 845303,</t>
  </si>
  <si>
    <t>Sy No 37-4 Mothukapalli Villagemothukapalli Villagehindupur 0460-Anantpurhindupurandhra Pradesh515201,</t>
  </si>
  <si>
    <t>At Arakhanda Nh53Ps Derabishdist Kendrapara Arakhanda Odisha 754207,</t>
  </si>
  <si>
    <t>Rampurwa Majhuli West Chamran-845454,</t>
  </si>
  <si>
    <t>Iocl Petrol Pump Sect-6 Phase-1 Lsc Dwarka New Delhi-110075,</t>
  </si>
  <si>
    <t>SEHKAR MARG OPPOSITE STATE MOTOR GARAGE OFFICE BAIS GODAN JAIPUR -302021,</t>
  </si>
  <si>
    <t>Indian Oil Petrol Pumpbakkar Mandi Near Lahori Gateamritsar City 143001,</t>
  </si>
  <si>
    <t>GT Road Near Narender Cinema Jalandhar-144001,</t>
  </si>
  <si>
    <t xml:space="preserve"> Haleyangadi Mangalore Taluk Dakshina Kannada District - 573119,</t>
  </si>
  <si>
    <t>DUPAHAD V TENPAHAD MDL NEAR BY HPCL-DEPOT SYRYAPET SURYAPET-508218,</t>
  </si>
  <si>
    <t>Kosuri Ranga Rao Filling Station Kosuri Ranga Rao Filling Station Kosuri Ranga Rao Filling Station Narasarao Pet Lock T2- 251 2 Dno 198 Andhra Pradesh Narsaraopeta Mr K Lakshmi Narayana Lakshminarayanaph-8008796148 ,</t>
  </si>
  <si>
    <t>IOCL PHASE 5 Mahendra Sharma Company BAGRU INDUSTRIAL AREA EXT BAGRU,</t>
  </si>
  <si>
    <t>A P- Gawndgaon Tal- Yeola Nashik District ,</t>
  </si>
  <si>
    <t>Mangai Fuels Mangai Fuels Indianoil Dealer Sy No 31 12B3 Omalur Main Road Sikkampatti Village Salem Pin - 636502,</t>
  </si>
  <si>
    <t>IOCL PHASE 5 A1 Fuels No 160-A Salem main Road Karur-1 Pin Code - 639001,</t>
  </si>
  <si>
    <t>Mayudia Filling Station Roing Roing Pin- 792110 -Arp,</t>
  </si>
  <si>
    <t>Vill-Slikap O-Gurguripalps-Gurguripal Medinipur West Bengal Pin - 721102 ,</t>
  </si>
  <si>
    <t>Indian Oil Dealer Vill-Kurmipathra Po-Baligeria 721125,</t>
  </si>
  <si>
    <t>S O Sri Athili Dailihouse No 254 Tadubisenapati Tadubi Manipur 795104,</t>
  </si>
  <si>
    <t>Kannra Mahudamore Dhanbad Jharkhand 828306,</t>
  </si>
  <si>
    <t>IOC RO NH-74 AFZALGARH BIJNORE AFZALGARH UP-246722,</t>
  </si>
  <si>
    <t>Indian Oil Dealers F No 10 3Avadugapalayamvillage Avinashi Tk Tirupur Tamil Nadu-641654,</t>
  </si>
  <si>
    <t>Sultanganj Bhagalpur Bihar 813213,</t>
  </si>
  <si>
    <t>Rangkau Service Station Jalukie Peren Pin- 797101 -Ng,</t>
  </si>
  <si>
    <t>Bhavnagar SH 31 TALAJA ROAD PALITANA PALITANA 364270,</t>
  </si>
  <si>
    <t>Petro Mart Begusarai,</t>
  </si>
  <si>
    <t>Mandor Industrial Area Nagour Road Jodhpur-342001,</t>
  </si>
  <si>
    <t>Maa Sabitri Fuel Centre Chatapur Dist Supaul - 852137,</t>
  </si>
  <si>
    <t>At Po Indira Nagar Parlakhemundi Gajapati 761200,</t>
  </si>
  <si>
    <t>SOOPA FILLING CENTRE 109 816 KM STONE LHS NH - 1 J KAMALPURA DIST - BHARATPUR RAJ,</t>
  </si>
  <si>
    <t>Vill Maujgarh On Maujgarh Barara Road Lhs Haryana,</t>
  </si>
  <si>
    <t>Vill- Kahan The- Pachad City- Sirmour-173029,</t>
  </si>
  <si>
    <t>Civil line Gonda distt Gonda-271001,</t>
  </si>
  <si>
    <t>NR DENA CROSSING NH-8 BARODA BYPASS VEMALI DISTRICT BARODA 390018 DISTRICT BARODA VEMALI 000770-VADODARA BARODA 390018,</t>
  </si>
  <si>
    <t>Vill Gadangpost Katha Paradist Jalpaiguri Gadang West Bengal Pin-735210,</t>
  </si>
  <si>
    <t>Hira Lal Shiv Prasad - Khalilabad Hira Lal Shiv Prasad - Khalilabad Sugar Mil Road Khalilabad Sant Kabir Nagar Pin-272175,</t>
  </si>
  <si>
    <t>S No 14011403 Trichengode Main Road Veerapandy Village Ariyanur Salem TK - 636308,</t>
  </si>
  <si>
    <t>M S Super Fuel Station Between Km Stone 171 To 173 Niyamatpur Ekrotia Moradabad-Rampur-244301,</t>
  </si>
  <si>
    <t>Iocl Petrol Pump I P Estate Ring Road New Delhi-110092,</t>
  </si>
  <si>
    <t>INDIAN OIL RETAIL OUTLET,</t>
  </si>
  <si>
    <t>SUPERINTENDENT SUB JAIL MIRYALAGUDA INDIAN OIL DEALER SY NO 6531 6541 MIRYALGUDA 0892-NALGONDA MIRYALAGUDA VILLAGE AND MANDAL NALGONDA Pin-508207SHRI B NAGARAJU NAGARAJUPh-9494632262 Telangana,</t>
  </si>
  <si>
    <t>Meghalaya Auto Agency P Ltd -Bghmar Baghmara P P - Baghmara S G Hills Meghalaya Pin- 794102 Pin- 794102 -Mgl,</t>
  </si>
  <si>
    <t>Opp Ramachandrapuram Agraharam Tanjore Road Pudukottai Town 622001,</t>
  </si>
  <si>
    <t>S NO 245,</t>
  </si>
  <si>
    <t>Indian Oil Dealer Vill-Khadambari Po-Khadambari Ps-Nandigram 721650,</t>
  </si>
  <si>
    <t>Bandhawa kala Lucknow varanasi road Amhat Sultanpur-228001,</t>
  </si>
  <si>
    <t>V P O- Khaliyar Mandi H P-175001,</t>
  </si>
  <si>
    <t>Grewal Filling Station Grewal Filling Station Nh-74 Amaria-Sitarganj Road Badapura Pilibhit District Pilibhit-262121,</t>
  </si>
  <si>
    <t>Maruteru Lock No 8387 37 Andhra Pradesh Marteru 0870-West Godav Marteru 534122,</t>
  </si>
  <si>
    <t>Kisan Sewa Kendra- Lakhmanpur Kisan Sewa Kendra- Lakhmanpur Vill- Lakhmanpur Badal Raj Tehbarpur Azamgarh Up-276001,</t>
  </si>
  <si>
    <t>Neelkanth Urja Center Jaspur To Afzalgarh Road Rudrapur U K,</t>
  </si>
  <si>
    <t>Survey No 1324 Vill Sinor Dist Vadodara 391115,</t>
  </si>
  <si>
    <t>Ramjanki road Kushalganj Duboliya bazar Basti-272128,</t>
  </si>
  <si>
    <t>GAGAHA-GAZPUR ROAD BLOCK KAURIRAM Tehsil Bansgaon-273001,</t>
  </si>
  <si>
    <t>No 105Dr Ambedkar Roadchennai 24 Lock No 1008 1212 Chennai 600003,</t>
  </si>
  <si>
    <t>Kashi Vishwanath Filling Station Kashi Vishwanath Filling Station Gonda-Lucknow Road Balpur Gonda Up-271204,</t>
  </si>
  <si>
    <t>Nh-87 Inderpur Rampur Inderpur Bilaspur Rampur Up-244921,</t>
  </si>
  <si>
    <t>Indian Oil Dealers Ghangheli Tal Sihor Dist Bhavnagar 364310,</t>
  </si>
  <si>
    <t>Yogiraj Fuels Ksk Yogiraj Fuels Ksk Village Nandghat Tehsil Nawagarh Dist Bemetara 491340,</t>
  </si>
  <si>
    <t>IOCL PHASE 5 Sainik Filling Station Jhinjhak Rasoolabad Road Jhinjhak Kanpur Dehat,</t>
  </si>
  <si>
    <t>Dharma Chowkmedinipur W West Bengal Dharma Chowk Medinipur W West Bengal Pin-721101,</t>
  </si>
  <si>
    <t>S No 45 12 P T V Malai To Kanchi Rd Kosalai Taluk -606601,</t>
  </si>
  <si>
    <t>LOCK NO 93869-12006 Village Virur CHANDRAPUR - 442905,</t>
  </si>
  <si>
    <t>OPP TEHSIL OFFICE BHATAPARA BHATAPARA DIST RAIPUR CG 493118,</t>
  </si>
  <si>
    <t>Ioc Dealer Ambala Hissar Road Thol -136136,</t>
  </si>
  <si>
    <t>On Panipat Road Gohana Near Khanpur Mor- Distt Sonepat -131301,</t>
  </si>
  <si>
    <t>GAT NO 188 NEW 369 OLD ON SH 155 VILL IEET Tal - Bhoom,</t>
  </si>
  <si>
    <t>NH-54 OLD NH15 Post - Dhariwal Gurdaspur-143519,</t>
  </si>
  <si>
    <t>At Post Sarath Ps - Sarath Dist Deoghar 814149,</t>
  </si>
  <si>
    <t>Chandesh Chock Ramgharh Road Rohtash,802132</t>
  </si>
  <si>
    <t>Karthik Fuel Service Lock No 112 Karthik Fuel Service Lock No 112 Ettayapuram,</t>
  </si>
  <si>
    <t>YERRAVARIPALEM CHITTOOR DISTRICT Pin 517194,</t>
  </si>
  <si>
    <t>HYD-RAICHOR ROAD NALLAGANNAMMA TEMPLE Makthal V M NARAYANPET- 509208,</t>
  </si>
  <si>
    <t>Laxmeshwar Near Ksrtc Depot Shirhatti 582116,</t>
  </si>
  <si>
    <t>INDIAN OIL DEALER SF NO 3202 KODUMBALUR TO PUDUKOTTAI ROAD-621316,</t>
  </si>
  <si>
    <t>Survey No 257 1 Cvillage Hinjawaditaluka Mulshi District Pune Pune Maharashtra 412108,</t>
  </si>
  <si>
    <t>Indian Oil Petrol Pump Gajapathinagaram Village Vizianagaram Dist Andhra Pradesh ,</t>
  </si>
  <si>
    <t>Chandna-Service-Station- Samstipur Bihar 848101,</t>
  </si>
  <si>
    <t>Sri Parvathi Parameswara Agenc Sri Parvathi Parameswara Agenc Sri Parvathi Parameswara Agenc K S Klingasamudra Lock No - D1-198 Dakkili Madal Nellore Dist Andhra Pradesh Lingasamudram Mr Vemula Mallikarjun Vmrph-944,</t>
  </si>
  <si>
    <t>Shri Guru Sai And Company Indianoil Dealer S F No 193 3 Karuppur Village Omalur Taluk - 636012,</t>
  </si>
  <si>
    <t>Ioc Dealer Potupalem Village Gudur Mandal Nellore Dist Andhra Pradesh 524 412,</t>
  </si>
  <si>
    <t>Sri Gangabhavani Filling Station Sri Gangabhavani Filling Station Sri Gangabhavani Filling Station Prakasam District Lock No - D1-204 Peda Alavalapadupedacherlopalli Md Andhra Pradesh Pedda Alavalapadu Mr Sandhya Ran,</t>
  </si>
  <si>
    <t>Jewraj Chunilal Co Lahoty Bhawan Lahdoigarh Jorhat Dist Jorhat - 785001,</t>
  </si>
  <si>
    <t>Sy No 64 2B M Raasimangalamalangudi Talukpudukottai Tamil Nadu Rasimangalam Tamil Nadu - 622301 ,</t>
  </si>
  <si>
    <t>IOCL PHASE 5 Saheed Bhanwar Singh Rathore K Akkasar Bus Stand Shri Kolayat Teshil Bikaner PIN-334001,</t>
  </si>
  <si>
    <t>Iocl Petrol Pump Sect-19 Rohini Delhi-110085,</t>
  </si>
  <si>
    <t>GURUKRIPA FILLING STATION ekhlera road CHHIPA BAROD BARAN,</t>
  </si>
  <si>
    <t>Maa Durga Kisan Seva Kendra Ichak Purna Hasembagh Jharkhand - 825402,</t>
  </si>
  <si>
    <t>Model Service Station-77 Model Service Station-77 Ioc Petrol Pump Phagwara Road Banga Banga- 144505 ,</t>
  </si>
  <si>
    <t>LK - 1164 ARAKONAM-TIRUVALLUR RD THIRUVALANGADU 631 210 OPP SUG FA,</t>
  </si>
  <si>
    <t>Mahalaxmi Filling Staion At-Mahajanpur Nishintakoili Cuttack-754203,</t>
  </si>
  <si>
    <t>IOCL PHASE 5 Shaheed Ram Prasad Dhyani Filling Station Peerumdara Kashipur Ram Nagar Road Pin Code - 244715,</t>
  </si>
  <si>
    <t>Raghopur Bihta Dist Patna- 800002,</t>
  </si>
  <si>
    <t>Siddharth Rao Agencies Budanam Village Chillakur Mandal Rajupalem - Nellore Pin- 524410,</t>
  </si>
  <si>
    <t>Ambedkar Chowk To Bus Stand Rhs Gohana City Distt-Sonepat-131301,</t>
  </si>
  <si>
    <t>Vpo-Talwandi Choudrian Sultanpur Kapurthala Road-144606,</t>
  </si>
  <si>
    <t>Transport Nagar Lucknow,</t>
  </si>
  <si>
    <t>Vettuvelil Fuels Indian Oil Dealer Thammanam P O Ernakulam District 682032,</t>
  </si>
  <si>
    <t>Village-Chhapihedapachore-Zeemain Roadteh-Khilchipur Distt Rajgarh M P Chhapiheda Madhya Pradesh 465691,</t>
  </si>
  <si>
    <t>Marauna Dist-Supaul Bihar-847452,</t>
  </si>
  <si>
    <t>Shyam Petroleum Indian Oil Dealer,</t>
  </si>
  <si>
    <t>Indian Oil Petrol Pump Jalandhar Mehatpur Road Mehatpur Jalandhar,</t>
  </si>
  <si>
    <t>Indian Oil Petrol Bunk Cuddalore 607001,</t>
  </si>
  <si>
    <t>Robin Petroleum Indian Oil Dealers Udayapuram Vazhoor Road Pulikkal Kavala P O Kottayam - 686515 Tel No 0481-3254101 ,</t>
  </si>
  <si>
    <t>IOCL PHASE 5 GANESAN AGENCY GANESAN AGENCYINDIAN OIL DEALERSS NO 5 3 PART SITHALAPAKKAM VILLAGETAMBARAM TALUKKANCHIPURAM DIST600126,</t>
  </si>
  <si>
    <t>Indianoil Dealers 13 Vishwamanava Doublr Road Kuvempunagar Mysore - 570009,</t>
  </si>
  <si>
    <t>IOCL PHASE 5 Sainani Filling Station Vill -Gorhat Post-Mohli Santkabirnagar Khalilabad Pin Code -272172,</t>
  </si>
  <si>
    <t>IOCL PHASE 5 Sanjay Filling Station Madanpur Deooria Pin Code -274205,</t>
  </si>
  <si>
    <t>Kumar Diesel Supply Vill - Aamari Kukusan Dhamgha Bankaghat - 854205,</t>
  </si>
  <si>
    <t>Southeren Peripheral By Pass Distt-Hisar-125001 Ph-9467392005,</t>
  </si>
  <si>
    <t>Meenakshi Sundareswarar Petroleums Meenakshi Sundareswarar Petroleums Indian Oil Dealers Lock No 142 101 Sundarapandiapuram Tirunelveli District-627858,</t>
  </si>
  <si>
    <t>Verad Tran Patiya Bhanvad Verad Jamanagar 360515,</t>
  </si>
  <si>
    <t>Address Vill- Kothda Tehlsil- Kannod Dist Dewas Pin -455339,</t>
  </si>
  <si>
    <t>IOCL PHASE 5 A K Energies Vill Badkhar Simariya Road Satna M P Pin Code 488442,</t>
  </si>
  <si>
    <t>Sabri Petroleum Ksk Vill- Tumurki Tondarpur Shahabad Hardoi-241124,</t>
  </si>
  <si>
    <t>IOCL PHASE 5 GKM Fuels GKM Fuels 24 Ariyalur Main Road Thiruvairu Thanjore-613204,</t>
  </si>
  <si>
    <t>Vill- Chochakpur Ghazipur Marg tehsil- Sadar Ghazipur UP-233224,</t>
  </si>
  <si>
    <t>Bhappal Filling Station Bhappal Filling Station Indian Oil Petrol Pump Rajpura - Bhappal Road Bhappal-140401,</t>
  </si>
  <si>
    <t>Sh-65 At Uskar Ramkund At Post Mandvi Dist Surat 394140,</t>
  </si>
  <si>
    <t>Iocl Petrol Pump Okhla Indl Area Phase-1 New Delhi-110020,</t>
  </si>
  <si>
    <t>SHREE GANESH FILLING STATION village Chhinod teh kissanganj DISTT-BARAN,</t>
  </si>
  <si>
    <t>SAICHARAN F STATION ZAHEERABAD PASTHAPUR VILLAGE L-12001 ZAHEERABAD ZAHIRABAD 1655-MEDAK Sy No 101B2 ZAHEERABAD MEDAK Pin-502220PRAMEELA APh-9848067452 Telangana,</t>
  </si>
  <si>
    <t>Siddhanath Automobiles Gat No 412 At Tasgaon Dist Sangli 416312,</t>
  </si>
  <si>
    <t>178Netaji Subhas Ch Bose Roadkolkata-700040Kolkata Netaji Subhas West Bengal,</t>
  </si>
  <si>
    <t>Mehra Motors Sec-16 Panchula-134108,</t>
  </si>
  <si>
    <t>Lodha-Fiilling-Stn- Lodha-Fiilling-Stn- Ioc Dealer Nh-8 Bhuwana Udaipur Rajsthan,</t>
  </si>
  <si>
    <t>Iocl Petrol Pump Iit Crossing Hauzkhas New Delhi-110016,</t>
  </si>
  <si>
    <t>Anand Petroleum Bhigwan To Baramati Road Sh-68 Vill - Madanwadi Taluka-Indapur Distt - Pune 413130,</t>
  </si>
  <si>
    <t>Sri Sai Balaji Ksk Sri Sai Balaji Ksk Sri Sai Balaji Ksk Papanayudupeta To Vikrutmala Vikrutmala Dist-Chittoor Pin-517526 Phone Number-9052462468,</t>
  </si>
  <si>
    <t>Indianoil Corporation Ltd1Erukancheri High Roadvyasarpadi Chennai Tamil Nadu,</t>
  </si>
  <si>
    <t>Dev Kisan Sewa Kendra Dev Kisan Sewa Kendra Gata No 242 Vill Awathhi Basant-233227,</t>
  </si>
  <si>
    <t>Balaji Kisan Sewa Kendra Ksk Dabtori Badaun Vill Dabtori Dist Badaun U P - 253601,</t>
  </si>
  <si>
    <t>INDIAN OIL PETROL PUMP VILLAGE JASWANTPURA ON SH-26 DISTT AJMER TEHSIL SAWAR Dist AJMER 305407,</t>
  </si>
  <si>
    <t>SAGAR ROAD NEAR BY FOOD CORPORATION OF INDIA FCI MIRYALAGUDA-508207,</t>
  </si>
  <si>
    <t>Imalia Chatti Chunar Mirzapur Pin 231304 Ph 9451225859 ,</t>
  </si>
  <si>
    <t>IOCL PHASE 5 Diwan Chand Sons Main Market Cannought Place Anoopgarh Distt-Shri Gangannager PIN-335701,</t>
  </si>
  <si>
    <t>Indian Oil Dealer Survey No 21 2B -Dist - Yavatmal-445204,</t>
  </si>
  <si>
    <t>Vill- Ren Merta,</t>
  </si>
  <si>
    <t>Vill Bapui The-Bonli Newai Distt-Sawaimadhopur Rajasthan-322023 ,</t>
  </si>
  <si>
    <t>Kolkata 34 1 Belevedere Road Kolkata-27 - 700027,</t>
  </si>
  <si>
    <t>Mohra Road Vill- Durana Distt- Ambala- 133004,</t>
  </si>
  <si>
    <t>Lock No- 1159 Kumangalam Village Ponneri Tk Sh51 Thiruvallur Dt Thiruvallur Chennai 601204,</t>
  </si>
  <si>
    <t>Bhavnagar Talaja - Mahuva Road Vil Bagdana Taluka Mahuva Dist Bhavnagar Taluka Mahuva Dist Bhavnagar 364145,</t>
  </si>
  <si>
    <t>Gat No 116 At Nimani Tal Tasgaon Dist Sangli Panchwa Mile,</t>
  </si>
  <si>
    <t>Godhar P S -Kenduadih P O - Kusunda 828116,</t>
  </si>
  <si>
    <t>Uran Mora Road Survey No 129 130 Village Bori Pakhadi Tal Uran Karanja 400702,</t>
  </si>
  <si>
    <t>41367ARNI-KALAMBUR RD LK NO 1224 MULLIPATTU VILLAGE-ARNI TALUK ARNI C PINCODE - 632301,</t>
  </si>
  <si>
    <t>Vellimedpettai Lk 04674S No 22 5 Puthananthal Vill Tindivanam Taluk Vellimedpettai Tamil Nadu-604207,</t>
  </si>
  <si>
    <t>Gat No 183 Near Tuljapur St Stand Tuljapur-Ausra Road Tuljapur - 413601,</t>
  </si>
  <si>
    <t>K L Puram Vizianagaram Pin 535002 Andhra Pradesh ,</t>
  </si>
  <si>
    <t>Kandhla Ksk Paharwas Distt Alwar Alwar-301702,</t>
  </si>
  <si>
    <t>Pio Maniyari Near Tdi Mall Kundli Delhi - Karnal Highway Nh-1 131030 Ph-8059984284,</t>
  </si>
  <si>
    <t>Om Kisan Sewa Kandra Village Kadrabad Tehsil Dhampur Dist Bijnor ,</t>
  </si>
  <si>
    <t>PO - BATH 143406,</t>
  </si>
  <si>
    <t>KHEDI- KA MOD NOORPUR AMROHRA ROAD SADAAT-244251,</t>
  </si>
  <si>
    <t>S No 219 3 Sanja Road Sh - 67 Dist Osmanabad 413501,</t>
  </si>
  <si>
    <t>Indian Oil Retail Outlet On Motihari Dhaka Road Basatpur 845401,</t>
  </si>
  <si>
    <t>844 2A844 2Village Maniyatahallinallampalli Taluka Nallampalli Tamil Nadu,</t>
  </si>
  <si>
    <t>Sy No 21 A 2 L No 300 Bellary 583103,</t>
  </si>
  <si>
    <t>Vill- Baigaon Agar Malwa-465230,</t>
  </si>
  <si>
    <t>Kisan Sewa Kendra Bangrauli Kisan Sewa Kendra Bangrauli Vill- Bangrauli Post Sonari Distt Deoriia U P Pin-274601,</t>
  </si>
  <si>
    <t>IOCL PHASE 5 New Janta Filling Station Nepal Road Manipur Gorakhpur Pin Code -273007,</t>
  </si>
  <si>
    <t>Vadgam-Kheralu Road At Post Vadgam Banaskantha 385421,</t>
  </si>
  <si>
    <t>Vill- Ahirori Post-Ahirori Distt- Hardoi Pin-241121,</t>
  </si>
  <si>
    <t>Iocl Petrol Pump Sector- Viii R K Puram New Delhi-110022,</t>
  </si>
  <si>
    <t>Indian Oil Retail Outlet Ghogha Bhagalpur 813205,</t>
  </si>
  <si>
    <t>S No 104-2A Part Lk No 05487 Pondy To Krishnagiri Road Krishnapuram Village Villupuram Tamil Nadu,</t>
  </si>
  <si>
    <t>S NO 384A PLOT NO 77 78 Shahupuri Ramnagar Power Colony VILLAGE KARANJE Dist Satara - 415002,</t>
  </si>
  <si>
    <t>Hasnu Filling Center Laksar Road Haridwar Food Park Pin Code - 249404,</t>
  </si>
  <si>
    <t>Sitaram Narolia Katrash Bazar Dhanbad-828114,</t>
  </si>
  <si>
    <t>No 55 Kallakurichi Rd Lk - 05413 Chinnasalem Villupuram Dist 606201,</t>
  </si>
  <si>
    <t>Indian Oil Dealernh42 Madanapalle - Krishnagiri Higpunganur Punganur Andhra Pradesh,</t>
  </si>
  <si>
    <t>Nasar Agencies-Ksk Nasar Agencies-Ksk S No 161 3161 2B 161 4A Perunkulathur Village Thandrampet Taluk-606708,</t>
  </si>
  <si>
    <t>Sf No 51 2 Lingapuram Village Hosur Taluk Krishnagiri Dist Bagalur - 635109,</t>
  </si>
  <si>
    <t>Karaudha Masna udaaypur jogiya Siddharthnagar-272207,</t>
  </si>
  <si>
    <t>Ms Road Krishnan Koilnagercoil,</t>
  </si>
  <si>
    <t>Indian Oil Kisan Seve Kendra Olpura Mauza Tadad Dist Bhagalpur 831031,</t>
  </si>
  <si>
    <t>VILL-PATWAI SHAHBAD RAMPUR-247901,</t>
  </si>
  <si>
    <t>Sy No 54 1 Agrahara Kannadiputhu Madathukulam Taluk Tiruppur Dist ,</t>
  </si>
  <si>
    <t>Rinkua To Matikunda Nachankula Dist Uttar Dinajpur,733208</t>
  </si>
  <si>
    <t>Radheshyam Automobiles Domchanch Kodarma 825418,</t>
  </si>
  <si>
    <t>Ioc Dealers Lock No 34 Andipatti Rtd 126 Madurai Dist-625512,</t>
  </si>
  <si>
    <t>Khatian Lr1162 Jl 47 Plot Lr3171 Mouja Hai Hai Pathar Ps Mal Pin - 735221,</t>
  </si>
  <si>
    <t>KAILA DEVI FILLING STATION CHILACHOND NH-11 B LOCATION CHILACHOND DISTT DHOLPUR RAJ ,</t>
  </si>
  <si>
    <t>D D Filling Station Vpo- Sarain Talwandi Ditt- Tarn Taran Pin Code-143401,</t>
  </si>
  <si>
    <t>Gat No 11108 Village Tal Ka Bhudargad Dist Kolhapur Kolhapur 416209,</t>
  </si>
  <si>
    <t>IOCL PHASE 5 Druv Chand Jaiswal Sukrauli Bazar Kushinagar Gorakhpur Pin Code -274207,</t>
  </si>
  <si>
    <t>Opposite Bus Stand Delhi Road -Hisar-125001,</t>
  </si>
  <si>
    <t>Gill Fuel Centre Gill Fuel Centre Indian Oil Petrol Pump Village Majri Vpo Payal Payal Bija Road-141416,</t>
  </si>
  <si>
    <t>SURVEY NO 523 MOUZA - MALKAPUR Amravati - 444906,</t>
  </si>
  <si>
    <t>Shree Hargovind Fuels Vill- Hardaspur Sh-13A Raebareli-229316,</t>
  </si>
  <si>
    <t>Khata No-55 Plot No-827Mouza-Bodrops- Chas M Bokaro Jharkhand,</t>
  </si>
  <si>
    <t>Kanth Filling Station Kanth Filling Station Kanth Moradabad District Moradabad-244501,</t>
  </si>
  <si>
    <t>Village Sorai Bujurg Post Dara Nagar Tehsil Sirathu Distt- Kaushambi Pin Code-212217,</t>
  </si>
  <si>
    <t>IOCL PHASE 5 A R Agencies Ioc Dealer Vellaikoil Road Muthur Erode Dist 638105,</t>
  </si>
  <si>
    <t>Parul Petroleum Service Station Gujarat Refinary Tran Rasta At Bajwa Dist Vadodra 391310,</t>
  </si>
  <si>
    <t>2159 SALEM - ULUNDURPET RD NH-68 MASINAICKENPATTI AYOTHIAPATTINAM PO-636103,</t>
  </si>
  <si>
    <t>Village Sevani Tal Kamrej DIST SURAT 394320 Tal Kamrej DIST SURAT SEVANI -SURAT SEVANI 394320,</t>
  </si>
  <si>
    <t>VINAYAK KISAN SEWA KENDRA VILLAGE- HAMEERPUR teh Todaraysingh dist tonk,</t>
  </si>
  <si>
    <t>Pioneer-F-Station-Pipili At Po-Pipli Dist-Puri 752104,</t>
  </si>
  <si>
    <t>IOCL PHASE 5 Sh Khatushyamji Filling Station Sekhpur Near Sagar para Toll tax A B Road Dholpur PIN-328001,</t>
  </si>
  <si>
    <t>Mauza-Mathurapurdalsinghsaraidist-Samastipur Mathurapur Bihar,</t>
  </si>
  <si>
    <t>VILL-RETA TEHSIL-DANTARAMGARH DIST-SIKAR RAJ -332729,</t>
  </si>
  <si>
    <t>INDIAN OIL DEALERS S NO 1082A G KOTHAPALLE ANDHRA PRADESH-534451,</t>
  </si>
  <si>
    <t>Vallimalai Road Vill No -60S No 236B 3B Katpadi Villpallikuppam Katpadi Tk Vellore Tamil Nadu-632007,</t>
  </si>
  <si>
    <t>Village - Baheri Rajputana Roorkee - Haridwar Road Nh-58 Distt - Haridwar-247667,</t>
  </si>
  <si>
    <t>Sai Ram Filling Station-Vzp Sai Ram Filling Station-Vzp Indian Oil Dealers -Lock No T1 48 Payakaraopet A Visakha Dt Andhra Pradesh,</t>
  </si>
  <si>
    <t>IOCL PHASE 5 Chandrika Agency East Main Road Thanthai Periyar Nagar Kothapurinatham Puducherry-605102,</t>
  </si>
  <si>
    <t>BAWANI NH-58 SHIVPURI TEHRI GARHWAL UK -249192,</t>
  </si>
  <si>
    <t>Shri Jagannath Petrol Pump Ksk Shri Jagannath Petrol Pump Ksk Village Parsada Sejbahar Khorpa Road Tahseel Abhanpur Raipur 493661,</t>
  </si>
  <si>
    <t>Nemmara Palakkad-678508,</t>
  </si>
  <si>
    <t>Maurya Petroleum Jagadhari Yamunanagar-135003,</t>
  </si>
  <si>
    <t>Om Indian Oil Om Indian Oil Village Chapdamal Tehsil Shahpur Nh-69 Pin Code -460440,</t>
  </si>
  <si>
    <t>Iocl Petrol Pump Road No-13A Noida Mathura Road Sarita Vihar New Delhi-110076,</t>
  </si>
  <si>
    <t>Banpar Tola Malgodam Road Sahebganj 816109,</t>
  </si>
  <si>
    <t>Vivekananda Ksk L-251 Vivekananda Ksk L-251 Vivekananda Ksk L-251 Vemula Village Vemula Dist-Kadapa Pin-516349 Phone Number-9441931960,</t>
  </si>
  <si>
    <t>Sarthak Filling Station Brajeshpura Distt Kota Pin -324001,</t>
  </si>
  <si>
    <t>Burdwan-Sewri Rd Shibdah Gushkaraburdwan West Bengal - 713128,</t>
  </si>
  <si>
    <t>Maa Gangotri Fuels Gigni Sanjhauli Rohtas - 802220,</t>
  </si>
  <si>
    <t>P O Pullurampara Thiruvambadi Kozhikode District - 673603,</t>
  </si>
  <si>
    <t>Indian Oil Retail Outletvill-Jalalpura Khurddist-Jindhansi-Jind Road Jalalpura Khurd Haryana,</t>
  </si>
  <si>
    <t>VILL KAMASIN TEHSIL BABERU ON ORAN MARG Pin-210125,</t>
  </si>
  <si>
    <t>ROSE FILLING STN INDIAN OIL PETROL PUMP PHAGWARA-JALANDHAR ROAD PHAGWARA DISTT -KAPURTHALA PUNJAB 144401,</t>
  </si>
  <si>
    <t>Iocl Petrol Pump Sector 2 Dwarka Phase- 1 New Delhi-110075,</t>
  </si>
  <si>
    <t>Vill- Jigniha Post- Kesauli Kolhui-Lotan Road Maharajganj,</t>
  </si>
  <si>
    <t>Automobiles Ser Stn Dalsagar Nh-84 Buxer 802101,</t>
  </si>
  <si>
    <t>Survey No 60 2-A 63 2-Mouza - Kathora-444602,</t>
  </si>
  <si>
    <t>Pulivalam Thiruvarur - Thiruthuraipoondi Main Road - 614704,</t>
  </si>
  <si>
    <t>Annamalai Fuel Agencies Karthikeyan Roadarani Arani Lock No 1070 -632301,</t>
  </si>
  <si>
    <t>3Rd Phase Near Rto Office Jalore- Bhinmaal Road Jalore-343001,</t>
  </si>
  <si>
    <t>INDIAN OIL RETAIL OUTLETVILLAGE SINGHANA TEH MANAWARSINGHANA -DHARDHAR454345,</t>
  </si>
  <si>
    <t>Saikrupa-Filling-Station At Punjikayan Square Ganjam-761012,</t>
  </si>
  <si>
    <t>Shree Darubrahma Ksk Khata No 52 Plot No 259 Madaran Village Taluka - Gop Dist Puri 752110,</t>
  </si>
  <si>
    <t>Swapnali Fuel Station Nh 37 Barbaruah Barbaruah Dibrugarh Borbarooah 0034-Dibrugarh Dibrugarh 786001,</t>
  </si>
  <si>
    <t>Vill- Gudikheda Tehsil-Khandwa Dist-Khandwa Pin-450881,</t>
  </si>
  <si>
    <t>Hiranyakeshi Coop Tr Sty Ltd Chikkodi ,</t>
  </si>
  <si>
    <t>Hirapur Gunnor Sambhal UP-243757,</t>
  </si>
  <si>
    <t>Indianoil Dealer S No 171 1D1 177 3E1A Vettambadi Vil Kosavampatti-637001,</t>
  </si>
  <si>
    <t>Tourist Service Centre Nh - 31 Maheshkut Khagria -851253,</t>
  </si>
  <si>
    <t>Suvadra Filling Station At Jaysole Po-Anekhia Dist-Jagatsinghpur 754102,</t>
  </si>
  <si>
    <t>MALLADI V Guntur Dist A P Pincode - 522 020,</t>
  </si>
  <si>
    <t>Om Sai Kisan Seva Kendra Lock No 93220-12026 Survey No 255 2B At Post - Madheli Tahsil - Warora Chandrapur 442907,</t>
  </si>
  <si>
    <t>Block- Uska Tehsil-Naugarh Distt- Siddharthnagar UP-272208,</t>
  </si>
  <si>
    <t>Iocl Petrol Pump Near Ms- 27 4 Km Nh-2 Delhi Matura Road Distt -Faridabad Haryana-121001,</t>
  </si>
  <si>
    <t>Survey No 199 A 197Bangitti Gudihaltq Kalghatagi Dharwad Karnataka,</t>
  </si>
  <si>
    <t>Opp Anaj Mandi Hissar -125001,</t>
  </si>
  <si>
    <t>Indian Oil Dealer S No 364 1 366 1A 366 1B1A Balethottam V Krishnagiri,</t>
  </si>
  <si>
    <t>Sy No 131 2A1C Narpala Village And Mandal Anantapur District 40935 Nayanapalli 41552 - Anathapur Narpala Pin-515425,</t>
  </si>
  <si>
    <t xml:space="preserve"> 115 1 Gulur Kunigal Road Tumkur-572118,</t>
  </si>
  <si>
    <t>Kvs Jogeswari Oil Co Kvs Jogeswari Oil Co D No 9-129-C Main Roadjaggampe East Godavari District Lock 11003 9 Andhra Pradesh,</t>
  </si>
  <si>
    <t>Pakwada- Dingerpur Road Allapur Bhikan Moradabad UP-244102,</t>
  </si>
  <si>
    <t>MUKESH AUTOMOBILES Mahamoorganj varanasi,</t>
  </si>
  <si>
    <t>Baghel Kisan Sewa Kendra Baghel Kisan Sewa Kendra Vill- Nataiyapur Bhadohi Near Gopiganj Up-221304,</t>
  </si>
  <si>
    <t>Sheo Fuel Centre,</t>
  </si>
  <si>
    <t>IOCL PHASE 5 Abhijeet Petroleum Village-Roha Pandariya Bilaspur-Jabalpur Road Distt -Kabirdham Pin Code -491559,</t>
  </si>
  <si>
    <t>Puttaparthi Rd Kothacheruvu Ananthpur Dist-515133,</t>
  </si>
  <si>
    <t>Padmavati Petroleum Bhabanda Ganjam-761003,</t>
  </si>
  <si>
    <t>Dhamale Petroleum Ksk At Post Bebedohol Pune 410405,</t>
  </si>
  <si>
    <t>Sri Varasiddi Viniayaka Agen L-8 Indian Oil Petrol Bunk Varadayplm Chittoor Andhra Pradesh 517541 Ph-9440854284,</t>
  </si>
  <si>
    <t>Gupteshwar Petro Services Gupteshwar Petro Services Survey No 899902903904905 Ph No 65 Village Bara Lock No 1144 219,</t>
  </si>
  <si>
    <t>SURVEY NO 5195205 5206 VILLAGE TALA TALUKA TALADISTT RAIGAD-402111,</t>
  </si>
  <si>
    <t>SF NO 102 A1BGOMANGALAMPUDURNH-209 POLLACHI TALUK COIMBATORE DISTRICT GOMANGALAM PUDU Tamil Nadu,</t>
  </si>
  <si>
    <t>IOCL PHASE 5 Chandra Filling Station Mavaiya Achalganj Dist Unnao-,</t>
  </si>
  <si>
    <t>Chaklokatehsil Gyanpurbhadohi Srd Nagar Uttar Pradesh ,</t>
  </si>
  <si>
    <t>Indian Oil Petrol Pumpakalgarh-Daphianamritsar-Mehta Road 143114,</t>
  </si>
  <si>
    <t>VAIBHAV KISAN SEVA KENDRA VILLAGE BONLI BONLI-NEWAI ROAD Swaimadhopur,</t>
  </si>
  <si>
    <t>Village-Jatti Kalan Sonipat-Hry-131028,</t>
  </si>
  <si>
    <t>Aroor Muvatupuzha Tq Eranakulam District - 688534,</t>
  </si>
  <si>
    <t>NH-65AMBALA PALI NH LALSINGHPURACHURU -331001,</t>
  </si>
  <si>
    <t>Sanjeev-Jublee-Petroleum Indianoil Retail Outlet Vasantpur Majethi Muzaffarpur 843117,</t>
  </si>
  <si>
    <t>Vill Baribhasapost Siliguridist Jalpaiguri Baribhasa West Bengal 734004,</t>
  </si>
  <si>
    <t>Sri Babu Raju Ram Fuel Station Indian Oil Dealers Syno 45 5 Vill Guvalakanahalli Bangalore-Hyderabad Road Nh-7 Chikkaballapur Taluk Chikkaballapura Pin 562101 9620248209,</t>
  </si>
  <si>
    <t>Rajpur Tehsil Miza Manda Bharatganj road Allahabad pin-212104,</t>
  </si>
  <si>
    <t>Maharajganj Maniram-Tikariya Road Gorakhpur-273001,</t>
  </si>
  <si>
    <t>GAT NO 59 P VILLAGE NAGARDEOLE TAL AHMEDNAGAR - 414002,</t>
  </si>
  <si>
    <t>Indian Oil Kisan Seva Kendra Balwachak Dist Araria 800001,</t>
  </si>
  <si>
    <t>Ashwin-Auto-Service Karanja-444505,</t>
  </si>
  <si>
    <t>Medical More Post Kadamtala Dt Darjeeling Wb Shivmandir West Bengal 734011,</t>
  </si>
  <si>
    <t>Birpur Begusaria- 851127,</t>
  </si>
  <si>
    <t>Vill Ashrafpur Kichhauchha Tehsil Tanda Post Kichhauchha Ambedkarnagar Uttar Pradesh-224155,</t>
  </si>
  <si>
    <t>Porbandar Motor Tr Co Pmtu Porbandar Motor Tr Co Pmtu Nh-8E-Bokhira Porbandar Indian Oil Dealer Bokhira-360579,</t>
  </si>
  <si>
    <t>Dhansa Border Najafgarh New Delhi- 110073,</t>
  </si>
  <si>
    <t>Sai Shaswat Ksk At Po- Ganeshwarpur Ps-Gopdist-Puri Odisha 752110,</t>
  </si>
  <si>
    <t>Heirongoithong Service Station Heirangoithong Dist Imphal West Pin 795001 Manipur,</t>
  </si>
  <si>
    <t>Near Wani Bus Stop Wani Dist Yavatmaal,</t>
  </si>
  <si>
    <t>Village Muftipurtehsil Martinganjdistt Jaunpur Uttar Pradesh -223224,</t>
  </si>
  <si>
    <t>Pohri Chourahacircular Road Lock No 1076 219 Shivpuri Madhya Pradesh 473551,</t>
  </si>
  <si>
    <t>Sundaran Fuels Nedumkandam Idukki Dist 685553,</t>
  </si>
  <si>
    <t>Indianoil Dealer Sy No 47 847 947 3B 47 3A2C Karaikudi-630103,</t>
  </si>
  <si>
    <t>NH 17 ,</t>
  </si>
  <si>
    <t>Adapha Ps-Koransarai Dist-Buxar- 9262535735,</t>
  </si>
  <si>
    <t>V P Jaso Nagod- Jaso Road District Satna Satna Pin Code-485005,</t>
  </si>
  <si>
    <t>Tin-33414303174 Lock No 1232Survey No 219 2Bsenthamangalam Vellore Senthamangalam Tamil Nadu- 631051,</t>
  </si>
  <si>
    <t>IOCL PHASE 5 Chitra Filling Station Phoolpur Hadia Road Pratapur Allahabad Pin Code 212403,</t>
  </si>
  <si>
    <t>Kilmattai Village 33514602655Anakkavur Post Cheyyar T Kthiruvannamalai Dist Thiruvannamalai Tamil Nadu-604407,</t>
  </si>
  <si>
    <t>VILL ROTALA MARA PO- KARAN KARAYE CHAMPHAWAT-262523,</t>
  </si>
  <si>
    <t>Aurangabadvill P O - Dafahat Distt Murshidabadw B Pin-742224 P S - Suti Lock No 21003 93429 742224,</t>
  </si>
  <si>
    <t>Ibp Petrol Pump Sh-61 Yamuna Nagar-Poanta Sahib Road Khizrabad Dist-Yamunagar Haryana Tel-01735 278257 Pin-135003,</t>
  </si>
  <si>
    <t>On Nh 31Asingtamsikkim E Sikkim Singtam Sikkim E Sikkim 737134,</t>
  </si>
  <si>
    <t>Gt Road Samalkha-Panipat-132101,</t>
  </si>
  <si>
    <t>Iocl Perol Pump Vasant Vihar New Delhi-110057,</t>
  </si>
  <si>
    <t>GAT NO 2024 NANDESHWAR Tal Mangalweda,</t>
  </si>
  <si>
    <t>Bhawat Ki Kothi Salawas Road Jodhpur Rajasthan,</t>
  </si>
  <si>
    <t>Bhawani Chawk Medinipur Jinandenpur Near-Bhawanichawk P O-Bolageria P S-Egraeast Midnapur-721452,</t>
  </si>
  <si>
    <t>Dhanalakshmi Agencies Dhanalakshmi Agencies 200 7 Chettikulam Kunnam Taluk Perambalur District-621212,</t>
  </si>
  <si>
    <t>IOCL PHASE 5 NRP Agencies 468 3 200ft Inner ring road Madhavaram Chennai - 600060,</t>
  </si>
  <si>
    <t>Iocl Petrol Pump Nh-8 Mahipalpur Near Raddison Hotel Delhi-110037,</t>
  </si>
  <si>
    <t>SADAR BAZAR DIST JHANSI -284001,</t>
  </si>
  <si>
    <t>Vill Uttar Dimrupar Mouza Kapahbari Circle Daboka Dist Hojai Daboka40100-Nowgong Dimrupar 782445,</t>
  </si>
  <si>
    <t>POLICE WELFARE IOC FILLING STATION PRODDUTUR URBAN PRODDUTUR TOWN DIST KADAPA PRODATTUR 1187-CUDDAPPAH PRODDUTUR Pin-516360 N MURALIDHAR MURALIDHAR Ph-9121100635 ANDHRA PRADESH,</t>
  </si>
  <si>
    <t>Sant Kissan Seva Kendra-947 248441 Sant Kissan Seva Kendra-947 248441 Loharka Distt Amritsar 143601,</t>
  </si>
  <si>
    <t>Iocl Pump Opposite Bhai Kanhya Park Dabwali Road -Sirsa Haryana,</t>
  </si>
  <si>
    <t>Jalalpur Biswan Sitapur U P-261302,</t>
  </si>
  <si>
    <t>Narmada Petroleum Agency Teliamura Chakmaghat Nh-44 Khowai Teliamura 200298-Tripura W Teliamura 799205,</t>
  </si>
  <si>
    <t>Vill-Kanyanmal Hardoi-222222,</t>
  </si>
  <si>
    <t>J Panguluru Village Mandal Prakasam District A P,</t>
  </si>
  <si>
    <t>Srisailam Karrnool Dist- 518101,</t>
  </si>
  <si>
    <t>Nesargi Cross Ioc Dealers Belgaum Dist Nesargi-591121,</t>
  </si>
  <si>
    <t>Indian Oil Petrol Pumpbanga Road Behramph 01823-269506 144504,</t>
  </si>
  <si>
    <t>Indian Oil Petrol Pump Punjab Mamdot -152023,</t>
  </si>
  <si>
    <t>Vill-Madhopur Bakshi Ka Talab Itaunja-Mall Road Lucknow-226203,</t>
  </si>
  <si>
    <t>MHOW NEEMUCH ROAD PIPLIYAMANDIPIPLYA MANDIPIPALIYA 005638-MANDSAURPIPLIYAMANDI458664,</t>
  </si>
  <si>
    <t>Bijay Automobiles Hariharganj Dist- Palamu Jharkhand 824119,</t>
  </si>
  <si>
    <t>Lakshmi Filling Station Lakshmi Filling Station Khudraha Ramjanki Marg Basti Up Pin-272301,</t>
  </si>
  <si>
    <t>Vill Po-Tetrinaugachhiadist-Bhagalpur Tetri Bihar,</t>
  </si>
  <si>
    <t>IOCL PHASE 5 Shri Krishan Filling Station Central Hope Town Selaqui NH72 District Dehradun,</t>
  </si>
  <si>
    <t>Sandhu Service Station Bilochpura Sh-6Pehowa Road Kurukshetraharyana -136118,</t>
  </si>
  <si>
    <t>Sagar-Petroleum Sagar-Petroleum Nh-14 Km 276 Village- Bhimana Distt- Sirohi Rajasthan ,</t>
  </si>
  <si>
    <t>Major Kk Sons Indian Oil Dealer Major Kk Sons Indian Oil Dealer Khasra,</t>
  </si>
  <si>
    <t>Radhe Auto Fuel Kanpur-Allahabd Highway Sarsaul Kanpur Nagar-209402,</t>
  </si>
  <si>
    <t>Usha More Gamaria Jamshedhpur- 832108,</t>
  </si>
  <si>
    <t>Hasanpur Road Dist - Samstipur -848205,</t>
  </si>
  <si>
    <t>Natham Dindigul Main Road Natham Lock No -11011 Dindigul-624401,</t>
  </si>
  <si>
    <t>Sheetal Petroleum Indian Oil Dealer Nh-47 Kayamkulam Alappuzha Dist 690502,</t>
  </si>
  <si>
    <t>Satish Kisan Sewa Kendra Adampur-Daroli Road Vill Khara Barwala Mob-9416489038,</t>
  </si>
  <si>
    <t>Village- Umariya Post Pipara Lalganj Mirzapur-231211,</t>
  </si>
  <si>
    <t>Sakhavat Sujanganj Belwa Road Machalisahar Jaunpur U P-222201,</t>
  </si>
  <si>
    <t>Vill-Bannawa Banda-Bahraich Road Raibareli-229303,</t>
  </si>
  <si>
    <t>LOCK NO 11044-21009 BAISWARA VIHAR UNNAO -209801,</t>
  </si>
  <si>
    <t>Kattileth Petroleum Edayanambalam Ayiramthengu 690547,</t>
  </si>
  <si>
    <t>Nainewal Fiiling Station Nainewal Fiiling Station Indian Oil Petrol Pump Channa Road Vill Nainewal-148102,</t>
  </si>
  <si>
    <t>Shekhanpur On Nadan Road Karnal - 132116,</t>
  </si>
  <si>
    <t>Adb Road Kakinada -Lock No T1 205 East Godavari Dist Kakinada 0541-East Godav -533001 Ap,</t>
  </si>
  <si>
    <t>Ioc Dealer Jagadhri Distt-Yamunanagr-135001,</t>
  </si>
  <si>
    <t>Duggirala V Tenali Md Guntur Dist A P Pincode - 522330,</t>
  </si>
  <si>
    <t>IOCL Petrol Pump NH-2 Vill-Bahrola Delhi-Mathura Road Palwal Distt -Palwal Haryana- 121102,</t>
  </si>
  <si>
    <t>Sri Mouni Baba Filling Stn L-81 Indian Oil Petrol Bunk Vempallypo Kadapa Andhra Pradesh 516329 Ph-9440145595,</t>
  </si>
  <si>
    <t>Lock No 7631 37 Andhra Pradesh 0847-East Godav Mandapeta 533308,</t>
  </si>
  <si>
    <t>IOCL PHASE 5 Shri Krishna Filling Station Shri Krishana Filling Station Indian Oil Petrol Pump NH-8 Paota Jaipur -Delhi Road JAIPUR PIN Code -303107 ,</t>
  </si>
  <si>
    <t>Vill Barser Sikandarpur Anola Bareilly-243303,</t>
  </si>
  <si>
    <t>Village Darapur Barabanki Bye Pass Nh 28 Barabanki-226016,</t>
  </si>
  <si>
    <t>IOCL PHASE 5 Maa Poornagiri Filling Station Chakarpur Khtema Tanakpur Road Us Nagar Uk ,</t>
  </si>
  <si>
    <t>Dubey And Sons Filling Station Indian Oil Dealer,</t>
  </si>
  <si>
    <t>Survey No 47 Heaven Park Next to Wanowrie ruby hall clinic Mohamad Wadi - 411060,</t>
  </si>
  <si>
    <t>Chikanayakanahalli Taluk Sy No 51 6 Dasudi Village Tumkur - 572214,</t>
  </si>
  <si>
    <t>Deepak Filling,</t>
  </si>
  <si>
    <t>Sukhraj Kisan Seva Kendra Sukhraj Kisan Seva Kendra Village Singhpur Mafi On Pahari - Banda Roadtehsil Attarra Banda-210203,</t>
  </si>
  <si>
    <t>National Highway Durgi V Guntur Dist A P Pincode 522612,</t>
  </si>
  <si>
    <t>484-B SATHY ROAD ERODE ERODE TOWN ERODE TK DISTRICT 638003,</t>
  </si>
  <si>
    <t>Nh-113 Dahod Road Banswara-327001,</t>
  </si>
  <si>
    <t>Dolly-Fuels Saharsa Distt Saharsa Bihar 852201,</t>
  </si>
  <si>
    <t>Nh-5 Road- Lock No T1 70 Kotabommali Kothapeta Junction Andhra Pradesh Kothapeta - Srikakulam Kothapeta Srikakulam Dis 532195,</t>
  </si>
  <si>
    <t>Sri Amman Agency 3 121 Velacherry Main Road Medavakkam Kanchipuram Lk 1173 122 Tamil Nadu-601302,</t>
  </si>
  <si>
    <t>Vill- Gadiayara- Po- Panchrukhi The- Palampur Dis- Kangra Hp-176103,</t>
  </si>
  <si>
    <t>Kesar Service Station Bhandaridih Giridih Pin 815301 815301,</t>
  </si>
  <si>
    <t>Rambriksh Petroleum Fatehpur Ps - Daru Muzaffarppur - 843122,</t>
  </si>
  <si>
    <t>IOCL PHASE 5 Burhaguna Filling Service Station Burhaguna Filling Station Bhagwar Dist Sidhi M P Pin Code - ,</t>
  </si>
  <si>
    <t>Khata No-11 Plot No-1646Mouza-Sihodihtaluka-Jamua Giridih Jharkhand,</t>
  </si>
  <si>
    <t>Saradapally Po-Kampaps-Bijpur Kanchraparadist North 24 Parganas W Bengal Kanchrapara West Bengal 743135,</t>
  </si>
  <si>
    <t>ADITYA KISSAN SEVA KENDRA DISTT -NAGAUR,</t>
  </si>
  <si>
    <t>Ladulal Jain Sons Silonijan Garampani Silonijan Pin- 785602 -As,</t>
  </si>
  <si>
    <t>BASTI VILL-RITHIAPO-MAHARIPUR DIST BASTI-272002,</t>
  </si>
  <si>
    <t>Tadepalligudem Road Bhimavaram West Godavari Andhra Pradesh Pin 534202,</t>
  </si>
  <si>
    <t>Sercut House Near On The Rock Restaurant Ratanada Jodhpur Rajasthan,</t>
  </si>
  <si>
    <t>Iocl Petrol Pump Pankha Road Near Janak Cinema Jankapuri New Delhi- 110058,</t>
  </si>
  <si>
    <t>Indian Oil Petrol Pumpmauza Jarithana Jari Jari Jharkhand,</t>
  </si>
  <si>
    <t>Kalmandapammain Road Puducherry Pondicherry 605106,</t>
  </si>
  <si>
    <t>Nh-17 Maxem - Lolieum Canacona Goa-403702,</t>
  </si>
  <si>
    <t>Kkm Sons Kkm Sons 826 2A Tanjore Main Road Mannargudi Tk Tiruvarur District - 610003,</t>
  </si>
  <si>
    <t>Bhola Sons Bhola Sons Lalowali,</t>
  </si>
  <si>
    <t>Ecr Road Kanchanpuram Nithravilai Kanniyakumari 629154 ,</t>
  </si>
  <si>
    <t>Konam Thammathukonam Village Erumbakkadu Po Nagercoil - 629004,</t>
  </si>
  <si>
    <t>PALI LINK ROAD SHASTRI NAGAR INFRONT OF POLICE STATION JODHPUR RAJASTHAN,</t>
  </si>
  <si>
    <t>Chora Po Bahula Ps Andal Dist Burdwan Pin 713338 West Bengal,</t>
  </si>
  <si>
    <t>IOCL PHASE 5 Kashmir Lal Ami Chand Distt U S Nagar Kilakhera Uttranchal,</t>
  </si>
  <si>
    <t>INDIAN OIL DEALERSS NO 9232C2 PART THEVARAM,</t>
  </si>
  <si>
    <t>Iocl Petrol Pump Najafgarh-Dhansa Road Mitraon New Delhi-110043,</t>
  </si>
  <si>
    <t>IOCL Petrol Pump Stadium Road dellapir Barielly UP,</t>
  </si>
  <si>
    <t>INDIAN OIL RETAIL OUTLET VILLAGE GAWLATEHSIL DHAR Sadalpur-Dhar Road Dist DharDHAR454001,</t>
  </si>
  <si>
    <t xml:space="preserve"> Kisan Seva Kendra Survey No At Village Kagal Dist Kolhapur -416005,</t>
  </si>
  <si>
    <t>Santhigiri Fuels Indian Oil Dealers Pothencode Trivandrum - 695589 Tel No 0471-2419804 ,</t>
  </si>
  <si>
    <t>Jamunaha Distt - Shrawasti-271845,</t>
  </si>
  <si>
    <t>Virat Kisan Sewa Kendra Adampur-Bhattu Road Vill-Chuli Bagarian Mob-9416263171,</t>
  </si>
  <si>
    <t>IOCL PHASE 5 Ummed Petroleum Jhab Road Meda PO-Kuka via Bhinmal teshil- bagoda Distt -Jalore PIN-343029,</t>
  </si>
  <si>
    <t>Venkata Ram Nagar Kanuru Lock T1-1Lock T1-183 4 5 Dno 64Kanuru Ex Kondapalli Vijayawadaandhra Pradesh520007,</t>
  </si>
  <si>
    <t>Sri Gopinath Filling Station At Po Banki Gopalpur Dist-Cuttuck Pin-754008,</t>
  </si>
  <si>
    <t>Bihariji Filling Station Bela Road Shiwli Kanpur Dehat Pin-209204,</t>
  </si>
  <si>
    <t>Venkaiah Swamy Ksk Venkaiah Swamy Ksk Sy No 55Golagamudi Village Nellor Venkatachalam Lock No - D1- 1921 Andhra Pradesh Golagamudi Mr Vali Basha Shaik Bashaph-8686219812 Pin-524321,</t>
  </si>
  <si>
    <t>R S No 2657 P-1 Ugar Khurd Indian Oil Dealers Kudachi Road Tq Athani Ugar Khurd-591316,</t>
  </si>
  <si>
    <t>Haldwani Bypass Road Nawad Kheera Golapar Nainital Uttarakhand-263126,</t>
  </si>
  <si>
    <t>Village-Gosai Singhpur Jaisinghpur Sultanpur Up -228131,</t>
  </si>
  <si>
    <t>Shree Velmurugan Agencies Shree Velmurugan Agencies Prop P Ganesan Ioc Dealers Sfno 307 5A5Asenduraivillage Natham Rd Tk Dindigul Dist-624403,</t>
  </si>
  <si>
    <t>IBP Petrol Pump C-Block LOHIA NAGAR Opp Agarsan Bhawan GHAZIABAD UP Pin-201010,</t>
  </si>
  <si>
    <t>Survey No 38 Paikivillage-Anjartaluka-Anjar Kutch Gujarat Gujarat So Rajkot Do Gandhidham I Rsa Pin Code-370110,</t>
  </si>
  <si>
    <t>New B Site Ro Btw 61 To 63 Km Stone At Sh21 Lakhimpur Khiri -262701,</t>
  </si>
  <si>
    <t>SRI SAI GANESH FILLING STATION INDIAN OIL DEALER SY NO 7 7A 7AA HAKIMPET VILLAGE -MAHABUBNAGAR BOMRASPET MANDAL MAHABUBNAGAR DI Pin-509350SHRI N MALLIKARJUN MALLIKARJUNPh-7702900766 Telangana,</t>
  </si>
  <si>
    <t>Laxmi Narasimha Enterprises Laxmi Narasimha Enterprises Nh-9 Suraram Gtk-23014 Medak Dist Medak Dist Suraram -Medak Suraram Pincode-502291 State-Tg,</t>
  </si>
  <si>
    <t>Location Sadipura Mahasakti Ksk Indore,</t>
  </si>
  <si>
    <t>Indian Oil Petrol Bunk174E V R Periyar Salaikilpaukchennai-600 010 Chennai Tamil Nadu,</t>
  </si>
  <si>
    <t>Indian Oil Dealersnh 63 Ankola Roadtaluka Kalaghatagi Kalaghatgi Karnataka,</t>
  </si>
  <si>
    <t>Panwar Petroleums Replaced From 333037-Prison Department Jaipur ,</t>
  </si>
  <si>
    <t>Sri Lakshmi Venkateswara F S Sri Lakshmi Venkateswara F S Sri Lakshmi Venkateswara F S Ramakuppam Grama Panchayat Ramakuppam Dist-Chittoor Pin-517401 Phone Number-9502700429,</t>
  </si>
  <si>
    <t>Km 94 To 99 On Nh 234 Village Bibipur Tehsil Bidhuna- 206249,</t>
  </si>
  <si>
    <t>Ioc Ro Dealer Khanpur Kharmasi Vill Khanpur Kharmasi 146 Mi Tilhar Up-242305,</t>
  </si>
  <si>
    <t>Valiyakath Punnaparambu 680589,</t>
  </si>
  <si>
    <t>INDIANOIL DEALERSY NO 905A PULIANKURUCHI VILL GANGAVALLI TALUK-636105,</t>
  </si>
  <si>
    <t>ELDECO SIDCUL Industrial Park SITARGANJ U S NAGAR UK -262405,</t>
  </si>
  <si>
    <t>VILLAGE DHARUPUR TEHSIL LALGANJ POST JALESARGANJ Pin-230132,</t>
  </si>
  <si>
    <t>Palace Gate N S Road Imphal East Manipur Poronpat,</t>
  </si>
  <si>
    <t>SY NO 579 DUNDIGAL V NARSAPUR ROAD HYD-500043,</t>
  </si>
  <si>
    <t>Navlakha To Teen Imli Chitawadsurvey No 182 1 Ph No 38Gram-Chitawad Dist-Indore Indore Madhya Pradesh Pin-452001,</t>
  </si>
  <si>
    <t>Indian Oil Retail Outlet Taluka-Manikchak Dist Malda Pin - 732207,</t>
  </si>
  <si>
    <t>TAPPAL ALIGARH-202165,</t>
  </si>
  <si>
    <t>Nehru Agency Nehru Agency Indianoil Dealer S No 469 1 Mallapadi Village Burgur Post Krishnagiri Tk-635124,</t>
  </si>
  <si>
    <t>Nirmala Agencies,</t>
  </si>
  <si>
    <t>Vill- Indora The- Indora City- Kangra-176401,</t>
  </si>
  <si>
    <t>Sattigeri Saundatti Belgaum 591129,</t>
  </si>
  <si>
    <t>R K Service Station Plot-8 Gandhi Layout Agrahara Dasarahalli Magadi Road Bangalore Pin 560079 080-22270595 ,</t>
  </si>
  <si>
    <t>Sy No 65-A Etkuru Village Etkuru Village Guntur Mandal Guntur 4761-Guntur Pin- 522017,</t>
  </si>
  <si>
    <t>Hari Prakash Sewa Kendra Iocl Petrol Pump Bhoopgarh Palwal -Hasanpur Road Bamini Khera Distt-,</t>
  </si>
  <si>
    <t>Anantaram Bhongi Anantaram Bhongir Bhongir 0187-Nalgonda Bhongir Pincode-508116 State-Tg,</t>
  </si>
  <si>
    <t>PACHPEDA GARHA PHILIBHIT KHUTAR ROAD PILIBHIT UP -242405,</t>
  </si>
  <si>
    <t>IOCL PHASE 5 Vangalamman Highway Service Ioc Dealer Near Periyar University Omalur Main Road Salem 638011,</t>
  </si>
  <si>
    <t>Khapaidanga Towards Chakchaka Ind Estate Dist Coochbehar Pin - 736101,</t>
  </si>
  <si>
    <t>Umria Indore Mhow PIN-453331,</t>
  </si>
  <si>
    <t>M S Fuel Point Gata No 30 Village- Daulatabad Tehsil Kol- 202001,</t>
  </si>
  <si>
    <t>Baladmari P O Goalpara - 783121 Dist Goalpara AssamGoalpara70572-Golpara So Goalpara 783121,</t>
  </si>
  <si>
    <t>JAGDAMBA KISAN SEWA KENDRA Makhanpur Bhagwanpur Haridwar Uttarakhand-247666,</t>
  </si>
  <si>
    <t>Vill-Rasulpur Po-Lalnagar Ps-Belda721424,</t>
  </si>
  <si>
    <t>INDIANOIL PETROL PUMP SIRMOUR REWA ROAD SIRMOUR DISTT REWA M P 486448,</t>
  </si>
  <si>
    <t>Sf No 79 5 Surampatti Valasu Erode Taluk Erode District 638009,</t>
  </si>
  <si>
    <t> VILLAGE-JAWALI, TEHSIL-RANI, DISTT-PALI-pin code 306119</t>
  </si>
  <si>
    <t>S F No 366 2B2 Aravakurichi Village Aravakurichi Taluk Karur District ,</t>
  </si>
  <si>
    <t>POLICE WELFARE IOC FILLING ST-JMADU SURVEY NO 462A1463-B2 JAMALAMADUGU KADAPA JAMALADGU 0515-CUDDAPPAH JAMALAMADUGU Pin-516434 SUPERINTENDENT OF POLICE SP Ph-9121100605 ANDHRA PRADESH,</t>
  </si>
  <si>
    <t>Oil Dealer Bellary Rd Challakere Challakere 577601,</t>
  </si>
  <si>
    <t>Khushi Kisan Sewa Kendra Pamariya Dighoni Chauraha Shamshabad Road Tehsil Nateran Dist Vidisha Pin-464258,</t>
  </si>
  <si>
    <t>Bareilly Stadium Road Bareilly U P-243001,</t>
  </si>
  <si>
    <t>Sanhoula Kamalpur Bhagalpur-813205,</t>
  </si>
  <si>
    <t>INDIAN OIL PETROL PUMP ALOODA-PAPARDA ROAD BAGADIYAWAS DISTT DAUSA-303303,</t>
  </si>
  <si>
    <t>Indian Oil Petrol Pump Nh-22 Tehsil Kasuli Parwanoo-173220,</t>
  </si>
  <si>
    <t>Village Lapran On Sarinh To Rara Sahib Road Block-Doraha Tehsil-Payal- Doraha -141421,</t>
  </si>
  <si>
    <t>Village - Chotabagarda Sur No 63 Part Ph No 6 Tehsil - Indore Dist-Indore - 452005,</t>
  </si>
  <si>
    <t>Village-Nowi Tehsil-Sumerpur Distt-Pali Rajasthan Nowi Rajasthan ,</t>
  </si>
  <si>
    <t>Lakhran Filling Station Lakhran Filling Station Vill -Loharwara Karansar-Hingonia Teh Kishangarh Renwal Jaipur Vill -Loharwara-303603,</t>
  </si>
  <si>
    <t>INDIANOIL DEALERS GUT NO 21 5 VILLAGE GODEGAON TAL NEWASA DIST - AHMEDNAGAR,</t>
  </si>
  <si>
    <t>IOCL PHASE 5 Bahl Auto Service Bahl Auto Service Hanumangarh Road Sri Gangananagar Chahal Road Pin Code-335001,</t>
  </si>
  <si>
    <t>Bhuttar Automobile Mehta Batala Road Mehta Chowk-143114,</t>
  </si>
  <si>
    <t>Ioc Dealer 124-1008 New Vilangudi Madurai Rtd Fdz-625018,</t>
  </si>
  <si>
    <t>Sarala Stores Agartala Nh-44 Chandrapur Agartala Dist West Tripura Agartala 10103-Tripura W Agartala 799008,</t>
  </si>
  <si>
    <t>Indianoil Corp Dist-East Chamapran Thana-Ghorasahan 845315,</t>
  </si>
  <si>
    <t>Harinam Singh Sons Harinam Singh Sons Sisaiya Chauraha Lock Id-Ig3374 Distt Lakhimpur Kheri Up-261502 ,</t>
  </si>
  <si>
    <t>Milestone Kisan Seva Kendra Milestone Kisan Seva Kendra Village Gour Gour Mogna Road Tehsil Mohangarh Dist Tikamgarh Mp 472012,</t>
  </si>
  <si>
    <t>Indian Oil Dealers Kamblikandam Parathode Po Idukki District-685571,</t>
  </si>
  <si>
    <t>D no 8-11 Chekkapalli V Musunuru M Krishna Dist A P Pin 521 213,</t>
  </si>
  <si>
    <t>Sheodhara Sheodhara Darbhanga Bihar 846004,</t>
  </si>
  <si>
    <t>Sangam Filling Station Sangam Filling Station Sadasar Sardarsahar To Pallu Road Teh Sardarsahar Distt Churu Teh Sardarsahar Distt Churu-331411,</t>
  </si>
  <si>
    <t>MALKAPUR YELANE MALKAPUR DIST KOLHAPUR-415101,</t>
  </si>
  <si>
    <t>Sri Lakshmi Narasimha Ksk L-52 Indian Oil Petrol Bunk Mohammadabad Cross Anantapur Andhra Pradesh 515561 Ph-9652572104,</t>
  </si>
  <si>
    <t>SH-19 VILL-GUDA BHAGWANDAS FALODI ROAD NAGOUR-341001,</t>
  </si>
  <si>
    <t>M S Kisan Sewa Kendra Ksk M S Kisan Sewa Kendra Ksk Narkhera Patwai Rampur Tehsil - Shahbad Rampur-244901,</t>
  </si>
  <si>
    <t>IOCL PHASE 5 Gopiram Rameshwar Prasad Gopiram Rameshwar Prasad Rewa Road Jaistambh Chowk Budhgawa Shahdol M P Pin Code -484001,</t>
  </si>
  <si>
    <t>SURVEY NO 14016B2LOCK NO 04680 MUTHALURE KOOT ROAD 33274602593 EMBALAM VLG POSTVANDAVASI TK,</t>
  </si>
  <si>
    <t>Khata-12 Plot No-934Mouza- Kanderthana-Mahuatand Bokaro Jharkhand 827001,</t>
  </si>
  <si>
    <t>Hatabazar Khasria Gawa Kaimur-821106 ,</t>
  </si>
  <si>
    <t>Near Sabzi Mandi Amaheri Road Jind-126102,</t>
  </si>
  <si>
    <t>Mela Vaniakudi Post Manamadurai Road Sivagangai 630561,</t>
  </si>
  <si>
    <t>TONK ROAD BEELWA JAIPUR RAJASTHAN,</t>
  </si>
  <si>
    <t>Vill-Titardi Titardi Nh 08 Udaipur Rajasthan-313001,</t>
  </si>
  <si>
    <t>Indian Oil Dealer Kattappana Idukki 685508 Contact 9446049673,</t>
  </si>
  <si>
    <t>Krishi Utpanna Bazaar Sam Ksk Plot No 1529 Village Pait Tal Khed 410522,</t>
  </si>
  <si>
    <t>Ponneri-Gummidipoondi Roadrettambedulk No 1138 121Thiruvallur District-601 201 Thiruvallur Tamil Nadu,</t>
  </si>
  <si>
    <t>Kunukanchal Kisan Sewa Kendra Indian Oil Petrol Pump Village-Jaitpur Block-Burhar Distt-Shahdol Pin Code- 484001,</t>
  </si>
  <si>
    <t>IOCL PHASE 5 Tel Vikash Kendra Nh-28 Dubakhra Basti-Faizabad Road Basti-272001,</t>
  </si>
  <si>
    <t>Indian Oil Dealernear Telephone Exchange Nandanwandist - Nagpur Nagpur Lock No T4-23 Maharashtra,</t>
  </si>
  <si>
    <t>MAA DADHEEMATI KSK P O DEOLIA KALAN teh Bhinay via chapaneri Ajmer,</t>
  </si>
  <si>
    <t>Shri Krishnacharya Petroleum Mumbai,</t>
  </si>
  <si>
    <t>Danwar Kachhwa Rohtash-821309,</t>
  </si>
  <si>
    <t>Mini Kisan Sewa Kendra Mini Kisan Sewa Kendra Indian Oil Dealer Village Hatoda Tehsil Basauda,</t>
  </si>
  <si>
    <t>Hissar -Delhi Road Kutubpur Km -146 Nh-10 Hansi -125033,</t>
  </si>
  <si>
    <t>Vill-Dabhara Teh- Sarangarghraigarh Dabhra Chhatisgarh-496551,</t>
  </si>
  <si>
    <t>Koduru V Md Krishna Dist A P Pincode - 521328,</t>
  </si>
  <si>
    <t>Kusumpola Balasa Srikakulam Andhrapradesh,</t>
  </si>
  <si>
    <t>Durgapur-Bankura Rdjambediap S-Barjorawest Bengal Jambedia Bankura,</t>
  </si>
  <si>
    <t>VEEJAY CO INDIAN OIL PETROL PUMP RAJASANSI ROAD Amritsar Punjab 143001,</t>
  </si>
  <si>
    <t>M D B Ksk L - 23 M D B Ksk L - 23 M D B Ksk L - 23 Sundupalli Village Mandal Sundupalli Dist-Cuddapah Pin-516130 Phone Number-9440002766,</t>
  </si>
  <si>
    <t>Mouza Sahardal Ps Mihijam Dist Jamtara 815354,</t>
  </si>
  <si>
    <t>Village - Jasol Tehsil - Pachpadra Barmer-344024,</t>
  </si>
  <si>
    <t>Iocl Petrol Pump 1 Pilli Kothi Dera More Chatterpur-Bhatti Mines Road New Delhi-110074,</t>
  </si>
  <si>
    <t>S No 196 2Acheyyar-Sipcot Rdtin No 33694603235 Lock No 1233 Cheyyar-Kancheepuram Road Tiruvannamalai Tamil Nadu-606601,</t>
  </si>
  <si>
    <t>Kakarwal Filling Station Kakarwal Filling Station Indian Oil Petrol Pump Dhuri - Mullowal Road Vill Kakarwal Sangrur-148001,</t>
  </si>
  <si>
    <t>120 Ft Road Basti Mithu Jalandhar-144002,</t>
  </si>
  <si>
    <t>Vill -Rupal Rupal-Sardhav Road Gandhinagar 382630,</t>
  </si>
  <si>
    <t>Indian Oil Petrol Pumpfatehgarh ChurianfGarh Churian-Dera Baba Nanak Road 143602,</t>
  </si>
  <si>
    <t>AURRAYADEEH PRATAPGARH PRATAPGARH-230134,</t>
  </si>
  <si>
    <t>1358 - A W - 2 Juhi Kala Damodar Nagar Barra Bypass Kanpur,</t>
  </si>
  <si>
    <t>Chhaya Nh8B Nr Polytechnic College Dis Porbandar 360575,</t>
  </si>
  <si>
    <t>AT POST NERLE DIST SANGLI - 415406,</t>
  </si>
  <si>
    <t>Padipeta Village Chitoor- 517503,</t>
  </si>
  <si>
    <t>Kanak Filling Station Vill- Landhora Village Dist Haridwar-247667,</t>
  </si>
  <si>
    <t>Mahakavi Kuvempu Road Opp Harishchandra Ghat Bangalore U Pin 560043,</t>
  </si>
  <si>
    <t>Rs 70 Near Bostik Company Dadheda To Navagam Road To Jaghadia Dist Bharuch Pincode 393110,</t>
  </si>
  <si>
    <t>IOCL PHASE 5 Quality Petroleum Coral Milk Rampur U P -242701,</t>
  </si>
  <si>
    <t>Chakwaka G T Road Shivrajpur Kanpur-209205,</t>
  </si>
  <si>
    <t>Indian Oil Petrol Pump Patran - Narwana Rd Nh-71 Vpo - Patran-Patiala-147105,</t>
  </si>
  <si>
    <t>Assam Auto Agencies Nalbari Town Assam Pin- 780335 -As,</t>
  </si>
  <si>
    <t>Om Fuels Kisan Sewa Kendra Vill- Bhuemau Rahi Raebareli-229001,</t>
  </si>
  <si>
    <t>INDIAN OIL DEALERS 13712PALAVANATHAM-KOTTUR VIRUDHUNAGAR DISTRICT-626004,</t>
  </si>
  <si>
    <t>Nr Shivgarh Police Stn Shivgarhratlam Bajna Roaddist Ratlam M P Shivgarh Madhya Pradesh Pin-457001,</t>
  </si>
  <si>
    <t>Talatand Patratu Dist-Ramgarh Pin-829119 ,</t>
  </si>
  <si>
    <t>At Po Hansalpurhimmatnagar-Idar State Highwaytaluka Himmatnagar Dist ,</t>
  </si>
  <si>
    <t>INDIAN OIL DEALER TAHSIL - RAMTEK Dist Nagpur NAGARDHAN - 440024,</t>
  </si>
  <si>
    <t>Ioc Petrol Pumprtkm 104 Kmsnh86 Sagar-Chaterpur Road Distt Sagar 470001,</t>
  </si>
  <si>
    <t>IBP Petrol Pump D-Block OLD HAPUR ROAD SHASTRI NAGAR GHAZIABAD UP Pin-201002,</t>
  </si>
  <si>
    <t>Sy No 68 6 68 7 68 8 68 10 Polamuru V Penumantra M Veeravasaram West Godavari Polamuru Pin -534238 ,</t>
  </si>
  <si>
    <t>Kiron Petroleum Agency Udaipur P O Radhakishorepur Udaipur South Tripura Tripura Udaipur 210013-Tripura W Udaipur 799120,</t>
  </si>
  <si>
    <t>IOCL PHASE 5 Kakkad Fuels Maharajpur Chichola Dist- Rajnandgaon Cg Pincode- 491557,</t>
  </si>
  <si>
    <t>Kalmana Market yard Road Near Afzal cold storage Kalmana Nagpur - 440035,</t>
  </si>
  <si>
    <t>Indian Oil Retail Outlet Village Sijuwa On Nh-33 Po Bariyath 825402,</t>
  </si>
  <si>
    <t>At- Dungripali Po Ps - Tusura Dist-Bolangir Odisha,767024</t>
  </si>
  <si>
    <t>Gomati-Filling-Centre 191406 Asharfi Chowk Silauthar Jandaha Vaishali Bihar 844507,</t>
  </si>
  <si>
    <t>IOCL PHASE 5 Suryadeep Petroleum Vichiya Road Paliyad Botad Dist-Bhavnagar Pin Code 364720,</t>
  </si>
  <si>
    <t>Marriyammal Agencies Marriyammal Agencies Sy No 75 1 Vedugathampatti Village Salem West Taluk-625603,</t>
  </si>
  <si>
    <t>Yaripok Bamol Leikai Dist-Thoubal Imphal Yairipok Road Manipur Yairipok,</t>
  </si>
  <si>
    <t>IOCL PHASE 5 Bajaj Filling Station Kosi Goverdhan Road Near Rangili Mahal Barsana Pin Code 281405,</t>
  </si>
  <si>
    <t>Hasanpur Road Near Amroha Rd Chowk Vill Hasanpur Up-244241,</t>
  </si>
  <si>
    <t>Joya Road Amroha J P Nagar UP-244221,</t>
  </si>
  <si>
    <t>Dhakarwa Kheri Mdr 75C Lakhahi Dhkarwa Dist- Lakhimpur Kheri Up -262907,</t>
  </si>
  <si>
    <t>Village - Mouli Km Stone -153 Nh-73 District Panchkula-134118,</t>
  </si>
  <si>
    <t>Darbandai Chaipur Ramgah - 829134,</t>
  </si>
  <si>
    <t>GRAM NIWANA TIGHARIA MODE TEHSIL CHOMU JAIPUR-304551,</t>
  </si>
  <si>
    <t>ATHMAKUR V0 BHOVANAGIRI TO MOTHUKUR ROAD-508111,</t>
  </si>
  <si>
    <t>Indian Oil Petrol Pumppahuwindbhikhiwind Road- Khalra Road 143303,</t>
  </si>
  <si>
    <t>INDIAN OIL DEALER SAGRA DISTRICT- PRATAPGARH UP DISTT PRATAPGARH PINCODE 230136,</t>
  </si>
  <si>
    <t>At Post Shirol Tal Shirol Dist Kolhapur,</t>
  </si>
  <si>
    <t>Sarabe Khajauli Madhubani 847235,</t>
  </si>
  <si>
    <t>Jetly Brothers Jetly Brothers Saidapur Bazar Akbarpur-Jalalpur Roakbarpur-Jalalpur Road Ambedkarnagar-276001,</t>
  </si>
  <si>
    <t>Ioc Dealers Vellakoilkangeyam Erode-638111,</t>
  </si>
  <si>
    <t>Riico Khara N H 15 Bikaner Rajsthan ,</t>
  </si>
  <si>
    <t>Nimaj Filling St 14018 Nimaj Filling St 14018 Nimaj Filling St 14018 Jodhpur Road Nimaj Pali Lock No 14018,</t>
  </si>
  <si>
    <t>Kanchikacherla Krishna Dist Ap Lock T1-108 9 110 11 D No 36Kanchikacherla-Krishnakanchikacherla 4067Andhra Pradesh521180,</t>
  </si>
  <si>
    <t>IOCL PHASE 5 Shree Petroleum Shree Petroleum Nh-7 Padra Rewa M P Pin Code 486001,</t>
  </si>
  <si>
    <t>Pinak Petroleum Pinak Petroleum Deesa To Palanpur Highway Dist-Banaskantha Deesa-385535,</t>
  </si>
  <si>
    <t>Shivhare Indian Oil Village Sanwalmenda,</t>
  </si>
  <si>
    <t>Kisan Sewa Kendra Maheshpura Kisan Sewa Kendra Maheshpura Vill-Maheshpura Tehsil Konch Jalaun Pin-285205,</t>
  </si>
  <si>
    <t>S No 425 2P Kannanur Village Polur Taluk Chetpet Townt V Malai Thiruvannamalai 606803 ,</t>
  </si>
  <si>
    <t>224 Km Stone Nh-65 Vill Siwani On Jumpa Road Distt-Bhiwani-127046,</t>
  </si>
  <si>
    <t>Sainik Service Station Ioc Dealer Civil Lines Bareilly District Bareilly Uttar Pradesh- 243001,</t>
  </si>
  <si>
    <t>Markapur Road Vinukonda Guntur Dist A P Pin 522 647,</t>
  </si>
  <si>
    <t>KOLHAPUR- GAGANBAWDA ROAD KALE DIST KOLHAPUR-416205,</t>
  </si>
  <si>
    <t>Vill-Gharighaton Bhabhnan To Gaura Chowki Road Gonda-360311,</t>
  </si>
  <si>
    <t>Kolkata 7B Belvedere Road Kolkata - 700027,</t>
  </si>
  <si>
    <t>KHAIRTHAL INDIAN OIL WARD NO 3 KHAIRTHAL HARSOLI ROAD Khairthal,</t>
  </si>
  <si>
    <t>Ponnatu Fuels Vazhithala Idukky District 685583,</t>
  </si>
  <si>
    <t>Madhupur L No 21010 93429 Murshidabad W B Pin-742121 L No 21010 93429,</t>
  </si>
  <si>
    <t>Ex Army Filling Station Radha Krishna Jewellers Vill Bhoma Dist Seoni 480990,</t>
  </si>
  <si>
    <t>Maa Shakti Ksk At-Kanti Po-Gadakaramara Ps-Gop Dist- Puri 752110,</t>
  </si>
  <si>
    <t>P Hamza Haji Sons Indian Oil Dealer Thekkumuri Po Tirur Malappuram Dist 676101,</t>
  </si>
  <si>
    <t>Baba Hasai Nath Ksk Vpo Ajaib Mob-9416631535,</t>
  </si>
  <si>
    <t>On Patna Gaya Road Sh 1 Gaurichak 802118,</t>
  </si>
  <si>
    <t>Farakkap O Kashinagardistt Murshidabad W B Pin 742212Lock 12012 93692 Kashinagar P O Beniagra West Bengal,</t>
  </si>
  <si>
    <t>Shaeed Pawan Kumar Filling Stn Barsu Majra Naraingarhsh-2 Km Stone 5District Ambala Haryana,</t>
  </si>
  <si>
    <t>Kundman Banno Begum Nababganj Bareilly-243406,</t>
  </si>
  <si>
    <t>Wazidpur Majhuali Nh-57 Muzaffarpur-842003,</t>
  </si>
  <si>
    <t>Shaeed Sub Mann Singh F S Village - Bedli Po Baddi Tehsil Jwalamukhi Distt Kangra Himanchal Pardesh-176036,</t>
  </si>
  <si>
    <t>NATIONAL OIL STORE INDIAN OIL PETROL PUMP JANDUSINGHA DISTT - JALANDHAR PUNJAB,</t>
  </si>
  <si>
    <t>Korutla Indian Oil Dealers Korutla Lock Korutla Lock No -241 42 D1 F-7-4 Korutla -Karimnagar Korutla Pincode-503326 State-Tg,</t>
  </si>
  <si>
    <t>Penubala Ser Stn L - 7 Penubala Ser Stn L - 7 Penubala Ser Stn L - 7 Pitchattur - Rtd 136 Kms Pitchattur Dist-Chittoor Pin-517587 Phone Number-9346591789,</t>
  </si>
  <si>
    <t>Vill-Bharatpur Po Ps-Bharatpur Dist-Murshidabad - 742301,</t>
  </si>
  <si>
    <t>VILLAGE JUCHANDRA POST KAMAN TALUKA VASAI DIST PALGHAR-401202,</t>
  </si>
  <si>
    <t>IOCL PHASE 5 Kumar Agencies 193 Arasur By Pass Sirkali-609108,</t>
  </si>
  <si>
    <t>Quality Fuels Indian Oil Dealer Mangattukavala Thodupuzha E Idukki District 685585,</t>
  </si>
  <si>
    <t>Sri Sai Baba Kisan Sewa Kendra Sri Sai Baba Kisan Sewa Kendra Village Akoda Aurangjebpur Tehsil Laksar Dist Haridwar Uttarakhand-247663,</t>
  </si>
  <si>
    <t>Indian Oil Petrol Bunk Survey No 557 2A 557A 2B Mundlapadu Village Giddaluru Prakasam Dist Andhra Pradesh ,</t>
  </si>
  <si>
    <t>IOC VILLAGE-AMILKI TEHSIL-HUJURSH9 KM STONE-13 4 ON REWA-AMAKNTKDISTRICT-REWA 486550,</t>
  </si>
  <si>
    <t>VILLAGE - JAGGAKHEDI ON DIGAUMALI mandsour,</t>
  </si>
  <si>
    <t>Gajanan Automobiles Thane Dapoda Post Kalher Bhiwandi Rd Tal Bhiwandi Lock No 11012 Thane Maharashtra 421302,</t>
  </si>
  <si>
    <t>Shree Padmalaya Petroleum Servo Chinnora Chinora Dist Chandrpur 442907,</t>
  </si>
  <si>
    <t>Vill-Dhamsai Po-Jhalka Ps-Keshpur 721150,</t>
  </si>
  <si>
    <t>Happy Filling Station Ibp Petrol Pump Makhu Road Kot Ise Khan Distt -Moga Punjab 142043,</t>
  </si>
  <si>
    <t>INDIAN OIL DEALER GOREGAON Gondia - 441601,</t>
  </si>
  <si>
    <t>Sai Filling Station IBP Petrol Pump Village Sahnewal NH-1 Dist Ludhiana Punjab 141120,</t>
  </si>
  <si>
    <t>Village-Amraudha Kanpur Dehat-pin-209112,</t>
  </si>
  <si>
    <t>Nr Apmc Market Highway Road Panthawada-388331 ,</t>
  </si>
  <si>
    <t>Vill-jarwal road Bahraich-271801,</t>
  </si>
  <si>
    <t>Udaipur-Nimbahera Road Vill-Javda Tehs-Nimbahera Chhitorgarh-312601,</t>
  </si>
  <si>
    <t>Rajala Chowk Nh-77 Muzaffarpur Bihar 844102,</t>
  </si>
  <si>
    <t>Pithoria Chowk Village Sutiabme P S Pithoria 834006,</t>
  </si>
  <si>
    <t>Chendodu V Kotal M SPSR Nellore Dist A P Pin 524 413,</t>
  </si>
  <si>
    <t>Maharajganj Sant Ravidas Nager U P-221402,</t>
  </si>
  <si>
    <t>G M O Union Ltd Kothdwar Kotdwar Dist-Garhwal Uttranchal -246149,</t>
  </si>
  <si>
    <t>Sh-4 Halbarga 585413,</t>
  </si>
  <si>
    <t>M S Bhagwaan Filling Station Preet Nagar Jagadhri Road Ambala Cantt- 134003,</t>
  </si>
  <si>
    <t>Indianoil Dealersnh-13 Solapur Bijapur Roadballoli Indi Talukbijapur Balloli Bijapur Karnataka,</t>
  </si>
  <si>
    <t>BADIADUKA NEERCHAL KASARAGOD - 671551,</t>
  </si>
  <si>
    <t>Indian Oil Dealer Lock No 156 Alanganallur Madurai Dist Rtd Fdz Alanganallur Tamil Nadu-625501,</t>
  </si>
  <si>
    <t>Indian Oil Petrol Pump Kuroli On Pandharpur Velapur Pin Code 413315,</t>
  </si>
  <si>
    <t>TAKLI HAJI TALUKA-SHIRUR TAKLI HAJI - JAMBUT ROAD DISTT PUNE,</t>
  </si>
  <si>
    <t>Nh-8A Trajpar Morbi 363642,</t>
  </si>
  <si>
    <t>IOCL PHASE 5 VBJ Automobile Ioc Dealer Madurai Main Road Batlagundu,</t>
  </si>
  <si>
    <t>Kuliknh -34L No 12015 93429 U Dinajpur Rtkm-158Km Lock No 22026 93040 Pin No 733134 Pin No -733134,</t>
  </si>
  <si>
    <t>IOC PETROL PUMP CHOMU SIKAR ROADCHOMU Distt JAIPUR-303702,</t>
  </si>
  <si>
    <t>M S Rajlaxmi Fuels Kachhara Benipatti Madhubani-847223,</t>
  </si>
  <si>
    <t>Natungram Jamalpur Dist-Bardwan-713166,</t>
  </si>
  <si>
    <t>Phase-2 Salawas Road Jodhpur Rajasthan ,</t>
  </si>
  <si>
    <t>Patrawal Mahajganj Patrawal -273155,</t>
  </si>
  <si>
    <t>Shree Ganesh Filling Stn Ibp Tisua Bareilly Dist Bareilly Up - 243503,</t>
  </si>
  <si>
    <t>Gayatri Petroleum Gayatri Petroleum Nh-8 At Po Varsada Vadodara Gujarat-391243,</t>
  </si>
  <si>
    <t>Survey No-92 93 Mouje - Kharbhasi Block No 85 B Saniya To Chalthan Nh-8 Bhestan Canal Road Taluka- Palsana Dist- Surat- 394305,</t>
  </si>
  <si>
    <t>Shree Valkeshwar Petroleum Adhoc Vagusana Nh-8 Dist Bharuchdist Bharuch Vagusana Gujarat,</t>
  </si>
  <si>
    <t>IOCL PHASE 5 Harguru Filling Centre Katra Basti-272001,</t>
  </si>
  <si>
    <t>Ioc Petrol Pump Jabalpur- Katni Road The Bahoriband Dist Katni M P 483440 ,</t>
  </si>
  <si>
    <t>Shri Banshidhar Fuels Nagar Utari Dist - Garhwa - 822121,</t>
  </si>
  <si>
    <t>VILLAGE-BALBHADRAPUR B E L ROAD -Kotdwar246149,</t>
  </si>
  <si>
    <t>Zorawar Fuels Zorawar Fuels Village-Shimla Pistaur Tehsil-Rudrapur Dist -Udham Singh Nagar-263153,</t>
  </si>
  <si>
    <t>Gat No 215 P Vill-Sortewadi Taluka Baramati - 412302 ,</t>
  </si>
  <si>
    <t>HIGH SCHOOL ROAD L NO 1044 123 PERAMBAKKAM-631402 TIN 33076280027 LOCK NO 1130 2 SETS TIRUVALLUR Tamil Nadu,</t>
  </si>
  <si>
    <t>Rani-Agencies Indian Oil Dealer Calicut Rd Manjeri Malappuram Dist 676121,</t>
  </si>
  <si>
    <t>Harshadpur Main road Village Harshadpur Dist Jamnagar 361012 ,</t>
  </si>
  <si>
    <t>Om Parasakthi Agency Indian Oil Dealer Sf No 323 6B Palakurichi Trichy Main Road - 621308,</t>
  </si>
  <si>
    <t>S No 71 7A Chennai Bangalorehighway Opp St Gobain Factorynh-4 Sunguvarchatran Kanchi Kancheepuram Tamil Nadu-602105,</t>
  </si>
  <si>
    <t>Indian Oil Dealers Driver Junction Kallelibhagom Po Kollam 690546,</t>
  </si>
  <si>
    <t>Nannaor Talukagaon Dist Bhojpur-802301,</t>
  </si>
  <si>
    <t>Sf No 146 1A6 Velayuthampalayam Vi Kasigoundanputhur Avinashi Taluk Tirupur Dist,</t>
  </si>
  <si>
    <t>Verma Indian Oil Verma Indian Oil Nh-69 Village Betul Bazar Taluka Betul,</t>
  </si>
  <si>
    <t>Po-Salvad Opp- Jsw Boiser West Tarapur Industrial Area Vill - Salvad Taluka Palghar Distt - Palghar Maharashtra-401506,</t>
  </si>
  <si>
    <t>Highway Filling Station Mr T Lotha Lotha ,</t>
  </si>
  <si>
    <t>Pasraha Petrol Pump Nh-31 Pasraha Khagaria - 851112,</t>
  </si>
  <si>
    <t>Purwa Filling Station Purwa Filling Station Purwa Road Purwa Unnao Pin-285123,</t>
  </si>
  <si>
    <t>MYDEKUR KADAPA DISTRICT,</t>
  </si>
  <si>
    <t>Sood Petro Yard Ksk Sood Petro Yard Ksk Indian Oil Petrol Pump Malsian - Lohian Road Jalandhar 144407,</t>
  </si>
  <si>
    <t>Itadih Buxer- 802123,</t>
  </si>
  <si>
    <t>VILL-RAINI TEHSIL-RAINI ALWAR-301409,</t>
  </si>
  <si>
    <t>Patnaik-Gasoline Pattnaik Gasoline Cuttack Road Bhubaneswar Dist- Khurda 751006 ,</t>
  </si>
  <si>
    <t>Nr Shravan Kumar Schooljawarewa Jawa Distt Rewa Pin Code-486001,</t>
  </si>
  <si>
    <t>Sheo Prabhu Ser Stn Nh-30 Main Ara Road Koeilwar Bhojpur -802160,</t>
  </si>
  <si>
    <t>Ratan-Filling-Station At-Sandhapur Kujanga Dist-Jajpur 754141,</t>
  </si>
  <si>
    <t>Vill-Jagdishpur Post-Palahani Distt Azamgarh-276001,</t>
  </si>
  <si>
    <t>Nh 153 Kodatarai Dist Raigarh 496100,</t>
  </si>
  <si>
    <t>Gilhaura Bansi Siddharth Nagar- 272153,</t>
  </si>
  <si>
    <t>Lk No 1066Arcot Arni Roadsh4Timiri Vellore Dt Tin-33384581629 Timiri Tamil Nadu-632512,</t>
  </si>
  <si>
    <t>NH-24 Shanti Nagar Gajrola J P Nagar UP-244233,</t>
  </si>
  <si>
    <t>Vill Jhojhu Kalan On Adampur Dadi-Jhojhu Kalan Rd Bhiwani-127310,</t>
  </si>
  <si>
    <t>R S Filling Station Village- Gania Ka Bager Batala-Fathgarh Road Distt- Gurdashpur Pincode- 143601,</t>
  </si>
  <si>
    <t>Shri-Saijyot-Servo-Petroleum S No 143 B 1 Ph No 53 Mouza Khaparkheda -441102,</t>
  </si>
  <si>
    <t>Barovisa Distt Jalpaiguri W B Ph No 63329 734401,</t>
  </si>
  <si>
    <t>Indianoil Ksk Chaklalu Mehsi 841426,</t>
  </si>
  <si>
    <t>Nandini Ksk Nandini Ksk Vill-Kotra Block Dakai Distt Orai Pin-285223,</t>
  </si>
  <si>
    <t>Sy No-229 1C Veddurukuppam Village Veddurukuppam Mandal Chandrgiri 4713-Chittoor Pin-517569,</t>
  </si>
  <si>
    <t>Plot No 545 2 Parvati Sinhagarh Road Taluka Haveli Dist Pune411030,</t>
  </si>
  <si>
    <t>Village Surkhi Distt SAGAR M P 470221,</t>
  </si>
  <si>
    <t>Guttaldist Haveri Guttal Karnataka 581108,</t>
  </si>
  <si>
    <t>Raj Filling Station Singhania Dist Jhalawar Pin -326023,</t>
  </si>
  <si>
    <t>kutch Indian Oil Dealer District Kutch District Kutch 370240,</t>
  </si>
  <si>
    <t>IOCL PHASE 5 Point Calimere Fuel Station S No 175 266A Mariyamman Kovil Street Vadamazhai Rastha Vedaranyam Nagapattinam,</t>
  </si>
  <si>
    <t>Manashi Filling Station Bhatapada To Nandola On Sh 9A Bhatapada Salepur Cuttack-754021,</t>
  </si>
  <si>
    <t>Vill- Garmur Jogipatherdag No 467 Patta No 39Dist- Majuli Majuli Assam 785104,</t>
  </si>
  <si>
    <t>Vill Gulariha Unnao-209821,</t>
  </si>
  <si>
    <t>VILL-JALALABAD SHAHJAHANPUR-242221,</t>
  </si>
  <si>
    <t>IOCL PHASE 5 Bhagwati Filling Station Village Jairampur The-Swai-Madhupur Sikar Rajasthan 332726,</t>
  </si>
  <si>
    <t>TATARPUR CHOURAHA ALWAR TATARPUR CHOURAHA-302039,</t>
  </si>
  <si>
    <t>SRI SIDHESWARASWAMY KSK INDIANOIL KSK DEALER SURVEY NO 464 GUDIBANDA VILLAGE GUDIBANDA MANDAL MADAKASIRA 2831-ANANTPUR GUDIBANDA Pin-515271 BOJJAPPA GARI HANUMANTHARAYAPPA BOJJAPPA Ph-9441039680 ANDHRA PRADESH,</t>
  </si>
  <si>
    <t>Nautan Vill-Pipra Dist-Siwan 841243,</t>
  </si>
  <si>
    <t>Shri Masaniamman Agency,</t>
  </si>
  <si>
    <t>Puja Fuel Centre Chatiyona Raniganj Araria - 854311,</t>
  </si>
  <si>
    <t>Iocl Petrol Pump Ring Road Moti Bagh New Delhi-110021,</t>
  </si>
  <si>
    <t>Ghat Gate Jail Agra Road Jaipur-302003,</t>
  </si>
  <si>
    <t>Wangjing Dist Thoubal 2005092616282100032834,</t>
  </si>
  <si>
    <t>Vikash Petroleum Kisan Sewa Kendra Vikash Petroleum Kisan Sewa Kendra Sangrwa On Goriya Road Khandela-Goriya Road Village-Sangrwa-332405,</t>
  </si>
  <si>
    <t>Jammu Do Auto Aids Indian Oil Petrol Pump Tpt Nagar Jammu 180004,</t>
  </si>
  <si>
    <t>Address Vill- Kanwankm Stone 32 To 34 On L Mhow-Neemach Road While Going Towards Badnawar Pin-454665,</t>
  </si>
  <si>
    <t>Gat No 687 1 Ichalkaranji City Kolhapur,</t>
  </si>
  <si>
    <t>Achlewashar Petro Gharota- Pathankot-143533,</t>
  </si>
  <si>
    <t>Vill-Patvadh post Chopan Sonbhadra pin-231205,</t>
  </si>
  <si>
    <t>Sonal Filling Station-Ksk Sonal Filling Station-Ksk Sonal Filling Station-Ksk Kelwara-Rajsamand Road Gajpur Tehsil-Kumbhalgarh Distt-Rajsamand Rajasthan -313324,</t>
  </si>
  <si>
    <t>Kansau Kisan Sewa Kendra Kansau Kisan Sewa Kendra Indian Oil Petrol Pump Village - Kasnau Tehsil - Jayel Nagour-341024,</t>
  </si>
  <si>
    <t>Coco-Bokarwadamehsana-Unjha Road State Highwayat Bokarwada Dist Mehsana Bokarwada Gujarat - Pin Code-384160,</t>
  </si>
  <si>
    <t>Gideon Farm Service Gideon Farm Service 6Th Lane Sriram Nagar Sanivarapupeta Eluru Lock 8413 37 Andhra Pradesh,</t>
  </si>
  <si>
    <t>Amba Fuels Indian Oil Dealer Arukutti-Cherthala Road Alappuzha Dist 688557,</t>
  </si>
  <si>
    <t>Ashish Service Station Chandigarh,</t>
  </si>
  <si>
    <t>Village Birda Tehsil Katghora Dist-Korba C D-495446,</t>
  </si>
  <si>
    <t>Drp,</t>
  </si>
  <si>
    <t>Koodankulam Village Lock No 177 Radhapuram Taluktrinelveli Koodankulam Tirunelveli Tamil Nadu-627106,</t>
  </si>
  <si>
    <t>Vill Agampur Ps Gazole Post Ranipur Dist Malda - 732124,</t>
  </si>
  <si>
    <t>Anmol Fuels Anmol Fuels Anmol Fuels Uchhnar Kalan Tehsil-Kapasan Distt-Chittorgarh-312202,</t>
  </si>
  <si>
    <t>Survey No 2326 2 2327 118 Bus Rd Village Gandharwapuri Tehsil Sonkutchh- 455119,</t>
  </si>
  <si>
    <t>Aashta Energy Adhoc Adhoc Dealer Coco Ahwacity Survey No 1069 A Dist Dangwagai Ahwa Road Ahwa Gujarat Pin Code 394710,</t>
  </si>
  <si>
    <t>SMAILEPUR MADNAPUR SHAHJAHANPUR-242301,</t>
  </si>
  <si>
    <t>GAT NO 1570 VILLAGE JAWALE TAL PARNER,</t>
  </si>
  <si>
    <t>Morland Sootnick Cherrapunji Dist East Khasi Hills - 793108,</t>
  </si>
  <si>
    <t>Village Mirzapur On Dhand Road Distt-Kurukshetra-136119 Ph-9996200665,</t>
  </si>
  <si>
    <t>Village Ahulana Gohana-Lakhan Majra Road Distt-Sonept-131301 Ph-8059984284,</t>
  </si>
  <si>
    <t>Bqron More Rohtas-802215,</t>
  </si>
  <si>
    <t>GOYAL BROTHERS IOC PETROL PUMP KHANDELA Distt SIKAR,</t>
  </si>
  <si>
    <t>S No 651 652 653 Ward No 31 Kara Karasa V Marripalem Vizag 1612-Visakhapat -530018 - Ap,</t>
  </si>
  <si>
    <t>VILLAGE BEHRAM SARISHTA TEHSIL BHOGPUR DISTT JALANDHAR-144201,</t>
  </si>
  <si>
    <t>Mahakalpadamarshaghaidist Kendrapara Marshaghai Odisha 754213,</t>
  </si>
  <si>
    <t>IOCL PHASE 5 Bhagwanpur Filling Station Bhagwanpur Thakuran Budaun Road Pin Code 243001,</t>
  </si>
  <si>
    <t>Lal Fuels Ksk Lal Fuels Ksk Sai Dham Road Tulsi Nevra Raipur - 492002,</t>
  </si>
  <si>
    <t>Rajavalsom Fuels Indian Oil Dealers Opp Nss College M C Road Pandalam Pathanamthitta - 689501 Tel No 04734-253444 ,</t>
  </si>
  <si>
    <t>Gaighata Purandarpur Pin - 743273,</t>
  </si>
  <si>
    <t>No 8 2B S Pudur Village S Pudur Sivagangai District 630410,</t>
  </si>
  <si>
    <t>Aymaparaburdwanw B Aymapara West Bengal 713405,</t>
  </si>
  <si>
    <t>IOCL PHASE 5 Pariyur Corporation Ioc Dealer Opp Seetha Kalyanamandapam Erode Road Gobi 638452,</t>
  </si>
  <si>
    <t>IOCL PHASE 5 Neeraj Filling Station Chati Chowk Kashipur-Rudrapur Road Kashipur City Us Nagar Uk Pin Code - 244713,</t>
  </si>
  <si>
    <t>Bulbulchandimalda West Bengallock No 11005 93040 Bulbul Chandi West Bengal Pin-732122,</t>
  </si>
  <si>
    <t>6Th1 2 Mile Rishi Roadp O Kalimpongdist Darjeeling Kalimpong West Bengal Pin-734301,</t>
  </si>
  <si>
    <t>Guru Premsukh Kisan Sewa Kendra Village -Daulatpur Barwala Hisar-125121,</t>
  </si>
  <si>
    <t>Kajale Sons Kajale Sons Shivaji Nagar Near Shivaji Nagar Post Office Shivaji Nagar Pune 411005,</t>
  </si>
  <si>
    <t>NH 16 Neliwada Jn Srikakulan District Pin 532407 Andhra Pradesh ,</t>
  </si>
  <si>
    <t>At Veerpur Tal Khanpur Dist Mahisagar -Pin 389232,</t>
  </si>
  <si>
    <t>Savraj Fuels Sunaria Chowk Rohtak City Mob No-9416311917 Pin-124001,</t>
  </si>
  <si>
    <t>1 75 E C R Lk No 1103 121 Kottivakkam Kancheepuram-600041,</t>
  </si>
  <si>
    <t>Iocl Petrol Pump Sre Road Near Canal Bridge Yamunagar-135001 ,</t>
  </si>
  <si>
    <t>Vpo Daburji Kartarpur Kapurthala Road Jalandhar-144601,</t>
  </si>
  <si>
    <t>Kisan Sewa Kendra Parsara Kisan Sewa Kendra Parsara Bharwari Kaushambi U P Pin-212201,</t>
  </si>
  <si>
    <t>Medhapat Filling Station Khadam Chowk Bandhbahal Jharsuguda-768211,</t>
  </si>
  <si>
    <t>Survey No 685 3 Aa Bethampudi Village Andhra Pradesh Tekulapalli Khammam - 507121,</t>
  </si>
  <si>
    <t>Rs No 229 6-7229 6-8 Edayur Village Malappuram Dt-676552,</t>
  </si>
  <si>
    <t>VAIDYA RAMESHWAR PRASAD SONS Jaipur Road Village Niwai DISTT TONK Rajasthan,</t>
  </si>
  <si>
    <t>Ioc Petrol Pump Vill Upani Nh75 Ext - Sidhi - Bahri Road Tehsil - Gopad Banas Dist Sidhi - 486669,</t>
  </si>
  <si>
    <t>Parsa Manbhariya Near Itwa Siddharth Nagar-272192,</t>
  </si>
  <si>
    <t>Nath Kisan Sewa Kendra Nath Kisan Sewa Kendra Oung Devmai Road Khadar Fatehpur Pin-212665,</t>
  </si>
  <si>
    <t>VILLAGE VAZLI PAURI DEOPRAYAG ROAD DIST PAURI GARHWAL,</t>
  </si>
  <si>
    <t>Gat No-316 Village-Sabalewadi Taluka-Khed - 412216 ,</t>
  </si>
  <si>
    <t>Kolkata 1 C R Avenue Kol-72 - 700072,</t>
  </si>
  <si>
    <t>Keshav Kisan Sewa Kendra Keshav Kisan Sewa Kendra At Po Bhikampur Tehsil Laksar Dist Haridwar-247663,</t>
  </si>
  <si>
    <t>Kodai Char Rasta Kodaikodai Char Rasta Kodais No 175 Tal Mandvi Kodai Gujarat,</t>
  </si>
  <si>
    <t>IOCL PHASE 5 Keshavpuram Fuel Centre INDIAN OIL DEALER YOJANA NO-1 PLOT NO ML N-32 ML N-4 KESHAVPUR AWAS VIKAS KALYANPUR KANPUR 208017,</t>
  </si>
  <si>
    <t>Jadcherla Telangana Jadcharla 0503-Mehbubnaga Jadcherla 509301,</t>
  </si>
  <si>
    <t>IOCL PHASE 5 Amaravati Filling Station Amravati Filling Station Vill Bethadand N H 7 Baragwan Singrouli M P Pin Code - 486886,</t>
  </si>
  <si>
    <t>Dharauli Bhabhau Road Chand Kaimur- 821103,</t>
  </si>
  <si>
    <t>Indian Oil Petrol Pump Distt Ferozpur Makhu -142044,</t>
  </si>
  <si>
    <t>Swetana Filling Station Swetana Filling Station Indian Oil Dealers Nh-214 Pp Road Poolapalli Lock No 22009 544 Andhra Pradesh,</t>
  </si>
  <si>
    <t>Vill-Khalispur Jiyanpur Road Azamgarh UP-276138,</t>
  </si>
  <si>
    <t>Village Angadi Dakore- Sevalia Road Taluka Thasra Distt,</t>
  </si>
  <si>
    <t>Madesia Auto Service Madesia Auto Service Bhabhnauli Bansdih Road Ballia Pin-277001,</t>
  </si>
  <si>
    <t>At Post Khergam Opp Shayona Residency Khergam Chikhli Road Tal-Khergam Dist Navsari Pin 396040,</t>
  </si>
  <si>
    <t>At Damodarpur Kanti P S Kanti Muzaffarpur Bihar- 843102,</t>
  </si>
  <si>
    <t>4 252 Thalaivar Thottam Annur Main Road Sh-80 Karuvalur Avinashi Taluk-641670,</t>
  </si>
  <si>
    <t>Nh-1 Vpo-Bhigan Sonipat Opp Sukhdev Dhaba-131001,</t>
  </si>
  <si>
    <t>GURU NANAK FILLING STATION INDIAN OIL PETROL PUMP Ludhiana-Ambala Road MANJI SAHIB Distt -Ludhiana Punjab 141001,</t>
  </si>
  <si>
    <t>DIRBA FILLING STATION IBP PETROL PUMP Dirba-Ptran Road Dirba Distt Sangrur Punjab 148035,</t>
  </si>
  <si>
    <t>Bichna Khunti Jharkhand-835210,</t>
  </si>
  <si>
    <t>Ioc Dealerbhanpurbasti Basti Uttar Pradesh,</t>
  </si>
  <si>
    <t>Harsardhanauti Daroundha Siwan Bihar 841226,</t>
  </si>
  <si>
    <t>Janakpur Kisan Seva Kendra Janakpur Kisan Seva Kendra Indian Oil Dealer Vill Janakpur Tah Bharatpur 497442,</t>
  </si>
  <si>
    <t>Vill - Bhuna Tehsile- Rania Dist - Sirsa Haryana,</t>
  </si>
  <si>
    <t>IOCL PHASE 5 Dhillon Service Station Udai Karanpur Pilibhit Pin Code -262122,</t>
  </si>
  <si>
    <t xml:space="preserve"> Indian Oil Petrol Pump Sultanpur Lodhi Road Kapurthala Punjab - 144601,</t>
  </si>
  <si>
    <t>Aviral Filling Station Aviral Filling Station Shivri On Bh 40 Km Mile Stone 26-27 Mohaan Road Lucknow Pin-226012,</t>
  </si>
  <si>
    <t>Dhensa Naugarh Siddharth Nagar-272205,</t>
  </si>
  <si>
    <t>Delhi Road Aligarh U P-202001,</t>
  </si>
  <si>
    <t>Lodhara Tunda Dhanbad-828109,</t>
  </si>
  <si>
    <t>Village Madanpur Shahabad Markanda District Kurukshetra Haryana,</t>
  </si>
  <si>
    <t>Mirjapur On Memari Tarakeshwar Roadmouza Mirjapur Ps Jamalpur Dist Burdwan Burdwan West Bengal Pin-713102,</t>
  </si>
  <si>
    <t>Kohinoor Kissan Sewa Kendra Village Tugalpurblock Chhachhroulidistrict Yamunanagar Haryana ,</t>
  </si>
  <si>
    <t>RADHA FILLING STATION INDIAN OIL DEALERS SY NO 305AA SHANKARAMPET -MEDAK Shankarampet Mandal MEDAK DIST Pin-502248Shri Omkar Waghmare Shri Omkar WaghmarePh-9966078676 Telangana,</t>
  </si>
  <si>
    <t>Vill-Basantpur Karkhpo-Sakhmohakps Bl-Vibhutipurdist-Samastipur Basantpur Bihar,</t>
  </si>
  <si>
    <t>Indian Oil Dealers Nagar-Daund Road Dist Ahmednagar414303,</t>
  </si>
  <si>
    <t>Shri Swaminarayan Petroleum Shri Swaminarayan Petroleum Indian Oil Dealers Gulabnagar Jamnagar Jamnagar-361007,</t>
  </si>
  <si>
    <t>Punjab Kaur Filling Stn Ksk Punjab Kaur Filling Stn Ksk Pakhi Kalan,</t>
  </si>
  <si>
    <t>Simri Bixar - 802135,</t>
  </si>
  <si>
    <t>Thiruvannamalaiyar Pet Agency Thiruvannamalaiyar Pet Agency Tin 33231623648,</t>
  </si>
  <si>
    <t>Nayanapalle Ananthpur Dist- 515701,</t>
  </si>
  <si>
    <t>VILLAGE SAKWARA PO SAKWARA TEHSIL SAIPAU DISTT DHOLPUR-328023,</t>
  </si>
  <si>
    <t>Opp Gayatri Temple Sugar Factory Road Kodinar Tal -Kodinar Dist -Gir Somnath,</t>
  </si>
  <si>
    <t>Jagdish Petroleum Tonk Distt Tonk -304001,</t>
  </si>
  <si>
    <t>PONNURU V Guntur Dist A P Pincode - 522 124,</t>
  </si>
  <si>
    <t>Fishing Horbour Complex Royapuram Chennai - 600013,</t>
  </si>
  <si>
    <t>Ridhdhi Sidhdhi Ksk Ridhdhi Sidhdhi Ksk Survey No 34 21 Kanardha Dist Harda M P Pincode- 461331,</t>
  </si>
  <si>
    <t>C O Mr S Syed Ibrahim T S No 10 Ward A Block No 20 Vill-Chinthamani Tiruchchirappalli 620002,</t>
  </si>
  <si>
    <t>Sri Satya Sai Service Station Indian Oil Dealers-Lock No T1 52 Modavalasa Vizianagram Dist Andhra Pradesh Vizianagaram Modavalasa 531162,</t>
  </si>
  <si>
    <t>Sisai Gumla 835224,</t>
  </si>
  <si>
    <t>Vpo Siwan Kaithal-Patiala Road Distt Kaithal-136033,</t>
  </si>
  <si>
    <t>Mamata Ksk Sarauti More Rampur Chauram -Arwal- 804402,</t>
  </si>
  <si>
    <t>Distt-Kaithal-136027 Tourist Complex ,</t>
  </si>
  <si>
    <t>Annapurna Filling Station Halhali Bazar District- Dhalai Tripura Halhali 799286,</t>
  </si>
  <si>
    <t>IOCL PHASE 5 GOPAL DAS AUTOMOBILE NH45 Chennai bypass-620010,</t>
  </si>
  <si>
    <t>Kathjodi Filling Station At Hanumanghat Ring Road Cuttack-753002,</t>
  </si>
  <si>
    <t>KAMANGALPUR THULGULA KAMANGALPUR THULGULA KAUSHAMBI Pin-212204,</t>
  </si>
  <si>
    <t>S V Filling Station S V Filling Station Vill Dubauli Pargana Bidharpargana Bidhar Ambedkarnagar-224176,</t>
  </si>
  <si>
    <t>Aditi Kisan Sewa Kendra Indian Oil Petrol Pump Village- Naubasta Tehsil-Java Rewa Pin Code- 486001,</t>
  </si>
  <si>
    <t>Gohad Mandi Road Gohaddistt -Bhindlock No 1044 219 Gohad Madhya Pradesh 477116,</t>
  </si>
  <si>
    <t>Sukhmani Highway Services Indore By-Pass Road Dist Indore 0Rao 000588-Indore Indore Pin-453331,</t>
  </si>
  <si>
    <t>Laxmi Krishi Seva Kendra Vill- Raisar Tehsil - Jamvaramgarh Distt Jaipur Pin -303109,</t>
  </si>
  <si>
    <t>Bahdrabad Industrial Area Bahdrabad Bottling Plant Ioc Bottling Plant U K-249402,</t>
  </si>
  <si>
    <t>Survey No 285 1 Paiki 1 Paiki 123Vill-Kothariyatal-Rajkot Rajkot Gujarat Pin 360022,</t>
  </si>
  <si>
    <t>VIJAYA FILLING STATION Narasapur INDIAN OIL DEALER NARSAPUR GTK-22011 NARASPUR 3700-HYDERABAD Sy No 113 SH6 NARSAPUR Pin-502103ASOK KUMAR MPh-9246535242 Telangana,</t>
  </si>
  <si>
    <t>Plot No 2733 Village-Supa Charkhari Marg Charkhari Mahoba -210421,</t>
  </si>
  <si>
    <t>Rkv Petrol Bunk Rkv Petrol Bunk Sf No 264 1E Mallasamudram East V Tiruchengode Tk Pin - 637503,</t>
  </si>
  <si>
    <t>Indian Oil Sko Agency Hariana Road Hoshiarpur-146001,</t>
  </si>
  <si>
    <t>Indian Oil Dealer Mouza 143 New Vi-Dist - Wardha-442001,</t>
  </si>
  <si>
    <t>Sj-Agencies Sevalur Villagemanapparai Trichy District -620004,</t>
  </si>
  <si>
    <t>Indian Oil Dealersplot No 114 To 119Tq Hubli Dharwad Karnataka - 580025,</t>
  </si>
  <si>
    <t>VILLAGE Badagoan th Khachrod 456337,</t>
  </si>
  <si>
    <t>Koniam Hirnol Sr Dalimiya Road Madupur-815353,</t>
  </si>
  <si>
    <t>Vill-Chakmakrampur Po-Chakmakrampur Ps-Kharagpur Local 721149,</t>
  </si>
  <si>
    <t>Kamala Kisan Sewa Kendra Kamala Kisan Sewa Kendra Vill- Jamin Gangua Captanganj Azamgarh Up-276141,</t>
  </si>
  <si>
    <t>SAI VIGNESH FILLING STATION INDIAN OIL DEALER S NO 231 KAVELI V KOHIR -MEDAK MEDAK DIST KOHIR Pin-502210L RAJASHEKAR RAJASHEKARPh-8333005500 Telangana,</t>
  </si>
  <si>
    <t>Jiya Ram Sumer Singh Ksk Iocl Petrol Pump Rewari Harayana,</t>
  </si>
  <si>
    <t>Tadas Cross P B Road Indian Oil Dealer Ramankoppa Taluk Kundgol Ramankoppa-581212,</t>
  </si>
  <si>
    <t>IOCL PHASE 5 Velu Service Station Trichy Road M Mettupatti Valayapatty Namakkal-637020,</t>
  </si>
  <si>
    <t>Onkaar Filling Station Village- Daheru GT Road Khanna-141401,</t>
  </si>
  <si>
    <t>On Rohtak -Jind Road Old Bus Stand Julala Distt-Jind-126101 Ph-9017628176,</t>
  </si>
  <si>
    <t>IOCL PHASE 5 KKM Fuels Ioc Dealer Karaipudur Arupluram Triupur 638005,</t>
  </si>
  <si>
    <t>Vill Simrai Nawada Fairedpur Bhopatpur Pilibhit-221503,</t>
  </si>
  <si>
    <t>Vill-Belmuri Ps-Dhaniakhali Dist-Hooghly 712302,</t>
  </si>
  <si>
    <t>INDIAN OIL PETROL PUMP BHUNDRI SIDWHAN BET ROAD-142025,</t>
  </si>
  <si>
    <t>Sri Harikha Fuels Sri Harikha Fuels Indian Oil Dealers S No 233 1 Domada Village Andhra Pradesh,</t>
  </si>
  <si>
    <t>Vijayawada Road Jaggaiahpet Town Mandal Krishna Dist A P Pin 521 175 ,</t>
  </si>
  <si>
    <t>Satbarwa Daltonganj 822101,</t>
  </si>
  <si>
    <t>Indian Oil Dealerssy No 67-467-867-9Gorle Seetharamapuram Village G Sitaramapuram Andhra Pradesh,</t>
  </si>
  <si>
    <t>Vill Tithpukurpost Tungidighi Ps Karandighidist Uttar Dinajpur Lock 13001 9369 Tungidighi West Bengal Pin-733215,</t>
  </si>
  <si>
    <t>Ayush Kisan Seva Kendra Ayush Kisan Seva Kendra Indian Oil Dealer Village Amdi Tah Dhamtari 493773,</t>
  </si>
  <si>
    <t>Plot No 6165Vill- Chandrapo Ps- Chandra Chandankyari Jharkhand,</t>
  </si>
  <si>
    <t>INDIAN OIL KISAN SEWA KENDRA VILL - AMROH TEHSIL - MUKERIAN PS -TALWARA-144224,</t>
  </si>
  <si>
    <t>Survey No 2318 3 Palur Village Lk 1090 Chengalpet Taluk Palur - 603101,</t>
  </si>
  <si>
    <t>Shiv Chaudhary Ksk Shiv Chaudhary Ksk Village- Parana-Tehsil- Tonk-District- Tonk-304021,</t>
  </si>
  <si>
    <t>Nohar Road Village-Jamal Sirsa-125110,</t>
  </si>
  <si>
    <t>Vill Borbila Po Ps Manikpur Manikpur,</t>
  </si>
  <si>
    <t>Iocl Dealer Cherai Thrissur-683514,</t>
  </si>
  <si>
    <t>NAGORA INDIANOIL Village JUNIA Teh Kekri malpura kekri Road Junia Dist Ajmer,</t>
  </si>
  <si>
    <t>Indian Oil Petrol Pumpmauza Ojhapatrathana Tarhasi Tarhasi Jharkhand,</t>
  </si>
  <si>
    <t>INDIAN OIL PETROL PUMP VPO Bhatnoora Lubhana Via BhogpurDistt Jalandhar 144201,</t>
  </si>
  <si>
    <t>Vill -Amodae Ps-Ramgarhwa Dist -East Champaran 845433,</t>
  </si>
  <si>
    <t>Shani Kisan Sewa Kendra Shani Kisan Sewa Kendra Usarpur Maudhata Pratapgrh Pin 230301,</t>
  </si>
  <si>
    <t>Vpo-Bhalsi Assandh Road Panipat-132113,</t>
  </si>
  <si>
    <t>VILL TUGALWALA 143527,</t>
  </si>
  <si>
    <t>Service Co-Op Society Ltdk14343I-13Malayadipalayam Pocbe Dist Sultanpet Viapalladamtk Tamil Nadu - 641669,</t>
  </si>
  <si>
    <t>Shraddha Automobiles Survey No 16A1 Hissa No 1E Camp Dapoli Tal Dapoli Ratnagiri 415712,</t>
  </si>
  <si>
    <t>JALALPUR KHALSA THAKURDWARA MORADABAD UP -244601,</t>
  </si>
  <si>
    <t>Maa Heerawati Devi Ksk Maa Heerawati Devi Ksk Vill- Nigoh Madiyahu Jaunpur Up-222001,</t>
  </si>
  <si>
    <t>Vees Filling Station Bualpui Dist Kolasib Mizoram-796070,</t>
  </si>
  <si>
    <t>INDIAN OIL DEALER WALAJA ROAD GANDHI NAGAR,</t>
  </si>
  <si>
    <t>IOCL PHASE 5 Gehlot Service Station Vill- Narayanpur Kashipur- Jaspur Road U S Nagar Uk Pin Code- 244712,</t>
  </si>
  <si>
    <t>JAI BHARAT S ST 21016 ALWAR ROAD TEHSIL NAGAR IOC PETROL PUMP DIST BHARATPUR RAJASTHAN,</t>
  </si>
  <si>
    <t>Iocl Petrol Pump Khasra No- 40 13 17 7 Sohna Gurgaon Road Vill-Alipur Distt -Gurgaon Haryana-123111,</t>
  </si>
  <si>
    <t>Laxmi Ganesh F S Laxmi Ganesh F S Laxmi Ganesh F S Indian Oil Dealer Sy No 275276 277Shapurnagar V Qutubullapur M Medchal Dist Pin-500055 Ph-9391039387,</t>
  </si>
  <si>
    <t>Indian Oil Dealersbesides Municipal Lorry Standnidadavole West Godavari Dist Nidadavole Andhra Pradesh,</t>
  </si>
  <si>
    <t>Tirupati Indianoil Chak Tukera,</t>
  </si>
  <si>
    <t>Sai Prasad Filling Station At Po- Saharpada Ps-Patana Tahasil-Saharpada Dist- Keonjhar Odisha,</t>
  </si>
  <si>
    <t>Bailo Anandpur Keonjhar Orissa ,</t>
  </si>
  <si>
    <t>213C2D CHINNAKAYAPAKAM LK NO 120 ACHARAPAKAM ROAD CHEYYUR TK KANCHEEPURAM - 603 301 LK 04690,</t>
  </si>
  <si>
    <t>Vill Rajula Nh8E Indian Oil Dealer District Amreli 365560,</t>
  </si>
  <si>
    <t>Sadat Khan Near Huda Masjid Huda Codaryapur Amravati Dist-Amravati Daryapur - 444803,</t>
  </si>
  <si>
    <t>Prabhakar Kisan Sewa Kendra Pali Ghanshyampur -Darbhanga- 847427,</t>
  </si>
  <si>
    <t>VILL DEENPANAH BLOCK NINDURA TEHSIL FATEHPUR BARABANKI-225306,</t>
  </si>
  <si>
    <t>Sri Sevak Ram Fuels Sri Sevak Ram Fuels Indian Oil Dealer Vill Madanpur Chowk Tah Kharsia 496661,</t>
  </si>
  <si>
    <t>Survey No 49P 1 P 2 Porbandar Highway Village Shil,</t>
  </si>
  <si>
    <t>S No 365 3A1Bmangadu To Kundrathu Mdr Mangadu Vlg Sriperumpdurtlkkanchi Kancheepuram Tamil Nadu-6012,</t>
  </si>
  <si>
    <t>Davaich Vaishali Bihar 843114,</t>
  </si>
  <si>
    <t>Baihata Kamalpurkamrupassam Baihata Assam 781380,</t>
  </si>
  <si>
    <t>Jhargram Medinipur W West Bengal 721507,</t>
  </si>
  <si>
    <t>Krishna Trading Company P O Gauripur -783331 Nh31 Gauripur Pin- 783331 -As,</t>
  </si>
  <si>
    <t>Chhaganmal Sarawgi Sons Rowta Dist Udalguri Btad Assam Pin- 784508 -As,</t>
  </si>
  <si>
    <t>Dealer Indian Oil122Diamond Harbour Roadkolkata Kolkata West Bengal 743331,</t>
  </si>
  <si>
    <t>S No 247 16 - Lk 04793 Tindivanam - Marakkanam Road Terumukkal Village 604101,</t>
  </si>
  <si>
    <t>At Mirganj Po Jorgamavia Murliganj Madhepura Mirganj Bihar,</t>
  </si>
  <si>
    <t>TAKLI KAZI ON RHS ON SH142 GAT NO 127 A 2 1 AHMEDNAGAR-JAMKHED AHMEDNAGAR-414201,</t>
  </si>
  <si>
    <t>Belha Pipal Asthanbaijnathpursaharsadist-Saharsa Belha Pipal Bihar 852216,</t>
  </si>
  <si>
    <t>GAT NO 946 MDR -38 VILLAGE KASBA BEED TAL KARVEER DIST KOLHAPUR-416001,</t>
  </si>
  <si>
    <t>At On Sh - 132 Nr Banas River Bridge Dantiwada Dist Banskantha Pincode 395505 ,</t>
  </si>
  <si>
    <t>Vil- Sahaspur Lohara Tehsil Sahaspur Lohara Dist Kawardha-491995,</t>
  </si>
  <si>
    <t>Bansal Co Bansal Co Main Bazar Bus Stand Uttarkashi Uttarakhand-249193,</t>
  </si>
  <si>
    <t>Buniadpur Lock-2869 37 Dakshin Dinajpurwb - 733121,</t>
  </si>
  <si>
    <t>Ketholik Hospital Pase Muvada Zalod Village Zalod Pin 389170,</t>
  </si>
  <si>
    <t>Kss Enterprises Indian Oil Dealer Sankari Main Rd Konganapuram Konganapuram-637102,</t>
  </si>
  <si>
    <t>NH-56 Shivpur Tarna Varanasi UP-221003,</t>
  </si>
  <si>
    <t>Survey No -572 At Umeta Chowkdi Tal -Aaklav Dist -Anand 388510,</t>
  </si>
  <si>
    <t>S 351 Kutchery Street Paramathi Velur Road Tiruchengodu - 637211,</t>
  </si>
  <si>
    <t>Penamakuru-Karakatta Road Penamakuru Village Vuyyur 1617-Krishna Pin- 521165,</t>
  </si>
  <si>
    <t>IOCL PHASE 5 KRISHNASAMY AGENCIES KRISHNASWAMY AGENCIESINDIAN OIL DEALERSS NO 292 2 JANAPPANCHATRAM-PERIYAPALAYAM KOOT ROAD BANDIKAVANUR VILLAGEPONNERI TALUKTIRUVALLUR DISTRICT600067,</t>
  </si>
  <si>
    <t>Bhajan Pratapgarh UP-230002,</t>
  </si>
  <si>
    <t>Double Rly Phatak Towards Laksar On Landhora Haridwar-250002,</t>
  </si>
  <si>
    <t>Gat No-731 2 Avadapuriindapur-Akluj Road Vadapuri Maharashtra,</t>
  </si>
  <si>
    <t>S No 10 1 Kha And 6Jamnerdist Guna Jamner Madhya Pradesh,</t>
  </si>
  <si>
    <t>PATHANKOT 145001,</t>
  </si>
  <si>
    <t>Village-Soli Tehsil-Arnod Distt-Pratapgarh Rajasthan Pin Code 312605,</t>
  </si>
  <si>
    <t>RATLAM MHOW NEEMUCH ROAD SALAKHEDI 000638-RATLAMRATLAM457001,</t>
  </si>
  <si>
    <t>Ajad Petrol Pump Ajad Petrol Pump Village Vishalpur Sarangarh Dist Raigarh 496445,</t>
  </si>
  <si>
    <t>Mahadev-Filling-Station Patran -Sangrur Roaddugal Khurdnh-71 Between Stone No 214-215 Dugal Khurd Punjab - 148001,</t>
  </si>
  <si>
    <t>Shanti Kisan Sewa Kendra Shanti Kisan Sewa Kendra Amghati Mankapur Gonda Pin-271302,</t>
  </si>
  <si>
    <t>Jaridih P S Ghandinagar Bermo Distt Bokaro Jharkand 829114,</t>
  </si>
  <si>
    <t>Ibp Petrol Pump Delhi Hissar Road Vidyut Nagar Hisar City Dist-Hissar Haryana Pin-125011 ,</t>
  </si>
  <si>
    <t>Gat No 72 Hissa No 1 A At Bhuye Tal Karveer Dist Kolhapur 416229,</t>
  </si>
  <si>
    <t>MORESEEM JALORE LOCK NO 11025 JALORE-343032,</t>
  </si>
  <si>
    <t>Jambulingam Main Rd Lk No 1096 121 G K M Colony Chennai-600082 Chennai,</t>
  </si>
  <si>
    <t>Vill Tahliwal Tehsil Haroli Distt Una H P 174507,</t>
  </si>
  <si>
    <t>Yatayat Aur Paryatan Laxman Jhula Road Rishikesha District Dehradu-249201,</t>
  </si>
  <si>
    <t>Iocl Petrol Pump Sh No -17 Vill-Nasibpur Narnaul Distt - Mahendergarh Haryana-123001,</t>
  </si>
  <si>
    <t>Po Sheikhpara Distt Murshidabad W B Pin-742308 Lock No 21007 93429 - 742308,</t>
  </si>
  <si>
    <t>Village Khairwa Post Thana Majorganj Distt Sitamarhi 843332,</t>
  </si>
  <si>
    <t>239 - A Ettayapuram Roadkovilpattituticorin District Kovilpatti Tamil Nadu-628502,</t>
  </si>
  <si>
    <t>INDIAN OIL DEALERS SATTUR - IYAN PADANTHAL VIRUDHUNAGAR DISTRICT-626203,</t>
  </si>
  <si>
    <t>Deodurg Road Jalahalli Village Jalahalli 584116,</t>
  </si>
  <si>
    <t>Siddhi Vinayak Auto Fuels Survey No-53 Vill -Lakhdhirgadh 363650,</t>
  </si>
  <si>
    <t>Ndian Oil Petrol Pumpmauza Chopadaruthana Gola Gola Jharkhand,</t>
  </si>
  <si>
    <t>Jaspur-Kashipur Road Kunda U S Nagar Uttarakhand-244713,</t>
  </si>
  <si>
    <t>IOCL PHASE 5 Radhe Indian Oil Vill Malpuri Sitarganj Malpuri Us Nagar Uttarakand Pin Code - 262405,</t>
  </si>
  <si>
    <t>Avtar Singh Co -41 Avtar Singh Co -41 Nawa Pind 143113,</t>
  </si>
  <si>
    <t>Malhi Kisan Sewa Kendra Malhi Kisan Sewa Kendra Indian Oil Dealer Village - Jaikher Tehsil - Patran-147102,</t>
  </si>
  <si>
    <t>GRAM CHANDKHURI TEHSIL DURG DIST DURG 491221,</t>
  </si>
  <si>
    <t>IOCL PHASE 5 Mohan Agencies Mohan Agency 31 1 31 2 Arcot Road Thiruvathipuram Cheyyar Thiruvannamalai-604407,</t>
  </si>
  <si>
    <t>Mangalam Kisan Sewa Kendra Mangalam Kisan Sewa Kendra Bandhawa Vajirganj Gonda U P Pin-271124,</t>
  </si>
  <si>
    <t>Indian Oil Delearsinkollu Lock No 13008 65Andhra Pradesh Inkollu Andhra Pradesh 523 167,</t>
  </si>
  <si>
    <t>Ram Naresh Kisan Sewa Kendra Ram Naresh Kisan Sewa Kendra Vill-Harkha Post Barigaon Distt Maharajganj Pin-274301,</t>
  </si>
  <si>
    <t>Jay Pee Infotech 100 Yummna Expressway Vasino Dhaba Agra to Noida Road Agra U P ,</t>
  </si>
  <si>
    <t>Moradabbad -Bazpur Road Rauta Nagla Rampur Up-,</t>
  </si>
  <si>
    <t>Raju Filling Station Lock No 205 Raju Filling Station Lock No 205 Ioc Dealers 9 36 Main Bazaar,</t>
  </si>
  <si>
    <t>Indian Oil Petrol Bunk S No 442 Maripeda Vill Mandal Warangal Dist Telangana ,</t>
  </si>
  <si>
    <t>Indian Oil Kisan Seva Kendra At Po- Birpur Supaul 854340,</t>
  </si>
  <si>
    <t>N H 11 1 5KM FROM POLICE THANA AGRA ROAD KANOTA JAIPUR RAJASTHAN,</t>
  </si>
  <si>
    <t>Village Ekaunda On Joya Road Tehsil Amroha Distt Amroha Pin 244221,</t>
  </si>
  <si>
    <t>S NO 3048 CUDDALORE MAIN RD NH-68 VEDA CHENNIMALAI ATTUR TALUK SALEM-636121,</t>
  </si>
  <si>
    <t>Indian Oil Petrol Pump G T Road Near Eagle Motel Rajpura Patiala-140401,</t>
  </si>
  <si>
    <t>Shriya Kisan Sewa Kendra Teh Chand Dist Chhindwara 480110,</t>
  </si>
  <si>
    <t>Sy No 221 6Ac1 Near Rto Office Ad Adavitakkellapadu H O Pedapalakaluru 4761- Guntur Pin- 522018,</t>
  </si>
  <si>
    <t>Premium Services Premium Services Surendranagar Dhrangadra Road Near Medical College Dudrej Surendranagar-363001,</t>
  </si>
  <si>
    <t>On Madlauda Road Vill- Atawla Panipat-132113,</t>
  </si>
  <si>
    <t>Vill-Garhi Bichola Pathakpur Nadha Road Moradabad UP-243723,</t>
  </si>
  <si>
    <t>Lock No 22024 544 Andhra Pradesh East Godavari Sivakodu 533244,</t>
  </si>
  <si>
    <t>Indian Oil Dealer Lock No - D1- 18Sy No 813-1A Kaluvoya Villagenellore Dist Andhra Pradesh Kaluvoya Andhra Pradesh,</t>
  </si>
  <si>
    <t>VILL-UJNORI DHABARSI AMROHA-244242,</t>
  </si>
  <si>
    <t>Saharanpur-Kurukshetra Road Ladwa Kurukshetra-135133,</t>
  </si>
  <si>
    <t>IOCL PHASE 5 Shiv Filling Station Shiv Filling Station Nunahi Mod Badwara Devendranagar Panna M P Pin Code 488333,</t>
  </si>
  <si>
    <t>Plot No 3992 Khatian No 1213 Mouza Gurah J L No 35 Block Nabagram Ps Nabagram Pin - 742184,</t>
  </si>
  <si>
    <t>Maasthi,</t>
  </si>
  <si>
    <t>Mahayogi Ksk Kutabpur Roadvillage Deewaldist Kaithal,</t>
  </si>
  <si>
    <t>IOCL PHASE 5 Matruashish Petroleum Junagadh-Veraval Highway Gadu Pin Code -362265 Dist Girsomnath,</t>
  </si>
  <si>
    <t>Annapurna Petroleum Land Gut No 1038 Village Lohner Dist Nashik 423102,</t>
  </si>
  <si>
    <t xml:space="preserve"> Dalpatpur Moradabad District Moradabad-244104,</t>
  </si>
  <si>
    <t>Rajeswari Agency Rajeswari Agency S No 228 2 228 3Bsomavara Villageudumalpet Tkcoimbatore Dt -642205,</t>
  </si>
  <si>
    <t>Dag No 240 Patta No- 83Khowang Azarguri Gaonp O- Khowang Khowang Assam 785675,</t>
  </si>
  <si>
    <t>Khatian Lr 2906 Jl 15 Plot 1083 Mouja Sathaur Ps Chakulia 733209,</t>
  </si>
  <si>
    <t>Iocl Petrol Pump 15 7 Delhi Mathura Road Nh-2 Sector-19 Faridabad Haryana-121002,</t>
  </si>
  <si>
    <t>Kamdhenu-Fuels 189070 Jethuli Ps Fatuha Patna Bihar 851101,</t>
  </si>
  <si>
    <t>Rajendra Petro City Ksk Navrang -Ramsara Road Navrang District Sirsa Mob-8168912462 Pin-,</t>
  </si>
  <si>
    <t>Chogul Service Station L11012 Chogul Service Station L11012 Ioc Petrol Pump Chogul Distt Kupwara Kashmir Pin Code 193221,</t>
  </si>
  <si>
    <t>Ksrtc Bus Depotkilimanoortrivandrum Kilimanoor Kerala 695601,</t>
  </si>
  <si>
    <t>IOCL PHASE 5 Karthik Agency No 262 Bye Pass Road Urjanpatti Theni - 625531,</t>
  </si>
  <si>
    <t>IOCL PHASE 5 Satya Automobiles 89-Gandhi Nagar Agra Pin Code - 282002,</t>
  </si>
  <si>
    <t>Suvam Ksk At Po-Padampur Via Raisuan Dist-Keonjhar-758013,</t>
  </si>
  <si>
    <t>Puthur Road Chettiarpattirajapalayam Talukvirudhunagar District Chettiarpatti Tamil Nadu-626122,</t>
  </si>
  <si>
    <t>Gat No 184 2 Village Wathar Kurulital Koregaonsatara District Satara Wathar Kuruli Maharashtra,</t>
  </si>
  <si>
    <t>Raibag Raibag Village Raibag 591237,</t>
  </si>
  <si>
    <t>MAA DURGA SERVICE STATION 304775 INDIAN OIL DEALER VILLAGE - VEDABAI TEHSIL - WANI YAVATMAL Maharashtra,</t>
  </si>
  <si>
    <t>Village- Tarobari Dist- Fazilka-152123,</t>
  </si>
  <si>
    <t>MS SITE - 39B VIKRAM COLONY RAMGHAT ROAD ALIGRH-202001,</t>
  </si>
  <si>
    <t>Kona Eksara On Nh-6 Po-Chamrailkonahowrahwest Bengal Kona Howrah West Bengal 711323,</t>
  </si>
  <si>
    <t>S No 19 3B Kurukapuram Village Rasipuram Namakkal-637401,</t>
  </si>
  <si>
    <t>Vaishno Devi Automobiles Vaishno Devi Automobiles Vaishno Devi Automobiles Vill Jojhawar Mawar Junction Distt Pali ,</t>
  </si>
  <si>
    <t>Plot No 74 744 745 Almasguda Balapur T Visakhanagar Rangareddy Dist Hyderabad Pin - 500058 ,</t>
  </si>
  <si>
    <t>Ioc Dealers Midc Area Satara Satara-415004 415004,</t>
  </si>
  <si>
    <t>Laibhari Petroleum Gat No 199 Village Diksal Tal - Sangola 413309,</t>
  </si>
  <si>
    <t>On Nh-7 Bibiwala Chowk To Rose Garden Towards Kanhaiya Chowk Rhs -151201,</t>
  </si>
  <si>
    <t>Porsa Itahar Dist Uttar Dinajpur Lock No 11015 93429 Pin 733128,</t>
  </si>
  <si>
    <t>Kolakalur V Md Gutnur Dist A P Pincode - 522307,</t>
  </si>
  <si>
    <t>Kavanur P O Areekode-Manjeri Road Malappuram Dist - 673639,</t>
  </si>
  <si>
    <t>Sai Hanuma Filling Station Sai Hanuma Filling Station Indian Oil Dealerslock 23005 544 Keehavaram Roadrajavaram V Andhra Pradesh,</t>
  </si>
  <si>
    <t>Gosaipur To Ranidanga Dist Darjeeling Po Rangapani - 734012,</t>
  </si>
  <si>
    <t>Sree Dattatreya Enterprises Sree Dattatreya Enterprises Sree Dattatreya Enterprises Indian Oil Dealer Sy No 424 Uu Maddirala Village Pin-508221 Ph-8897418283,</t>
  </si>
  <si>
    <t>Jai Kisan Sewa Kendra Jai Kisan Sewa Kendra Vill Sakra Bolck Kakori Lucknow Up Pin-227107,</t>
  </si>
  <si>
    <t>Contai Contai-Bye Pass Sarpur Itwaribar P O-Contaipurba Midnapur-721401,</t>
  </si>
  <si>
    <t>IOCL PHASE 5 Sri Krishna Fuels Kaveripattinam Road Santhur Kuttrodu Krishnagiri- 635206 ,</t>
  </si>
  <si>
    <t>Vill-Gusaipur On Chandi Chowk To Prempur Chorgali Road Haldwani-263139 ,</t>
  </si>
  <si>
    <t>NANDAVARAM V Nellore Dist A P Pincode - 524 307,</t>
  </si>
  <si>
    <t>BARBAR TOWN KHERI BARBAR TOWN BARBAR TOWN-261505,</t>
  </si>
  <si>
    <t>M S Mahdele Filling Station Indian Oil Petrol Pump Safar Bagh Panna Nagar Panna Pin Code- 488001,</t>
  </si>
  <si>
    <t>Pipleswar Diesel Service Pipleswar Diesel Service Indian Oil Dealers Dealers Deodar Deodar Dist-Banaskantha-385330,</t>
  </si>
  <si>
    <t>Kisan Seva Kendra Pakridubey Kisan Seva Kendra Pakridubey Gola Road Gorakhpur Up Pin-273413,</t>
  </si>
  <si>
    <t>Near Dc Office Anaj Mandi-Jagadhari-Yamunanagar-135003 ,</t>
  </si>
  <si>
    <t>INDIAN OIL DEALERS THUCKALAY KANYAKUMARI DISTRICT-629175,</t>
  </si>
  <si>
    <t>Vill Mallawah Hardoi Kanpur Road Hardoi-241301,</t>
  </si>
  <si>
    <t>Tiddim Service Station Tiddim Road Keisampat Market Dist Imphal West Manipur-795001,</t>
  </si>
  <si>
    <t>Chamaria Kisan Seva Kendra Village- Chamaria Block P O Chamaria Pin- 781136 -As,</t>
  </si>
  <si>
    <t>Kachari Balua Purnea - 854201,</t>
  </si>
  <si>
    <t>Dewa Sharif Filling Station Dewa Sharif Filling Station Vill- Palta Barabanki,</t>
  </si>
  <si>
    <t>BASAI JOGIYAN TEHSIL THANAGAZI Basai Jogiyan,</t>
  </si>
  <si>
    <t>Indian Oil Petrol Pump Mansa Sirsa Road-151505,</t>
  </si>
  <si>
    <t>Village - Dhoswas Tehsil District - Ratlam Between Km Stone 82 116 457339,</t>
  </si>
  <si>
    <t>Barna Karkat Bikramganj Rohtash-802212,</t>
  </si>
  <si>
    <t>Vill Kenar Fatehpur Tarwan Ps Wajirganj 805131,</t>
  </si>
  <si>
    <t>Sy No 329 1 Brundavan Colony Old Safilguda Malkajgiri M 1745-Hyderabad -500056 Tg,</t>
  </si>
  <si>
    <t>Indian Oil Dealernana Mavanear Raj Nagar Chowk Rajkot Gujarat,</t>
  </si>
  <si>
    <t>Kumar Jha Service Centre Lakhnour Lakhnour Madhubani Bihar 847403,</t>
  </si>
  <si>
    <t>Shreevare Agencies Shreevare Agencies Arakkonam - Lock No 1146 Minnal Village Sholingur Rd Sh61 Arakkonam Taluk-631510,</t>
  </si>
  <si>
    <t>KHALIL GRVI NEAR GHANTAGHAV SHAHJAHANPUR-242001,</t>
  </si>
  <si>
    <t>Tohsam By Pass Bhieani Hry-127021 ,</t>
  </si>
  <si>
    <t>NEAR PRATAP CITY CHURU ROAD JHUNJHUNU-333001,</t>
  </si>
  <si>
    <t>Indian Oil Petrol Pump Nh21 Vpo Jarol Tehsil Sundernagar-175018,</t>
  </si>
  <si>
    <t>Lalpur - Bhanvad Road Village Moti Gop Tal Jamjodhpur Dist Jamnagar 360515,</t>
  </si>
  <si>
    <t>Sri Sai Ram F S - Ksk Indian Oil Dealer Sy No 177 Lock 13016X2 Telangana Pin-509125 Ph-9490502522,</t>
  </si>
  <si>
    <t>Ksrtc Bus Depotchadayamangalamkollam - 691531 Chadayamangalam Kerala 691531,</t>
  </si>
  <si>
    <t>UDGAON JAYSINGPUR TAL SHIROL DIST KOLHAPUR-416401,</t>
  </si>
  <si>
    <t>S No 5952 Village - Kheda Khajuria Tahsil - Mahidpur Ujjain - 456443,</t>
  </si>
  <si>
    <t>Indian Oil Dealers Edappon Mudiyoorkonam P O Pandalam Pathanamthitta - 689508 Mo No 94461 16827 ,</t>
  </si>
  <si>
    <t>Ibp Petrol Pump Karnal By Pass Nh-1 Gt Road Near Namaste Chock Karnal Haryana Pin-132001 ,</t>
  </si>
  <si>
    <t>Kanti Fuels Ksk Kanti Fuels Ksk Indian Oil Dealer Vill Kathadih Tah Raipur 492001,</t>
  </si>
  <si>
    <t>Nayabazar Jorethang West Sikkim Rtkm104 737121,</t>
  </si>
  <si>
    <t>Village- Bhikampur Teh- Mittauli Dist-Kheri-262701,</t>
  </si>
  <si>
    <t>Indian Oil Dealerchottanikkarakottayathupara Kadungamangalam Chottanikkara Kerala,</t>
  </si>
  <si>
    <t>Vill - Hathopur Po - Mahuwal Mahal Ps - Daraunda - 841233,</t>
  </si>
  <si>
    <t>Sree Kanishka Agency Indian Oil Dealer S F No 347 2A1 Puduneserem Kolumam Madathukulam Sangaramanallur Village Tirupur - 642113,</t>
  </si>
  <si>
    <t>IOCL PETROL PUMP VILLAGE MAHUAGAON TEHSIL- SARAI DIST - SINGRAULI M P 486669,</t>
  </si>
  <si>
    <t>Sushen Filling Station Opp Gla University Near By The Food Street Fc Cahumuhan Mathura-281406,</t>
  </si>
  <si>
    <t>IOCL PHASE 5 Maa Durga Service Station INDIAN OIL DEALER RATANLAL NAGAR 1 2 COMMERCIAL COMPLEX KANPUR CITY UP Pin Code - 208022,</t>
  </si>
  <si>
    <t>Major Filling Station Mdr 19 Vpo Teek -Distt -Kaithal,</t>
  </si>
  <si>
    <t>Chandra Vinay Filling Station Chandra Vinay Filling Station Ioc Dealer Dhakia Rampur Tehsil-Sahabad Distt Rampur U P-244922,</t>
  </si>
  <si>
    <t>Bhose On Mahabaleswar-Wai Road On S Gat No 35 2 To 5 Bhose Village412805,</t>
  </si>
  <si>
    <t>Indian Oil Dealer Trichy Main Road Mayanur Karur - 639108 ,</t>
  </si>
  <si>
    <t>Indian Oil Dealer Guruvayoor Road Kunnamkulam Thrissur Dist 680503,</t>
  </si>
  <si>
    <t>Badkihal Chikodi 591214,</t>
  </si>
  <si>
    <t>Dhakad Kisan Sewa Kendra Khasra,</t>
  </si>
  <si>
    <t>Maa Dayalu Petroleum Gram Pachhore Tehsil Pachhore Distt Rajgarh,</t>
  </si>
  <si>
    <t>Subhlaxmi Kisan Seva Kendra Ranipur More Hiranpur Khas Dist Pakur - 816104,</t>
  </si>
  <si>
    <t>ATTUR MAIN ROADVALAPADISALEM DIST 636115,</t>
  </si>
  <si>
    <t>Lakhmikanta Talukdar Co Pathsala Howly Road Near Lic Office Barpeta Pin-781325,</t>
  </si>
  <si>
    <t>Meja Filling Station Nh-35 Meja Allahabad Mirzapur Road Allahabad Pin 212303,</t>
  </si>
  <si>
    <t>Jamuria Chanda Road P O - Jamuria Hat P S - Jamuria Dist - Burdwan Pin - 713336,</t>
  </si>
  <si>
    <t>N C Petroleum Traders N C Petroleum Traders N C Petroleum Traders G Muppala D No 58-1 G Muppala Village Muppala M Guntur District G Muppala Mr Venkata Nagarjuna Chowdary Vemulapalliph-9848110230 Pin-522408,</t>
  </si>
  <si>
    <t>Dag No 2 Patta No 138Malagaon Villagep O- Nazira Nazira Assam 785685,</t>
  </si>
  <si>
    <t>Ramnagar Dist Cachar Silchar Assam Silchar 190951-Cachar Silchar 788008,</t>
  </si>
  <si>
    <t>Satluj Sales Service Satluj Sales Service Malout ,</t>
  </si>
  <si>
    <t>Village Mau Post Mau Pratapgarh U P-229307,</t>
  </si>
  <si>
    <t>Village Nabhichi Tehsil Powayan District Shahjahanpur Pin Code 242042,</t>
  </si>
  <si>
    <t>Village Redihimmatpur Village Redihimmatpur Distt Shivpuri,</t>
  </si>
  <si>
    <t>At Post Gungdi-Patichansma Patan-Deesa Highway Patan 384265,</t>
  </si>
  <si>
    <t>Bhitara Kamasin Road Karrahi Jethwara-210125,</t>
  </si>
  <si>
    <t>Kolkata 39 Jadunath Dey Road Kol-12 - 700012,</t>
  </si>
  <si>
    <t>Village -Hardoi Gurjar Orai U P-285001,</t>
  </si>
  <si>
    <t>Omkar Petroleum Gat No 242-1-2 242-4-1 Village Talsangi Sh-141 Tal-Mangalwedha Dist Solapur -413319,</t>
  </si>
  <si>
    <t>IOCL PHASE 5 Baraolia Fuel Point Baraolia farm House Kharata Road Hindun City Karauli PIN-322230,</t>
  </si>
  <si>
    <t>Maa Durga Fuels Vill-Chandipur P O-Raghunathbari P S-Panskura 721634,</t>
  </si>
  <si>
    <t>Setor 12 U E Karnal-132001 Haryana ,</t>
  </si>
  <si>
    <t>Iocl Petrol Pump 43 Mile Stone Nh-2 Mathura Road Vill- Sikari Ballabgarh Faridabad Haryana- 121004,</t>
  </si>
  <si>
    <t>Village - Balwadi S No 27 1 Tehsil- Verla Verla-Sendhwa Road Dist-Badwani Mp -451665,</t>
  </si>
  <si>
    <t>Sf No 514 2A2Andankoil West Villagegovindampalayam Karur Tamil Nadu-639008 ,</t>
  </si>
  <si>
    <t>Poonam Company Nh26 Narsingpur-Lakhnadon Rd Narsinghpur - 487001 Dokarghat,</t>
  </si>
  <si>
    <t>Sf No 179 2 Panickampatti Palladam Taluk Tirupur Dt - 639107,</t>
  </si>
  <si>
    <t>Plot No 612 612 857Mouza- Kansjorablock- Madhupur Deoghar Jharkhand 815353,</t>
  </si>
  <si>
    <t>Kayval Krupa Petroleum Kayval Krupa Petroleum At Po Dahej Ta Vagra Dist Bharuch -392130,</t>
  </si>
  <si>
    <t>Maa Bindhyavasini Enterprise Main Road Shahpur Bhojpur - 802104,</t>
  </si>
  <si>
    <t>Indian Oil Petrol Pump Batala Batala-Jalandhar Road,</t>
  </si>
  <si>
    <t>Shri Shiridi Sai Service Stn Thali Main Road Madagondapalli Denkanikottai Ro Denkanikottai-635107,</t>
  </si>
  <si>
    <t>Ankit Kisan Sewa Kendra Vill- Bansura Rampur Mathura Sitapur-261204,</t>
  </si>
  <si>
    <t>J J Sharma Co Rau Square A B Road Indore Madhyapradesh Indore,</t>
  </si>
  <si>
    <t>Ramdas Tola Jagaishpur Bhojpur-802158,</t>
  </si>
  <si>
    <t>Highway-Service-Station Highway-Service-Station Nh-12 Deoli,</t>
  </si>
  <si>
    <t>Village - Polho Majara Tehsil - Khumano Dist - Fatehgarh Sahib Pin- 140802,</t>
  </si>
  <si>
    <t>Bs Filling Station Ad-Hoc 296620 Bs Filling Station Ad-Hoc 296620 Village Ghoman 143514,</t>
  </si>
  <si>
    <t>Plot No-971Khatian No-1243 Mouza-Guptipur P S -Kalna Pin - 713425,</t>
  </si>
  <si>
    <t>S No 314 2 6Village Kataratehsil Huzur Bhopal Madhya Pradesh,</t>
  </si>
  <si>
    <t>OPP RAILWAY STATION MAKKAKHAD TAL VIJAPUR DIST GANDHI NAGAR 382870,</t>
  </si>
  <si>
    <t>Vill Chautala On Chautala Sangaria By-Pass Road-Sirsa-125101,</t>
  </si>
  <si>
    <t>Elippakulam P O Choonad Alappuzha District - 690503,</t>
  </si>
  <si>
    <t>Vill- Sivillage- Bharauni Sisaikhera To Sadhu Nagar Road Tehsil Sitarganjsai Khera -262405 ,</t>
  </si>
  <si>
    <t>Gt Road -Manglore Hardwar U K-247666,</t>
  </si>
  <si>
    <t>Jai Bajrang Service Station At Po Areraj Sh54- 845411,</t>
  </si>
  <si>
    <t>Baroda Kalanteh Batiyagarh Dist - Damoh M P Baroda Kalan Madhya Pradesh-470775,</t>
  </si>
  <si>
    <t>SURVEY NO 201 MOUJE MUMNUVAS TAL VADGAM Distt Banaskantha 385120,</t>
  </si>
  <si>
    <t>Gat No 74 P Village Lingalitaluka Daund Dist Pune Lingali Maharashtra413801,</t>
  </si>
  <si>
    <t>Nataraj Petroleums Nataraj Petroleums Indianoil Dealers S No 58 7A Koppampatti Themavur Village Kulathur Tk-621012,</t>
  </si>
  <si>
    <t>Vpo-Bathu Teh- Haroli City-Una-174321,</t>
  </si>
  <si>
    <t>Vill-Moglanichak Po-Dhaneshwarpur Ps-Pinglapaschim Medinipur 721166,</t>
  </si>
  <si>
    <t>Pakbara-Agwanpur Road Moradabad U P-244504,</t>
  </si>
  <si>
    <t>Indian Oil Petrol Pumpghomannear Gramin Vikas Bank Ghoman Gurdaspur Punjab Punjab Himachal,</t>
  </si>
  <si>
    <t>Ioc Petrolpumpcivil Line Srewa Indian Oil Petrol Pump Distt Rewa 486001,</t>
  </si>
  <si>
    <t>Kisan Sewa Kendra Majhwar Kisan Sewa Kendra Majhwar Vill- Majhwar Chandauli-Chakiya Road Chandauli Bazar Chandauli Up-232104,</t>
  </si>
  <si>
    <t>Priyadarshini Fuel Centre Main Road Rushera Manjhaui Begusarai - 851127,</t>
  </si>
  <si>
    <t>Jagachajagachahowrahwest Bengal Jagacha Howrah West Bengal Pin-711302,</t>
  </si>
  <si>
    <t>IOCL PHASE 5 Gangotri Filling Station Delhi Haridwar By Pass Road Bhadrabad Pin Code 249402,</t>
  </si>
  <si>
    <t>Urmila Service Station,</t>
  </si>
  <si>
    <t>VILLAGE KOLAR BHARENGA-BHATHA PATAN ABHANPUR ROAD ABHANPUR 491111,</t>
  </si>
  <si>
    <t>IOCL PHASE 5 Yamuna Petroleum Near Milan Hotel Porbandar Road Char Rasta Khambhaliya-361305 ,</t>
  </si>
  <si>
    <t>IOCL PHASE 5 NARAYANA AGY UTHUKADU NARAYANA AGENCYINDIAN OIL DEALERSS NO 620 2a WALAJABAD TO VANDALUR SALAI NO 92 UTHUKADU VILLAGEKANCHIPURAM TALUKKANCHEEPURAM DISTRICT631605,</t>
  </si>
  <si>
    <t>Chhipaner Fuels Kisan Sewa Ken Chhipaner Fuels Kisan Sewa Ken Indian Oil Dealer Village Nagra Mod Tehsil Porsa Distt Morena Lock No 1198 219 Pin Code -476001,</t>
  </si>
  <si>
    <t>Maa Kamlesh Filling Station Maa Kamlesh Filling Station Akbarpatti Mujehra Mirzapurmirzapur Mirzapur-231304,</t>
  </si>
  <si>
    <t>Indian Oil Dealerat Po Jarodvadodara Halol Rddist Vadodara Jarod Gujarat,</t>
  </si>
  <si>
    <t>Iocl Petrol Pump S-18 Site No-2 Service Center Road Road No-43 Pitampura New Delhi-110034,</t>
  </si>
  <si>
    <t>Vill P O - Debosthan Bazar P S - Morajhar Dist - Nagaon Howrahghat81019-Mikkir Hil Debosthan Bazar 782481,</t>
  </si>
  <si>
    <t>Sri-Balaji-Agencies Sri-Balaji-Agencies 51 4C1 Udayarthottam Musiri Trichy-621211 ,</t>
  </si>
  <si>
    <t>Nambol Service Centre Nh150 Nambol Bazar Distt Bishnupur Manipur-795134,</t>
  </si>
  <si>
    <t>IOCL PHASE 5 DHANASEKARAN AGENCIES DHANASEKARAN AGENCIESINDIAN OIL DEALERSS NO 220 1F1B CHIKKARAYAPURAM MANGADU-KUNDRATHUR ROADKANCHIPURAM MAIN ROADKANCHIPURAM DISTRICT600069,</t>
  </si>
  <si>
    <t>Suryansh Kisan Sewa Kendra Village Muhal Kaloni Tehsil Bamori Tehsil Bamori Guna Pin- 473105,</t>
  </si>
  <si>
    <t>Sanwalia Petrol Pump Sanwalia Petrol Pump Survey No- 97 3 Paanguradiya On Sh-22Tehsil- Rehti Dist-Sehore Mp Pin Code -466446,</t>
  </si>
  <si>
    <t>Binawar Badauan- Bareilly Road-243634,</t>
  </si>
  <si>
    <t>IOCL PHASE 5 Kharbaas Filling Station Jobner Road Bus Stand Kalwad Distt-Jaipur Pin Code - 303706,</t>
  </si>
  <si>
    <t>Kumar-Brothers 166974 Nh 98 At Bhakharua Po Daudnagar Dist Aurangabad Bihar 824113,</t>
  </si>
  <si>
    <t>Indian Oil Dealers At Post Belapurtal Shrirampur Dist Ahmednagar413709,</t>
  </si>
  <si>
    <t>Gwalya Baba Filling Station Village-Mansharampura Niwaru Jaipur Rajasthan-302012,</t>
  </si>
  <si>
    <t>Ram Chandra Gopiram Dumka Road Jamtara Jamtara -815351 Jharkhand India 815351,</t>
  </si>
  <si>
    <t>Triveni Kisan Sewa Kendra Triveni Kisan Sewa Kendra Chandausi To Islamnagar Road Orchi Chowk Badaun-243632,</t>
  </si>
  <si>
    <t>Tirumala Kisan Sewa Kendra Po-Bankabedi Teh-Seoni Malwa Dist-Hoshangabad,</t>
  </si>
  <si>
    <t>Maauli Krupa Petroleum Gat No 19 2 Vill Washi Tal ,</t>
  </si>
  <si>
    <t>Indian Oil Petrol Pump Ward No 12 Dindori - 481880,</t>
  </si>
  <si>
    <t>Durga Shanti Ksk Durga Shanti Ksk Indian Oil Petrol Pump Vill Kunsal Upperli P O Thara-176125,</t>
  </si>
  <si>
    <t>Rajit Ram Lal Das Rajit Ram Lal Das Marihan On Sh-5 Mirzapur Mirzapur Marihan-231001,</t>
  </si>
  <si>
    <t>IOCL PHASE 5 Shree Motors Filling Station Amanthgarh Aurangzebpur Uttranchal,</t>
  </si>
  <si>
    <t>AT POST MIRAJ DIST SANGLI - 416410,</t>
  </si>
  <si>
    <t>Survey No 27 2 2Within 4 Kms From Jamkhandi Tomudhol Tq Jamkhandi Bagalkot Karnataka,</t>
  </si>
  <si>
    <t>JAMUNIHALOCK NO 2200323010 BANGARMAU BILHOR RD JAMUNIHA UNNAO,</t>
  </si>
  <si>
    <t>PUNGANUR CHITTOOR DISTRICT Pin 517247,</t>
  </si>
  <si>
    <t>139Mp G T Road West Po Asansol Barddhamanw B Lock 21002 Pin 713304 Pin No 713304 Pin No -713304,</t>
  </si>
  <si>
    <t>At Barwala Bhavnagar-Ahmedabad Highway Dist Botad Pincode 364710,</t>
  </si>
  <si>
    <t>Kisan Seva Kendra Dharwara Vill - Dharwara Tehsil Karchhana Allahabad Pin 212307,</t>
  </si>
  <si>
    <t>Gat No 1006 P Village Manegaontaluka Madha Manegaon Solapur Maharashtra413410,</t>
  </si>
  <si>
    <t>Mohan-Lal-Bros- Malerkotla - Amloh Road Vill Chaunda Sangrur Punjab - 148022,</t>
  </si>
  <si>
    <t>Lambhua Lucknow Varanasi Road Sultanpur Pin 222302 Ph 9415960300,</t>
  </si>
  <si>
    <t>Neelkanth Kisan Sewa Kendra Neelkanth Kisan Sewa Kendra Phatakdauna Khadda Kushinagar Pin-274802,</t>
  </si>
  <si>
    <t>Ahmedabad-Bombay Nh8 Dhanilim Ahmedabad 380028,</t>
  </si>
  <si>
    <t>Vill Bhagwatipur On Nh-71 Distt-Rtk-124514,</t>
  </si>
  <si>
    <t>Vill Piprakot Barha Deoria Beldad Road Deoria-279601,</t>
  </si>
  <si>
    <t>Uniara Filling Station Ioc Petrol Pump-Tonk-Sawaimadhopur Road -Uniara Distt Tonk-304024,</t>
  </si>
  <si>
    <t>NAVSARI NAVSARI RAJKOT NAVSARI 396445,</t>
  </si>
  <si>
    <t>Sajua On Sh-22 Dist-Jamui 852201,</t>
  </si>
  <si>
    <t>Post Nikora Ta bharuch Dist bharuch 392012,</t>
  </si>
  <si>
    <t>Vill-Sigason Kalan Nigason Lakhimpur-262905,</t>
  </si>
  <si>
    <t>Khandadhar Fuel Point Rajamunda -Sundergarh-770040,</t>
  </si>
  <si>
    <t>Vill- Luxmanpur Sakaldiha to Saidpur Road Chandauli UP-232107,</t>
  </si>
  <si>
    <t>336395- Santa Maris Fuel Station Site Replaced Materials Shifted Coco- Thanjavur-337857 Trichy ,</t>
  </si>
  <si>
    <t>Sy No 173 Peddamberpet Nh 9 Telangana Pedamberpt 4819-K V Ranga Pedda Amberpet Ranga Red 500035,</t>
  </si>
  <si>
    <t>Indian Oil Dealervillage-Khimrana Ta-Jamnagardist-Jamnagar Jamnagar Gujarat,</t>
  </si>
  <si>
    <t>Sudarshana Chakra Service Stn Sudarshana Chakra Service Stn Indian Oil Dealers Main Road Lock No -191 D1 G-3-5 Nellikuduru,</t>
  </si>
  <si>
    <t>Indian Oil Petrol Pumpdugri Rajputan Mukerianhoshiarpur 144211,</t>
  </si>
  <si>
    <t>N P Fuels 931 1Cb B Block Panki Kanpur Pin-208020,</t>
  </si>
  <si>
    <t>Village Por Kudasantal Gandhinagardist Gandhinagar Por Kudasan Gujarat,</t>
  </si>
  <si>
    <t>Kankaria Besides Apsara Cinemakankariaahmedabad Ahmedabad Gujarat,</t>
  </si>
  <si>
    <t>Sri Venkataramana Agencies Sri Venkata Ramana Agencies Near Red Bridge Amalapuram East Godavari Pin code 533201,</t>
  </si>
  <si>
    <t>Japla Road Chhatarpur- 822113,</t>
  </si>
  <si>
    <t>Iocl Petrol Pump Sect-B Dsidc Narela Delhi-110040,</t>
  </si>
  <si>
    <t>Dhavlas Taluka-Madha Solapur Maharashtra,</t>
  </si>
  <si>
    <t>Yadgiri Road Chittapur Chittapur 585211,</t>
  </si>
  <si>
    <t>GAT NO 15 3 AT - VILLAGE KAVHE TAL - MADHA DIST - SOLAPUR PIN 413208,</t>
  </si>
  <si>
    <t>Indian Oil Petrol Pump Village Lubh Po Jawali Distt Kangra-Hp-176023,</t>
  </si>
  <si>
    <t>Indianoil Dealers Kalakkad Tirunelveli District-627501,</t>
  </si>
  <si>
    <t>P O - Dergaon AssamDergoan 40592-Golaghat Dergaon 785614,</t>
  </si>
  <si>
    <t>S No 445 3 Rtd 220 Theni Dist Hanumanthanpatti Tamil Nadu,</t>
  </si>
  <si>
    <t>IOCL PHASE 5 Shahid Kaushal Filling Station Bhilai Nehru Nagar Durg By Pass Road Dist Durg ,</t>
  </si>
  <si>
    <t>IOCL PHASE 5 TDS FUEL AGENCIES IRUVELPATTU UIUNDUPPET TK VILUPURAM-607107,</t>
  </si>
  <si>
    <t>Kusalapuram Etcherla Mandal 534001,</t>
  </si>
  <si>
    <t>Teliarganj City Ph S K Panday 9450623423 05322545145,</t>
  </si>
  <si>
    <t>Himmatnagar To Idar State Highway Hansalpur Dist-S K-383110,</t>
  </si>
  <si>
    <t>Awasthi Service Station Awasthi Service Station Indian Oil Retail Outlet Nighasan Palia Road Village Palia Dehat-262902,</t>
  </si>
  <si>
    <t>Shivam Jemin Petroleum Rajkot Bhavnagar Road Kalipat 360020,</t>
  </si>
  <si>
    <t>Plot no 424425 Vill-Chakbhikhari parsadeeh Allahabad pin-212402,</t>
  </si>
  <si>
    <t>Hari Om Fuel Ranchi,</t>
  </si>
  <si>
    <t>Anshubaba Petroleum Village Khamaria Kahani Tech-Ghansor Dist Seoni ,</t>
  </si>
  <si>
    <t>BACHHRON JP NAGAR-244231,</t>
  </si>
  <si>
    <t>Triveniganj Supaul Bihar 852139,</t>
  </si>
  <si>
    <t>Jyoti Petroleum Nh78,</t>
  </si>
  <si>
    <t>152 Village Gundale Boisar - Chilhar MIDC Road Post - Mahagaon Tal - Dist Palghar 401404,</t>
  </si>
  <si>
    <t>Rjns Traders Rjns Traders Belur Thumbal Main Road Belur Salem- 636104,</t>
  </si>
  <si>
    <t>R J Filling Station Nh-36 Jabrakhowa Dist Nagaon Pin- 782440 -As,</t>
  </si>
  <si>
    <t>Near Ghitorni Metro Station New Delhi 110030 ,</t>
  </si>
  <si>
    <t>Managuli Village B Bagewadi 586122,</t>
  </si>
  <si>
    <t>IOCL PHASE 5 Vardan Automobiles 1 Y-Block Kidawai Nagar Near Naubasta Chauraha Kidwai Nagar Kanpur Pin Code -208011,</t>
  </si>
  <si>
    <t>Vill- Isharwal On Tosham Road Distt-Bhiwani-127043,</t>
  </si>
  <si>
    <t>J P Avenuesagarbhanga Zonal Centredurgapurwest Bengal Pin- 713211 Sagarbhanga Burdwan West Bengal,</t>
  </si>
  <si>
    <t>Plot No 344 P Khatian No 704 1 J L No 32 Mouza Jemari Pin - 713335,</t>
  </si>
  <si>
    <t>Makoli Phusro Bokaro Pin-829144,</t>
  </si>
  <si>
    <t>IOCL PHASE 5 Sundaram Filling Station Sundaram Filling Station Badapatthar Nagod Satna M P Pin Code - 485446,</t>
  </si>
  <si>
    <t>Alpine Petroleum Alpine Petroleum Indian Oil Dealer Kalitiggda Sh-37 Gram Pahadikhurd Main Road Dist Tikamgarh Lock No 1051 219,</t>
  </si>
  <si>
    <t>Sy No 192 2 Lock No - D1-268Budawada Village Prakasam Distandhra Pradesh Budawada Andhra Pradesh,</t>
  </si>
  <si>
    <t>Ibp Petrol Pump Nh -1 Gt Road Opp Gandhi Mandi Near Transport Nagar Panipat Haryana- 132110 ,</t>
  </si>
  <si>
    <t>Thana Line Near Bdo Office Po Mirik Darjeeling Rtkm- 112 Km Pin No 734214 Pin No -734214,</t>
  </si>
  <si>
    <t>Km 166 930 Nh-10 Bye Pass Road Hissar Guru Jambeswar University Distt-Hisar-125001,</t>
  </si>
  <si>
    <t>Ashutosh Petroleum Ashutosh Petroleum Bedi Bundertaluka Jamnagar Indian Oil Dealer Bedi Bunder-361009,</t>
  </si>
  <si>
    <t>S No 1891 Mouje Kheralu Tal Kheralu Dist Mehsana 384325,</t>
  </si>
  <si>
    <t>Village -Ganauli Yamunanagar-Panchkula Rd Panchkula-134203,</t>
  </si>
  <si>
    <t>RAMESH AGRO SERVICE CENTRE N H 8 near Chungi Naka udaipur Road Beawer Ajmer,</t>
  </si>
  <si>
    <t>Villgae Matipura Post Chapna Tehsil Hasanpur Distt Amroha-244221,</t>
  </si>
  <si>
    <t>9Th Mile Jorabat Ri-Bhoi District MeghalayaJorabat 100803-Khasi Hill E Jorabat 793119,</t>
  </si>
  <si>
    <t>Kavuvila Fuels Indian Oil Dealers Pallimukku Kallara P O Trivandrum - 695608 Tel No 0472-2863181 ,</t>
  </si>
  <si>
    <t>Maha Lakshmi Filling Station Maha Lakshmi Filling Station Indian Oil Petrol Pump Painthal Road Distt Reasi -182301,</t>
  </si>
  <si>
    <t>Sri Venkateshwara Agencies Sri Venkateshwara Agencies Indianoil Ksk Dealer S F No 270 2A Belukurichi Vill Kallitteri Ettikuttai Namakkal Pin - 637402,</t>
  </si>
  <si>
    <t>Shimuli Petroleum At- Jharbandha Ps Tahsil- Jharbandha Dist-Bargarh Odisha-768042,</t>
  </si>
  <si>
    <t>Ms Kanodia Auto centre New CSA crossing NH-24 unnao Pin 209801,</t>
  </si>
  <si>
    <t>Dashmesh Filling Station Dashmesh Filling Station Indian Oil Retail Outlet-Village Seetapura-Seeetapura To Laxmipura Road Bundi-323001,</t>
  </si>
  <si>
    <t>Laxmidas Mohanlal Co Laxmidas Mohanlal Co Grain Market Dharampur Indian Oil Dealer Porbander-360578,</t>
  </si>
  <si>
    <t>Sy No 230 1 Vengola Village Ernakulam District - 683556,</t>
  </si>
  <si>
    <t>At Po - Deogaon Dist - Sundergarh Pin - 770014,</t>
  </si>
  <si>
    <t>Shaheed Filling Station Indianoil Petrol Pump Kunjwani Jammu 181132,</t>
  </si>
  <si>
    <t>VILL DAULATPURA TEH KHANDAR Distt - SAWAI MADHOPUR-322001,</t>
  </si>
  <si>
    <t>STONE 50 54 SH 21 ON BELRAYAN-PANWARIA RD LAKHIMPUR UP -262701,</t>
  </si>
  <si>
    <t>S M Fuelling Centre A M P T Road Hatogaon Po Hat Distt West Garo Hills Pin- 794110 -Mgl,</t>
  </si>
  <si>
    <t>869 B A 1 Peararpur Roaddelhi Roadsrirampur Srirampur West Bengal 723201,</t>
  </si>
  <si>
    <t>Ragnunathpur Siwan - 841504,</t>
  </si>
  <si>
    <t>P V Agencies Indian Oil Dealers Palode Pacha P O Chengottah Road Trivandrum - 695562 Tel No 0472-2841567 ,</t>
  </si>
  <si>
    <t>Raghubir Khokiyaka Petro Ksk Iocl Petrol Pump Village- Gharot On Hathin- Mindkola Road Tehsil- Hathin Distt - Palwal Haryana,</t>
  </si>
  <si>
    <t>Deveria bujurg Raje sultanpur road Ambedkar nagar pin-224137,</t>
  </si>
  <si>
    <t>Vill- Munari Tehsil- Sadar Varanasi UP-221104,</t>
  </si>
  <si>
    <t>VILL BHOOLPUR DISTT KAPURTHALA 144601,</t>
  </si>
  <si>
    <t>Ibp Petrol Pumpmansoorwala Dona Jalandhar Roadnear Kapurthala Bye Pass 144602,</t>
  </si>
  <si>
    <t xml:space="preserve"> Bastar Road Ln-13005 93008 Dhamtari C G Pin-493773,</t>
  </si>
  <si>
    <t>Chanda More Po Kalipahari Barddhaman West Bengal Rtkm-83 Lock 21015 - 713300,</t>
  </si>
  <si>
    <t>Km Stone 3 Ugrakheri Sanoli Road-Distt Panipat-132103,</t>
  </si>
  <si>
    <t>IOCL PHASE 5 Jay Ma Durga Filling Station Jai Maa Durga Filling Station Gorbi Singrouli M P Pin Code 486892,</t>
  </si>
  <si>
    <t>Semval Filling Station 549567 Semval Filling Station 549567 Badrinath Road Joshimath Distt Chamoli Utranchal-246443,</t>
  </si>
  <si>
    <t>R M Saha Petroleum Agency Nh-44 Santirbazar Santirbazar Belonia Santinbazar 0724-South Tripura Santirbazar 799144,</t>
  </si>
  <si>
    <t>Kisan Sewa Kendra-Kushaha Kisan Sewa Kendra-Kushaha Vill- Kushaha Dist- Jaunpur Up-222175,</t>
  </si>
  <si>
    <t>Mamallapuram Road Near Echurbus Stand Kuzhippan Thandalampost Tirukalikundram Kancheepuram Tamil Nadu- 603105,</t>
  </si>
  <si>
    <t>IOC DEALER TANAKPUR ROAD PITHORAG UTTARANCHAL- 262501,</t>
  </si>
  <si>
    <t>Shiva Fuel Station Vill- Nayta Mundlaindore City Wml Nayta Mundla Nayta Mundla Madhya Pradesh Madhya Pradesh So Indore Do Indore Ii Rsa ,</t>
  </si>
  <si>
    <t>Shivam Filling Station At-Belpahar Rs Dist-Jharsuguda-768217,</t>
  </si>
  <si>
    <t>SF NO 116513Bhavagavan Koil roadKaraiyur Post Kolathu- Palayam Via Dharapuram Taluk 638661,</t>
  </si>
  <si>
    <t>Iocl Petrol Pump Near Npl Institute Pusa Road New Delhi-110005,</t>
  </si>
  <si>
    <t>MALESHWAR INDIAN OIL VII MAHAR KALANTEHSIL CHOMU DISTT JAIPUR,</t>
  </si>
  <si>
    <t>IOCL PHASE 5 R C S FILLING STATION CHENNAI BYEPASS MANNARPURAM TRICHY-620001,</t>
  </si>
  <si>
    <t>IOCL PHASE 5 Jaiswal Service Station Nari Bari Road Koraon Allahabad Pin Code 212306,</t>
  </si>
  <si>
    <t>Sh Priyawar Singh Thakurvill- Murra Tehsil - Bichuadistt- Chhindwara,</t>
  </si>
  <si>
    <t>Formula 1 Fuels Formula 1 Fuels Mugalsarai Chakia Road Chandauli Pin-232103,</t>
  </si>
  <si>
    <t>Bahu To Bholi On Rothakj Bypass Nh9 Haryana-124142,</t>
  </si>
  <si>
    <t>AT POST MEDHASAN TAL MODASA DIST SABARKANTHA 383276,</t>
  </si>
  <si>
    <t>Dumajore Chiksia Chas Bokaro Pin-827013,</t>
  </si>
  <si>
    <t>Mc Kakati Filling Centre Rangia Murara Rangia Mouza Pub Borigog Taluk Pub Borigog,</t>
  </si>
  <si>
    <t>Verma Ji Kisan Sewa Kendra Vill- Dulhapur Bankat Mujhena Gonda-271602,</t>
  </si>
  <si>
    <t>Maa Petroleum Super Pyae Fular Hajipur Vaisali-844122,</t>
  </si>
  <si>
    <t>BHAGWANDS CHOWK NAKRAUNDA ROAD BALAWALA-DEHRADUN-248001,</t>
  </si>
  <si>
    <t>R K Filling Station Narengi Vip Road Pin- 781026 -As,</t>
  </si>
  <si>
    <t>Khabam Lamkhai Nh 39 Dist Imphal West,</t>
  </si>
  <si>
    <t>Nirman-Petroleum Nirman-Petroleum At Baska Halol Vadodara Highway Gujarat-389350,</t>
  </si>
  <si>
    <t>Maa Parmeshwari Fuels Maa Parmeshwari Fuels Vill - Saloni Ghumka Rajnandgaon 491441,</t>
  </si>
  <si>
    <t>Vill Gouridaspur Laskarpur Dist Mursidabad,</t>
  </si>
  <si>
    <t>Vill-Chandsarapo-Basanbaraps-Alamnagardist-Madhepura Chandsara Bihar 852219,</t>
  </si>
  <si>
    <t>IOCL PHASE 5 Pathreshwar Kisan Sewa Kendra PIPLI LAKSAR Haridwar Uttranchal- 247667,</t>
  </si>
  <si>
    <t>VILL-PACHAR TEHSIL-DANTARAMGARH DIST-SIKAR RAJ -332601,</t>
  </si>
  <si>
    <t>Indian Oil Dealers Santhekatte Via Cherkaady Udupi District 576264,</t>
  </si>
  <si>
    <t>Gat No 234 2 Village Shivari Shivari Pin Code 412301,</t>
  </si>
  <si>
    <t>Shri Rawatpura Sarkar Filling Station,</t>
  </si>
  <si>
    <t>S No 52-58 Serilingampalli Village Gachibowli Ranga Reddy Telangana 1745-Hyderabad Gachibowli - 500008,</t>
  </si>
  <si>
    <t>R S S Kisan Seva Kendra R S S Kisan Seva Kendra Piuli Asnatpur Kaushambi Up Pin-212216,</t>
  </si>
  <si>
    <t>Satyam Fuel Ksk Satyam Fuel Ksk Vill Kosir Tehsil Sarangarh Dist Raigarh 496440,</t>
  </si>
  <si>
    <t>Imamganj Nanpara Distt- Behraich-271865,</t>
  </si>
  <si>
    <t>GUNTAKAL ANANTHAPUR DISTRICT Pin 518385,</t>
  </si>
  <si>
    <t>Nambardar Ksk Nambardar Ksk Village-Sikandarpur On Gagalehri Road Dist-Haridwar,</t>
  </si>
  <si>
    <t>Indian Oil Retail Outletiteharibanama Dist Saharsa Saharsa Bihar 852201,</t>
  </si>
  <si>
    <t>Vill-Khajaula Parsa Jafar NH-28 Basti-272002,</t>
  </si>
  <si>
    <t>Post Oodlabari Dist Jalpaiguri W E S T B E N G A L 735221,</t>
  </si>
  <si>
    <t>Indian Oil Petrol Pump Gat No 46 P At Village Kerur Tal Tuljapur Dis Osmanabad 413601,</t>
  </si>
  <si>
    <t>GAT NO 1852 VILL BANGAON Tal Nandgaon-423106,</t>
  </si>
  <si>
    <t>Sector Xi Bokaro Steel City Bokaro Jharkhand 827011,</t>
  </si>
  <si>
    <t>Singjamei Imphal Imphal Moreh Road,</t>
  </si>
  <si>
    <t>Sai Service Station Jagdeb Cha Chock Goh Aurangabad-824203,</t>
  </si>
  <si>
    <t>Indian Oil Petrol Pump Amritsar Bye Pass Nh-1 Near Escort Hospital-Amritsar-143001,</t>
  </si>
  <si>
    <t>Jeevan Fuels Jeevan Fuels Indian Oil Dealers Trichy To Ramnad Main Road Ramnad District-623501,</t>
  </si>
  <si>
    <t>Ramkali Fuel Centre Vill Po - Jhanjhara Block Parvatta Dist - Khagaria - 854105,</t>
  </si>
  <si>
    <t>Bapatla Road Chirala Town Md Prakasam Dist Pincode - 523157,</t>
  </si>
  <si>
    <t>SEVA SANSTHA MARYADIT INDIANOIL DEALERS Amanapur SANGILI-416308,</t>
  </si>
  <si>
    <t>Vill-Tatisilway Near Cambridge School Ranchi Pin-835103,</t>
  </si>
  <si>
    <t>Village-Nana Tehsil-Bali Distt-Pali Rajasthan Pin 306504,</t>
  </si>
  <si>
    <t>Malangsthan Mujaffarpur Pin-800020,</t>
  </si>
  <si>
    <t>INDIAN OIL PETROL PUMP VILL DEVRIGHAT Tehsil Theog Shimla 171201,</t>
  </si>
  <si>
    <t>A B Road Suneradist Shajapur Shajapur Madhya Pradesh Pin-465001 ,</t>
  </si>
  <si>
    <t>Sy No 98 02 Sh-53 Addanki Addanki-Prakasam Addanki Police Quarters Andrapradesh - 523201,</t>
  </si>
  <si>
    <t>P R N FILLING STATION SURVEY NO 239-1C PALAMANER-GUDIYATTAM ROAD PALAMANER PALAMANEER 1066-CHITTOOR PALAMANER Pin-517408 THAGIR KRISHNAIAH KRISHNAIAH Ph-9177343363 ANDHRA PRADESH,</t>
  </si>
  <si>
    <t>Makhandumpur Ranganj Aurangabad - 824225,</t>
  </si>
  <si>
    <t xml:space="preserve"> Patti Afgan Siwan Road Kaithal Dist-Kaithal Haryana Ph-01746-232236 9812433438 Pin-136127,</t>
  </si>
  <si>
    <t>Naveen Galla mandi Lalitpur pin-284403,</t>
  </si>
  <si>
    <t>Punjab Kissan Sewa Kendra-1039 262930 Punjab Kissan Sewa Kendra-1039 262930 Village Varpal 143022,</t>
  </si>
  <si>
    <t>Bhatabandanimaparadist Puri Nimapara Odisha 752106,</t>
  </si>
  <si>
    <t>VILL-MATHURAPUR SHAHBAD RAMPUR-247901,</t>
  </si>
  <si>
    <t>Sandhu Filling Station-702 187473 Sandhu Filling Station-702 187473 Ghariyala 143416,</t>
  </si>
  <si>
    <t>GAT NO 10131014 1015 AT SHIRWAL TAL - KHANDALA DIST - SATARA,</t>
  </si>
  <si>
    <t>PIPALKOTHI DISTT CHAMOLI UTTARAKHAND- 246472,</t>
  </si>
  <si>
    <t>Village - 20 H M H Tehsil - Hanumangarh Hanumangarh-335002,</t>
  </si>
  <si>
    <t>IOCL PHASE 5 Thakur Dalla Singh Filling Station Sitapur Road Hardoi Pin Code -241001,</t>
  </si>
  <si>
    <t>Jairam Filling Station Ksk At- Gopinathpur Po- Raisuan Dist- Keonjhar,</t>
  </si>
  <si>
    <t>Regal Sales Nari Kisko Lohardaga Ranchi - 835302,</t>
  </si>
  <si>
    <t>Raniganj G T Rdg T Road Ranigang Near Punajabi More Burdwan-713347,</t>
  </si>
  <si>
    <t>UCHGAON HUPRI ROAD HUPRI DIST KOLHAPUR -416112,</t>
  </si>
  <si>
    <t>Sainath Fuels At-Ziringapada Circular Road Phulbani-762001,</t>
  </si>
  <si>
    <t>Karnamapur Bhojpur - 802112,</t>
  </si>
  <si>
    <t>141-25 Jn Salai Arumbakkam Chennai ,</t>
  </si>
  <si>
    <t>Sy No 653 D E F G H 634 Andhra Pradesh Lock No -266 D1 G-7-5 Parkal Warangal Parkal 506164,</t>
  </si>
  <si>
    <t>Amar Jyoti Filling Stn-93 Amar Jyoti Filling Stn-93 Indian Oil Petrol Pump Near Rcf Hussainpurkapurthala Kapurthala-144601 ,</t>
  </si>
  <si>
    <t>Near By Pass Bridge On Ratia Road Distt -Fatehabad,</t>
  </si>
  <si>
    <t>VILLAGE CHANDU TEHSIL BHAINSDEHI,</t>
  </si>
  <si>
    <t>Po Tarapith Dist Birbhum West Bengal Pin - 731233,</t>
  </si>
  <si>
    <t>Tiwari Service Station Maner Patna Bihar 801108,</t>
  </si>
  <si>
    <t>Near Civil Court Nawada Bihar 805110,</t>
  </si>
  <si>
    <t>At Po-Panchikheya Ghosh Memari Dist-Burduan-713146,</t>
  </si>
  <si>
    <t>Bansi Road Basdeela Basti-272002,</t>
  </si>
  <si>
    <t>IOCL PHASE 5 Saraswati Auto Service Ughaiti Badaun Pin Code- 253601,</t>
  </si>
  <si>
    <t>Kakinadaport-Samalkot On Adbrd Kakinada 0541-East Godav Kakinada -533003 Ap,</t>
  </si>
  <si>
    <t>K M Stone No 9 Sh10 Vpo Modakhera On Bhadra Road Hisar-125052,</t>
  </si>
  <si>
    <t>Sai Fuels Near Sai Mandir Ahmedpur Road,</t>
  </si>
  <si>
    <t>Bankhedi Distt- Hoshangabad M P Bankhedi Madhya Pradesh 461990,</t>
  </si>
  <si>
    <t>Mehsana-Palanpur Highway Unjha-384170 ,</t>
  </si>
  <si>
    <t>Indian Oil Dealers Thengana Chenganassery Kottayam -686106,</t>
  </si>
  <si>
    <t>Hazari Services Singhiya Dist - Samastipur - 848209,</t>
  </si>
  <si>
    <t>Vill-Magardahi Roadpo Ps-Samastipurdist-Samastipur Magardahi Road Bihar,</t>
  </si>
  <si>
    <t>Satya Supraja Fuel In Indian Oil Dealers S No 399 2 Andhra Pradesh Vishakhapatnam Duppituru 530003,</t>
  </si>
  <si>
    <t>INDIAN OIL PETROL PUMP Vill Ramuwal PO Mehatpur Tehsil Nakodar 144041,</t>
  </si>
  <si>
    <t>Panankulam Karantheri Village Nanguneri Trinelveli-627757,</t>
  </si>
  <si>
    <t>New-Moga-Service-Station 134 Khaire Kamptee Road Nagpur-440026,</t>
  </si>
  <si>
    <t>SY NO 2522 ALAMPUR X-ROAD GAJWAL-509125,</t>
  </si>
  <si>
    <t>Ravi Kisan Sewa Kendra Ravi Kisan Sewa Kendra Rasoolpur Block Tehsil Sirauli Barabanki-225001,</t>
  </si>
  <si>
    <t>Indian Oil Retail Outlet Mouza-Mirpur P S Kalna Pin - 713409,</t>
  </si>
  <si>
    <t>Neha Filling Station Neha Filling Station Village Kapsera Nh-24 Near Tilhar Shahjahanpur -242307,</t>
  </si>
  <si>
    <t>IOC DEALERS41PETERS ROADROYAPETT CHENNAI-14 L-1014122,</t>
  </si>
  <si>
    <t>Gat No-125 2Ravet Taluka-Haveli Pcmc Maharashtra 412101,</t>
  </si>
  <si>
    <t>Maa Viashno Kisan Sewa Kendra Maa Viashno Kisan Sewa Kendra Vill- Ahmadpur Alias Chandpur Azamgarh Up-223221,</t>
  </si>
  <si>
    <t>Tahlisahib Filling Stn-724 Tahlisahib Filling Stn-724 Indian Oil Petrol Pump Tahli Sahib Tahli Sahib-143504,</t>
  </si>
  <si>
    <t>Taldaha Asmot More Basanti Highway Po-Amjhara Pa-Basati Pin - 743329,</t>
  </si>
  <si>
    <t>Ibp Dealer Suar Rampur Bajpur Road Distt Rampur U P-244924,</t>
  </si>
  <si>
    <t>Village Chanana Jhunjhunu Rajasthan-333026,</t>
  </si>
  <si>
    <t>Indian Oil Kisan Seva Kendra Tekunamath Dist Samastipur 848210,</t>
  </si>
  <si>
    <t>Survey No 860 1 P3 Vill -Jasdan Rajkot 360050,</t>
  </si>
  <si>
    <t>Sitaram Bros Ioc Petrol Pump Satna City Nh 75 Nh 75 Rhs Satna-Rewa Road Satna Pin-485005,</t>
  </si>
  <si>
    <t>Arora Fuels Arora Fuels G E Road Tedesara Dist-Rajnandgoan C G-491441,</t>
  </si>
  <si>
    <t>48 Gandhi Road Dehradun Distt - Dehradun Uttarakhand-248001,</t>
  </si>
  <si>
    <t>Hehal Gutwa Ramgarh-825326,</t>
  </si>
  <si>
    <t>Shanmuga Priya Agencies Shanmuga Priya Agencies Indian Oil Dealers-Rtd 52 Km Melur Road-Viralimalai Pudukottai Dist Lock No -632 -622504,</t>
  </si>
  <si>
    <t>Po Behobar AssamBihubar 24601-Sibsagar Bihubor 785687,</t>
  </si>
  <si>
    <t>Old Ahmedabad Road Transportnagar Transportnagar Kardej District Bhavnagar-,</t>
  </si>
  <si>
    <t>Vill Habibhanga Mouza Kalaigaon Dist Udalguri Kalaigaon 0111-Darrang Kalaigaon 784525,</t>
  </si>
  <si>
    <t>Tiruppur Road Kunnathur Erode Dt-638103,</t>
  </si>
  <si>
    <t>Sri Iyyappa Auto Centre Ioc Dealerslock 1095 122 93 2 P H Rd Velappanchavadinh4 Chennai - 600 077,</t>
  </si>
  <si>
    <t>Little And Sons Little And Sons Indian Oil Petrol Pump Lakhanpur Kathua Pin Code- 184152,</t>
  </si>
  <si>
    <t>Kumar Agencies Indian Oil Dealer S F No433 4 Punjai Kolanalli Velappampalayam Kodumuditk Erode - 638154,</t>
  </si>
  <si>
    <t>Maa Petrol Pump Ksk Tehsil Sironj,</t>
  </si>
  <si>
    <t>LAXMI PETRO STATION 331962 ON DHOLKA-KHEDA STATE HIGHWAYVILLAGE DHOLKATAL DHOLKA DIST AHMEDABAD DHOLKA Gujarat,</t>
  </si>
  <si>
    <t>Shahi Kisan Sewa Kendra Village Dharampur Po Shahi District Bareilly-243505,</t>
  </si>
  <si>
    <t>Opp Mansa Marketing Yard Mansa Dist -Gandhinagar 382201,</t>
  </si>
  <si>
    <t>Rampur Road Haldwani Distt Nainital U K-263139,</t>
  </si>
  <si>
    <t>Itkauri Risia Distt-Behraich-271875,</t>
  </si>
  <si>
    <t>Kamalpur Service Station Kamalpur Kamrup 781384 Assam,</t>
  </si>
  <si>
    <t>Between Km Stone 62 64 Lhs On Nh- 1 From Delhi To Ambala-Distt Sonepat,</t>
  </si>
  <si>
    <t>Plot No 103 822 Khatian No 9 563 Block - Chandmari - 737103,</t>
  </si>
  <si>
    <t>Indian Oil Dealersazhikodechekkakkonam P O Azhicode Kerala,</t>
  </si>
  <si>
    <t>Vill Kamakshyaguri Post Kamakshyaguri Dist Jalpaiguri Pin - 736202,</t>
  </si>
  <si>
    <t>Negi Filling Station Negi Filling Station Bahraich Lakhimpur Road On Sh26 Jalimnagar Pin 271855,</t>
  </si>
  <si>
    <t>Vill Kaulapur The -Thanesar Distt-Kurukshetra-136131,</t>
  </si>
  <si>
    <t>Indian Oil Dealers Darbe Puttur Dakshina Kannada District 574202,</t>
  </si>
  <si>
    <t>SHIVALIK SERVICE STATION INDIAN OIL PETROL PUMP CHANDIGARH ROAD MAHILPUR DISTT -HOSHIARPUR PUNJAB 146105,</t>
  </si>
  <si>
    <t>Chandmall S Co Chandmari Chandmari Guwahatipin-781003,</t>
  </si>
  <si>
    <t>L M Saha Petroleum Agency Aoc Agents Nh-44 Bishalgarh Tripura W Tripura Bishalgar 0704-West Tripura Bishalgarh 799102,</t>
  </si>
  <si>
    <t>Survey No-879 889 Village-Achhavani Taluka-Khergam Dist-Navsari 396040,</t>
  </si>
  <si>
    <t>Indian Oil Dealersurvey No 241 Vill Motibhamtivansda-Waghai Road Tal Vansda396580,</t>
  </si>
  <si>
    <t>Rajkot VILLAGE SRINATHGADH TALUKA GONDAL TALUKA GONDAL 360311,</t>
  </si>
  <si>
    <t>S No 232 3 Puthakudy Villagekaraikal Taluk Karaikal Pondicherry Tamilnadu 609604,</t>
  </si>
  <si>
    <t>Survey No-138P 139 P Visnagar Gidc Visnagar-Kheralu Road Tal -Visnagar Dist -Mehsana 384315,</t>
  </si>
  <si>
    <t>Gaurav Filling Station Gaurav Filling Station Indian Oil Petrol Pump Sunam-Khadiyal Rd Vill Khadial Sangrur-148028,</t>
  </si>
  <si>
    <t>Caltex More Malbazar Po- Mal Dist- Jalpaiguri Wb Pin 735221 Po Mal Jalpaiguri ,</t>
  </si>
  <si>
    <t>Shashi Prabha Fuel Centre Pirnagara Khagaria Bihar - 852161,</t>
  </si>
  <si>
    <t>Vill Maniah Po Maniah Block Andar 841245,</t>
  </si>
  <si>
    <t>Rajarhat Main Roadrajarhat Kolaberia Kolakata West Bengal Pin - 700135,</t>
  </si>
  <si>
    <t>Nandraj-Fuel Sri Sanjeev Kishore Mauza Madhubani Purnea Town 854301,</t>
  </si>
  <si>
    <t>Sy No 93 2 Chinna Chowk Village Kadapa Cudapah 0311-Cuddappah Kadapa Pin- 516002 ,</t>
  </si>
  <si>
    <t>Ioc Dealer Barkhera Pilibhit District Pilibhit Uttar Pradesh-262201,</t>
  </si>
  <si>
    <t>OPPOSITE NEW SABJI MANDI ROHRU-171201,</t>
  </si>
  <si>
    <t>Guru Amardas Fillling Station Vill- Basarke Charatta Baba Road-Basarke-143105,</t>
  </si>
  <si>
    <t>IOCL PHASE 5 Kritika Filling Station Ratangarh Mega Highway Distt-Churu PIN-331022,</t>
  </si>
  <si>
    <t>Maa Kali Ksk At Po- Pandapada Via- Naranpur Dist- Keonjhar,</t>
  </si>
  <si>
    <t>Survey No 71 5 Muchur Village Kompadav Post Mangalore Taluk Dk Dist 574144,</t>
  </si>
  <si>
    <t>COMMANDANT 9V BATTALION CHATTISGARH ARMED FORCES DANTEWADA 494586,</t>
  </si>
  <si>
    <t>S No 23 2023 21 23 11-2 Devakottaisivagangai District 630302,</t>
  </si>
  <si>
    <t>IOCL PHASE 5 M Haider Ali Sons Ioc Dealer 555 B Siluvathur Road Vadamadurai 624802,</t>
  </si>
  <si>
    <t>Indianoil Dealers Virudhunagar Nh-7 Virudhnagar District,</t>
  </si>
  <si>
    <t>M N Jain Sh-26 Khandwa - Baroda Road Anjad Dist - Badwani Anjad-000032-Khargaon Anjad Pin-451556,</t>
  </si>
  <si>
    <t>Jai Anjaneya Agencies Indian Oil Dealer S F No 16 2Aerisanampatti Vil Udumalpet Tk Tirupur Dt - 642207,</t>
  </si>
  <si>
    <t>Mothalamothalabhuj - Naliya Rd Mothala Gujarat,</t>
  </si>
  <si>
    <t>Sahoo Fuels Ksk Gholijuba Chowk Junagarh Kalahandi - 766023,</t>
  </si>
  <si>
    <t>Gospur Road Jhansa Distt-Kurukshetra-136130,</t>
  </si>
  <si>
    <t>Indianoil Dealers Open Prisons Correctional Cheemeni Kasargode 671313,</t>
  </si>
  <si>
    <t>United Fuels Indian Oil Dealers Pookkattupady Ernakulam District 682000,</t>
  </si>
  <si>
    <t>IOCL PHASE 5 Neelkanth Filling Station Vill Jogini Singrouli M P Pin Code - 486881,</t>
  </si>
  <si>
    <t>M S Sarpanch Kisan Sewa Kendra M S Sarpanch Kisan Sewa Kendra Indian Oil Retail Outlet Ransingh Khurd Dist Moga-142055,</t>
  </si>
  <si>
    <t>Rcr S Filling Station L-113 Rcrs Filling Station L-113 Indian Oil Petrol Bunk Karakmbodi Chittoor Andhra Pradesh 517520 Ph-9000963355 ,</t>
  </si>
  <si>
    <t>Indian Oil Petrol Bunk Nh - 5 Akkampet Tada Mandal Nellore Dist Andhra Pradesh ,</t>
  </si>
  <si>
    <t>Near Mehmoodabad Railway Crossing Sidhauli Road Mehmoodabad Dist Sitapur-261203,</t>
  </si>
  <si>
    <t>Khasra No 549 4 Vill Bitodinavegaon-3Tehsil Khairlanji Balaghat Madhya Pradesh,</t>
  </si>
  <si>
    <t>Vill- Bakee Urf Goi Sendhwa Warla Barwani-451666,</t>
  </si>
  <si>
    <t>Sonari Gaam At Sonari Sachin Magdalla Road Surat 395023,</t>
  </si>
  <si>
    <t>Village -Balsamand Balsamand On Hisar- Bhadra Road Rhs -125001,</t>
  </si>
  <si>
    <t>IOCL PHASE 5 Bapji Indian Oil Filling Station Malvio Ki Dhani Nh-11 Laxmangarh Distt-Sikar Pin Code 332311,</t>
  </si>
  <si>
    <t>AJMER ROAD VILL-GOVINDGARH AJMER-305201,</t>
  </si>
  <si>
    <t>Village - Mundano Ki Dhani Tehsil - Shiv Barmer-344031,</t>
  </si>
  <si>
    <t>Shri Gaj Singh Ksk Iocl Petrol Pump Rewari Harayana,</t>
  </si>
  <si>
    <t>VILLAGE PATRASIA DIST PILIBHIT UP- 262203,</t>
  </si>
  <si>
    <t>Village Dhaka Ghanshyam Banda Shahjahanpur-242042,</t>
  </si>
  <si>
    <t>Anupam Kissan Sewa Kendra Anupam Kissan Sewa Kendra Nanau-Sasni Road Village- Rajipur Aligrah-202001,</t>
  </si>
  <si>
    <t>Vill-Bagrauva Bilari Moradabad-244411,</t>
  </si>
  <si>
    <t>VILL- BOR BYAS MEHDAWAL - MEHDUPAR ROAD DISTT- SANT KABIR NAGAR Pin-272271,</t>
  </si>
  <si>
    <t>IOCL PHASE 5 Hari Priya Traders 274 4A NH-7 MELAKOTTAI THIRUMANGALAM MADURAI-625706,</t>
  </si>
  <si>
    <t>M S Palackamannil Fuels Theodickal Pincode 689613 Contact 9188412766,</t>
  </si>
  <si>
    <t>At Po Ta Talod Dist Sabarkantha 383215,</t>
  </si>
  <si>
    <t>Raj-Oil-Company Sangrur Malerkotla Roadviil Dhuri Sh-11 Dhuri Punjab - 148024,</t>
  </si>
  <si>
    <t>Vill Ranjeetpur Chilbilatehsil Pratapgarhpost Office Chilbila Pratapgarh Uttar Pradesh,</t>
  </si>
  <si>
    <t>SURVEY NO 261 2 VILLAGE RAMSHEJ TAL DINDORI-422202,</t>
  </si>
  <si>
    <t>Mahadev Jharkhandi Singhadiya Gorakhpur-273006,</t>
  </si>
  <si>
    <t>Indian Oil Dealerssy No 17 17 1415161718 Marrivalasa Village Marrivalasa Andhra Pradesh,</t>
  </si>
  <si>
    <t>Sumer Filling Station Iocl Petrol Pump Badli-Jhajjar Road Jhajjar Haryana,</t>
  </si>
  <si>
    <t>Indian Oil Dealer Vill Chhuri Tah Kathghora-495450,</t>
  </si>
  <si>
    <t>Sree Ambal Enterprises Sree Ambal Enterprises Indianoil Dealers Narayanapuram Virudhunagar District-626189,</t>
  </si>
  <si>
    <t>Pala - Erattupettah Road Ambara Plassanal P O Kottayam - 686579 Tel No ,</t>
  </si>
  <si>
    <t>TEHRIA FILLING STATION INDIAN OIL PETROL PUMP ZIRA-FEROZEPUR ROAD GADARIWAL Distt - FEROZEPUR Punjab ,</t>
  </si>
  <si>
    <t>Om Sai Nath Kissan Sewa Kendra Ioc Ksk Village Aadhi Dei Tehsil Jalalabad- 242221,</t>
  </si>
  <si>
    <t>Manendragarh Road Ambikapur Ambikapur Dist Surguja Cg 497001,</t>
  </si>
  <si>
    <t>Mudra Movers Filling Station Terahi Fatak Lalitpur Road Talbehat Jhansi Pin-284126,</t>
  </si>
  <si>
    <t>Village Kotla On Firozabad Fariya R Tehsil Firozabad District - Firozabad,</t>
  </si>
  <si>
    <t>Nh-14 Nr Rto Check Post Palanpur 385001,</t>
  </si>
  <si>
    <t>Vill Shibhapur Nawabganj Gonda-271002,</t>
  </si>
  <si>
    <t>Bareilly Mod Shajahanpur UP- 242001,</t>
  </si>
  <si>
    <t>GAT NO 81 VILL KOSHIMBE TAL DINDORI NASIK-422002,</t>
  </si>
  <si>
    <t>Prop Smt Devipriya Vadhana S F No139 1Cvellakinar Village Coimbatore North Taluk-641029,</t>
  </si>
  <si>
    <t>Gasolene-Service-Pvt-Ltd 166934 Harding Road R Block Patna Bihar 800001,</t>
  </si>
  <si>
    <t>RAWAL PINDI FS INDIAN OIL PETROL PUMP PATHANKOT- JALANDHAR NH-1A MIRTHAL Punjab 145101,</t>
  </si>
  <si>
    <t>Amodahi Ramghrwa Dist East Champaran-845423,</t>
  </si>
  <si>
    <t>Kaman Service Centre Kaman Service Centre Nh-08 Bombay-Ahmedabad Highway Near Chinchoti Kaman-Bhivandi Phata Vasai Thane 401202,</t>
  </si>
  <si>
    <t>VILLAGE RASEDA BALODABAZAR- LAFARCE CEMENT ROAD 493332,</t>
  </si>
  <si>
    <t>Rtd-273Lock No T Prathipadu-533 432 Andhra Pradesh Kirlampudi-Prathipadu-East Godav Prathipadu 533432,</t>
  </si>
  <si>
    <t>Vill- Uncha Goindwala To Kapurthala Road Gondwala-144601,</t>
  </si>
  <si>
    <t>Vallapuzha Near Pattambi-Cheruplassery Rd 679336,</t>
  </si>
  <si>
    <t>Dhuni Dev Kripa Ksk Dhuni Dev Kripa Ksk Dhuni Dev Kripa Ksk Khasra No 1048 469 Kansya-Dabi Road Village- Gudatehsil- Bijoliya-311602,</t>
  </si>
  <si>
    <t>KACHIRAPALAYAM SY NO 2701 P 2702 P VILLAGE NO 185 KACHIRAPALAYAM-606207,</t>
  </si>
  <si>
    <t>IOCL PHASE 5 Thiruppathi Vengatesa Agency 280 1B Tirupur Main Road Koduvai 638660,</t>
  </si>
  <si>
    <t>DeulgaonGada Choufula Supe Road 412203,</t>
  </si>
  <si>
    <t>P K Premraj Indian Oil Dealers Kavanadu P O Kollam - 691003 Tel No 0474-2771816 ,</t>
  </si>
  <si>
    <t>Shri Krishna Filling Station Indian Oil Retail Outletsh16 Sanoli Road Panipat Dist Panipat-132103,</t>
  </si>
  <si>
    <t>At-Gobindpur Po-Chenapadi Ps-Nandipada Dist-Keonjhar-758083,</t>
  </si>
  <si>
    <t>Lakshmi Sales Service Ioc Petrol Pump Mahurachh Nh75 R Nh75 Rhs Satna - Rewa Road Mahurach Pin-485111,</t>
  </si>
  <si>
    <t>Nh-2 Bypass Road Dubuidih Po - Kalyaeswari Bardhwan Wb -713369,</t>
  </si>
  <si>
    <t>Plot No 5 5 1459 18 21 J L No Mouza Tilparaps Suri Suri West Bengal 731101,</t>
  </si>
  <si>
    <t>IOCL PHASE 5 Ankur Fuels Centre Ankur Fuesl Centre Godri Baitalpur Deoria Pin Code -274201,</t>
  </si>
  <si>
    <t>Indianoil Dealers Kanakkary P O Ettumannoor-Kothanellur Road Kottayam,</t>
  </si>
  <si>
    <t>Badhauni Tehsil Basti Dist-Basti Mahadeva To Munderwa Road U P Pin-272130,</t>
  </si>
  <si>
    <t>Mudinepalli V Md Krishna Dist A P Pincode - 521325,</t>
  </si>
  <si>
    <t>Baliraja Kisan Seva Kendra Gat No 1883 1 1 Mdr-75 At Village Kadlas Tal Sangola Dist Solapur 413309,</t>
  </si>
  <si>
    <t>IOCL Petrol Pump Alwar Road Nuh Distt - Mewat Haryana-122508,</t>
  </si>
  <si>
    <t>IOCL PHASE 5 Jhandi Fuels Jhandi Hata Near Bus Stand Lakhimpur Kheri Up Pin Code 262701,</t>
  </si>
  <si>
    <t>Mukkanniyil Makkar Pilla Ex Mla Peringattuputhapurayil House Kadavoor P O Ernakulam District 686671,</t>
  </si>
  <si>
    <t>IOCL Petrol Pump Near MS-106 9 KM RHS Delhi-Jaipur Road NH-8 Jaisinghpur Khera Rewari Haryana- 123501,</t>
  </si>
  <si>
    <t>Vb Filling Station Vb Filling Station Indian Oil Petrol Pump Rehian Distt Samba Samba Jammu Kashmir Pin Code 184121,</t>
  </si>
  <si>
    <t>Sembanarkoil35 B Tranqubar Ro Parasalur Vill Nagai District - 609001,</t>
  </si>
  <si>
    <t>Nh-166 Ap Bavachi Bavachi Fata Islampur Sangli Road Bavachi Dist Sangli 416313,</t>
  </si>
  <si>
    <t>IOCL PHASE 5 Brass City Indian Oil NH 49 Kanth Road Near Guru gracius Moradabad City Moradabad Utter Pradesh Pin Code - 244001,</t>
  </si>
  <si>
    <t>VILLAGE- BADEPAR TEHSIL- GOLA DISTT- GORAKHPUR- 273408,</t>
  </si>
  <si>
    <t>G I D C Sachin Vill Sachin Surat PIN 394230,</t>
  </si>
  <si>
    <t>Maa Ratneswari Ksk At-Satmile Po-Tudurukot Ps-Hindol Dist- Dhenkanal Odisha-759020,</t>
  </si>
  <si>
    <t>Manappadam Po Puthucode Palakkad District - 678687,</t>
  </si>
  <si>
    <t>Kissan Sewa Kendra-Kureji Kissan Sewa Kendra-Kureji Kurenji Balia Up Pin-277121,</t>
  </si>
  <si>
    <t>IOC DEALER BEGUMABAD RAMPUR UP- 244901,</t>
  </si>
  <si>
    <t>Khali Char Rasta At Post Khali Sidhpur 384151,</t>
  </si>
  <si>
    <t>Vill -Khujauli Mohanlalganj Gosaiganj Road Lucknow-226010,</t>
  </si>
  <si>
    <t>T Velur Roadthanipaditiruvannamalai Tiruvannamalai Tamil Nadu,</t>
  </si>
  <si>
    <t>Indian Oil Dealer Saha On Nh-73 Saha Shahzadpur Road Distt-Ambala-133002,</t>
  </si>
  <si>
    <t>Vill- Kinnarpattitehsil- Padraunadistt- Kushinagar Kushinagar Uttar Pradesh,</t>
  </si>
  <si>
    <t>Sikha Service Station Opp Assam Ispat Amingaon Dist Kamrup - 781031,</t>
  </si>
  <si>
    <t>IOCL PHASE 5 Rishika Filling Station VILLAGE-RAMPUR BASERI DISTT-DHOLPUR PIN-328022,</t>
  </si>
  <si>
    <t>Nh - 85 Kopa Saran Chapra - 841214,</t>
  </si>
  <si>
    <t>Vill Post -Jagdishpur Bardeeha kushinagar pin-274802,</t>
  </si>
  <si>
    <t>Indian Oil Dealers Moledina Road Pune 411 001 Pune Maharashtra,</t>
  </si>
  <si>
    <t>Sri Ramakrishna Agencies Sri Ramakrishna Agencies Bendamurlanka V Allavaram V Lock No 23012 544 Andhra Pradesh,</t>
  </si>
  <si>
    <t>Paramjit Oil Store Paramjit Oil Store Indian Oil Petrol Pump Mukandpur Mukandpur Nawanshahar-144505 ,</t>
  </si>
  <si>
    <t>Iocl Pump Delhi Road Vidyut Nagar Hisar -Haryana Near Sheesh Mahal Hisar,</t>
  </si>
  <si>
    <t>NH-28 JOKWA BAZAR KUSHINAGAR PIN-274401,</t>
  </si>
  <si>
    <t>Gat No 2384 At Mangalvedha Tal Mangalvedha 413305,</t>
  </si>
  <si>
    <t>Ioc Dealeropp Govt Rest Housedabhoi Dist Baroda 123 391110,</t>
  </si>
  <si>
    <t>Laxmi Fuels On Hissar-Tosham Road Bhojraj Mob-9215666073-125111,</t>
  </si>
  <si>
    <t>947 Purbachal Ps-Garfa Pin - 700078,</t>
  </si>
  <si>
    <t>Industrial Area- E-4 Jalandhar-144001,</t>
  </si>
  <si>
    <t>T N D Petroleum Agency T N D Petroleum Agency Indianoil Dealer Singarapettai-Tirupathur Road Periyathalapadi Village- 635307,</t>
  </si>
  <si>
    <t>Kovvur-534350,</t>
  </si>
  <si>
    <t>N H 31 Khatopur Bishnupur Begusarai Bihar 851129 851129,</t>
  </si>
  <si>
    <t>Nanjikottai Road Tanjore 613007,</t>
  </si>
  <si>
    <t>Vill- Khala Sikanderpur Lalganj Azamgarh UP-276201,</t>
  </si>
  <si>
    <t>GULAURI KHURD CHILMA BAZAR P O BAIRAGAL Plot No 169 170172 Pin-272131,</t>
  </si>
  <si>
    <t>Chikhli Dist Navsari Pin - 396521,</t>
  </si>
  <si>
    <t>Guru Nanak Filling Station Guru Nanak Filling Station Iocl Petrol Pump Old Highway Near Pnb Bank Nagrota Jammu Kasmir-181221,</t>
  </si>
  <si>
    <t>Shreekshetra Filling Station Khata No 727 Plot No 441 Siula Pipili Tahasil Dist -Puri 752104,</t>
  </si>
  <si>
    <t>GAT NO 524525 ON SOLAPUR HOTGI ROAD MDR 39 DIST - SOLAPUR,</t>
  </si>
  <si>
    <t>VILL -JHARMAJRI P O BAROTIWALATEHSIL-BADDI-174103,</t>
  </si>
  <si>
    <t>Gem Motors Chopamon-814112,</t>
  </si>
  <si>
    <t>Vill Jamo Bazar Siwan Bihar 841413,</t>
  </si>
  <si>
    <t>87 4 Kumbakonam -Lock 04780 Lakshminarayanapuram Village Panruti Taluk 607106,</t>
  </si>
  <si>
    <t>Narbal Budgam Kashmir 190001,</t>
  </si>
  <si>
    <t>At - Hansda Seraikela Kharsawan Road - 833216,</t>
  </si>
  <si>
    <t>Mahalaxmi Ksk Mahalaxmi Ksk Bazar Ataria Dhamada To Khairagarh Dist-Rajnandgaon 491885,</t>
  </si>
  <si>
    <t>Vefco Gat No 90 1 Village Lasalgaon Vichur Road Sh 7 Lasalgaon 422305,</t>
  </si>
  <si>
    <t>Malik F Stn Malik F Stn Indian Oil Petrol Pump Padgampora Awantipur District Pulwama Pin Code 192122,</t>
  </si>
  <si>
    <t>Indian Oil Dealer Kozhalamannam Palakkad Dist 678702,</t>
  </si>
  <si>
    <t>Medini Automobiles Jyoti Nagar Satsang Vihar Road Pin- 786103 -As,</t>
  </si>
  <si>
    <t>IOCL PHASE 5 K C Automobiles Marhni Badhini Tulsipur Road Sidharth Nagar-272201,</t>
  </si>
  <si>
    <t>Plot No - 2254 2255 Khatian No - 79 Block- West Pandem - 737136,</t>
  </si>
  <si>
    <t>Vill -Kalkhar Tesh -Baldwara Dsit -Mandi H P-175023,</t>
  </si>
  <si>
    <t>Survey No 138 2A 1A 1B Warje Pune411058,</t>
  </si>
  <si>
    <t>Indian Oil Dealers Thootuva Kuruvilangad P O Kuruvilangad - Kaduthuruthy Road Kottayam - 686633 ,</t>
  </si>
  <si>
    <t>Kisan Sewa Kendra Buxar Unchgaon Buxer Unnao Pin-209863,</t>
  </si>
  <si>
    <t>Iocl Dealer Ranjeetpura Road Bajju Bikaner-334305,</t>
  </si>
  <si>
    <t>Indian Oil Dealer Vill- Nial Teh Patranpatran Bypass Road -148010,</t>
  </si>
  <si>
    <t>Near Longia Steel Basti Jodhewal Chowk Ludhiana,</t>
  </si>
  <si>
    <t>Tindivanam Wandavasi Roadthellarwandavasi Taluktiruvannamalai Dt Tin 33614601436 Tiruvannamalai Tamil Nadu 604406,</t>
  </si>
  <si>
    <t>P C Roychoudhury Sons Rajbari P O Dharmanagar Tripura Dharamnagar 40690-Tripura N Dharmanagar 799253,</t>
  </si>
  <si>
    <t>M V R Fuel Station M V R Fuel Station M V R Fuel Station Indian Oil Dealers R S N O 138 6 Muppalla Road Ipuru Mr Anki Reddy Muleph-9550061402 Pin-522658,</t>
  </si>
  <si>
    <t>Lalji Ram Dayanand At-Birimitrapur Sundergarh-770033,</t>
  </si>
  <si>
    <t>At Post Karan Nh-8 Surat,</t>
  </si>
  <si>
    <t>Loharu Road Within 1Km From Bus Stand Charkhi Dadri-127306,</t>
  </si>
  <si>
    <t>Punjab Petro Vill- Palasour Dayalpur Road Tarantaran-143401,</t>
  </si>
  <si>
    <t>Iocl Petrol Pump Plot No -3 Sanjay Gandhi Transport Nagar Phase-1 New Delhi-110042,</t>
  </si>
  <si>
    <t>Tonk Bypass Tonk Rajasthan,</t>
  </si>
  <si>
    <t>Shakti Kishan Seva Kendra Kendupali Po Nukhapada Dist-Cuttuck Pin-754032,</t>
  </si>
  <si>
    <t>Shriram Samarth Petroleum Vill - Wadgaon Dalache Taluka - Bhor Distt - Pune 412206,</t>
  </si>
  <si>
    <t>KURAWAR ROAD KALAPIPALDIST SHAJAPURKALAPIPAL -SHAJAPURKALAPIPAL465337,</t>
  </si>
  <si>
    <t>Plot No 1291 1312 Mouza Katnai Sheikhdighi On Nh-34 - 742235,</t>
  </si>
  <si>
    <t>Sy No 899 A Rangaiahpalli Village J Bhupalapalli Karimnagar Dist Telangana 507348,</t>
  </si>
  <si>
    <t>Pps Fuels Pps Fuels Indianoil Dealer Sf No 96 14 Arurpatti Village Tharamangalam Omalur Taluk Pin - 636502,</t>
  </si>
  <si>
    <t>Charumoodu Alappuzha 690505 Contact 9337407833,</t>
  </si>
  <si>
    <t>Vill Kutana On Hissar Road Distt-Rohtak-124001,</t>
  </si>
  <si>
    <t>Sultanpur-Raibareliy Road Nh-232 Munshiganj Po Hal Korava Plant Amethi Pin 227412 Ph 9415156690,</t>
  </si>
  <si>
    <t>Kalaknkar Filling Station Alapur Pratapgarh Pin 229408,</t>
  </si>
  <si>
    <t>Vill Churra Tehsil Churra Dist Gariyaband-493996,</t>
  </si>
  <si>
    <t>GURUMUKH SS IBP PETROL PUMP Village Jugiana NH-1 District Ludhiana Punjab 141004,</t>
  </si>
  <si>
    <t>Jagannath Kisan Seva Kendra At- Gangadharpur Po-Jarka Dist-Jajpur 755050 Odisha,</t>
  </si>
  <si>
    <t>Vill- kachnar Pawai Azamgarh-276288,</t>
  </si>
  <si>
    <t>Ramrai Kapri Indian Oil Ramrai Kapri Indian Oil Indian Oil Dealer-Malpura Road-Todaraisingh Dist Tonk-304505,</t>
  </si>
  <si>
    <t>30 Yelchenahalli Nh-209 Kanakapura Road Bangalore Bangalore U Pin 560062,</t>
  </si>
  <si>
    <t>SH-41 HATHAT MORADABAD TO THAKURDWARA MORADABAD UP -244001,</t>
  </si>
  <si>
    <t>Deenanath Kisan Seva Kendra Survey No 518 Village Jhankari,</t>
  </si>
  <si>
    <t>SNO 3192B22C23203B3204B SINGAPERUMAL KOIL ORGADAM MN RD APPUR - 603204 KANCHEEPURAM DIST ,</t>
  </si>
  <si>
    <t>709 Adiamond Harbour Roadkolkata - 700034Kolkata Diamond Harbour West Benga,</t>
  </si>
  <si>
    <t>Propr K Palanisamiioc Dealers Sf No 5 4Bkullampalayam Vilag Gobi To Erode Roadsh-15Gobi 638476,</t>
  </si>
  <si>
    <t>Jyoti Son Petrol Bunk Indian Oil Dealer Petrol Pump Shahbad - Wadi Road Shahbad - 585228 Chittapur Taluk Gulbarga District,</t>
  </si>
  <si>
    <t>Blg Service Centre Ksk Iocl Petrol Pump Village- Kosli Tehsil- Kosli Distt- Rewari Haryana,</t>
  </si>
  <si>
    <t>Ioc Dealer Panikhadak Lock No 12005396040,</t>
  </si>
  <si>
    <t>G T Rdpanagarh Bazardist-Barddhaman Rtkm-18 Lock No 11019 Panagar Bazar West Bengal 713212,</t>
  </si>
  <si>
    <t>Abhilasha Auto Service Vill Post -Jakhlaun Lalitpur Pin-284403,</t>
  </si>
  <si>
    <t>Rambali Filling Station Rambali Filling Station Bandhwa Jaunpur Road Jaunpur Up-222143,</t>
  </si>
  <si>
    <t>Nandi Reang Petroleum Ksk Gandachera Dhalai District Tripura Gandachera 799284,</t>
  </si>
  <si>
    <t>Ganpati Ksk Salempur Bazar Bhojpur - 802102,</t>
  </si>
  <si>
    <t>Vill Bahauddinpurtehsil Pattipost Office Patti Pratapgarh Uttar Pradesh,</t>
  </si>
  <si>
    <t>Village- Imiliya Kalu Meja Urwa Meja Manda Highway Prayagraj-212303,</t>
  </si>
  <si>
    <t>Miri Peeri Filling Stn-755 227411 Miri Peeri Filling Stn-755 227411 Bhoe Gurudwara Guru Ki Ber Sahib 143001,</t>
  </si>
  <si>
    <t>Pithoragarh Road Tanakpur Distt Champawat Uttranchal-263309,</t>
  </si>
  <si>
    <t>Vill Thakurdwara Tehsil Indora Distt Kangra H P 174315,</t>
  </si>
  <si>
    <t>Coco Nakhtrana Adhoc Ramdev Coco Nakhtrana Adhoc -Bhoomi -273221 Rajkot,</t>
  </si>
  <si>
    <t>Indian Oil Petrol Pump Vpo Sheron Opp Sugar Mill Tehsil Taran Taran-143409,</t>
  </si>
  <si>
    <t>Jamtali Raniganj Patti Pratapgarh-230302,</t>
  </si>
  <si>
    <t>Sr No 101 1 Hulageri Hulageri Simikeri Cross - Nh 218 Hulageri-587206,</t>
  </si>
  <si>
    <t>Vill Manjha Jantoli Manjhagar Gopalganj Bihar 841428,</t>
  </si>
  <si>
    <t>Shahabad Cooperative Sugar Mil Shahbad-Ladwa Road Shahbad Distt-Kurukshetra-136135,</t>
  </si>
  <si>
    <t>NH-65 VILL-AMARPURA DIST-NAGOUR-341008,</t>
  </si>
  <si>
    <t>Village - Bagli Dewas-Bagli Rd Survey No 8 Min-3 Ph No 34 Tehsil-Bagli Dist-Dewas Mp - 455227,</t>
  </si>
  <si>
    <t>Nuru Panki Palamu Jharkhand-822122,</t>
  </si>
  <si>
    <t>INDIAN OIL PETROL PUMP MUKTSAR ROAD KOTKAPURADistt faridkot 151204,</t>
  </si>
  <si>
    <t>Village - Pingora Tehsil - Nadbai Distt - Bharatpur-344001,</t>
  </si>
  <si>
    <t>Chhatarpur Distt-Palamu Jharkhand 822113,</t>
  </si>
  <si>
    <t>Samabay Petrol Pump Belonia Primary Mktg Coop Tripura South Belonia Belonia 23558-Tripura W Belonia 799155,</t>
  </si>
  <si>
    <t>Iocl Dealer Goolikkdav Agali Po Ernakulam-678581,</t>
  </si>
  <si>
    <t>Debipur Gate Para Sh-11 Po-Kamgachi Dist-Nadia Pin - 741254,</t>
  </si>
  <si>
    <t>Jawar - Nashik Road Tal - Mokhada Dist - Palghar - 401604,</t>
  </si>
  <si>
    <t>Village Rajoda Dist Dewas PIN-455001,</t>
  </si>
  <si>
    <t>Sati Devi Fuels Ksk Sati Devi Fuels Ksk Indian Oil Dealer Vill Dhamni Tah Bilha 495220,</t>
  </si>
  <si>
    <t>AT POST - PAL TALUKA - KARAD DIST - SATARA,</t>
  </si>
  <si>
    <t>Dhirendranath Ksk At Bramapur 42 Mauja Dist-Cuttack-754112,</t>
  </si>
  <si>
    <t>Balmukund Fuels Sikndra Road Sp Kothi Awas Lakhisaria- 811311,</t>
  </si>
  <si>
    <t>Vill- Shankarpur Tehsil-Harriyaon Vikramjot To Tutibhiti Roaddistt- Basti Basti Uttar Pradesh,</t>
  </si>
  <si>
    <t>Mouza Antardwipa Ps Samsherganj Dist Murshidabad Pin - 742202,</t>
  </si>
  <si>
    <t>Shri Shiv Sai Ksk Shri Shiv Sai Ksk Mahona- Amaniganj Road Bhagautipur Bakshi Ka Talab Lucknow,</t>
  </si>
  <si>
    <t>Ibp Petrol Pump Hisar Delhi Road Satrod Near Hissar Cant Hissar Haryana Pin-125011 ,</t>
  </si>
  <si>
    <t>Indian Oil Dealer Vill Dahjari Tahsil Kharsia-496661,</t>
  </si>
  <si>
    <t>Dd-29 Sector 1 Salt Lake Kolkata,</t>
  </si>
  <si>
    <t>Ulubari Guwahati Dist Kamrup Guwahati 70254-Kamrup Guwahati 781007,</t>
  </si>
  <si>
    <t>C O Nandi Associates Apmc Road Sadashiv Nagar Belgaum,</t>
  </si>
  <si>
    <t>Vill-Odara Tehsil-Sadar Post Sultanpur Pin 228001,</t>
  </si>
  <si>
    <t>Fuel-Centre Nh-31 Thanabihpur Thanabihpur Bhagalpur Bihar 853201,</t>
  </si>
  <si>
    <t>INDIAN OIL PETROL PUMP VILLAGE HANS KALAN TEHSIL JAGRAON-142026,</t>
  </si>
  <si>
    <t>Shree Balaji Filling Station Iocl Petrol Pump Village- Baliyar Kalan Between Km Stone 6 To 9 Rhs Rewari To Delhi Road Nh-71B New Nh-919 Rewari Haryana,</t>
  </si>
  <si>
    <t>Rangpur Road Post Atiabari Dist Coochbehar - 736135,</t>
  </si>
  <si>
    <t>Dada Shri Kisan Sewa Kendra Vill Khamarpani Tehsil- Bichhua Dist Chhindwara 480111,</t>
  </si>
  <si>
    <t>Vill Tiuripargana Auraitehsil Aurai Bhadohi Uttar Pradesh-221301,</t>
  </si>
  <si>
    <t>Vill-Phatikgachi Po-Siddheswar Ps- Jagatballavpur711302,</t>
  </si>
  <si>
    <t>Baba Ramanth Old Name-171068-Badal Filling Station HISAR,</t>
  </si>
  <si>
    <t>Vishwakarma idustrial area road no 1 chome road jaipur,</t>
  </si>
  <si>
    <t>Premium-Auto-Station Bosaria Nh-2 Barari Hajaribag - 825405,</t>
  </si>
  <si>
    <t>Iocl Dealer Pazhanji Thirssur-680542,</t>
  </si>
  <si>
    <t>S F NO 3628C IDAPADI POOLAMPATTI ROAD CHINNABILLUKURICHI-637101,</t>
  </si>
  <si>
    <t>Sowan Tuliganj Buxer- 802111,</t>
  </si>
  <si>
    <t>USHA DHARAM KANDA COMPLEX BASTI BAWA KHEL JALANDHAR-KAPURTHALA ROAD-144002,</t>
  </si>
  <si>
    <t>Iocl Petrol Pump Nizampur Road Narnaul Distt - Mahendragarh Haryana- 123001,</t>
  </si>
  <si>
    <t>Ram Raja Kisan Sewa Kendra Ram Raja Kisan Sewa Kendra Village Khamkheda Tehsil Aron Aron-Ashoknagar Road,</t>
  </si>
  <si>
    <t>Village Chandawali Sh 51 Hasanpur Sambhal Road Tehsil Sambhal,</t>
  </si>
  <si>
    <t>Taiyabpur Desri Mahnar Vaishali Bihar 844504,</t>
  </si>
  <si>
    <t>Bhawani Ksk Bhawani Ksk Village Pamgarh Tehsil Pamgarh Dist Jajngir Champa-495554,</t>
  </si>
  <si>
    <t>Sh-17 Rajkot-Surendranagar Road District Surendranagar 363020 ,</t>
  </si>
  <si>
    <t>Village- Brahmpuri Neemuch-Singoli Road Tehsil- Jawad Distt- Neemuch-Mandsaur-458226,</t>
  </si>
  <si>
    <t>IOCL PHASE 5 Ram Filling Station Ram Nagar Laklota Chock Haridwar Pin Code - 247665,</t>
  </si>
  <si>
    <t>Vill Chapgarh P O Amguri Dist Jalpaiguri Pin - 735224,</t>
  </si>
  <si>
    <t>Gat No 256 Survey No 25 1 Village Khativali Tal Shahapur Distt Thane - 421604,</t>
  </si>
  <si>
    <t>VILLAGE BORIBELL TALUKA DAUND DIST PUNE -413801,</t>
  </si>
  <si>
    <t>Vill Lathia Shahijani Sherkia Chunar Mirzapur-231302,</t>
  </si>
  <si>
    <t>Village- Mhaisal Taluka- Miraj Dist- Sangli 416409,</t>
  </si>
  <si>
    <t>IOCL Petrol Pump Chowk Arya Samaj City-FEROZEPUR-152002,</t>
  </si>
  <si>
    <t>Shyam Kauria Ps Ishuapur Dist Saran-841411,</t>
  </si>
  <si>
    <t>MOHRA MORADABAD- DHAMPUR ROAD BIJNOR UP -246722,</t>
  </si>
  <si>
    <t>M S Thuruthel Marine Fuels Ayiramthengu Marine Pincode 690542,</t>
  </si>
  <si>
    <t>Ioc Dealerg Cross Roaddist Bagalkot Mahalingpur Karnataka,</t>
  </si>
  <si>
    <t>Opp-Bhushan Steel Village Nifan Khopoli-Pen Road Distt-Raigad Maharashtra-410203,</t>
  </si>
  <si>
    <t>DADA GAUNG BUDAUN-243635,</t>
  </si>
  <si>
    <t>LAXMI PETROL SE KUCHERA CHOWK LOCATION- KUCHERA ,</t>
  </si>
  <si>
    <t>Gopal Singh Kisan Seva Kendra Village Mahidpur ,</t>
  </si>
  <si>
    <t>Survey No 208 2 State Highway No -Village Taluka - Tirora-440911,</t>
  </si>
  <si>
    <t>Gat No 226 2 At Vill Wadala Dist - Solapur413222,</t>
  </si>
  <si>
    <t>Ram Filling Station Village Kuvarbav Dist Ratnagiri M S 415639 ,</t>
  </si>
  <si>
    <t>Sy No 98 1 98 2 Avathi Village Nh17 Devanhalli Taluk Bangalore - 562110,</t>
  </si>
  <si>
    <t>Sy No 234 4A2346A1Reddivari Pallikodur Mandal Reddivari Palli Andhra Pradesh,</t>
  </si>
  <si>
    <t>IOCL PHASE 5 KUMARAPPA ENTERPRISES Hospital road nagapattinam-611001,</t>
  </si>
  <si>
    <t>Hardev Filling Station Hardev Filling Station Ioc Dealer Mandavar Road Bijnore Distt Bijnor Up-246701,</t>
  </si>
  <si>
    <t>Verma-Filling-Station Village Garhi Dariyab Fatehabad Agra-283111,</t>
  </si>
  <si>
    <t>CHERUKODE WANDOOR MALAPPURAM - 679328 ,</t>
  </si>
  <si>
    <t>Guru Nanak Fuel Station Old Name 293327-Coco Mavdi Plot-304223 Shree Vyankatesh Petro- Adhoc ,</t>
  </si>
  <si>
    <t>Vill -Shivpura Bardauliya crossing distt Balrampur pin-271208,</t>
  </si>
  <si>
    <t>IOCL PHASE 5 Tanfed Coop Petrols Diesel Sales Tanfed Koyambedu 198 1A Part 200 Part Koyambedu Bus Stand Road Koyambedu Chennai-600107,</t>
  </si>
  <si>
    <t>Indian Oil Petrol Bunk Venkatapuram Vill Khammam Dist Telangana ,</t>
  </si>
  <si>
    <t>D-C-Mehta Mangrulpir -444403,</t>
  </si>
  <si>
    <t>Indian Oil Dealer Wadakkancherry Thrissur Dist 680582,</t>
  </si>
  <si>
    <t>Thimmanhalli Village Kandikere Hobli Chikkanayakanahalli Taluk Tumkur - 572214,</t>
  </si>
  <si>
    <t>6-3-873 Somajiguda Hyderabad Telangana Hyderabad 1745-Hyderabad Somajiguda Hyderabad 500016,</t>
  </si>
  <si>
    <t>Indian Oil Petrol Pump D B N Road Kalanaur Dist Gurdaspur-14351201874-50329 50409,</t>
  </si>
  <si>
    <t>Indian Oil Delears Habispuramhabispuramhabsipuram 3884-Medakhabispuramtelangana502108,</t>
  </si>
  <si>
    <t>Lno D1-158 159 B Opp Rly Station Andhra Pradesh Bellampali 0166-Adilabad - 504251,</t>
  </si>
  <si>
    <t>Indian Oil Dealers Gollalamamidda Lock No 296 37 Andhra Pradesh East Godavari Gollalamamidada,</t>
  </si>
  <si>
    <t>Indian Oil Dealersy No 582 Eghatkesar Mandal Medchal Malkaj Telangana,</t>
  </si>
  <si>
    <t>Village Hafijpur Post Majhgaon Tehsil Jalalpur Distt- Ambedkernagar Pin 224183,</t>
  </si>
  <si>
    <t>Belwadi Belwadi Village Bailhongal 591104,</t>
  </si>
  <si>
    <t>S O Sri Kamal Kishore Singh Vil Po Keshawe Dist Begusarai 851134,</t>
  </si>
  <si>
    <t>Coco Vallarpadam Sr Fuels Adhoc Cochin,</t>
  </si>
  <si>
    <t>VILLAGE INDROLI TEH-KAMAN IOC PETROL PUMP DIST BHARATPUR RAJASTHAN-321022,</t>
  </si>
  <si>
    <t>Mouza Gundri Rajdhanwar 825418,</t>
  </si>
  <si>
    <t>Tribeni Filling Station Sonai Road Silchar Silchar 190951-Cachar Silchar 788006,</t>
  </si>
  <si>
    <t>Parag Fuel Centre Parag Fuel Centre Indian Oil Dealers At Tana Post Thara Tal Kankrej Thara-385555,</t>
  </si>
  <si>
    <t>Rs Dayal Service Station Manani Ps Sahebganj Paharpur Manorath Pin 843125,</t>
  </si>
  <si>
    <t>Balaji Automobile Balaji Automobile P 32 Midc Patalganga Tal-Khalapur Dist-Raigadh 410206,</t>
  </si>
  <si>
    <t>Village Harsolav Tehsil Merta City District Nagaur Pin 342902,</t>
  </si>
  <si>
    <t>IOCL PHASE 5 Quality Quantity Filling Centre Dhakuriya Shahbad Rampur Pin Code- 204922,</t>
  </si>
  <si>
    <t>Coco Ambad,</t>
  </si>
  <si>
    <t>Indian Oil Dealer Belagondapalli Krishnagiri Krishnagiri - 635114 ,</t>
  </si>
  <si>
    <t>At Chenpur New Ranip Ahmedabad 382470,</t>
  </si>
  <si>
    <t>Commandant Srpf-Gr V B Pune,</t>
  </si>
  <si>
    <t>Madhu Saurabh Filling S Rampur Madhu Saurabh Filling S Rampur Vill- Sidhawan Rampur Dist- Jaunpur Up-222203,</t>
  </si>
  <si>
    <t>Rasipuram Lorry Owners Assn Indian Oil Dealer S No 26 A Muthukalipatti Village Rasipuram-637403,</t>
  </si>
  <si>
    <t>Jai Durga Kisan Sewa Kendra Jai Durga Kisan Sewa Kendra Padampur Road Beenjhwayal Teh Padampur Distt - Ganganagar,</t>
  </si>
  <si>
    <t>Village Chhoti Pitolsurvey No 82 1 89 1Nh-59 Chhoti Pitol Madhya Pradesh,</t>
  </si>
  <si>
    <t>VIMEDPUR NO-1 SIDCUL CHORGALAI ROAD NAIBITAL-263139,</t>
  </si>
  <si>
    <t>Biswanath Chariali Biswanath Chariali Biswanath Chariali,</t>
  </si>
  <si>
    <t>SHREE EASHWARA FILLING STATION BIBINAGAR BIBINAGAR MANDAL BIBI NAGAR 3932-NALGONDA NH202 BIBINAGAR Pin-508126CH DAYANANDA DAYAPh-9927815123 Telangana,</t>
  </si>
  <si>
    <t>Vashi Petroleum Mumbai,</t>
  </si>
  <si>
    <t>At Pipalkhed Tal Vansda Dist Navsari Pin 396060,</t>
  </si>
  <si>
    <t>Kanagala Sy No 200 9 Hukkeri 591225,</t>
  </si>
  <si>
    <t>Indian Oil Dealerrtd 222Main Roadmarthandamrtd - 326 Marthandam Tamil Nadu-629165,</t>
  </si>
  <si>
    <t>Vengateswara Agency Vengateswara Agency 1369 Neyveli Road Lk -05397 Marungur Post Panruti Talk Cuddalore Dist-608703,</t>
  </si>
  <si>
    <t>Shree Dev Filling Station Indian Oil Dealer,</t>
  </si>
  <si>
    <t>Village -Rajpura Block-Saiyan Saiyan Iradat Nagar Road ,</t>
  </si>
  <si>
    <t>Punitha Agencies Lock No 187 Punitha Agencies Lock No 187 Indian Oil Dealer Surandai Rtd - 627859,</t>
  </si>
  <si>
    <t>Natthu Automobile Aom Khaga Nh-19 Fatehpur Pin-212601,</t>
  </si>
  <si>
    <t>V P O-Masitan Dabwali To Goriwal Road Teh-Dabwali Sirsa-125104,</t>
  </si>
  <si>
    <t>S NO 12E ASWAPURAM VILLAGE 507116,</t>
  </si>
  <si>
    <t>Post Darjeeling Dist Darjeeling West Bengal Pin - 734101,</t>
  </si>
  <si>
    <t>Vip Service Station Shiv Mandir Vip Road Kamrup Guwahati Pin-781026,</t>
  </si>
  <si>
    <t>G Agraharam Vizianagaram-535128,</t>
  </si>
  <si>
    <t>Hon Mla Shri Radhakrishna Shri Radha Krishna Vk Patil - Pune ,</t>
  </si>
  <si>
    <t>Choudhry Petro Services Choudhry Petro Services Vill- Long Mazari P O -Mangewal the- Anadpursahib -140123,</t>
  </si>
  <si>
    <t>Iocl Petrol Pump Safidon-Jind Road Vill-Safidon Dist-Jind Haryana-126112,</t>
  </si>
  <si>
    <t>Sameeha Filling Station Topkhana Silchar Town Silchar Cachar Assam Silchar 788025,</t>
  </si>
  <si>
    <t>Indian Oil Dealers Viamalayatoor Kurishmudichurch Kalady-Malayatoor Road 683587,</t>
  </si>
  <si>
    <t>Lbs Mulund-400080,</t>
  </si>
  <si>
    <t>Kisan Sewa Kendra Majhauli Raj Kisan Sewa Kendra Majhauli Raj Kila Chauraha Majholira Maharajganj Pin-,</t>
  </si>
  <si>
    <t>Gundlapalem V Nellore Dist A P Pincode 524002,</t>
  </si>
  <si>
    <t>S B Filling Station Ksk Mokoibhanga District Karimganj Assam Mokoibhanga 788706,</t>
  </si>
  <si>
    <t>Lk No 1156 Karunkuzhi Villagenh45Mathuranthagam Tk K Puram Dist Kancheepuram Tamil Nadu-603303,</t>
  </si>
  <si>
    <t>Ramanand Petroleum Village Laoul Taluka Madha Dist Solapur -413209,</t>
  </si>
  <si>
    <t>Ioc Dealers - Rtd 160 Km Ts No 663 2 D No 73-Thaadikombu Rd Dindigul Town - 624 008,</t>
  </si>
  <si>
    <t>Iocl Petrol Pump Janakpuri New Delhi-110058,</t>
  </si>
  <si>
    <t>Sandur Bellary Dist Narasingpur 583118,</t>
  </si>
  <si>
    <t>J Tilaiya Koderma Jharkhand 825410,</t>
  </si>
  <si>
    <t>Deep Filling Station Ioc Dealer Dhamora Rampur District Rampur Uttar Pradesh- 244901,</t>
  </si>
  <si>
    <t>Shivshanti Highway Services Gat No 11On Nh - 211 Vill Lonkas Tal - Vashi Dist - Osmanabad - 413503,</t>
  </si>
  <si>
    <t>Keshari Filling Station Keshari Filling Station Indian Oil Petrol Pump Nh-11 Jaipur Agra Road Halena Dist Bharatpur-321601,</t>
  </si>
  <si>
    <t>Kisan Seva Kendra Kisan Seva Kendra Hingonia On Lalpura Renwal Road Tehsil- Phulera Distt Jaipur Hingonia On Lalpura Renwal Rd -303328,</t>
  </si>
  <si>
    <t>Jalangi Distt Murshidabad W B- 742305 Lock No 59 93429 Pin No 742305 Pin No -742305,</t>
  </si>
  <si>
    <t>Shaheed Smriti Fuels Manglia Ab Roadlock No 220070 Talwali-007257-Indore Manglia Pin-457331,</t>
  </si>
  <si>
    <t>Survey No 1669 Old Survey No 244 5 Bhagdawada Tal- Valsad Dist-Valsad Pin 395001 ,</t>
  </si>
  <si>
    <t>Survey No-258 NH-8B Vill -Kagvad Virpur 36380,</t>
  </si>
  <si>
    <t>At Po-Singerkone Dist-Burdwan-713122,</t>
  </si>
  <si>
    <t>IOCL PHASE 5 Sri Selvaganapathy Automobile Madurai road Gandhigram Dindogul Pin Code - 624302,</t>
  </si>
  <si>
    <t>Main Siwana Road Housing Board Balotara,</t>
  </si>
  <si>
    <t>Indian Oil Petrol Pumpdograwala 148028,</t>
  </si>
  <si>
    <t>Vill- Vimti Gorakhpur Bypass Azamgarh UP-276001,</t>
  </si>
  <si>
    <t>L S Filling Station Ksk Iocl Petrol Pump Village- Swamika Tehsil- Hathin Dist - Palwal Haryana,</t>
  </si>
  <si>
    <t>Agrawal Service Station Ioc Petrol Pump Chhaterpurnh86 Rahatgarh - Chhattarpur Dist-Chhattarpur,</t>
  </si>
  <si>
    <t>Shri Bajrangbali Kisan Seva Ke Village-Dadar Post-Pathora Tehsil-Manjholi Distt-Sidhi Dadar Circle Janakpur Road Pin- 486669,</t>
  </si>
  <si>
    <t>Plot No- 620Khata No 30Mouza- Bazro Block- Rajdhanwa Giridih Jharkhand 825412,</t>
  </si>
  <si>
    <t>Chintalkunta Nh 9 Old Check Post Telangana Hyderabad 1745-Hyderabad Saroornagar 500074,</t>
  </si>
  <si>
    <t>VILLAGE - SHAHABUDDINPUR ON HARDOI SANDILA ROAD BLOCK - SURSA HARDOI-241001,</t>
  </si>
  <si>
    <t>Village Punjab Nagar To Chikti Ramnagar Rampur-244901,</t>
  </si>
  <si>
    <t>A P Karajkheda Tal Osmanabad Distt Osmanabad 413608,</t>
  </si>
  <si>
    <t>Indian Oil Dealer Nh - 60 Vill Po - Dhadika Ps-Garbeta Dhadika 721127,</t>
  </si>
  <si>
    <t>Village Chattera Block Rai District Sonepat Haryana,</t>
  </si>
  <si>
    <t>Telkapally Town Mehbubnagar Dist Telangana 509 385,</t>
  </si>
  <si>
    <t>Rtkm 106 Kms Po Dt Coochbehar Phone No 22605 Pin No 736101 Pin No -736101,</t>
  </si>
  <si>
    <t>Nallavalleiamman Petroleum Ag Nallavalleiamman Petroleum Ag Sf No 63 1Molapalayam Village Singalandapuram Rasipuram Taluk Namakkal Dt Pin - 637412,</t>
  </si>
  <si>
    <t>Maya Shree Petroleum Indian Oil Petrol Pump Lahdara Tah -Sagar M P Sagar Pin- 470001,</t>
  </si>
  <si>
    <t>Indian Oil Petrol Pump Kh No 1492 2 1 Gram-Bijawar Distt-Chhatarpur - 471405,</t>
  </si>
  <si>
    <t>Captain Petroleum Chem-59,</t>
  </si>
  <si>
    <t>Gata No 617 Syed Abbaspur Between Dostinagar Darogabad Unnao Hardoi Road,</t>
  </si>
  <si>
    <t>AZAD ROAD CHANDAUSI MORADABAD-202412,</t>
  </si>
  <si>
    <t>Indian Oil Dealers Lock No 228 S No 963 1-4 Arapalayam Madurai District-625016,</t>
  </si>
  <si>
    <t>Lamsang Kangchup Road Imphal West Manipur,</t>
  </si>
  <si>
    <t>Shangpung Service Station Dong Moolibang Shangpung Vi Ps Jowai Jaintia Hills District Pin- 793151 -Mgl,</t>
  </si>
  <si>
    <t>Near Garbham Auto Stand Komatipalli Dattirajeru mandal Vizianagaram Dist pun 535580 Andhra Pradesh ,</t>
  </si>
  <si>
    <t>Indian Oil Dealers Manaveli Kanjiramkulam Trivandrum 695133,</t>
  </si>
  <si>
    <t>Jahabardeen Agencies Indian Oil Dealer Sf No 25 1A2 Vadapaathi Ammapettai Village - 620009,</t>
  </si>
  <si>
    <t>Ibp Petrol Pumpkriyam Roadnawanshahar Punjab 144513,</t>
  </si>
  <si>
    <t>Gwalior Road Ambabai National Highway Jhansi-1 Sa-284419,</t>
  </si>
  <si>
    <t>IOCL PHASE 5 Shri Lal Bihari Singh Filling Station Sh-9 Sohagpur Rewa Road Shahdol Mp Pin Code 484001,</t>
  </si>
  <si>
    <t>Panipat To Haridwar Road On Sanoli Road Panipat-132103,</t>
  </si>
  <si>
    <t>Indian Oil Petrol Pumpbhagtanwalanmulechak Grain Market Amritsar 143001,</t>
  </si>
  <si>
    <t>Sipaipara Po-Kharija Beribari Dist-Jalpaiguri,735101</t>
  </si>
  <si>
    <t>Gatwar Indian Oil Gatwar Indian Oil Village Tharet Tehsil Swda Sh-19,</t>
  </si>
  <si>
    <t>Sai Filling Station Atpo Kuarmunda Dist Sundargarh Orissa Kuarmunda ,</t>
  </si>
  <si>
    <t>IOCL PHASE 5 SRI BALAJI AGENCY 10 8 Palani Road Pappambatti Palani- 638506,</t>
  </si>
  <si>
    <t>IOCL PHASE 5 Udham Filling Station Vill Sabalpur Post Sabalhu Kuthar Asham Road Puranpur Up Pin Code - 262122,</t>
  </si>
  <si>
    <t>Chaudhary Filling Station Chaudhary Filling Station Indian Oil Petrol Pump Sunam-Mansa Rd Vill Cheema Sh 12A Sangrur-148029,</t>
  </si>
  <si>
    <t>Abshar Filling Station Abshar Filling Station Indian Oil Petrol Pump Laroo-Kulgam Kulgam,</t>
  </si>
  <si>
    <t>Kanti Parauli Road Sosni Rashik Nagar East Singhbhoom 832105,</t>
  </si>
  <si>
    <t>VILL CHHAJLET TEHSIL KANTH UP- 244501,</t>
  </si>
  <si>
    <t>V P O- Bhunter Tesh -Bhunter Dist -Kullu H P-175125,</t>
  </si>
  <si>
    <t>INDIAN OIL DEALERS GAT NO 367 VILLAGE - KHEBAVADE KHOLAPUR-416221,</t>
  </si>
  <si>
    <t>THARALI DISTT CHAMOLI UTTARAKHAND- 246482,</t>
  </si>
  <si>
    <t>Nagaram Lock No 22015 544 Andhra Pradesh Nagaram East Godavari Nagaram 533247,</t>
  </si>
  <si>
    <t>Chakadola Filling Station Kalapathar Dist-Cuttack-754009,</t>
  </si>
  <si>
    <t>P O Mariani AssamMariani 130745-Jorhat Mariani 785634,</t>
  </si>
  <si>
    <t>G T Road Po Barakardist Burdwan Pin 713324West Bengal Barakar West Bengal,</t>
  </si>
  <si>
    <t>Vill Po Ps Sabongpaschim Medinipurwest Bengal Sabong Medinipur W West Bengal Pin-721305,</t>
  </si>
  <si>
    <t>Indian Oil Dealer Aluva- Kombara Road Ernakulam Contact 9809439113,</t>
  </si>
  <si>
    <t>Premier Auto Services Premier Auto Services Premier Auto Services Indian Oil Dealer Gajwel Lock No 22011 Telangana Pin-502110 Ph-8857242701,</t>
  </si>
  <si>
    <t>IOCL PHASE 5 Rajasthan Indian Oil Village-Bilona Kalan Lalsot Distt-Dausa Pin Code -303503,</t>
  </si>
  <si>
    <t>93 7 Daryapur Kalan Bawana Auchandi Road Near Police Chowki Bawana Delhi- 110039,</t>
  </si>
  <si>
    <t>Kumar Bros Kumar Bros Lahiri Bazar Chunar Ghar Magraha Chunar Ghar Magraha Mzp Lahiri Bazar-231306,</t>
  </si>
  <si>
    <t xml:space="preserve"> Indian Oil Petrol Pump Baghapurana - Moga Road Gill Moga-142038,</t>
  </si>
  <si>
    <t>Vandam Filling Station Achalg Vill-Locha Pargana Hadna Csa Crossing Tiraha Unnao Pin-209801,</t>
  </si>
  <si>
    <t>P O Sreebara Block Daspur-Ii Paschim Medinipur,</t>
  </si>
  <si>
    <t>Ioc Petrol Pumpbaihar Road Sh26 Lhs Balaghat-Ukwa Rd Distt Balaghat Pin Code-481001,</t>
  </si>
  <si>
    <t>Gobindapur P O Bhangoreghatakpukur24 Parganas South West Bengal Ghatakpukur 24 Parganas West Bengal 743502,</t>
  </si>
  <si>
    <t>Survey No 467 Mouza -Vasa Dist - Gadchiroli - 442605,</t>
  </si>
  <si>
    <t>Nemua Muchia Malda - 732121,</t>
  </si>
  <si>
    <t>Gram Tarod Tehsil Akaltara Dist Janjgir Champa495552,</t>
  </si>
  <si>
    <t>SURVEY NO 225 2 CS NO 716 P VILL NIZAR DIST TAPI NIZAR 394370,</t>
  </si>
  <si>
    <t>INDIAN OIL PETROL PUMP VILLAGE- LASSOORI DISTT JALANDHAR-144702,</t>
  </si>
  <si>
    <t>Survey No 1183 2 Gandhidham-Ahmedabad Highway Taluka Bhachau Kutch 370140,</t>
  </si>
  <si>
    <t>SHAHBAD-BILLARI ROAD KHARSOL RAMPUR UP -244901,</t>
  </si>
  <si>
    <t>At Sabdhanps Karandighidist Uttar Dinajpur Sabdhan West Bengal Pin-733215,</t>
  </si>
  <si>
    <t>Sh-27 Krishanganj Sirohi-307001,</t>
  </si>
  <si>
    <t>Deka Filling Station Chayani 0 Pin- 781015 -As,</t>
  </si>
  <si>
    <t>Choudhary Service Station Dakhin Krishnapur Silchar-788103,</t>
  </si>
  <si>
    <t>At Po- Kanamanaps- Chamakhandidist- Ganjam Berhampur Odisha,</t>
  </si>
  <si>
    <t>Mavalli - Murdeshwarbhatkal Taluk Uttara Kannada District - 581350,</t>
  </si>
  <si>
    <t>Goybari Filling Station Vill Guwabari Sidli Revenue Circle 783372 Assam,</t>
  </si>
  <si>
    <t>Mahrupur Jaunpur-222001,</t>
  </si>
  <si>
    <t>Joy Guru Petroleum Santirbazar Dist-South Tripura - 799144,</t>
  </si>
  <si>
    <t>Sy No 337 Manvi On Sh-23 Hirekotnikal -Raichur Hirekotnikal - 584167,</t>
  </si>
  <si>
    <t>Nh2 Barachatti Gaya Bihar 851101,</t>
  </si>
  <si>
    <t>Indian Oil Petrol Pump Kondathamarapalli Village Vizianagaram Dist Andhra Pradesh,</t>
  </si>
  <si>
    <t>Bettiah Town Nh 28B West Champaran Bihar- 845438 845438,</t>
  </si>
  <si>
    <t>Giddi Distt Hazaribagh Near Main Gate Giddi A 829108,</t>
  </si>
  <si>
    <t>Sh 41 Agar To Alote Road Village- Badod Distt- Agar-Agar-465550,</t>
  </si>
  <si>
    <t>Mudakuzha P O Eranakulam District - 683546,</t>
  </si>
  <si>
    <t>Plot-3 4 5 Ahinsa Vihar Kishangarh City Distt Ajmer Pin Code 305815,</t>
  </si>
  <si>
    <t>Between Km Stone 128 131 On Sh-12 Hansi-Tosham Road District-Hisar,</t>
  </si>
  <si>
    <t>Junction-Yercaud Main Road Salem Lock No 13011-636005,</t>
  </si>
  <si>
    <t>Sree Laxmi Narasimha Swamy F S Sree Laxmi Narasimha Swamy F S Sree Laxmi Narasimha Swamy F S Indian Oil Dealer Sy No 320 321 A4 Nacharam V Wargal Mandal Pin-502334 Ph-9246536356,</t>
  </si>
  <si>
    <t>Satya Sai Fuels Satya Sai Fuels Guna Cantt Guna Dist-Guna Mp - 473001,</t>
  </si>
  <si>
    <t>Mangalpur Patkhuli Maharajganj-273151,</t>
  </si>
  <si>
    <t>Dhillon Kisan Sewa Kendra Dhillon Kisan Sewa Kendra Indian Oil Petrol Pump Village Upli Tehsil Distt Sangrur-148001,</t>
  </si>
  <si>
    <t>Nh-28 Marsaiti Po Teghra Marsaiti Begusarai Bihar-851133,</t>
  </si>
  <si>
    <t>Village-Tikar Nh-12 Distt-Bhilwara,</t>
  </si>
  <si>
    <t>Khirhar Service Station Police Line Dumra Dist Sitamadhi 843001,</t>
  </si>
  <si>
    <t>SH-26 AHMAD NAGAR LAKHIMPUR KHERI UP -262701,</t>
  </si>
  <si>
    <t>Iocpetrol Pump Barghat Sh26 Seoni-Lalburra Road Distt -Seoni Pin Code-480667,</t>
  </si>
  <si>
    <t>Chandni Filling Station Chandni Filling Station Indian Oil Petrol Pump Sangrur - Patiala Road Village Nadampur Nh-64 Sangrur-148026,</t>
  </si>
  <si>
    <t>Ng-13 At Post Hortital Indiindi Indi Karnataka Horti Nh-13 Indi 586117,</t>
  </si>
  <si>
    <t>Shivshankar Petroleum Mumbai,</t>
  </si>
  <si>
    <t>Pon Chellamani Agency Lock No 179 Pon Chellamani Agency Lock No 179 Main Road Varasanadu Po,</t>
  </si>
  <si>
    <t>Kanva Parwaleta Mahesh Let Khagaria-851216,</t>
  </si>
  <si>
    <t>Babaleshwar Sh 65 Near Shantiveer Circle Tal-Bijapur 586113,</t>
  </si>
  <si>
    <t>IBP RO NH-87 KAUNSALGANJ RAMPUR KAUNSALGANJ RAMPUR DIST RAMPUR - 244923,</t>
  </si>
  <si>
    <t>S No 262 2 263 267 268 2Village Richadiyatehsil Astha Richadiya Madhya Pradesh-466116,</t>
  </si>
  <si>
    <t>Shree Kisan Fi S Shree Kisan Fi S Didwana Road Village - Jayal Nagour-341023,</t>
  </si>
  <si>
    <t>R-K-Fuels Village - Umti Morvad Tehsil Kankroli Distt- Rajsamand Rajasthan -313334,</t>
  </si>
  <si>
    <t>Kapari Shankergarh Allahabad Pin No 212108 Ph 9794565432,</t>
  </si>
  <si>
    <t>Shree Natraj Petroleum At Samana Opposite General Hospital Jamnagar-Jamjodhpur Road 360520,</t>
  </si>
  <si>
    <t>Jaintia Auto Agency Ladrymbai Ladrymbai Dist Jaintia Hills Khleriat J 111350-Jaintia Hi Ladrymbai 793160,</t>
  </si>
  <si>
    <t>Susai Manickam Co Susai Manickam Co Killukottai Lock No -13026 No 143S No 205 13 Killukottai Village-622502,</t>
  </si>
  <si>
    <t>Ankit Kisan Sewa Kendra Near Chaurai Circel Arnakhedi Tech-Chand Dist Chhindwara 480110,</t>
  </si>
  <si>
    <t>Shri Shanker Singh Ksk Shri Shanker Singh Ksk Vill-Karanpur Azamgarh Pgi Road Azamgarh Up-276001,</t>
  </si>
  <si>
    <t>Kaptan Parakhuskibaghpurneadist-Purnea Purnea Bihar 854302,</t>
  </si>
  <si>
    <t>VILL MANJARI KHURD TALUKA HAVELI Distt Pune,</t>
  </si>
  <si>
    <t>S NO 4481 CHENGLEPET TO THIRUKALIKUNDRAM ROAD SH-58 TIRUKALIKINDRAM VLG KANCI DIST ,</t>
  </si>
  <si>
    <t>Sita Filling Station Vill- Satrahi Haidargarh Barabanki-225124,</t>
  </si>
  <si>
    <t>Kalia Filling Station Ksk Jharabandh Road At - Nuagaon Po- Paikmal Dist - Bargarh Pin-768039,</t>
  </si>
  <si>
    <t>Vinayak Petroleum Sola Road Ahmedabad -380013,</t>
  </si>
  <si>
    <t>INDIANOIL DEALER 169 GNT ROAD KAVANGARAI PUZHAL,</t>
  </si>
  <si>
    <t>VIL-Narayan Nagla BILASHPUR RAMPUR-244921,</t>
  </si>
  <si>
    <t>Deosar Fuels Kisan Seva Kendra Indian Oil Petrol Pump Village-Daga Tehsil-Deosar Singrauli Pin Code- 486886,</t>
  </si>
  <si>
    <t>Indian Oil Dealers Hassan-Bangalore Road Shanthigrama Hassan District 573201,</t>
  </si>
  <si>
    <t>Kohla Hanumangarh Town Hanumangarh Pin-335513,</t>
  </si>
  <si>
    <t>GANDHINAGAR WANAPARTHY-509103,</t>
  </si>
  <si>
    <t>Geeta Gopal Ksk Filling Station Ismailabad On Ismailabad- Jakhwalablock Ismailabaddistrict Kurukshetra,</t>
  </si>
  <si>
    <t>ROOPPUR KAMALU PILIBHIT PLIBHIT-BISALPUR ROAD PILIBHIT ,</t>
  </si>
  <si>
    <t>IOCL PHASE 5 SREE KAMATCHI AGENCY SHREE KAMATCHI AGENCY INDIAN OIL DEALERSTO THIRUVALLUR ROAD PANNUR IOC DEALER NO 1 SV CHATRAMTHIRUVALLUR DIST 602108,</t>
  </si>
  <si>
    <t>Pali Highway Mogra Jodhpur,</t>
  </si>
  <si>
    <t>Village Nannaj Tal Jamkhed Dist Ahmednagar 413 205,</t>
  </si>
  <si>
    <t>Shakti-Service-Stn Shakti-Service-Stn Dhabadeh Kota,</t>
  </si>
  <si>
    <t>VARDHMAN FILLING STN Village Bakani teh Jalrapatan dist Jhalwar,</t>
  </si>
  <si>
    <t>Vijayapurladpuravijayapur -Tentra Road Dist Sheopur Lock No 1156 219 Vijaipur Madhya Pradesh 476332,</t>
  </si>
  <si>
    <t>IOCL PHASE 5 Vasugi Agencies Ioc Dealer Vadamadurai Road Eriyodu- 624702,</t>
  </si>
  <si>
    <t>Revised 142 2A Vemulapudi Village Balighattam Boddepall -Vizag Vemulapudi Pin- 531117,</t>
  </si>
  <si>
    <t>TEHSIL- NEWAI KAREDA TONK-304021,</t>
  </si>
  <si>
    <t>Baraur distt Kanpur dehat pin-222222,</t>
  </si>
  <si>
    <t>Kamakshi Svc Stn Indian Oil Dealers Survey No 652 A Survey No 652 A Suddapalli Jankampet -Nizamabadsuddapallitelangana 503145,</t>
  </si>
  <si>
    <t>kutch Indian Oil Dealer District Kutch District Kutch 370140,</t>
  </si>
  <si>
    <t>Khasra No 1078 1 1 Village Ghinhatehsil Deosardistrict Singrauli,</t>
  </si>
  <si>
    <t>MDR-114 HARIPURA VIA AJEETGARH TEHSIL SRI MADHOPUR-332707,</t>
  </si>
  <si>
    <t>Nichi Mandal Morbi-Halvad Road Tal - Morbidist -Rajkot 363641,</t>
  </si>
  <si>
    <t>Ambe Petrol Pump Ambe Petrol Pump Village Devkhajuri Sh- 19 Tehsil Vidisha Pind Code - 464111,</t>
  </si>
  <si>
    <t>M P TANDA VILL- MOHAMADPUR CHANDUSHI-SAMBAL ROAD SAMBAL-244302,</t>
  </si>
  <si>
    <t>Village- Umarban Tehsil- Manawar Distt- Dhar-Dhar-454449,</t>
  </si>
  <si>
    <t>Shiva Shankar Agencies Shiva Shankar Agencies S No 295 7 Beside Parameswara Katrenikona V M Eg Dt Lock 84 Andhra Pradesh,</t>
  </si>
  <si>
    <t>Veerta Filling Station Iocl Petrol Pump Village- Banchari Between 84 To 81 Km Nh-2 Rhs Tehsil- Hodal District- Palwal Haryana,</t>
  </si>
  <si>
    <t>Indian Oil Retailoutlet Rampur Roorkee Roorkee-Chutmalpur Nh 73 U K-247667,</t>
  </si>
  <si>
    <t>S No 249 250 252 Andhra Pradesh Kokirapalli -Visakapatnam 531055,</t>
  </si>
  <si>
    <t>Khandwa Roadburhanpur Burhanpur Madhya Pradesh,</t>
  </si>
  <si>
    <t xml:space="preserve"> Village- Manawala Block-Chogawan Tehsil-Ajnala ,</t>
  </si>
  <si>
    <t>Mouneshwara Filling Station Indian Oil Dealer Petrol Pump Sh-10 Sedam Road Malhked - 585317 Sedam Taluk Gulbarga Dist ,</t>
  </si>
  <si>
    <t>Kolkata 29 9A Chetla Cenral Road Kolkata - 700027,</t>
  </si>
  <si>
    <t>Kotasur Ps Mayureswar Dist Birbhum Pin 731254 West Bengal - 731254,</t>
  </si>
  <si>
    <t>Shiv Kissan Sewa Kendra 273391 Shiv Kissan Sewa Kendra 273391 Fatehgarh Churian To Ramdas Rd 143602,</t>
  </si>
  <si>
    <t>Lakshmi Service Centre At - Hatta Bhakri Po - Kussha Kanta Araria - 854331,</t>
  </si>
  <si>
    <t>Bhatiya Sachin Palsana Road Nh 6 Bhatiya 394230,</t>
  </si>
  <si>
    <t>S No 163Block No 7 Lock 1199 121 Sivan Koil St Puliyur Chennai 600024 ,</t>
  </si>
  <si>
    <t>Village Ladhauri Nighasan-Podia Road Lekhimpur-262903,</t>
  </si>
  <si>
    <t>Survey No 170 2 Wadner Dumala Taluka And District Nashik Nashik Maharashtra 422401,</t>
  </si>
  <si>
    <t>Shiv Jai Shiv Shankar Automobi Shiv Jai Shiv Shankar Automobi Indian Oil Petrol Pump Vill Goverdhanpur Distt Hardwar-247663,</t>
  </si>
  <si>
    <t>Bangalroe Dharwad Road Chitradurga 560076,</t>
  </si>
  <si>
    <t>GAT NO 1287 VILLAGE SANASWADI TAL SHIRUR DIST PUNE,</t>
  </si>
  <si>
    <t>At Post- Shivkund Dist Munder-811202,</t>
  </si>
  <si>
    <t>Sf No145 2B2C Sivayam Villageayyarmalai Lock No -12023Kulithalai Taluk Karur 639120 Karur Tamil Nadu-639104,</t>
  </si>
  <si>
    <t>Prathyusha Fuels-329910 Materials Shifted To Rccws Ltd- Rajapalayam-331840 Madurai,</t>
  </si>
  <si>
    <t>Two Sisters Filling Station Two Sisters Filling Station Indian Oil Petrol Pump Village - Mansoorpur Mansoorpur 144211,</t>
  </si>
  <si>
    <t>Shri Maa Ksk Gonda Shri Maa Ksk Gonda Vill- Pehlapur Po- Tikrauli Karnailganj Gonda ,</t>
  </si>
  <si>
    <t>Gandhi-Aut-11031-13-11007- Gandhi-Aut-11031-13-11007- Indian Oil Dealer Sumerpur Roadlock 11007 31 13 Pali - Marwar Tel 26227 ,</t>
  </si>
  <si>
    <t>Nh 76 E Naini Indurstial Area Samogar Allahabad Pin No 211010 Ph 9415634720,</t>
  </si>
  <si>
    <t>SHANTI FILLING STATION NH-8 LOCATION- AJMER DISTT AJMER ,</t>
  </si>
  <si>
    <t>Kamaksha Ksk Village Ghangal Post Office Mahadev Teh Sundernagar Mandi Hp 174401,</t>
  </si>
  <si>
    <t>Jakkampatti Aundipatti Madurai Road - 625536,</t>
  </si>
  <si>
    <t>Poorva Chaurahapost-G I Stategorakhpur-Deoria Road Deoria Uttar Pradesh-274001,</t>
  </si>
  <si>
    <t>Nh 13 Chitradurga Solapur Road Mariammanahalli 583222,</t>
  </si>
  <si>
    <t>National-Auto-Works-Purnea- Girja Chowk Purnea Bihar 854301,</t>
  </si>
  <si>
    <t>Narkatpalli - Addanki Road Damar C Herla Telangana Wadepalli 3470-Nalgonda Damarcherla - 500000,</t>
  </si>
  <si>
    <t>Navgarh sidharth nagar Naugarh-272207,</t>
  </si>
  <si>
    <t>Mehndipur Balaji Ksk Vill- Matua Saurayyiya Laharpur Sitapur-261001,</t>
  </si>
  <si>
    <t>IOCL PHASE 5 Rajnish Filling Station Narsal Jhabrera Distt - Haridwar Pin Code - 247665,</t>
  </si>
  <si>
    <t>Jai Mata Naina Devi Vill- Gochaar Anadpur Sahib Gher Shanker Road - 140124,</t>
  </si>
  <si>
    <t>Eluru Road Janrdhanapuram Village Nandivada Mandal Krishna District A P Pin 521 321,</t>
  </si>
  <si>
    <t>Raja Din Katra Muzzafarpur- 843323,</t>
  </si>
  <si>
    <t>INDIAN OIL PETROL PUMP VILLAGE BHAMMIPURA JAGRAON - HATHUR ROAD-142034,</t>
  </si>
  <si>
    <t>Mahalaxmi Filling Stn-442 Mahalaxmi Filling Stn-442 Indian Oil Petrol Pump Fatehgarh Shukrchak Amritsar-143013,</t>
  </si>
  <si>
    <t>Indian Oil Dealer Lk 1134 121 No 146T H Road Tondiarpet 600013,</t>
  </si>
  <si>
    <t>IOCL PHASE 5 V P Chandra Automobiles Malviya Road Basti-272001,</t>
  </si>
  <si>
    <t>KSK - SODHAN MOHAMMADPUR SODHAN SAMBHAL MORADABAD -244302,</t>
  </si>
  <si>
    <t>S R S FILLING STATION GOOTY ANANTAPUR ANDHRA PRADESH GOOTY 515401,</t>
  </si>
  <si>
    <t>Kaner Filling Station- Kaner Filling Station- Indian Oil Petrol Pump Moga - Ludhiana Road Vill Kaner Moga-142001,</t>
  </si>
  <si>
    <t>IOCL PHASE 5 Chandru Fuels 533 1A1A NH-7 PIRANCHERRY GANGAIKONDAN TIRUNELVELI-627352,</t>
  </si>
  <si>
    <t>JAMSANDE H68 H43DEVGAD DIST SINDHUDURG - 416612,</t>
  </si>
  <si>
    <t>Sushma Fuel Doghru Rampur Muzaffarpur - 842005,</t>
  </si>
  <si>
    <t>2 Kasba Road Kasbakolkata West Bengal 700078,</t>
  </si>
  <si>
    <t>Janki Petroleum Highway Service Nimauni Ranipur Chauraha Mauranipur Road Jhansi Pin-284204,</t>
  </si>
  <si>
    <t>IOCL PHASE 5 Lakshmi Motors 33 34 R-Block Govind Nagar Kanpur Pin Code - 208006,</t>
  </si>
  <si>
    <t>Pamba Pathanamthitta Tel No 04735-203346 689714,</t>
  </si>
  <si>
    <t>Umeshwar Filling Station Madhpur Utaraula Balrampur Up Pin-,</t>
  </si>
  <si>
    <t>Haragouri-Filling-Station Ankula Jajpur Panikoili Road Jajapur Road India 755019 ,</t>
  </si>
  <si>
    <t>IOCL PHASE 5 Rameshwar Nath Kisan Sewa Kendra UMRI BEGUMGANJ ROAD RAGARGANJ BAZAR BELSAR GONDA-271401,</t>
  </si>
  <si>
    <t>Sy No 410 2 Achinnakodur Villagechinnakodur Mandal Siddipet Telangana,</t>
  </si>
  <si>
    <t>At Po Samantiapali Ganjam 761009,</t>
  </si>
  <si>
    <t>Ioc Dealer Rc No 435265 Nagapattinam -611001,</t>
  </si>
  <si>
    <t>Kisan Sewa Kendra Nawli Kisan Sewa Kendra Nawli Vill Nooli Bangra Tehsil Madhogarh Jalaun Pin-285204,</t>
  </si>
  <si>
    <t>Indianoil Ksk Basantpatti Chowk Sheohar 843334,</t>
  </si>
  <si>
    <t>IOCL PHASE 5 G S Petrol Pump Ring RD no 1 Near mining office Purena telebandha-492006,</t>
  </si>
  <si>
    <t>Village - Mundi Mundi More Kapurthala - Goindwal Sahib Rd Distt - Kapurthala 144628,</t>
  </si>
  <si>
    <t>Sy No 261 6 1 Rajoli Village Jogulamba Gadwal District Santhinagr 2880-Mehbubnaga Rajoli Pin -509126,</t>
  </si>
  <si>
    <t>Raipur Kisan Sewa Kendra Raipur Kisan Sewa Kendra Vill Raipur Teh Gola Lakhimpur Kheri-262802,</t>
  </si>
  <si>
    <t>135 6B Moovanur Village Trichy District-621006,</t>
  </si>
  <si>
    <t>GAT NO 294 1 NEAR TASGAON PHATA Post- Tanang sangli-416410,</t>
  </si>
  <si>
    <t>Iocl Petrol Pump Wazirpur Industrial Area New Delhi -110052,</t>
  </si>
  <si>
    <t>Shruthi S S Shruthi S S Shruthi S S Indian Oil Dealer Sy No 487 A 487 Aa 488 E Telangana Pin-502102 Ph-9963731843,</t>
  </si>
  <si>
    <t>Ullagaram Village Lk 1025 121Tambaram Taluk Chennai Tamil Nadu-600061,</t>
  </si>
  <si>
    <t>Gandhi Statue To Pithapuram Rd Near Brown Peta Samalkota East Godavari District Andhra Pradesh,</t>
  </si>
  <si>
    <t>IOCL PHASE 5 Guhan Agencies Karur Road Chinnatharapuram Aravakurichi Karur -639202 ,</t>
  </si>
  <si>
    <t>GAT NO 412 P 413 P VILLAGE PIMPALGAON TAL DAUND DIST PUNE - 412214,</t>
  </si>
  <si>
    <t>Lohangpur Antu Road Chilbila Pratapgarh-230002,</t>
  </si>
  <si>
    <t>Indianoil Dealers Engapuzha Puthupadi P O Thamarassery Kozhikode Dist 673586,</t>
  </si>
  <si>
    <t>Indian Oil Dealers Main Road Hebri Post Karkala Tq Udupi District 576112,</t>
  </si>
  <si>
    <t>IOCL PHASE 5 Kajendran Automobiles Madurai -Palmed main road opposite to Thai School Vadippatti Taluk Madurai Pin Code - 625503,</t>
  </si>
  <si>
    <t>Soofi Filling Station Kahuwan Road- Batala Near Taaj Place Distt- Gurdashpur -143505,</t>
  </si>
  <si>
    <t>Atholi-Auto-Fuels Indian Oil Dealer Atholi Kozhikode Dist 673315,</t>
  </si>
  <si>
    <t>Mahalaxmi Fuel Mart Nawada Bazar Rajon Banka - 813105,</t>
  </si>
  <si>
    <t>Balmandir Road Near Mamlatdar Office Jamjodhpur 360530,</t>
  </si>
  <si>
    <t>Sainik Kisan Sewa Kendra Vill-Usmanpur Siddaur Barabanki Pin-225120,</t>
  </si>
  <si>
    <t>Sarojini Nagar Ring Road Near Bangali School New Delhi- 110023,</t>
  </si>
  <si>
    <t>Zunheboto Zunheboto Nagaland Zunheboto 260045-Aijal Zunheboto 798620,</t>
  </si>
  <si>
    <t>Premier Oil Service Sibsagar Assam Pin- 785660 -As,</t>
  </si>
  <si>
    <t>A K Fuels Indian Oil Dealers Punalur-Pathanapuram Road Pathanapuram Kollam - 689695 Tel No 0474-2235177,</t>
  </si>
  <si>
    <t>Dhandhusar Khambhaliya-Bhatiya Road Near Shivshakti Hotel 361305,</t>
  </si>
  <si>
    <t>KYARA BAREILLY UP -243122,</t>
  </si>
  <si>
    <t>INDAIN OIL DEALERSY NO 378 11B1Annasagaram V ANNASAGARAM Tamil Nadu,</t>
  </si>
  <si>
    <t>Bhagar Ps - Siwan - 841210,</t>
  </si>
  <si>
    <t>INDIAN OIL PETROL PUMP MAHWA HINDAUN ROAD GAZIPUR DISTT DAUSA-321612,</t>
  </si>
  <si>
    <t>IOCL PHASE 5 Raj Kumar Filling Station 133 3 Daknapurwa Transport Nagar Kanpur Pin Code - 208023,</t>
  </si>
  <si>
    <t>Lock No -254 D1 F-6-5 Andhra Pradesh Kotubally 2726-Chittoor Karimnagar 505451,</t>
  </si>
  <si>
    <t>Ps- Baruraqj Po-Madhopur Madho Bangarpatti Shrisiya Jagdish 843120,</t>
  </si>
  <si>
    <t>Indian Oil Dealer Petrol Pump No 1686 1687 1 Hadadi Road Davangere - 577002,</t>
  </si>
  <si>
    <t>Vill Hirapur Bilgram bangarmau Hardoi-241301,</t>
  </si>
  <si>
    <t>Village- Bulade Wala Bathinda To Muktsar Sahib Road Tehsil Bathinda Dist- Bathinda Punjab- 151001,</t>
  </si>
  <si>
    <t>Ch Randhir Singh Ksk Indian Oil Ksk Dealerkhajuri Jathlana Roadvill Jathlana Yaumnanagar-135133,</t>
  </si>
  <si>
    <t>VILL KARSAD TAL VALIA DIST BHARUCH 393135,</t>
  </si>
  <si>
    <t>VILLAGE NEEMGAON TEHSIL MITAULI DISTRICT LAKHIMPUR KHERI- 261501,</t>
  </si>
  <si>
    <t>Gazal Smile Filling Station Vill- Gujjarpura Ajnala - ramdas road Amritsar-143507,</t>
  </si>
  <si>
    <t>IBP PETROL PUMP BEGOWAL DISTT KAPURTHALA PUNJAB 146621,</t>
  </si>
  <si>
    <t>WITHIN 3KM FROM PENDRIDIH CHOWK ON PENDRIDIH SAKRI BY PASS ROAD 495222,</t>
  </si>
  <si>
    <t>JAWAHAR TEKRI DHAR ROADINDORE - 452003JAWAHART 000993-INDOREINDORE452002,</t>
  </si>
  <si>
    <t>Mandalpara P O Mathuadham Mandalmandalparanorth 24 Parganaswest Bengal Mandalpara 24 Parganas West Bengal 743245,</t>
  </si>
  <si>
    <t>Shree Nilanchal Traders Chandikhala Jajapur Nh-5 Baharagora Chennai Highway Chandikhol Chandikhol Odisha 755024,</t>
  </si>
  <si>
    <t>Village-Matak Majri Indri-132041 Dist Karnal Haryana ,</t>
  </si>
  <si>
    <t>Kargil Sh Hav Vikram Singh F Stn Kargil Sh Hav Vikram Singh F Stn Indian Oil Petrol Pump Alipur Ropar Kiratpur Road Nh-21 Rupnagar-141127,</t>
  </si>
  <si>
    <t>Sh- 42 Nakhatrana 370675,</t>
  </si>
  <si>
    <t>D K Jain Ioc Petrol Pump Bhopal Roadnh86 Sagar-Bhopal Road Dist Sagar Rtkm 32 Kms Sagar Madhya Pradesh,</t>
  </si>
  <si>
    <t>Dharampurvill Kashibaridist Uttar Dinajpur Dharampur West Bengal Pincode 743249,</t>
  </si>
  <si>
    <t>Indian Oil Dealer Vill Nadanmara Tah Kanker - 494334,</t>
  </si>
  <si>
    <t>GRAM TORESINGH KHAPRIDIH TEHSIL SARAIPALLI DIST MAHASAMUND 495334 ,</t>
  </si>
  <si>
    <t>Sai Krishna Filling Stn - Nlr Sai Krishna Filling Stn - Nlr Sai Krishna Filling Stn - Nlr Indian Oil Dealers Nellore District Sy No 439 13 Lock No - D1-218 Andhra Pradesh Chennur Mr Balireddy Anuradha Anuradhaph-9440,</t>
  </si>
  <si>
    <t>GAT NO 3771 21 AT PADALI TAL KOREGAON Dist Satara - 414010,</t>
  </si>
  <si>
    <t>Allurivaripalem Villager S No 179 A11 A12Narasaraopet Mandal Allurivaripalem Andhra Pradesh 522 601,</t>
  </si>
  <si>
    <t>Sant Ishar Dass Motors Sant Ishar Dass Motors Indian Oil Petrol Pump Mahalkalan Hathur Road Village Moom Barnala-148104,</t>
  </si>
  <si>
    <t xml:space="preserve"> Northern Bye Pass Jind Road Rohtak-124001,</t>
  </si>
  <si>
    <t>Maa-Vindyawashini-Pe Nh-2 Tekari Pakhnari Rohtas - 821111,</t>
  </si>
  <si>
    <t>Vill- Tirla Tehsil- Sardarpur Dist- Dhar Mp Pin-454111,</t>
  </si>
  <si>
    <t>IOCL PHASE 5 Shree Radhey Govind Filling Station Near Bhagauli Chauraha Bhaghauli-221122,</t>
  </si>
  <si>
    <t>Shri Krishna Ksk Shri Krishna Ksk Indian Oil Dealer Vill Sankara Tah Pithora 492112,</t>
  </si>
  <si>
    <t>Indian Oil Dealer Vill-Jorasal Po-Keshiapata Ps-Sankrail 721135,</t>
  </si>
  <si>
    <t>Laxmi Automobiles Sagra Sundarpur Pratapgarh Pin 230136,</t>
  </si>
  <si>
    <t>IOCL Petrol Pump Village-BAGHA Baga Raman Road City- Bathinda-151301,</t>
  </si>
  <si>
    <t>Khandaghosh Burdwan West Bengal - 713142,</t>
  </si>
  <si>
    <t>PRAGATI ENTERPRISES IBP PETROL PUMP P O -Ahmedgarh Dist Ludhiana Punjab 141204,</t>
  </si>
  <si>
    <t>Gariyadhar Indian Oil Dealer District Bhavnagar 364505,</t>
  </si>
  <si>
    <t>Sri Gobind Filling Stn-494 Sri Gobind Filling Stn-494 Indian Oil Petrol Pump Vanike Kamske Roadvillage Vanike Distt Amritsar-143109,</t>
  </si>
  <si>
    <t>Khasra No 582 7Main Road Tamia Tehsil Tamia- Chhindwara 480559 ,</t>
  </si>
  <si>
    <t>Plot No 926 P Mouza Sahebrampur P S Jalangi Pin - 742305,</t>
  </si>
  <si>
    <t>PURI SERVICE STATION IBP PETROL PUMP BAJWAN KALAN DISTT KAPURTHALA PUNJAB 144702,</t>
  </si>
  <si>
    <t>Sri Lakshmi Fuel Agency Sri Lakshmi Fuel Agency 160 5D Puliampatti Village Mallapuram-Mookanur Road-636351,</t>
  </si>
  <si>
    <t>IOC DEALER FATEHGANJ E BAREILLY UP- 243101,</t>
  </si>
  <si>
    <t>Village - 6 Bhm Tehsil - Pilibanga Hanumangarh Hanumangarh Rajasthan,</t>
  </si>
  <si>
    <t>Vill-Keshavpur Bariyawan Ambedkarnagar Pin-224210,</t>
  </si>
  <si>
    <t>Village-Chikanwas On Hisar-Sirsa Gt Road Distt-Hisar-125047 Ph-8685904948,</t>
  </si>
  <si>
    <t>Kathireswar Co Kathireswar Co Ioc Dealer Uthukuli Erode Dist-638751,</t>
  </si>
  <si>
    <t>LAXMI GANESH INDIAN OIL STATION VILLAGE DAYAPURA Tehsil Chaksu District Jaipur,</t>
  </si>
  <si>
    <t>K M Sstone 16 4 Patala Serhind Road Jakhwali-140406,</t>
  </si>
  <si>
    <t>Pallickathodu Fuels And Lubricants Indian Oil Dealers Pallickathodu Anickad P O Kottayam - 686503 Tel No 0481-2553999 ,</t>
  </si>
  <si>
    <t>Sy No 269 13 Gownipalli Village Rayalpadu Hobli Srinivaspura Taluq-563161 ,</t>
  </si>
  <si>
    <t>TEERGAONBLOCK - HARAKH TEHSIL - NAWABGANJ DISTRICT - BARABANKI-225414,</t>
  </si>
  <si>
    <t>Jodu Rasthe Karkala Udupi District 576117,</t>
  </si>
  <si>
    <t>Vill-Azampur Ladonpur Dhanora J P Nagra UP-244231,</t>
  </si>
  <si>
    <t>Gobinda Chandra Ksk At Po- Telkoi Ps- Telkoi Dist- Keonjhar,</t>
  </si>
  <si>
    <t>Alamganj Bajar Betiya West Chamran-845459,</t>
  </si>
  <si>
    <t>VILL-DEVIPUR RAMNAGAR-244713,</t>
  </si>
  <si>
    <t>Jai Sri Krishna Ksk Temagaon Tehsil- Rahatgaon Dist-Harda Harda Pin -461228,</t>
  </si>
  <si>
    <t>Vill - Usai Ps - Kaler Dist - Arwal - 804428,</t>
  </si>
  <si>
    <t>Gauravjeet Kissan Sewa Kendra 266500 Gauravjeet Kissan Sewa Kendra 266500 Bhinder 143112,</t>
  </si>
  <si>
    <t>Gat No 3981 Village Talegaon Dhamdhere Talegaon,</t>
  </si>
  <si>
    <t>CHINTAWALA BAGRIAN ROAD VILLAGE BAGRIAN Tehsil Malerkotla SANGRUR-148023,</t>
  </si>
  <si>
    <t>Iocl Petrol Pump Distt Centre Outer Ring Road New Delhi-110087,</t>
  </si>
  <si>
    <t>Kamal Vimal Filling Station Panki Road Redma Daltonganj Distt- Palamu 822102,</t>
  </si>
  <si>
    <t>Swati Petroleum Nashik Swati Petroleum Nashik Gut No 29 Nh-50Village Mahodarytal Sinnerdistt Nashik Nashik Maharashtra,</t>
  </si>
  <si>
    <t>Anan Filling Station Vill- Jhansa Fatehpur Barabanki-226010,</t>
  </si>
  <si>
    <t>Meiyur Village Chengalpattu Tk Chengalpattu Dt Pin Code 603111 ,</t>
  </si>
  <si>
    <t>IOCL PHASE 5 MVK Agencees 54 Karappidagai South Keelvelur Taluk Vettaikaranirrupu Nagapattinam-614714,</t>
  </si>
  <si>
    <t>NH-12 VILL GHEROLI TONK -304021,</t>
  </si>
  <si>
    <t>Bhagwan Kissan Sewa Kendra Sirsi Bilari Road Khasra No 656 Village- Sonakpur- 244301,</t>
  </si>
  <si>
    <t>RASULPUR AMROHA-244236,</t>
  </si>
  <si>
    <t>Vill Post Kalayabdi Zidpurroad Barabanki-225414,</t>
  </si>
  <si>
    <t>Tej Filling Station Vpo- Chabal Kalan Distt- Taran Taran Pin Code- 143301,</t>
  </si>
  <si>
    <t>IOCL PHASE 5 Shree Ganesh Auto Suppliers Shree Ganesh Auto Supplies Godu Mandi Dantoor Road Kalyat Bikaner Rajasthan Pin Code 334305,</t>
  </si>
  <si>
    <t>Bypass Road Parvathipuram Vizianagaram District pin 535501 Andhra Pradesh,</t>
  </si>
  <si>
    <t>Khodshi Dist Satara M S 415110,</t>
  </si>
  <si>
    <t>Village- Sari Patti Phulpur Allahabad U P-212109,</t>
  </si>
  <si>
    <t>Village Behatafrom Kursi To Saihara Roaddistrict Lucknow Lucknow Uttar Prades,</t>
  </si>
  <si>
    <t>Chilakaluripeta Town Md Guntur Dist A P Pincode - 522616,</t>
  </si>
  <si>
    <t>Sy N 399 3399 B398 3398 B398 4398 C Solapur Village Belgaum Karnataka-591313,</t>
  </si>
  <si>
    <t>Warish Nagar Samastipur-848133,</t>
  </si>
  <si>
    <t>K M Aravindan K M Aravindan Indian Oil Corporation Limited S N 394Nandhivaram,</t>
  </si>
  <si>
    <t>Vill-Kashmandi Khurd Malihabad Lucknow-226019,</t>
  </si>
  <si>
    <t>INDIANOIL DEALERS GAT NO 1801 AT VILLAGE - PUNTAMBA TALUKA - RAHATADIST - AHMEDNAGAR,</t>
  </si>
  <si>
    <t>Village Machharauli Samalkha Bapoli Road -Panipat-132101,</t>
  </si>
  <si>
    <t>Nh-31A Suntalay P O Lohapool Dist Darjeeling Pin 734320,</t>
  </si>
  <si>
    <t>At Shiradwad Ichalkaranji Dist KOLAPUR-416413,</t>
  </si>
  <si>
    <t>Kymore- Vijayraghogarh Roaddistt Katni 483775,</t>
  </si>
  <si>
    <t>MIDC ROAD KASBA BAUDA TAL KARVEER DISTRICT KOLHAPUR-416006,</t>
  </si>
  <si>
    <t>Indian Oil Dealer Ner -Dist - Yavatmal-445102,</t>
  </si>
  <si>
    <t>P O Jagduar Teok Dist Jorhat Assam Teok 0232-Jorhat Teok 785112,</t>
  </si>
  <si>
    <t>Kisan Seva Kendra Pahra Kisan Seva Kendra Pahra On Pahra- Kabrai Road Tehsil- Mahob,</t>
  </si>
  <si>
    <t>Haridwar Road Laksar Haridwar Uttarakhand-247663,</t>
  </si>
  <si>
    <t>Kanmadi Kanamadi Village Bijapur 586114,</t>
  </si>
  <si>
    <t>M G Road Porbandar Indian Oil Dealer District Porbandar 360575,</t>
  </si>
  <si>
    <t>Iocl Petrol Pump Near Suraj Cinema Panchkula-134113 Haryana ,</t>
  </si>
  <si>
    <t>Ghatpadmur Jagdalpur To Chitrakut Road Dist-Bastar,</t>
  </si>
  <si>
    <t>Gut No 18 B Ottur Village Post Shirasmani Taluka- Kalwan Nashik Maharashtra,</t>
  </si>
  <si>
    <t>Tarun Filling Station-17 Tarun Filling Station-17 Indian Oil Petrol Pump Village Mansoorpur Mansoorpur 144407,</t>
  </si>
  <si>
    <t>Survey No-101 Palki Khutli Khanvel Dadra Nagarhaveli 396230,</t>
  </si>
  <si>
    <t>Near Tungabhadra Bridge Indian Oil Dealers Korlahalli Tal Mundargi Gadag Koralahalli-582118,</t>
  </si>
  <si>
    <t>R K Petroleum Point Kharsa No-47 1 47 2-Village Sanwatsar-Tehsil Kishangarh Dist Ajmer-305801,</t>
  </si>
  <si>
    <t>Pambhoi Automobiles Pambhoi Automobiles Bijapur Ln-22015 9300811032 93430 Chattisgarh 494444,</t>
  </si>
  <si>
    <t>S F No 93 1E Saravanampatty Road Vilankurichi Village Post-641035,</t>
  </si>
  <si>
    <t>At Piplag Naear Khodiyar Templenadiad Petlad Roadtaluka Nadia District Anand Piplag Gujarat,</t>
  </si>
  <si>
    <t>Amarkot-143419,</t>
  </si>
  <si>
    <t>Shubham-Servo-Petroleum New Ghugus-442402,</t>
  </si>
  <si>
    <t>Survey No 8p1 Village Kharachiya Ta Jetpur Dist-Rajkot 360370,</t>
  </si>
  <si>
    <t>Kendua Po - Simantapur Ps - Farakka Dist Murshidabad W Bpin-742212L No 21008 93429 742212,</t>
  </si>
  <si>
    <t>B Site Ksk Viruda Tigiria Shankarpur Towards Pschimeswar Cuttack-754030,</t>
  </si>
  <si>
    <t>Aliganj Road Mustafabad Road,</t>
  </si>
  <si>
    <t>101 2A B T Roadbaranagarkolkata B T Road Baranagar West Bengal,</t>
  </si>
  <si>
    <t>Mouza Jhanj Giridih Thana No 31 Pin No-825324,</t>
  </si>
  <si>
    <t>Nh-99 Naagar Hunterganj-825420,</t>
  </si>
  <si>
    <t>Indianoil Dealer Puthige Village Kodyadka Mangalore Taluk D K Dist - 574227,</t>
  </si>
  <si>
    <t>Shree Ganesh Filling Station At- Bankapatuli Po- Pipilia Ps-Ghatgaon Dist- Keonjhar State-Orissa-758027,</t>
  </si>
  <si>
    <t>Iocl Dealer Nh-47 Vadakkancherry Palakkad-678683,</t>
  </si>
  <si>
    <t>Khariberia P O P S Bishnupur Khariberia24 Parganas South West Bengal 743503,</t>
  </si>
  <si>
    <t>Krishi Seva Services Ahmednagar Indian Oil Dealers Kashti Tal Shrigonda Dist Ahmednagar 414701,</t>
  </si>
  <si>
    <t>Vill Po Palsunda Ps-Palasipara Dist-Nadia Pin - 741156,</t>
  </si>
  <si>
    <t>S F No 82 3B 82 4D 93 1 Nh 7 Bangalore Road Kamalapuram Village-636309,</t>
  </si>
  <si>
    <t>Veerakeralampudursurandai Roadlock 108Tirunelveli District V K Pudur Tamil Nadu-627852,</t>
  </si>
  <si>
    <t>Kusum Rani Kisan Sewa Kendra Moradabad,</t>
  </si>
  <si>
    <t>Nh-2 Vill Kumbhi Kanpur Dehat- 209101,</t>
  </si>
  <si>
    <t>Ram Singh Amar Singh Kisan Sew Village And Post Suthalia,</t>
  </si>
  <si>
    <t>Vill Sohaipur Ps Mufassil Sohaipur Gaya 823003,</t>
  </si>
  <si>
    <t>At Po-Surajpura Block-Bhagwanpur Dist- Begusaria- 851120,</t>
  </si>
  <si>
    <t>Vill-Barjiban Po-Kundanpal Ps-Sabang 721140,</t>
  </si>
  <si>
    <t>Park Circus 32 Circus Avenue Kolkata - 700017,</t>
  </si>
  <si>
    <t>Plot No 75 P Khatian No 617 J L No 95 Mouza Ibidpur Pin - 713421,</t>
  </si>
  <si>
    <t>M R FUELS INDIAN OIL DEALER Pattikonda ANDHRA PRADESH Pin-518380,</t>
  </si>
  <si>
    <t>Between Km Stone 183 To 185 Shahbad To Ambala Lhs Vill Jainpura On Nh-1-133001,</t>
  </si>
  <si>
    <t>Iocl Petrol Pump Road No -56 Opp Vivek Vihar Delhi-110095,</t>
  </si>
  <si>
    <t>Nageswar Ksk At Po- Brahmapur Karanjia Ps- Champua Dist- Keonjhar,</t>
  </si>
  <si>
    <t>Village Deoria Ramnathtehsil Deoria Sadardeoria Deoria Uttar Pradesh,</t>
  </si>
  <si>
    <t>South Wharf Road Old Port Dakshina Kannada District,</t>
  </si>
  <si>
    <t>INDIANOIL DEALERS VENKATESHWARAPURAM TIRUNELVELI DISTRICT-627854,</t>
  </si>
  <si>
    <t>Bhavnagar Indian Oil Dealer District Bhavnagar District Bhavnagar 364001,</t>
  </si>
  <si>
    <t>Radha Rani Fuels Radha Rani Fuels Tilai-Jangiri Champa C G 495668,</t>
  </si>
  <si>
    <t>Dinhata Distt Coochbehar W B Rtkm 162 Kms Pin No 736135 Pin No -736135,</t>
  </si>
  <si>
    <t>Iocl Petrol Pump Near Ms-31Km Kundli Dist-Sonipat Haryana - 131028 Ph -0130-2370600 9810035586,</t>
  </si>
  <si>
    <t>Deori-Rehli Rd Rajola Tehsil - Deori Distt Sagar-470226,</t>
  </si>
  <si>
    <t>Gtk-11026 22007 Ioc Dealersy No 443 1 Patancheru Village Patancheru Telangana,</t>
  </si>
  <si>
    <t>Indianoil Petrol Pump Village - Majankhurd Tehsil District- Singrauli - 486887,</t>
  </si>
  <si>
    <t>Sy No 32 2 Odderhatti Odderhatti 583227,</t>
  </si>
  <si>
    <t>IOCL PHASE 5 Velavar Fuels Ioc Dealer Nh-7 Madurai Dindigal Road Aundipatti Post Vadipatti Madurai -625218,</t>
  </si>
  <si>
    <t>B S Alamgadh Halol Vadodara Road At Kotambi Ta Waghodia Dist Vadodara Pincode 391510 ,</t>
  </si>
  <si>
    <t>Chint Purni Filling Station Garhshankar To Nangal Road Hosiarpur-144527,</t>
  </si>
  <si>
    <t>NIGINA ROAD DHAMPUR BIJNORE DIST BIJNORE -246761,</t>
  </si>
  <si>
    <t>Mahabax Malchand Bihpuria Bihpuria P O Bihpuria Pin- 784161 -As,</t>
  </si>
  <si>
    <t>Sherpura-Filling-Station Sherpura-Filling-Station At Sherpura Dist Tal-Bharuch 392001,</t>
  </si>
  <si>
    <t>Shri Kishan Sewa Kendra Haidargarh Subeha Road Vill-Kamela Haidargarh Barabanki Pin-225001,</t>
  </si>
  <si>
    <t>KYATHANPALLI ON SH-1504251,</t>
  </si>
  <si>
    <t>Gat No 1340 Shirur Sh-66 Nagar Pune Road Near Kanifnath Petroleum Tal Shirur Dist Pune 412210,</t>
  </si>
  <si>
    <t>Iocl Petrol Pump Jharoda Border Najafgarh Road Bahadurgarh Haryana-124507,</t>
  </si>
  <si>
    <t>IOCL PHASE 5 Ramasamy Company 681 Kolumam Road Malaiyandigoundanur Uraltatti Post Udumalpet - 642126,</t>
  </si>
  <si>
    <t>INDIAN OIL DEALERS PUNE-NAGAR ROAD SUPA TAL-PARNERDIST-AHMEDNAGAR,</t>
  </si>
  <si>
    <t>Ramkrishna Service Stn Rongpur Silchar Dist Cachar Silchar 190951-Cachar Silchar 788009,</t>
  </si>
  <si>
    <t>Nimrana Road Mahela Ramganj Mandi Kota Rajasthan,</t>
  </si>
  <si>
    <t>Indian Oil Dealer Vill Nagari Tahsil Nagari493778,</t>
  </si>
  <si>
    <t>Saj Fuels Saj Fuels Indian Oil Dealer Moothakunnam Moothakunnam 683516,</t>
  </si>
  <si>
    <t>Akb Oil Service Pennagaram Road Mallikuntham Vill Mecheri Salem Pin - 636458,</t>
  </si>
  <si>
    <t>Iocl Petrol Pump Narnaul Road Mahendergarh Haryana- 123029,</t>
  </si>
  <si>
    <t>840 Village Dhana Tehsil Sagar District Sagar Pin Code 470228,</t>
  </si>
  <si>
    <t>Sirivara Village Hebbur Hobli Tumkur Taluk Tumkur - 572120,</t>
  </si>
  <si>
    <t>Sidhu Kisan Sewa Kendra Village- Kaukey Kalan Naukata Road Jagraon-142026,</t>
  </si>
  <si>
    <t>Opp Bal Bhawan Arban Estate Ambala City Ambala Tel -0171- 2444668 9315100668 Pin-134003,</t>
  </si>
  <si>
    <t>Veyess Co 123 243 Malur Rdopp Premier Belathur Village Bagalur Hosur Tk Bagalur Town-635124,</t>
  </si>
  <si>
    <t>20KM FROM ZAHEERABAD SANGAREDDY-502220,</t>
  </si>
  <si>
    <t>Mangan North Sikkim Sikkim Pin 737116,</t>
  </si>
  <si>
    <t>Ioc Dealers 124-1019 Chinnamanur Rtd 204 Madurai Dist-625515,</t>
  </si>
  <si>
    <t>Baghras Bakhri Bazar Begusarai Bihar 848201,</t>
  </si>
  <si>
    <t>Piparcity Co-Operativemkt Piparcity Co-Operativemkt Piparcity Lock-1413 Town Piparcity Distt Jodhpur Rajasthan-342601,</t>
  </si>
  <si>
    <t>VPO- Nadala The- Bhulanth- Kapurthala-144624,</t>
  </si>
  <si>
    <t>Umananda Kisan Seva Kendra No 2 Dimu Rangia Pin- 781365 -As,</t>
  </si>
  <si>
    <t>INDIAN OIL DEALER LOCK NO 21008 81-C SOUTH CAR STREET SIRKAZHI 609 110,</t>
  </si>
  <si>
    <t>KETCHERI THRISSUR DIST 680501 ,</t>
  </si>
  <si>
    <t>IOCL PHASE 5 Amandas Fuels 160 4 ARALVAIMOZHI OPP CSI CHURCH CENBAGARAMANPUTHUR KANYAKUMARI-629304,</t>
  </si>
  <si>
    <t>91- Sugnu Waikhong Kakching Manipur Sugnu,</t>
  </si>
  <si>
    <t>Apurv-Petro-Sales Kumharar Patna -800026,</t>
  </si>
  <si>
    <t>At-Telibahalips- Jakhapuradist- Jajpur Jajpur Odisha,</t>
  </si>
  <si>
    <t>Iocl Petrol Pump Facility Centre No 26 Plot No-11 Vasundhra Enclave New Delhi-110096,</t>
  </si>
  <si>
    <t>Indian Oil Dealers Lock No 277 696 282Thirumalapuram Tirunvelveli District-627758,</t>
  </si>
  <si>
    <t>R K R Fuels Earlier Anil Fs Rs No 462 1 2 Chengudur Mandal Lock No - D1-114 115Gudur 0430-Nellorechennuru Nellore Districandhra Pradesh 524 101,</t>
  </si>
  <si>
    <t>Praksam Dist Lock No - D1-80 81 35 Cheemakurthy Village Mandal Prakasam Cheemakurthy -Prakasam Pincode-523226 State-Ap,</t>
  </si>
  <si>
    <t>DAUDPUR HAJI NAJIBABAD BIJNORE UP -246749,</t>
  </si>
  <si>
    <t>Akbarpur Benk Biraul 847203,</t>
  </si>
  <si>
    <t>Indian Oil Petrol Pump Thatti Chogwana Thathi-Lopoke Road Amritsar-143109,</t>
  </si>
  <si>
    <t>Charmme Kadari F Charmme Kadari F Charmme Kadari F Indian Oil Dealer Sy No 63 Ubodmatpally Village Tekmal Mandal Medak District Pin-502269 Ph-9959392160,</t>
  </si>
  <si>
    <t>BLOCK NO 239 VILL MAHUVAD Tal Padra Dist Vadodara VADU 007783-VADODARA MAHUVAD 391440,</t>
  </si>
  <si>
    <t>Raghunandan Singh Ksk Mauza-Dhandiha Po-Dhandiha Ps-Koilwar Dist-Bhojpur,</t>
  </si>
  <si>
    <t>SHREE VINAYAKA FILLING STATION Heeradas to Kali Bagichi Road Bharatpur City Rajasthan,</t>
  </si>
  <si>
    <t>Parawada Village NTPC Road Parawada Mandal Visakhapatnam-530021 Andhra Pradesh ,</t>
  </si>
  <si>
    <t>IOCL PHASE 5 Vikram Automobiles Vikram Automobiles Panna Road Satna M P Pin Code -485001,</t>
  </si>
  <si>
    <t>Harkudih Chotki Khargidha Bengabad-815312,</t>
  </si>
  <si>
    <t>Klr F S Klr F S Klr F S Indian Oil Dealer Sy No 471 A 472 A Toopran Village And Mandal Pin-502110 Ph-9848149769,</t>
  </si>
  <si>
    <t>Vill-Sangawade Tal-Karvir Dist-Kolhapur - 416202,</t>
  </si>
  <si>
    <t>Vill-Rahra Kala Jhakaia to Kathela road Thana Itwa Siddharth nagar-272192,</t>
  </si>
  <si>
    <t>Indian Oil Adhoc Dealer152Trunk Roadkhaderpetvaniyambadi 635753 Vaniyambadi Tamil Nadu,</t>
  </si>
  <si>
    <t>Sai Samarpan F Stn Poorvawali Opp Dayalbagh Old Rlwy Stn Road Ganeshpur Rooke-247667,</t>
  </si>
  <si>
    <t>Eswar Quality Fuels Indian Oil Petrol Bunk Adoni Kurnool Andhra Pradesh 518594 Ph-8857242701,</t>
  </si>
  <si>
    <t>Saurabh Service Station Raipur,</t>
  </si>
  <si>
    <t>General Traders At Po- Raisuan Dist-Keonjhar-758013,</t>
  </si>
  <si>
    <t>At Takari Haranakash Dist Sangli- 415313,</t>
  </si>
  <si>
    <t>Indian Oil Dealer Chenganoor Alappuzha Dist-689121,</t>
  </si>
  <si>
    <t>Shri Balaji Kisan Seva Kendra At Post -Pitmas Ps Naubatpur Patna 802132,</t>
  </si>
  <si>
    <t>Indian Oil Retail Outlet Vill Shezadpur Ambala -134202,</t>
  </si>
  <si>
    <t>Iocl Pump Near Ms-57 4 Km Nh-8 Vill-Binola Gurgaon Haryana- 122413,</t>
  </si>
  <si>
    <t xml:space="preserve"> Vill Po - Naya Ps-Pingla Dist Paschim Medinipur West Bengal 721140,</t>
  </si>
  <si>
    <t>Lamlong Bazaarlamlongdist East Imphal Lamlong Manipur,</t>
  </si>
  <si>
    <t>Po Hat-Krishnanagarkankardangabankura W B Rtkm-140 Lock 21007 Kankardanga West Bengal Pin-722206,</t>
  </si>
  <si>
    <t>Vpo -Uchana Gt Road Karnal-132001,</t>
  </si>
  <si>
    <t>INDIAN OIL DEALERS 320932010 MANGALAKUDI TIIRUVADANAI ROAD RAMNAD DISTRICT-623308,</t>
  </si>
  <si>
    <t>30 Village Singrampur Tehsil Jabera District Damoh Pin Code 470881,</t>
  </si>
  <si>
    <t>Panthalookaran Fuel Agencies Indian Oil Dealer Aloor Kalettumkara Trissur Dist 680683,</t>
  </si>
  <si>
    <t>IOCL PHASE 5 Kisan Sewa Kendra- Uchdeeh Unchdeeh Bazar Allahabad Pin Code 212305,</t>
  </si>
  <si>
    <t>At Wagholi Taluka Haveli Dist Pune Sh-60 412207,</t>
  </si>
  <si>
    <t>Maharajpur Kalan Niranjanpur Onraisi-Niranjanpur Road Laksar U K-247671,</t>
  </si>
  <si>
    <t>Koduvilarpatti-Balakrishnapuram Koduvilarpatt Theni District - 625531,</t>
  </si>
  <si>
    <t>IOCL Petrol Pump Village- KUTTIWAL KHURD Po- Maur Mandi Ghuman City- Bathinda-151509,</t>
  </si>
  <si>
    <t>V V S Petroleum Indian Oil Dealers Arayalloor Thirumala Trivandrum - 695006 Tel No 0471-2354588 ,</t>
  </si>
  <si>
    <t>Malangapara P S Swarupnagar North 24 Parganas West Bengal 743428,</t>
  </si>
  <si>
    <t>Survey No 1153 B 1153 U Dharpally Andhra Pradesh - Nizamabad 503165,</t>
  </si>
  <si>
    <t>Khalsa Auto Service In Front Of Emrald School Ab Road Rau M P Indore Rau Indore Pin-453331,</t>
  </si>
  <si>
    <t>IOCL PHASE 5 Ganpati Petro Point Kulan By Pass near jail Cycle bandikui Distt-Alwar PIN-303313,</t>
  </si>
  <si>
    <t>Chingjen Services Purna Bazaar Nh-39 0 Pin- 797112 -Ng,</t>
  </si>
  <si>
    <t>Maudaha Highway Service Mauja Ragaul Maboba Road Hameerpur Pin-210705,</t>
  </si>
  <si>
    <t>Indian Oil Petrol Pumppathankot Road Jallowaljalandhar 146104,</t>
  </si>
  <si>
    <t>Vill-Dawapur Mohanlalganj-226006,</t>
  </si>
  <si>
    <t>Indian Oil Dealerskadur-Mangalroe Road Sh-64 Chikmagalur District Mudigere Karnataka,</t>
  </si>
  <si>
    <t>IOCL PHASE 5 R S PETRO PRODUCTS R S PETRO PRODUCTSINDIAN OIL DEALERSS NO 396 7 8 9 397 1A1 DHARKAS ROADVARADHARAJAPURAMKANCHIPURAM DISTRICT600048,</t>
  </si>
  <si>
    <t>Indian Oil Dealer Sastapur Bidar Dist 583227,</t>
  </si>
  <si>
    <t>Kuldeep Highway Filling Station Kuldeep Highway Filling Station Indian Oil Petrol Pump-Village Firozpura Charna-Ajmer Nagaur Road Nh-89 Nagour-341024,</t>
  </si>
  <si>
    <t>Indian Oil Dealer Petrol Pump Opp Karnataka Oil Factory Bellary Road Sankalapur Village - 583201 Hospet Taluk Bellary Dist ,</t>
  </si>
  <si>
    <t>Plot No 248Mouza- Balidihsona Raithari Sona Raithari Jharkhand 814150,</t>
  </si>
  <si>
    <t>Rishabh Kisan Seva Kendra Indian Oil Petrol Pump Village- Bhainsa Tehsil Distt - Sagar Pin- 470002,</t>
  </si>
  <si>
    <t>334 A Purania talab Bank Road Dist Balarampur ,</t>
  </si>
  <si>
    <t>Iocl Petrol Pump 514 Gt Karnal Road Azadpur Delhi-110033,</t>
  </si>
  <si>
    <t>Gat No-179 Village-Supedar Supedar 413102,</t>
  </si>
  <si>
    <t>Indian Oil Petrol Pumprailway Station To Attari Roadopp Khalsa College 143001,</t>
  </si>
  <si>
    <t>Kisan Sewa Kendra Shivsat Kisan Sewa Kendra Shivsat Vill Shivsat Post Dileeppur Distt Pratapgarh Pin-230127,</t>
  </si>
  <si>
    <t>Satguru Filling Centre Satguru Filling Centre Village - Tarauna On Sh- 25 Lucknow-222116,</t>
  </si>
  <si>
    <t>N H-03 Mumbai Agra Road SHAHAPUR DIST THANE - 421601,</t>
  </si>
  <si>
    <t>NH-24 RAJABPUR J P NAGAR UP -244236,</t>
  </si>
  <si>
    <t>A Konduru V Md Krishna Dist A P Pincode - 521226,</t>
  </si>
  <si>
    <t>Lock Gopalapuram Lock No 11029 926 5307-East Godav Gopalapuram -533274 Ap,</t>
  </si>
  <si>
    <t>Maa Fuel Kisan Seva Kendra Maa Fuel Kisan Seva Kendra Gram Dhania Tehsil Masturi Dist Bilaspur Chattisgarh 495559,</t>
  </si>
  <si>
    <t>MOHAMADI ROAD POWAYAN SIRKHIRI SHAJHANPUR-242405,</t>
  </si>
  <si>
    <t>Lock No T1 167 Kasibugga Andhra Pradesh 0620-Srikakulam 532222,</t>
  </si>
  <si>
    <t>Indian Oil Dealers Nh-66 Thekkatte Kundapur Taluk Udupi District 576231,</t>
  </si>
  <si>
    <t>Sree Lakshmi Narasimhaswamy Fs Sree Lakshmi Narasimhaswamy Fs Sree Lakshmi Narasimhaswamy Fs Madanapalli To Chintamani Road Madanapalli Dist-Chittoor Pin-517325 Phone Number-9845041550,</t>
  </si>
  <si>
    <t>Tin 33621608253 Lock 1240 S No 128A 21 Mambakkam Villagvandalur-Kelambakkam Rdkanchi Mambakkam Tamil Nadu- 602106,</t>
  </si>
  <si>
    <t>IOCL Petrol Pump Baje khanna Road Po- Siriyawala Rampur phool City Bathinda -151206,</t>
  </si>
  <si>
    <t xml:space="preserve"> Indian Oil Petrol Pumpnh-1 Dorahaludhiana Doraha Pincode-141421 ,</t>
  </si>
  <si>
    <t>Shree Baken Bihari Filling Station Shree Baken Bihari Filling Station Indian Oil Dealer Village Gurjar Gawadi Baroda Road Dist Sheopur Lock No 1139 219 Pincode- 476337,</t>
  </si>
  <si>
    <t>IOCL PHASE 5 Rama Kisan Sewa Kendra Banspurwa Raji Chauhra Behraih Pin Code -271801,</t>
  </si>
  <si>
    <t>Chalsapo Chalsadt Jalpaiguri Wb Chalsa West Bengal 735206,</t>
  </si>
  <si>
    <t>Rajeshwari Petroleum Palitana-Jesar Road Jesar Bhavnagar 364510,</t>
  </si>
  <si>
    <t>Tin 33891623576 Lock No 1225S No 238-1 Thirupulivanam Uttiramerur Tkkanchi Dist Thirupulivanam Tamil Nadu- 603406,</t>
  </si>
  <si>
    <t>Pamarru V Krishna Dist A P Pincode 521157,</t>
  </si>
  <si>
    <t>792 1B Kombai West Village Theni District 625522,</t>
  </si>
  <si>
    <t>Riga Sitamarhi Riga 843327,</t>
  </si>
  <si>
    <t>KATHIPUDI VILLAGE SANKAVARAM MANDAL 533446,</t>
  </si>
  <si>
    <t>VILLAGE PIPARIYABIRKONIA ROAD TAHSIL KAWARDHA DIST KABIRDHAM 491334,</t>
  </si>
  <si>
    <t>BASINENIPALLI V Nellore Dist A P Pincode - 524 226,</t>
  </si>
  <si>
    <t>Indian Oil Petrol Pumpmauza Barachunchuriyathana Ichagarh Barachuchuriya Jharkhand 832404,</t>
  </si>
  <si>
    <t>M Poongothai Fuels- Lk No 1168 M Poongothai Fuels- Lk No 1168 812 5A 5B Wandavasi Salai-Sh116 Perunagaruthiramerur Tk -603404,</t>
  </si>
  <si>
    <t>Sree Selvi Agencies,</t>
  </si>
  <si>
    <t>S F No 414 2 Singanallur Trichy Coimbatore Combatore 641 005 ,</t>
  </si>
  <si>
    <t>Inidanoil Dealers Mullassery P O Thrissur District-680509,</t>
  </si>
  <si>
    <t>Mawiong Motors Nh40 Mawiong Dist E Khasi Hills Pin-793020 793020 Meghalaya,</t>
  </si>
  <si>
    <t>At Chokak Dist Kolhapur -416118,</t>
  </si>
  <si>
    <t>Ashish Petroleum Agency Radhanagar Bus Stand Agartala West Tripura Agartala 10103-Tripura W Agartala 799005,</t>
  </si>
  <si>
    <t>Dhora Kisan Sewa Kendra Ksk Dhora Kisan Sewa Kendra Ksk Dhora Tanda Bareilly Dhora Tanda Near Atta Manda Bareilly-243502,</t>
  </si>
  <si>
    <t>MUKUNDGARH TEHSIL NAWALGARH JHUNJHUNU-333705,</t>
  </si>
  <si>
    <t>Pardeep-Filling-Station Maler Kotala - Jaurapul Road Vill Bhurthalamandar Malerkotla Punjab 148023,</t>
  </si>
  <si>
    <t>Indian Oil Retail Outlet Village Datauda Tehsil Mhow District Indore 453441,</t>
  </si>
  <si>
    <t>Mab Fuel Mart Nellimedu Thathamangalam -Pollachi Road Kannimari Post 678534,</t>
  </si>
  <si>
    <t>Vill-Chhattarpur tehsil sadar antu Pratapgarh-230001,</t>
  </si>
  <si>
    <t>Indian Oil Petrol Pumpmauza Kitathana Saraikela Saraikela Jharkhand 833219,</t>
  </si>
  <si>
    <t>Tin 33514284010 Lk No 1022 Nh-46 Ammanthangal Village Ammanthangal - Vellore 632401,</t>
  </si>
  <si>
    <t>Apmc Market Near Rto Nashik Mh-422004,</t>
  </si>
  <si>
    <t>Gatral Petroelum Sarkari Dawakhana Road Near Govt Guest House Kutiyana 362650,</t>
  </si>
  <si>
    <t>7 8 Constable Road Lk 1104 121 Ayanavaram Chennai North -600023,</t>
  </si>
  <si>
    <t>Neha Petroleum Near Rsrtc Depot Near Bus Stand Dungarpur Distt-Dungarpur Rajasthan -314001,</t>
  </si>
  <si>
    <t>Plot No 210 213 214 Jl No 112 Khatian No Lr 784 785 Mouza Nityanandpur Pin - 732142,</t>
  </si>
  <si>
    <t>Bishnoi Kisan Sewa Kendra Bishnoi Kisan Sewa Kendra Indian Oil Retail Outlet-Tehsil- Nagaur-Dist Nagaur-341001,</t>
  </si>
  <si>
    <t>Village Oel To Village Sunsi Sitapur-Lakhimpur Road-262725,</t>
  </si>
  <si>
    <t>Ganpathi Filling Station Ganpathi Filling Station Fasalwadi S No 618 Fasalwadi Medak District Medak District Fasalwadi- Pincode-502001 State-Tg,</t>
  </si>
  <si>
    <t>M-Cube Filling Station Khurai Thangjam Leikai Minuthong To Lamlong Junction Pin- 795005 -Mnp,</t>
  </si>
  <si>
    <t>Nh-15 Vill -Satun Tal -Radhanpur Patan 384265,</t>
  </si>
  <si>
    <t>Soeta Filling Station-370 Soeta Filling Station-370 Indian Oil Petrol Pump Vpo Usmanpur Dist Nawanshah Soeta-144515 ,</t>
  </si>
  <si>
    <t>Seema Filling Station Seema Filling Station Indian Oil Petrol Pump Sangrur - Patiala Rdnh-64 Vill Trorankalan Patiala-147001,</t>
  </si>
  <si>
    <t>Indian Oil Petrol Pumpjandiala Road V Po Bundaladistt Jalandhar-144034,</t>
  </si>
  <si>
    <t>Khali Char Rasta Highway Road Sidhpur-384151 ,</t>
  </si>
  <si>
    <t>Address Vill- Kamma Khedi Tehlsil- Tal Dist Ratlam Pin-457110,</t>
  </si>
  <si>
    <t>Indian Oil Dealers Pattimottom Villiage Kunnathunadu Taluk Ponjaserry Ernakulam,</t>
  </si>
  <si>
    <t>Indian Oil Dealers Alangulam To Nettur Main Road Tirunelveli District-627851,</t>
  </si>
  <si>
    <t>Indian Oil Corporation Petrol Pumpmauza Tetrithana Namkum Ranchi Jharkhand,</t>
  </si>
  <si>
    <t>Nh 8 Nana Chiloda P O Naroda Gidc Dist Ahmedabad 382330,</t>
  </si>
  <si>
    <t>G T Raod Hanumanganj Allahabad - 221505,</t>
  </si>
  <si>
    <t>Vill P O-Dasagram Ps-Sabang Dist-Paschim Medinipur 721467,</t>
  </si>
  <si>
    <t>INDIAN OIL RETAIL OUTLETVILLAGE KANERIA TEHSIL DHARBAGADI -DHARDHAR454010,</t>
  </si>
  <si>
    <t>Nh-48 At Karambeli Tal Umbergaon Valsad Pin 396105,</t>
  </si>
  <si>
    <t>Iocl Dealer Thrikunnapuzha Village Alapuzha-690515,</t>
  </si>
  <si>
    <t>Irumpanam Ernakulam District 682309,</t>
  </si>
  <si>
    <t>Sy No 53 2 57 1 Khata No 90 136 Ammerahalli Village Opp Kolar Pin 563101,</t>
  </si>
  <si>
    <t>Vpo- Kakon Hoshiyarpur To Hariyana Road Hosshiyarpur-146001,</t>
  </si>
  <si>
    <t>Indira Nagar Rajarhat Kolkata-700135,</t>
  </si>
  <si>
    <t>Chaudhry Filling Station Chaudhry Filling Station Vill Mahal Khuda Garhdiwala Link Road Hoshiarpur- 144303 ,</t>
  </si>
  <si>
    <t>Jai Matadi Kisan Seva Kendra At Arjunpur Po Kudanagari Dist Kendrapadapin 754156 Orissa,</t>
  </si>
  <si>
    <t>INDIAN OIL DEALERS ARUMUGANERI TUTICORIN DISTRICT-628216,</t>
  </si>
  <si>
    <t>Karman Chak Balia Bhawanipur Purnia-854204,</t>
  </si>
  <si>
    <t>INDIAN OIL PETROL PUMP GOVINDGARH ROAD DISTT REWA M P 486001,</t>
  </si>
  <si>
    <t>Nerumbur Koot Road Pattarai Kalani Post Kalpakkam-603102,</t>
  </si>
  <si>
    <t>Near Swaran Complex Opp Hosiarpur Bus Stand Hosiarpur-146006,</t>
  </si>
  <si>
    <t>Malanjpure Kisan Sewa Kendra Malanjpure Kisan Sewa Kendra Village Haranya Tehsil Amla Odr,</t>
  </si>
  <si>
    <t>IOCL PHASE 5 NEELASWAMY AGENCIES NEELASWAMY AGENCIESINDIAN OIL DEALERSS NO 221 10A1 221 13 221 14A1 221 17A1VENGAMBAKKAM VILLAGEEAST COAST ROAD THIURKAZHIKNDRA TALUK KANCHIPURAM DISTRICT603102,</t>
  </si>
  <si>
    <t>Shri Vardhaman Petrol Pump Manjri On Sh12No 218 Hissa No 1D 1E 1F 1G 1Htq Chikkodi District Belgaum Manjri Karnataka 591309 ,</t>
  </si>
  <si>
    <t>N G Ghosh Kailasahar Kaliasahar Panichowkibayer 110086-Tripura W - 799277,</t>
  </si>
  <si>
    <t>Baruipur-Canning Roadmouza-Uttarbhag Ps-Baruipurdist South 24 Parganas Uttarbhag Pin - 743387,</t>
  </si>
  <si>
    <t>Village Kukra Tehsil Gola District Lakhimpur Kheri,</t>
  </si>
  <si>
    <t>Sri Sharada Enterprises Adhoc Coco Bial-Devanahalli National Serv-311522 ,</t>
  </si>
  <si>
    <t>Namandeep-Filling-Station Malerkotla - Ludhiana Roadsh-11 Vill Kupkalan Sangrur Punjab - 148019,</t>
  </si>
  <si>
    <t>Indian Oil Petrol Pumpmauza Harmuthana Lohardaga Lohardaga Jharkhand 835302,</t>
  </si>
  <si>
    <t>IOCL PHASE 5 Malhi Kissan Seva Kendra Malhi Kisan Sevw Kendra 57 Gb Ramsinghpura Anoopgarh Distt-Sri Ganganagar-Pin Code -335703,</t>
  </si>
  <si>
    <t>At Post Hellodar Tal -Malpur Dist -Aravalli 383345,</t>
  </si>
  <si>
    <t>Vil Jamsi Po Agarpur Ps Lodipur Dit Bhagalpur- 812002,</t>
  </si>
  <si>
    <t>Kisan Sewa Kendra Poorakalan Vill- Poorakalan Poorakalan Lalitpur Pin-284126,</t>
  </si>
  <si>
    <t>Mathgaria Auto Service Mathgaria Guwahati Kamrup-781020,</t>
  </si>
  <si>
    <t>Vill Jourian Distt Yamunanagar-135001,</t>
  </si>
  <si>
    <t>BAGH MUGLIYAARVIND VIHARKATARA HILLS ROAD BHOPAL Madhya Pradesh,</t>
  </si>
  <si>
    <t>Near Railway Crossing Siwani Bhiwani Haryana 125056 ,</t>
  </si>
  <si>
    <t>Vill- Singhana Tehsil- Manawar Dist- Dhar Postal Code 454446,</t>
  </si>
  <si>
    <t>Near Madhu Hotel Jagadhari-Yamunanagar Road Distt-Yamunanagar-135001 Ph-9357724461,</t>
  </si>
  <si>
    <t>Maa Gayatri Ksk Koksera Kalahandi - 766019,</t>
  </si>
  <si>
    <t>Jalsagar Petroleum Junagadh-Rajkot Highway Jetalsar 360360,</t>
  </si>
  <si>
    <t>VILLAGE PANDORI RAMDAS AJNALA 143124,</t>
  </si>
  <si>
    <t>Po Amadalpur Village Ghoron Pipli Distt Yamunanagar-135003,</t>
  </si>
  <si>
    <t>SINGHPUR Distt SATNA M P 485334,</t>
  </si>
  <si>
    <t>On Nh 31 Hasimara Jalpaiguri - 735215,</t>
  </si>
  <si>
    <t>Ramghat Road Bijla Atrauli Aligarh UP-202281,</t>
  </si>
  <si>
    <t>Indian Oil Dealer Vetturni Madam Nagercoil-3 Rtd - 177- 629003,</t>
  </si>
  <si>
    <t>Indian Oil Dealer Velur Thrissur ,</t>
  </si>
  <si>
    <t>IOCL petrol Pump Rampur road Near Roadways Busstand Moradabad UP ,</t>
  </si>
  <si>
    <t>ON NH-6 PH-34 GUT NO 28 VILLAGE SAONER NAGPUR - 440010,</t>
  </si>
  <si>
    <t>INDIAN OIL DEALER VILL KHAPRIKHURD TAH RAJNANDGAON 491441,</t>
  </si>
  <si>
    <t>INDIAN OIL PETROL PUMP VILLAGE JANJEELA JANJEELA Tehsil Parbatsar Dist Nagaur Dist NAGAUR 341501,</t>
  </si>
  <si>
    <t>Vpo - Choe Sidhwan GURDASPUR BYE PASS Gurdaspur-143521,</t>
  </si>
  <si>
    <t>GULZAR Service Station INDIAN OIL PETROL PUMP DOLEWAL Distt -LUDHIANA Punjab 141001,</t>
  </si>
  <si>
    <t>Ramnagar Ranikhet Road Ramnagar Distt Nainital Uttranchal -244715,</t>
  </si>
  <si>
    <t>Jiobala Filling Station Batala City Batala Distti Gurdashpur Pin Code- 143505,</t>
  </si>
  <si>
    <t>Sri Vetrie Agencies Sri Vetrie Agencies Prop N Murugaswamyioc Dealers Sf No 818 5Irumbarai Village Mettupalayam Tk-641302,</t>
  </si>
  <si>
    <t>INDIAN OIL PETROL PUMP VILL KUNDAL FEROZPURPUNJAB 152116,</t>
  </si>
  <si>
    <t>At Po- Lephripada Plot No 4004 4797 Dist-Sundergarh Pin-770012,</t>
  </si>
  <si>
    <t>Nizara Service Station Doraka Hara Changsari Nh-31 Pin-781101,</t>
  </si>
  <si>
    <t>Suman Petroleum Jaffarpur-Deoria Road Phoolwaria Muzaffarpur-843107,</t>
  </si>
  <si>
    <t>Piyush Kisan Sewa Kendra Indian Oil Petrol Pump Village- Malegawan Tehsil-Maugang Rewa Pin Code- 486331,</t>
  </si>
  <si>
    <t>V R B Fuel Station Bangalore ,</t>
  </si>
  <si>
    <t>Krishna Filling Station Indian Oil Petrol Pump Sy No 339 2A 2B Thurkayamjal X Road Thurkayamjal Abudhulapormet -M Rangareddy District Thelangana Pin 501510,</t>
  </si>
  <si>
    <t>West Karamcherra Dist Dhalai Manu,</t>
  </si>
  <si>
    <t>Dwarkesh Petroleum Dwarkesh Petroleum Dholka Bavla Road Opp Site Sindraj Rly Crossing Ahemedabad-382225,</t>
  </si>
  <si>
    <t>Rudra Fuels Centre Ksk Lathikata Sundargarh Dist Sundergarh,</t>
  </si>
  <si>
    <t>Mata Mandir Jeevanwala Road Dehradun-248001,</t>
  </si>
  <si>
    <t>Mouza Beldanga Po Nirsa Dhanbad 828205,</t>
  </si>
  <si>
    <t>Bharat Oil Company Qila Bharat Oil Company Qila Qila Rampur Road Bareilly Bareilly Bareilly-243122,</t>
  </si>
  <si>
    <t>12-4-84 Siddipet-Medak Road Siddipet Telangana Siddipet 1327-Medak Siddipet 502110,</t>
  </si>
  <si>
    <t>Iocl Petrol Pump Nh-8 Delhi Jaipur Road Jaisinghpur Khera Distt - Rewari Haryana- 132202,</t>
  </si>
  <si>
    <t>Iocl Petrol Pump Palwal Road Sohna Distt -Gurgaon Haryana-122102,</t>
  </si>
  <si>
    <t>Village-Nasirpur Khader Tajpur Sonipat- 131027,</t>
  </si>
  <si>
    <t>Delight Filling Centre 655 Galahamau Harak Barabanki Pin-225121,</t>
  </si>
  <si>
    <t>KIDDUWALA RAIPUR DEHRADUN UK -248008,</t>
  </si>
  <si>
    <t>Khatian Lr-682 Jl 149 Plot Lr-25 Mouja Goagaon Ps Goalpokhar 733210,</t>
  </si>
  <si>
    <t>Indian Oil Dealers Lock No 58 37Athathaneri Main Road Madurai Rtd Fdz-Search Results Featured Snippet From The Web 625018,</t>
  </si>
  <si>
    <t>V KALATHUR POST LOCK NO -12014 VEPPANTHATAI TALUK PERAMBALUR DT PIN 621117,</t>
  </si>
  <si>
    <t>Nandigama V Guntur Dist A P Pincode 522403,</t>
  </si>
  <si>
    <t>Indian Oil Dealersy No 540 A2 540 E2Gandeed Mandal Mahabubnagar Telangana,</t>
  </si>
  <si>
    <t>Capt-S-N-Singh- Raniganj Araria Bihar 854334,</t>
  </si>
  <si>
    <t>SAHASPUR BIJNORE DIST BIJNORE -246745,</t>
  </si>
  <si>
    <t>Indian Oil Petrol Pumpsurvey No 7Land Adjacent To Hmt Csd Bldg Bangalore Karnataka,</t>
  </si>
  <si>
    <t>CHITALWANA TEHSIL - SANCHORE DISTRICT - JALORE-343041,</t>
  </si>
  <si>
    <t>Jashan Filling Station Jashan Filling Station Indian Oil Petrol Pump Bhadson Rd Vill Tohra Patiala-147202,</t>
  </si>
  <si>
    <t>Nazibabad Road Kotwali Dehat Nazibabad UP-246764,</t>
  </si>
  <si>
    <t>Benepal Service Station INDIAN OIL PETROL PUMP Transport Nagar LUDHIANA Punjab 0161-2220700 141003,</t>
  </si>
  <si>
    <t>Luit Service Station Near Police Outpost Dadara Guwahati-Hajo Road Distt Kamrup Dadara -Kamrup Dadara 781031,</t>
  </si>
  <si>
    <t>Ioc Petrol Pump Shahpur- Dindory Road Shahpura M P 481990 ,</t>
  </si>
  <si>
    <t>Karapara Fuels Indian Oil Dealers Manganam Kottayam ,</t>
  </si>
  <si>
    <t>Easter Agro Services Singjamei Kongba Roa Khurai Chingangbam Lekai District Imphal East Manipur Manipur-795001,</t>
  </si>
  <si>
    <t>Iocl Petrol Pump Near Hotel Oberoi Continental New Delhi-110001,</t>
  </si>
  <si>
    <t>Sri Shiv Kisan Seva Kendra Kathaiya Bazar Bishunpura West Champaran- 845438,</t>
  </si>
  <si>
    <t>G K Sidhu Ksk Filling Station G K Sidhu Ksk Filling Station Indian Oil Petrol Pump Sher Singh Pura Sher Singh Ura - Kerre Road Dist Barnala-148101,</t>
  </si>
  <si>
    <t>LABH AUTO INDIAN OIL PETROL PUMP KHERI GURNA BANUR-AMBALA ROAD DISTT -MOHALI PUNJAB 140601,</t>
  </si>
  <si>
    <t>Indian Oil Dealersmahaveer Roaddist Bijapur Bijapur Karnatak,</t>
  </si>
  <si>
    <t>Raghunathpur Bazar Thana-Sugalui East Champaran 845431,</t>
  </si>
  <si>
    <t>TALERA-KESHORAIPATAN ROAD SUWASA BUNDI - 323021,</t>
  </si>
  <si>
    <t>Maddikera Vill Mdl Guntakal Karnool Dist- 518385,</t>
  </si>
  <si>
    <t>Sy No-92 1A Kayam Village Vadamalapeta Mandal Gajulamandyam-Padipeta -Chittoor Chittoor Pin- 517172,</t>
  </si>
  <si>
    <t>Vill-Baberu Marka Road Tehsil-Baberu Distt- Banda Pin 210121 ,</t>
  </si>
  <si>
    <t>Bhilwara Highway Gangarar Chittorgarh Rajasthan ,</t>
  </si>
  <si>
    <t>Sy No 83 Mylardevpally Village Ra Rajendranagar Mandal Rr Dist Mylardevpally -Ranga Reddy Pin Code-500001 Tg,</t>
  </si>
  <si>
    <t>Banke Bihari F Stn Vill- Muana Mob-9466250435,</t>
  </si>
  <si>
    <t>Indian Oil Dealerssy No 57-2B57-3Cunikili Village Unikili Andhra Pradesh,</t>
  </si>
  <si>
    <t>Jogipur Filling Station Ksk Jogipur Filling Station Ksk Indian Oil Dealer Vill Jogipur Jogipur Patiala-147002,</t>
  </si>
  <si>
    <t>Ramakrishna-Filling-Station Khodasingh Berhampur Dist Ganjam 760002,</t>
  </si>
  <si>
    <t>Nongtdu Service Station Byndihatti P O P S Khliehriat Dist-Jaintia Hills Meghalaya Khleriat J 111350-Jaintia Hi Byndihatti 793200,</t>
  </si>
  <si>
    <t>Sy No 87B Narayanapura Villagedooravani Nagar Bangalore Karnataka,</t>
  </si>
  <si>
    <t>Indian Oil Dealerserasai Road Anamalaiyanpatti47 7B Mallingapuram Village Anamalaiyanpatti Tamil Nadu625526,</t>
  </si>
  <si>
    <t>Service Providersy No 129 Belurbelur Industrial Estate Dharwad Karnataka,</t>
  </si>
  <si>
    <t>Sec-12 14-15 Crossing Sonipat-131001,</t>
  </si>
  <si>
    <t>Vill Nalka Baddi-Nalagarh Road Teh Nalagarh Distt Solan Vill Nalka Baddi-Nalagarh Rd-174101,</t>
  </si>
  <si>
    <t>Vill-Srinagar Po-Srinagar Ps-Chandrakona Town 721242,</t>
  </si>
  <si>
    <t>GURDASPUR-TIBRI RD V BHULECHAK 143530,</t>
  </si>
  <si>
    <t>Indian Oil Dealer Shravanabelagola Chennarayapatna Taluk - 573116,</t>
  </si>
  <si>
    <t>VILLAGE KOTLI SURAT MALHI 143605,</t>
  </si>
  <si>
    <t>Jam Shikri Chakra Siwan-841226,</t>
  </si>
  <si>
    <t>Arzanipur Parsurampur Haraiya Basti-272130,</t>
  </si>
  <si>
    <t>Banswada Andhra Pradesh Bansawada 0150-Nizamabad 12015 - 503001,</t>
  </si>
  <si>
    <t>GHUMAT KHERA ALIGARH-202138,</t>
  </si>
  <si>
    <t>S F NO 1422BESWARAN KOVILIluppur Taluk-622102,</t>
  </si>
  <si>
    <t>Plot No 155Jl No 16 Khatian No 413Mouza Sirubari Alipurduar West Bengal 736204,</t>
  </si>
  <si>
    <t>ABDULLAPUR LEDHA THAKURDWARA MORADABAD UP -244602,</t>
  </si>
  <si>
    <t>Dadhnowali Road Opp Doaba School Bsf Chowk Jalandhar-144001,</t>
  </si>
  <si>
    <t>Laxmi-Jagat-Service-Station Jalalpur Patna Bihar 800014,</t>
  </si>
  <si>
    <t>Vemuru V Tenali Md Krishna Dist A P Pincode - 522261,</t>
  </si>
  <si>
    <t>Village Giri Tehsil Raipur Distt-Pali Rajasthan-306102,</t>
  </si>
  <si>
    <t>Village Sunderpur Koderjanna Sahibganj Sahibganj 816109 816109,</t>
  </si>
  <si>
    <t>Vill- Paikramau Within 2 Km From Integral Univ Lucknow-226026,</t>
  </si>
  <si>
    <t>St Thomas Thelappilly Fuels Angamally -Puliyanam Road Puliyanam Post 683572,</t>
  </si>
  <si>
    <t>M S Karimpanil Auto Fuels Manimala Karukachal Road Pincode 686550,</t>
  </si>
  <si>
    <t>Plot No- 698 699 711 713Mouza- Dhawadangalps- Maheshpur Dhawadangal Jharkhand 814133,</t>
  </si>
  <si>
    <t>Chebrolu V mandal Guntur Dist A P Pin 522 212,</t>
  </si>
  <si>
    <t>Baruah Sons Bangal Pukhuri Jorhat 100846-Jorhat Jorhat 785001,</t>
  </si>
  <si>
    <t>Sanjay Petroleum Ksk Sanjay Petroleum Ksk Village - Khara Tehsil - Sanchore Sanchore - Kharda Road Distt Jalore,</t>
  </si>
  <si>
    <t>Sriraghunath Kisan Sewa Kendr Sriraghunath Kisan Sewa Kendr Jamui Marihan - Ghorawalmarihan - Ghorawal Mirzapur-231001,</t>
  </si>
  <si>
    <t>INDIAN OIL PETROL PUMP Vill Janauri Haryana Dholbaha Road 144209,</t>
  </si>
  <si>
    <t>OPP SECTOR-7 MALVIYA NAGAR NEAR JAWAHAR CIRCLE JAIPUR,</t>
  </si>
  <si>
    <t>KANMAN BAREILLY HALDWANI ROAD BAREILLY UP -243001,</t>
  </si>
  <si>
    <t>Khanwa Rajwadih Daltanganj Jharkhand- 822102,</t>
  </si>
  <si>
    <t>Kargil Sd Surendra Singh F Stn Ioc Dealer Puranpur Pilibhit District Pilibhit Uttar Pradesh- 262122,</t>
  </si>
  <si>
    <t>LAKSHMI GANAPATHI FS INDIAN OIL DEALER SY NO 376AA 382AA 384A RAMPUR -MEDAK RAMPUR VILLAGE MEDAK DISTRICT Pin-502375MS T LINITHA MS T LINITHAPh-9399914494 Telangana,</t>
  </si>
  <si>
    <t>130 - A SALEM ROAD NAMAKKAL - 637001,</t>
  </si>
  <si>
    <t>S No 80 2C Addapusala Vill Lc-T1 15 Parvathipuram Vizianagaram Dist Andhra Pradesh Garugubilli-Parvathipuram Vizianagaram Parvathipuram 535501,</t>
  </si>
  <si>
    <t>L R Petro Ksk Filling Station Iocl Petrol Pump Village- Nagal Brahman Block- Hodal District- Palwal Haryana,</t>
  </si>
  <si>
    <t xml:space="preserve"> Mirzapur Kasimabad Ghazipur Distt- Ghazipur Pin-233230,</t>
  </si>
  <si>
    <t>Vpo Kharanti Distt Rothak Haryana-124514 ,</t>
  </si>
  <si>
    <t>Opp Panama godown HYD-500010,</t>
  </si>
  <si>
    <t>Indian Oil Petrol Pump Mubarakpur Mubrakpur Ramgarh Road-140201,</t>
  </si>
  <si>
    <t>Indian Oil Dealer Kanjirappally Kottayam 686507,</t>
  </si>
  <si>
    <t>Jyoti Diesel Centre Siswa Kesaria East Champaran-845423,</t>
  </si>
  <si>
    <t>Gat No 239 1 A P Naldurg Tal Tuljapur Dist - Osmanabad 413602,</t>
  </si>
  <si>
    <t>Sai Ganesh Sudarshan Reddy F S Sai Ganesh Sudarshan Reddy F S Sai Ganesh Sudarshan Reddy F S Indian Oil Dealer Sy No 10 Gudur Village Miryalaguda Mandal Pin-508207 Ph-9441561847,</t>
  </si>
  <si>
    <t>Kanungo Partners At-Mahipal Tinimuhani Square Kendrapada-754211,</t>
  </si>
  <si>
    <t>Nh-2 Road Goppur Gopiganj Bhadohi U P-221303,</t>
  </si>
  <si>
    <t>Neemach Road Chittorgarh Rajasthan ,</t>
  </si>
  <si>
    <t>Vaishno Devi Fs Mandar Road Sirohi-307001,</t>
  </si>
  <si>
    <t>Khasara No -9118 919930931 932 Village Bamhrauli Block Dhata Fatehpur-212641,</t>
  </si>
  <si>
    <t>Gram Sikolabhata Tehsil Durg Dist Durg491001,</t>
  </si>
  <si>
    <t>Indian Oil Petrol Pumpmauza Kandithana Kandi Kandi Jharkhand 822120,</t>
  </si>
  <si>
    <t>Maa Pateshwari Ksk Vill- Ahiraulia Gonda-271602,</t>
  </si>
  <si>
    <t xml:space="preserve"> Lock No 04781 S No 170 3 170 2 Mission Hosp Virudhachalam 606001,</t>
  </si>
  <si>
    <t>S O SH RAMLAL CHOUHAN KHAWASA TEHSIL - THANDLAJAHBUA457777,</t>
  </si>
  <si>
    <t>PARITALA V Krishna Dist A P Pincode - 521 180,</t>
  </si>
  <si>
    <t>Within 2 Km Of Brahma Mandir Chowk In Kurukshetra Wml Dist Kurukshetra-136118,</t>
  </si>
  <si>
    <t>Ramdoot Petroleum Village-Juna Ghantila Maliya-363630,</t>
  </si>
  <si>
    <t>SH - 32 Junagadh -Porbandar Highway Nr Galvav Fatak TA Manavad dist Junaghad 362630 ,</t>
  </si>
  <si>
    <t>VILL SANJHARIA ON THIKRIA ROAD IOC PETROL PUMP DIST JAIPUR-PIN-302026,</t>
  </si>
  <si>
    <t>Usha Fuels Vill Post - Ajankol Ps - Motipur Muzaffarpur - 843111,</t>
  </si>
  <si>
    <t>Ranopali Ayodhya Near Saket College Faizabad-224123,</t>
  </si>
  <si>
    <t>Sakhee Kisan Seva Kendra Champua Basudevpur Road Near Mulaniguda Basti Champua Keonjhar ,</t>
  </si>
  <si>
    <t>Botad- Turkha Road At Turkha Dist Botad 364710,</t>
  </si>
  <si>
    <t>Rajiv Nagar Opp Pdit Engg College Hospet 583203,</t>
  </si>
  <si>
    <t>Vill Post Krantihatps Maldist Jalpaiguri Krantibazar West Bengal Pin-735218,</t>
  </si>
  <si>
    <t>Near Bus Standhoshangabad Hoshangabad Madhya Pradesh 461001,</t>
  </si>
  <si>
    <t>Indian Oil Petrol Pump Village- Gopala Near Kairon Distt- Tarn Taran Pin Code-143415,</t>
  </si>
  <si>
    <t>Tewari Filling Center Gonda Station Road Gonda-271001,</t>
  </si>
  <si>
    <t>Shree Renuka Petroleums - Adhoc-308338 Belgaum ,</t>
  </si>
  <si>
    <t>Mahesh-Pratap-Umesh-Pratap Nh-31 P O Tilrath Harpur Chowk Begusarai Bihar 851122,</t>
  </si>
  <si>
    <t>Vill-Jatallor The Distt-Bijapur 492004,</t>
  </si>
  <si>
    <t>At Post Baramati Nira Baramati Road Baramati 413102,</t>
  </si>
  <si>
    <t>Kundwa Chainpur Ps- Chiraiya East Champaran 845415,</t>
  </si>
  <si>
    <t>Kdm-Karthick Agencies Propr P Kalimuthuioc-Ksk Dlrs Sfno 1775 1Seethamara Nalroad Vedasandur Tk Dindigul-624710,</t>
  </si>
  <si>
    <t>Survey No 208 Mulad-Jhagadia Vill -Govali Tal -Jhagadia Bharuch 393001,</t>
  </si>
  <si>
    <t>IOCL PHASE 5 Mahalaxmi Oil Stores- Govindgarh Opp Power House Govind Garh Jaipur PIN-303712,</t>
  </si>
  <si>
    <t>Bhognipur Kanpur Dehat-209111,</t>
  </si>
  <si>
    <t>Bohara Filling Station Indian Oil Dealers Lalsot-Gangapur Road Lalsotdistt Dausa-303503,</t>
  </si>
  <si>
    <t>Jai Mahadev Service Station Afjalpur Madhubani Bihar-843319,</t>
  </si>
  <si>
    <t>INDIAN OIL PETROL PUMP ADAMPAL MALERKOTLA PUNJAB DIST - SANGRUR-148023,</t>
  </si>
  <si>
    <t>IOC RO SH-18 JARIFNAGAR BADAUN JARIFNAGAR BADAUN-243638,</t>
  </si>
  <si>
    <t>484 Panki Bhav Singh Kanpur- 208020,</t>
  </si>
  <si>
    <t>Ragavendrapuram Rd Seethanagaram- 533287,</t>
  </si>
  <si>
    <t>Balarampur Ps Balarampur Dist Puruliawest Bengal Balarampur West Bengal 713403,</t>
  </si>
  <si>
    <t>S NO 1363 531085,</t>
  </si>
  <si>
    <t>Jayavairavanoil Fuel Agencies Lock Jayavairavanoil Fuel Agencies Lock Indian Oil Dealers Lock No 87 Sf 70 13B 70 12A2 Perunali Ramnad District-623115,</t>
  </si>
  <si>
    <t>Vill - Saria Po - Raipur Paschim Ps Contai Dist- Purba Medinipur Pin - 721401,</t>
  </si>
  <si>
    <t>Shiv Krishna Fuels Nh 57 Jarang Thana-Gaygha Muzaffarpur-843118 ,</t>
  </si>
  <si>
    <t>Khasra No 428 Village Rampur Bhimsen Kanpur Nagar-209305,</t>
  </si>
  <si>
    <t>Shivhare Kisan Seva Kendra Shivhare Kisan Seva Kendra Village Singhrai Tehsil Kolaras Dist ,</t>
  </si>
  <si>
    <t>Balakrishna Petroleum Coco Kinnigoli-280490 Mangalore ,</t>
  </si>
  <si>
    <t>S F No 152 2A 3 Mettur Main Road Omalur Taluk-636455,</t>
  </si>
  <si>
    <t>Sy No 430 B Udumalpuram Village Nandyal Mandal Nandyal-Karnool Nandyal Andra Pradesh - 518502,</t>
  </si>
  <si>
    <t>Garwal Service Station Badrinath Marg Srinagar Distt Pauri Uttranchal-246176,</t>
  </si>
  <si>
    <t>Vill -Tatahar Tesh -Sarkagarh Dist -Mandi H P-175024,</t>
  </si>
  <si>
    <t>VILL MAONDA KHURD DISTT SIKAR RAJASTHAN-332711,</t>
  </si>
  <si>
    <t>Barukheda Tehsil-Mandalgarh Distt-Bhilwara-311604,</t>
  </si>
  <si>
    <t>Devi Enterprises,</t>
  </si>
  <si>
    <t>IOCL PHASE 5 COCO- Singarapettai S F No 24 1B Singarapettai village uthangarai TK Krishnagiri 635126,</t>
  </si>
  <si>
    <t>No 1 Goodshed Road Trichy Town-620001,</t>
  </si>
  <si>
    <t>Gokulapadu V Lock No T1 210 Thimmapur S Rayavaram Mandal Andhra Pradesh Pin Code-531083,</t>
  </si>
  <si>
    <t>Nh 36 Bakulia Karbi Anglong DistrictBokulia 0009-Nagaon Bakulia 782482,</t>
  </si>
  <si>
    <t>Ganesh Filling Station VPO- Chappar Ahmadgarh Road Near Anand Isher School Ahmadgarh-141204,</t>
  </si>
  <si>
    <t>Vill Vishun Nagar Post Khairabad Sitapur-261001,</t>
  </si>
  <si>
    <t>Neuri Darbhanga Neuri Darbhanga Darbhanga Bihar 847103,</t>
  </si>
  <si>
    <t>D S F S D S F S Sy No 184 185 Sy No 184 185 186 Cherlaplli Rangareddy Ranga Reddy Pincode-500051 State-Tg,</t>
  </si>
  <si>
    <t>Shankar Petroleum Shankar Petroleum Indian Oil Dealer Tehsil Lahar Distt Bhind Lock No 1045 219 Pincode- 477445,</t>
  </si>
  <si>
    <t>Mohan neuti tiraha Mohan unnao pin-209881,</t>
  </si>
  <si>
    <t>Address Vill- Dholana Tehsil- Badnawar Dist- Dhar Mp Pin-454660,</t>
  </si>
  <si>
    <t>Barwala On Jind Road Barwala-Hisar Pin-125121,</t>
  </si>
  <si>
    <t>Nh-46 M C Road Kilmurungai Village Ambur- 635812,</t>
  </si>
  <si>
    <t>Kamepalli Village Sy No 654-B3A2 Piduguralla Mandal Guntur District Brahmnpaly-Krishna Kamepalli Andrapradesh - 522437,</t>
  </si>
  <si>
    <t>Chandanpura Po Alinagar Dist Lakheesarai-811106,</t>
  </si>
  <si>
    <t>Iocl Petrol Pump Keoulari Road Seoni,</t>
  </si>
  <si>
    <t>Mastpura Nh-83 Bodhgaya 824231,</t>
  </si>
  <si>
    <t>Zama Ksk Zama Ksk Vill- Daram Nagar Satrikh Road Barabanki Up-225001,</t>
  </si>
  <si>
    <t>Indian Oil Dealerblock No 142 A Vill Vavtal Kamrej Dist Surat Vav Gujarat,</t>
  </si>
  <si>
    <t>Indianoil Delaers Puthuppariyaram Village Palakkad District Postal Code 678594,</t>
  </si>
  <si>
    <t>Siddhanath Petroleum Gat No 57 1 2A At Velapur - Akluj Road Village Choundeshwarwadi Tal - Malshiras Solapur - 413113,</t>
  </si>
  <si>
    <t>INDIANOIL DEALERS DESHING KAVATHEMAHANKAL ROAD VILAG DESHING SANGLI 416410,</t>
  </si>
  <si>
    <t>G T Road 48Km Stone Murthal Sonipat 131027,</t>
  </si>
  <si>
    <t>Police Lines Race Course Dehradun U K-248001,</t>
  </si>
  <si>
    <t>Sahibzaade Ksk Sahibzaade Ksk Indian Oil Petrol Pump Vpo Fatehgarh Tehsil Lehra Dist Sangrur-141414,</t>
  </si>
  <si>
    <t>Iocl Petrol Pump Ring Road Sriniwaspuri New Delhi-110035,</t>
  </si>
  <si>
    <t>Khata No 76 Plot No 1050Mouza- Khutriblock- Jaridih Bokaro Jharkhand829301,</t>
  </si>
  <si>
    <t>IOCL PHASE 5 Nandini Freight Carrier Sumyanagar Deva Road Barabanki-225123,</t>
  </si>
  <si>
    <t>P O DINANAGAR 143331,</t>
  </si>
  <si>
    <t>Viviek Kumar Single Narwana Rd Nh-71 Vill Duttal Patran Punjab - 147105,</t>
  </si>
  <si>
    <t>CHINTALAPUDI LOCK NO 11004 926 534460,</t>
  </si>
  <si>
    <t>170 2C Krishnagiri Main Road Kandili Vellore 635901,</t>
  </si>
  <si>
    <t xml:space="preserve"> Cumbum To Gudalur Road On Nh-220 Gudalur Theni District 6255128,</t>
  </si>
  <si>
    <t>IOCL PHASE 5 Giriraj Dharan Indian Oil Village-Garh Teshil-Basii Jaipur PIN-303302,</t>
  </si>
  <si>
    <t>Ess Kay Traders Ess Kay Traders Watchi Pulwama - Sangam Road Watchi Distt Shopian Jammu Kashmir Pin Code 192303,</t>
  </si>
  <si>
    <t>Gat No 1057 Villagr Shegaon Tal- Jath Maharashtra 416404,</t>
  </si>
  <si>
    <t>Sree Lokenath Service Panchgram Panchgram Dist Hailakandi Panchgram 788802,</t>
  </si>
  <si>
    <t>Indianoil Ksk Dealer Didaga Hiresave Hobli Chennarayapatna Taluk Hassan - 573151,</t>
  </si>
  <si>
    <t>Son Fuels Son Fuels Indian Oil Dealer Vill-Farswani Tehsil-Kartala 495671,</t>
  </si>
  <si>
    <t>Dwaraka Mayee Ksk At-Badanaiguan Po-Kusumandal Gopinathpur Dist-Cuttack 754200,</t>
  </si>
  <si>
    <t>NARASAPURAM KURNOOL DISTRICT - 518543,</t>
  </si>
  <si>
    <t>Tirunelveli-Sankarankovil Road Ramayapannpatti Tirunelveli Dist 625526,</t>
  </si>
  <si>
    <t>Kamalpur Near Hattiyagarh Gonda U P -271312,</t>
  </si>
  <si>
    <t>IOCL PHASE 5 Jagan Auto Sales Village-Bagirathpura Pachyaon Distt-Dholpur Pin Code -328001,</t>
  </si>
  <si>
    <t>Sidh Nath Ram Gopal Sidh Nath Ram Gopal Bhaunti Bypass Kalpi Road Bhaunti Kanpur Pin-209305,</t>
  </si>
  <si>
    <t>Village-Jhansa Kurukshetra Road Thanesar Jhansa Thol Road Haryana,</t>
  </si>
  <si>
    <t>VILL PARBADA HIMMATNAGAR BYEPASS Himmatnagar 383001,</t>
  </si>
  <si>
    <t>22Nd Mile Narangri-Bhoi Districtmeghalaya Umling Meghalaya793102,</t>
  </si>
  <si>
    <t>Amrita Petroleum Agency Nh-44 Churaibari Dist North Tripura Tripura Choraibari 0736- Churaibari 799262,</t>
  </si>
  <si>
    <t>Near Gpo Indian Oil Dealers Telegraph Road Belgaum-590001,</t>
  </si>
  <si>
    <t>Vill Post Kenpukur Dist Malda Lock No 11017 93429 Pin 732122,</t>
  </si>
  <si>
    <t>Village-Saidpur Madhaura-Mahrauni road distt-Lalitpur -284404,</t>
  </si>
  <si>
    <t>Pioneer Service Station Ropar -Nangal Road Himmatpur Bharat Gharh Ropar-140113,</t>
  </si>
  <si>
    <t>Rsno 39 3B1 3C2Vadugapatti Arachalur Pokangeyam Rdsh37 Erode Dist-638101,</t>
  </si>
  <si>
    <t>Masohrakla Sagar Road Lalitpur pin-284402,</t>
  </si>
  <si>
    <t>Friendly Enterprises Khabesoi Angom Leikai Nh150 Dist Imphal East Manipur-795114,</t>
  </si>
  <si>
    <t>Thotapalligudur V Nellore Dist A P Pincode 524311,</t>
  </si>
  <si>
    <t>Vill Brijvar Sitapur Road Lucknow ,</t>
  </si>
  <si>
    <t>Sy No 114 2 Uchipatti Village Kappalurthirumangalam Tk Madurai Dist-625008,</t>
  </si>
  <si>
    <t>Khasra No 56 Jatalapurpandhurnatehsil Pandhurna Jatalapur Madhya Pradesh,</t>
  </si>
  <si>
    <t>Khwaja Ksk Khwaja Ksk Vill-Dharai Solan Raibareilly Up Pin229127,</t>
  </si>
  <si>
    <t>INDIAN OIL PETROL PUMP LEHRA MOHBAT Bathinda- Barnal Road Distt - Bathinda Punjab 151111,</t>
  </si>
  <si>
    <t>Tikonai Park Moradabad-Kashipur Road Thakurdwara UP-244601,</t>
  </si>
  <si>
    <t>Bharatiya Kisan Sewa Kendra Vill Roorki Distt Rohtak Roorki On Bhalot Road Mob-9812306683,</t>
  </si>
  <si>
    <t>Ghari ,</t>
  </si>
  <si>
    <t>Palam On Nh-8 Near Aps Colony New Delhi,</t>
  </si>
  <si>
    <t>Ioc Dealers B Kothakota B Kothakota - Rtd 502 Kms Andhra Pradesh Pin 517 370,</t>
  </si>
  <si>
    <t>Vill-Rampur Bankati Po-Fulberia Ps-Garhbeta 721127,</t>
  </si>
  <si>
    <t>Coco Parbatsar Coco Parbatsar Indianoil Petrol Pump-Sh-7 Parbatsar-Dist Nagaur-341510,</t>
  </si>
  <si>
    <t>IOCL PHASE 5 Sharda Filling Station Pithoragarh Road Tanakpur Distt Champawat Pin Code - 262309,</t>
  </si>
  <si>
    <t>FAIZABAD TO AKBARPUR ROAD SH-30 Gosaiganj Pin-224141,</t>
  </si>
  <si>
    <t>Sy No 443 1 B Jamlam Village 41169 Jankampet Nizamabad Nizamabad Pin-503202,</t>
  </si>
  <si>
    <t>Lucknow Road Nwabganj Ph Munaa Lala 9450404884 05335210211,</t>
  </si>
  <si>
    <t>Vishnu-Traders Vishnu-Traders Vishnu-Traders Rs No 608 1 Khariwado Vill Dhunetha Nani Daman Daman-396210,</t>
  </si>
  <si>
    <t>Ioc Petrol Pump Jhuggian Near Sangowal Jallandhar A Site Ro Jalandhar-144041,</t>
  </si>
  <si>
    <t>INDIAN OIL PETROL PUMP VILLAGE KHERA TEHSIL - SIRHIND-147126,</t>
  </si>
  <si>
    <t>AASAFNAGAR MANGLORE ROORKEE UK -247666,</t>
  </si>
  <si>
    <t>Bansal Kisan Sewa Kendra Bansal Kisan Sewa Kendra Indian Oil Petrol Pump Vill Unapur Hantra Weir Road Unapur Dist Bharatpur-321408,</t>
  </si>
  <si>
    <t>Ps Filling Station Village Ishwaree Tehsil Badarwas A B Road Nh-3 - 9425136466 Pin Code -473995,</t>
  </si>
  <si>
    <t>Shyam Filling Station Veraval-Poranafdar Road Madhavpur Dist Porbandar362230,</t>
  </si>
  <si>
    <t>IOCL PHASE 5 Pushpendra Service Station Bharatpur -Alwar Road Baroda Mev Alwar Rajasthan Pin Code 301021,</t>
  </si>
  <si>
    <t>Bikaner-Jaiselmer Road Circuit House Near Narayan Palace Barmer-344001,</t>
  </si>
  <si>
    <t>Parmar Filling Station Badamalhera Dist Chhattarpur Badamalhera - 471311,</t>
  </si>
  <si>
    <t>GAT NO 107 AT VILLAGE KURKUMBH TAL - DAUND DIST - PUNE-413802,</t>
  </si>
  <si>
    <t>IOCL PHASE 5 Chauhan Fuels Bal Krishnanagar Gurbaxganj Raibarely-229122,</t>
  </si>
  <si>
    <t>Nh - 107 Harerampur Misehaibari Ps - Janki Nagar Purnia - 852122,</t>
  </si>
  <si>
    <t>Sri Raghavendhra Service Station Sri Raghavendhra Service Station Sri Raghavendhra Service Station Ksk Operator Mupala Lock T1-193 4 Dno 68 Andhra Pradesh Mupala Mr Raghvendarao Raghvenph-9951866999 Pin-521183,</t>
  </si>
  <si>
    <t>Indain Oil Petrol Pump Vpo Bharwain Tehsil Amb Distt-Una-Hp-177109,</t>
  </si>
  <si>
    <t>Anima Filling Station Ksk Borkhola Dist- Cachar Assam Assam-788127,</t>
  </si>
  <si>
    <t>Nsk Agencies S No 111 1A2 111 2B Vennanthur Village Rasipuram Taluk - 637505,</t>
  </si>
  <si>
    <t>Karim Filling Station Karim Filling Station Indian Oil Petrol Pump Opposite Rada Swami Vaishnov Dhaba Hatli Morh Lakhanpur Kathua Pin Code-184152,</t>
  </si>
  <si>
    <t>B K Petroleum A A Road Bridhanagarkhayepur West Tripura Pin-799035,</t>
  </si>
  <si>
    <t>VAYALUR TRICHY DT SY NO 1264 P KUMARAVAYALOOR-603102,</t>
  </si>
  <si>
    <t>Indian Oil Petrol Pump Shyampur Kangri Nh-74 Distt Hardwar U K-249408,</t>
  </si>
  <si>
    <t>Vill-Badya Post-Badya Azamgarh Pin-223221,</t>
  </si>
  <si>
    <t>Chanda Automobile Service Stn Bela Muzaffarpur - 842002 ,</t>
  </si>
  <si>
    <t>Ibp Petrol Pump Near Km- 50 Nh-8 Village-Manesar Opp Nsg Complex Dist -Gurgaon Haryana Pin-122050 ,</t>
  </si>
  <si>
    <t>Dorio G T Road P S Bagodar Distt Giridih Jharkand 825322,</t>
  </si>
  <si>
    <t>Menderda Sh 26 Indian Oil Dealer District Junagadh 362260,</t>
  </si>
  <si>
    <t>Plot No Lr 259 568 259 687 Jl 1 Mouza Bhakra Ps Ratua Pin - 732205,</t>
  </si>
  <si>
    <t>Karad Paramba Vazhayur Malappuram Dist - 673632,</t>
  </si>
  <si>
    <t>Kinnikambla P O Kaikamba Dakshina Kannada District 574142,</t>
  </si>
  <si>
    <t>ALIGUNJ SIRAPURI ROAD RAJPUR KALAN BAREILLY-243303,</t>
  </si>
  <si>
    <t>Sri Renuka Agencies Sri Renuka Agencies Sri Renuka Agencies Sy No 55 47 Lock No - D1-1162072 Chintavaram - Vargali Road Nellore Andhra Pradesh Ponnavolu Mr Thatisetty Renuka Renukaph-9441795431 Pin-524412,</t>
  </si>
  <si>
    <t>Tippapoor Vemulawada Karimnagar Lock No -102 D1 F-3-3 Andhra Pradesh Karimnagar Di - 505302,</t>
  </si>
  <si>
    <t>Lingalavalasa Village -Lock No T1 5 Jalamuru Mandal Andhra Pradesh Lingalavalasa Srikakulam Jalamuru Mandal 532438,</t>
  </si>
  <si>
    <t>Vill-Manak Tabra Panchkula-134204,</t>
  </si>
  <si>
    <t>Survey No 37 Hissa No 53 Plot No 28-Sh-254 Kuhi-440016,</t>
  </si>
  <si>
    <t>251A2 SUNDARAPURAM ROAD MADUKARAI VILLAGE COIMBATORE- 641105,</t>
  </si>
  <si>
    <t>S No 40 1A2 Narripalli Village Dharmapuri ,</t>
  </si>
  <si>
    <t>Sukhmani Filling Station Nh-72 Village-Sidderwala Tehsil-Rishikesh Dehradun Uttarakhand-249204,</t>
  </si>
  <si>
    <t>Sy No 120 Aa Doulathabad Village Mandal Alwal -Medak Siddipet Pin -502247 ,</t>
  </si>
  <si>
    <t>Tulsi Filling Station At Alatiri Po- Panikoili Dist-Jajpur Jaipur Railway Station Pin Code -755043,</t>
  </si>
  <si>
    <t>Tuli Gasoline Bhatli Chowk Po Dist-Bargarh-768028,</t>
  </si>
  <si>
    <t>Baba Baidyanath Petroleum Asrathpur Dharhara Munger - 811212,</t>
  </si>
  <si>
    <t>Shree Bankey Bihari Filling Station Shree Bankey Bihari Filling Station Raipur Road Near Balaji Mandir Lakhimpur Kheri Up-262701,</t>
  </si>
  <si>
    <t>Shree Om Petroleum Bhakura Bhithi Chapra Masrakh Main Road Sh-90 Dist- Chapra Saran Bihar-841411,</t>
  </si>
  <si>
    <t>Bahadurpur Ps Jaridih Bokaro 829301,</t>
  </si>
  <si>
    <t>Dhankheti Shillong Shillong,793003</t>
  </si>
  <si>
    <t>Jawan Service Center Indian Oil Dealers Elamakkara Edapally South Ernakulam District 682026,</t>
  </si>
  <si>
    <t>Kailash Kisan Seva Kendra Lakhanpur Bazpur-Beria Road Po Bazpur Dist Us Nagar-262401,</t>
  </si>
  <si>
    <t>VILL- PATKHAULI BHANPUR TO RUDHAULI ROAD DISTT- BASTI-273005,</t>
  </si>
  <si>
    <t>Prakasam Dist Lock No - D1-60 61 Pr Prakasam Dist Podili 4805-Prakasam Podili Pincode-523240 State-Ap,</t>
  </si>
  <si>
    <t>Sri Malai Mahadeshwara Enterprises Materials Shifted From Nro Doddabalapur Bangalore ,</t>
  </si>
  <si>
    <t>Joya Road Sambhal Moradabad UP-244302,</t>
  </si>
  <si>
    <t>Choudhary Indian Oil Village Sohagpur,</t>
  </si>
  <si>
    <t>IOCL Retail Outlet Obbapuram Village Donakonda Mandal Prakasam Dist A P Pin 523 305,</t>
  </si>
  <si>
    <t>Loni Deokar Tal - Indapur Pune-Solpaur Road Nh-9 Distt - Pune413106,</t>
  </si>
  <si>
    <t>Village - Bhabru Tehsil ,</t>
  </si>
  <si>
    <t>Shamsher Automobiles Between Km Stone 77 78 On Sh-43 Badaun-Chandausi Road Badaun- 202525,</t>
  </si>
  <si>
    <t>Examba Kallol Road Examba Chikodi 591224,</t>
  </si>
  <si>
    <t xml:space="preserve"> Neemla On Keharwala Road Tehsil-Ellenabad 125102,</t>
  </si>
  <si>
    <t>Indian Oil Petrol Pump Buddi Pindnakador Mehatpur Road Tehsil-Nakadordistt-Jalandhar-144041,</t>
  </si>
  <si>
    <t>Agrawal Kisan Seva Kendra Raipur,</t>
  </si>
  <si>
    <t>Chandr S No 104 Chandrayanagutta Hyderabad Pin Code-500005 Tg,</t>
  </si>
  <si>
    <t>P B Road Dist Belgaum - 590005,</t>
  </si>
  <si>
    <t>Vill-Inamipur Banki Nawabganj Barabanki-225001,</t>
  </si>
  <si>
    <t>Indian Oil Petrol Pump Nh-88 Kangra-Shimla Road Shiv Nagar Jwalaji-Kangra-176031,</t>
  </si>
  <si>
    <t>V K Auto Service Maabalam road khajari varanasi,</t>
  </si>
  <si>
    <t>Kuber Nagar Janora Nh 28Naka Bye Pass FaizabadDist Faizabad Faizabad Uttar Pradesh-224208,</t>
  </si>
  <si>
    <t>Indianoil Ksk Dealer Kittadahalli Village Shikaripura Taluk Shimoga Dis 577427,</t>
  </si>
  <si>
    <t>Village Dhatingra Raitha 6thamil road bakshi ka talab Lucknow pin-226024,</t>
  </si>
  <si>
    <t>Opp Railway Station Village Aliabada Dist Jamnagar 361110 ,</t>
  </si>
  <si>
    <t>Kancheepuram Road - Sh-116Sh116 Vengunam Lk No 1186Vandavasi- T V Malai T V Malai Tamil Nadu-604408,</t>
  </si>
  <si>
    <t>Shamsher-Singh-Filling-Station Moonak Jakhal Rd Vill Karail Sangrur Punjab - 148033,</t>
  </si>
  <si>
    <t>Vill Kakrahi Kishunpurtehsil Alapurpost Office Jahangirganj Ambedkarnagar Uttar Pradesh-224147,</t>
  </si>
  <si>
    <t>Sri Venkateswara Filling Stn L-5 Sri Venkateswara Filling Stn L-5 Sri Venkateswara Filling Stn L-5 D N Road Pakala Chittoor Dist Pakala Dist-Chittoor Pin-517112 Phone Number-9440274565,</t>
  </si>
  <si>
    <t>Required 1 Addon Probe And All Battery ,</t>
  </si>
  <si>
    <t>Aparna Fuel Sales Phulwarishariff Phulwari-Khagaul Road Patna 801105,</t>
  </si>
  <si>
    <t>Indian Oil Dealervattappontha P O Kannamangalam West Kannamangalam Kerala,</t>
  </si>
  <si>
    <t>VILL JAJODTEH LAXMANGARH DISTT SIKARRAJASTHAN -332318,</t>
  </si>
  <si>
    <t>Sh-29 Jamore Shahjahanpur Jamor Districtshahjahanpur Up -242001,</t>
  </si>
  <si>
    <t>IOCL PHASE 5 Bhawani Service Station Bhawani Service Station Sh-8 Chiwara Road Raghunathpur Surajgarh Distt-Jhunjhunu Pin Code-333029,</t>
  </si>
  <si>
    <t>IOCL PHASE 5 Ganga Filling Station Kaladungi Haldwani-Bazpur Road Nainital Pin Code- 263140,</t>
  </si>
  <si>
    <t>Jirdel Siwan-841245,</t>
  </si>
  <si>
    <t>IOCL PHASE 5 Saraswathy Agencies Tindivanam-Pondy Road Molasur Tindivanam Taluk,</t>
  </si>
  <si>
    <t>S No 241 3A Kuruvikarambai Village Peravurani Taluk Tanjore Dist 614804,</t>
  </si>
  <si>
    <t>Bhavnagar S NO 4P1 Sanosara Distt Bhavnagar Sanosara Distt Bhavnagar 364260,</t>
  </si>
  <si>
    <t>Village Dharampuri Dongri Dasoda Dist Dhar PIN-454449,</t>
  </si>
  <si>
    <t>Sf No 379 B Estate Thottam Mettupalayam Road Bilich Po-641019,</t>
  </si>
  <si>
    <t>Vill Asthanwa Post Lokaiya Tehsil Kunda Pratapgarh Uttar Pradesh-,</t>
  </si>
  <si>
    <t>Amreli SH-34 THORDI Taluka Saverkundla Taluka Saverkundla 365560,</t>
  </si>
  <si>
    <t>Indian Oil Petrol Pumpkandolanear Adampur Airport 144102,</t>
  </si>
  <si>
    <t>Badugi Dubauli Chowk Bhanpur to Dumariyaganj Road Basti,</t>
  </si>
  <si>
    <t>139 Bangalore Road Mullipala Lock No 1089 Vellore-632 008 Vellore,</t>
  </si>
  <si>
    <t>Tandwa Road Barkagaon Distt Hazaribagh 825303,</t>
  </si>
  <si>
    <t xml:space="preserve"> K M Stone - 98 Gt Road Babarpur Panipat-132103,</t>
  </si>
  <si>
    <t>Babain Barara Road Ghisarpadi-Kurukshetra-136156,</t>
  </si>
  <si>
    <t>Vill-Sisaiya Sisona Dhaurhra Lakhimpur-262723,</t>
  </si>
  <si>
    <t>Iocl Petrol Pump Near Panipat Market Complex Panipat Haryana - 132140 Ph-9416010679,</t>
  </si>
  <si>
    <t>Nr Sow Mill Nr Valod Char Rasta Ta Valod Dist Tapi 394640,</t>
  </si>
  <si>
    <t>Midway Filling Station Krishna Chandrapur Kajang Paraideep-754141,</t>
  </si>
  <si>
    <t>Vill-Kanora Kashipur Road Bazpur U S Nagar Uttarakhand-262401,</t>
  </si>
  <si>
    <t>Sf No 134 5B1 Dharapuram Sout Dharapuram Taluktirupur Dist 638661,</t>
  </si>
  <si>
    <t>Mata Fuels Mata Fuels Bhaismundi Dalli Road Bhanupratappur 494669,</t>
  </si>
  <si>
    <t>New Mannar Petroleum Kuttemperoor P O Mannar Alappuzha Dist 689623,</t>
  </si>
  <si>
    <t>Utraula Distt- Balrampur-271604,</t>
  </si>
  <si>
    <t>Hanumant Ksk Filling Station Iocl Petrol Pump Village- Beri On Rothak Link Road Distt- Jhajjar Haryana,</t>
  </si>
  <si>
    <t>Kesori Akola Road-Akot-444101,</t>
  </si>
  <si>
    <t>IOCL PHASE 5 R C Garg Sons Meja Road Allahabad Pin Code 212303,</t>
  </si>
  <si>
    <t>Sakla Bazar Ps - Karakat Dist- Rihtas-802205,</t>
  </si>
  <si>
    <t>SH32 VPO BARSAR Hamirpur-174305,</t>
  </si>
  <si>
    <t>Vill-Madubani Post-Madhubani Distt-Ballia Pin-277208,</t>
  </si>
  <si>
    <t>Nh-37 Jakhlabandha Dist Nagaon Assam Jakhlabandha108553-Nowgong Jakhlabandha 782136,</t>
  </si>
  <si>
    <t>Door No 243 1 243 2 243 3 Bricklin Road Purasawalkam Chennai 60007,</t>
  </si>
  <si>
    <t>SURVEY NO 168170 Ambernath VILL CHIKHLOLI Near Karmel School TAL AMBARNATH DIST THANE- 421501,</t>
  </si>
  <si>
    <t>VILL TALOD TAL BAYAD TOWARDS MADHAV KAMPA-LEFT SIDE Dist Aravali 383340,</t>
  </si>
  <si>
    <t>Vill-Kusumha Tehsil Kaptanganj Po- Laxmiganj Dist-Kushinagar-274306,</t>
  </si>
  <si>
    <t>Mouli On Ambala - Panchkula Road N Mouli Panchkula-134118,</t>
  </si>
  <si>
    <t>Jadhav Filling Station Jabalpur,</t>
  </si>
  <si>
    <t xml:space="preserve"> Indian Oil Kisan Seva Kendra At Po-Morwa Raitol Ps-Tajpur 848121,</t>
  </si>
  <si>
    <t>Tufanganj Town Dist Coochbehar West Bengal Pin - 736160,</t>
  </si>
  <si>
    <t>Indian Oil Dealers -Lock No T1 21Anakapalliandhra Pradesh Anakapalli Andhra Pradesh,</t>
  </si>
  <si>
    <t>GODKHAMHI-MUNGELI ROADGODKHAMHI VILLAGE-GODKHAMHI TEHSIL-LORMIDISTT-BILASPUR 495115,</t>
  </si>
  <si>
    <t>Indian Oil Dealers L No 249 Lakshattihalli Road Nandi Taware Davanagere - 577501,</t>
  </si>
  <si>
    <t>Indian Oil Dealerstal Basavkalyandist Bidar Chandakapur Karnataka,</t>
  </si>
  <si>
    <t>Cc-1 Petro Point Sec-5 Panchkula Near Bus Stand-134114,</t>
  </si>
  <si>
    <t>Indian Oil Dealer Vill Ambikapur Tah Ambikapur-497001,</t>
  </si>
  <si>
    <t>Chaingada Ps- Patratv Ramgarh Jharkhand - 829103,</t>
  </si>
  <si>
    <t>Bettiah Nh28B West Champaran Bihar-845438,</t>
  </si>
  <si>
    <t>Nh-11 Vill-Kittasar Shri Dungargarh Bikaner-331803,</t>
  </si>
  <si>
    <t>Nr Nirma Factory Meshana-Ahmedabad Highway Mandali 3820732,</t>
  </si>
  <si>
    <t>Vill Po Ajhapur Ps Jamadist Burdwan Pin 713401,</t>
  </si>
  <si>
    <t>Gat No-57 2 3 Village-Shirur Taluka-Shirur Shirur -412210 ,</t>
  </si>
  <si>
    <t>Subramaniam Petroleums Subramaniam Petroleums 131 2B131 4Ernapuram Village Sankari Taluk Salem 637507,</t>
  </si>
  <si>
    <t>Indian Oil Dealers Mayyanad Kollam - 691303 Tel No 0474-2556711 ,</t>
  </si>
  <si>
    <t>Chatra Deori Giridih- 815314,</t>
  </si>
  <si>
    <t>Iocl Petrol Pump Near Radha Swami Satsang Bhawan Nh-1 Karnal Dist-Karnal Haryana 9254000010,</t>
  </si>
  <si>
    <t>Shree Balaji Petro Kisan Sewa Kendra Iocl Petrol Pump Village- Hodal Patti Gharam Within 1 Km Laghu Sachivalaya On Hodal-Nuh Road Tehsil- Hodal Dist -Palwal Haryana,</t>
  </si>
  <si>
    <t>Village- Katahula Gauspur Tehsil Sadar Bamrauli Allahabaf U P-211012,</t>
  </si>
  <si>
    <t>Indian Oil Dealer Village - Naogarh Tehsil District- Singrauli - 486886,</t>
  </si>
  <si>
    <t>Survey No 92Nh59-Akhategaon Khategaon Madhya Pradesh,</t>
  </si>
  <si>
    <t>Hatkeshwar Ksk Filling Station Vill-Haat Safidon Mob-9416154641,</t>
  </si>
  <si>
    <t>Shri Sai Fill Fly Shri Sai Fill Fly Village Kararia Tehsil Vidisha Tehsil Vidisha,</t>
  </si>
  <si>
    <t>Gumanpura Filling Station Gumanpura Filling Station Village - Gumanpura Tehsil - Shergarh On Nh-114 Distt -Jodhpur,</t>
  </si>
  <si>
    <t>Gat No 262 Village Shirsadwadi Taluka Indapur District Pune Shirsadwadi Maharashtra-413114,</t>
  </si>
  <si>
    <t>National Highway 34 Gouripur P O Birati Kolkata-51 W B ,</t>
  </si>
  <si>
    <t>Rajendra Filling Station Rajendra Filling Station Indian Oil Petrol Pump Samrala Nh-95 Chandigarh Road,</t>
  </si>
  <si>
    <t>IOCL PHASE 5 Vedams Dealers No 41 Chengalpattu Road Thirukalukundram Dist - 603109,</t>
  </si>
  <si>
    <t>Muktapur Samastipur Bihar 848101,</t>
  </si>
  <si>
    <t>Pb No 76 Near Madurai Railway Junction Madurai 625001 ,</t>
  </si>
  <si>
    <t>Vill-Jagannathpurps-Mahishadaldist-Purba Medinipur Purba Medinipur West Bengal Pin - 721628,</t>
  </si>
  <si>
    <t>Sf No 380 13D Rayakottai Road Alappatti Krishnagiri - 635112 ,</t>
  </si>
  <si>
    <t>Mauza-Hardia P S - Tarari Distt- Bhojpur 802204,</t>
  </si>
  <si>
    <t>Tulasi Fuel Station At-Gopa Chhak Kendrapada-754211,</t>
  </si>
  <si>
    <t>Indian Oil Dealer Cheeral P O Cheeral Village Wayanad District ,</t>
  </si>
  <si>
    <t>Barauli Po Ps Barauli Dist-Goaplganj 841405,</t>
  </si>
  <si>
    <t>Village Karaithi Shahabad Road Karaithi Shahabad Rampur-244922,</t>
  </si>
  <si>
    <t>Velmani Agencies Lock No 2420 Velmani Agencies Lock No 2420 Sy No 1375 2 Kanavilakku Village Andipatti Theni-625512,</t>
  </si>
  <si>
    <t>Milestone 215-216 Newalpura,</t>
  </si>
  <si>
    <t>IOCL PHASE 5 Ram Raheem Kisan Sewa Kendra Mahlakpur Pakbada-Dingarpur Road Mahlakpur,</t>
  </si>
  <si>
    <t>Mauza- Koraiya Thana- Dulhin Bazaar Distt- Patna-801102,</t>
  </si>
  <si>
    <t>Vill-Bahedi Brahmnan Tehsil Thakurdwara Moradabad-244402 ,</t>
  </si>
  <si>
    <t>JAMBHULWADI ON LHS OF NH-4 PUNE-SATARA ROAD SY NO 46 P VILLAGE JAMBHULWADI-411046,</t>
  </si>
  <si>
    <t>VILLAGE - JAWALARJUN JEJURI TO MORGAON ROAD TALUKA PURANDAR DISTT PUNE,</t>
  </si>
  <si>
    <t>Palakonda Road Rajam Pin 5332127,</t>
  </si>
  <si>
    <t>VILLAGE BANON LADWA SH-6 KURUKSHETRA Haryana ,</t>
  </si>
  <si>
    <t>Indian Oil Dealer Paratwada -Dist - Amravati-444805,</t>
  </si>
  <si>
    <t>Harish Chandra Mishra Petroleum Village Samrdha Tehsil Timarni Sh-15 Pin -461228,</t>
  </si>
  <si>
    <t>Iocl Petrol Pump Next To Britania Inds Lawrence Estate Ring Road Delhi-110035,</t>
  </si>
  <si>
    <t>S Thangavel Sons Co S Thangavel Sons Co Mangainallur R S No 7 5B Komal Road Mangainallur-609404,</t>
  </si>
  <si>
    <t>Famra-Filling-Statio Indian Oil Petrol Pump Nh-21 Po Ratti Nerchowk Rati Road-175008,</t>
  </si>
  <si>
    <t>Gat No 105 3 2 Vill- Alandi Taluka-Khed Alandi - 411046 ,</t>
  </si>
  <si>
    <t>IOCL PHASE 5 S D Ganesh Garhia Filling Station Sd Ganesh Garhia F S Chak 2Knj Suratgarh Road Near Central Jail Distt-Hanumangarh Junction Pin Code -335512,</t>
  </si>
  <si>
    <t>KHUSHI RAM SONS IBP PETROL PUMP HOSHIARPUR CHINTPURNI ROAD NH-70 Vill - Chawal Opp - JCT Factory DISTRICT HOSHIARPUR PUNJAB,</t>
  </si>
  <si>
    <t>Village-Jhidiyan Grunt Tehsil-Bhagwanpur Jhidiyan Grunt Haridwar-247661,</t>
  </si>
  <si>
    <t>Vll- NAWABPUR DHANORA JP NAGAR-244231,</t>
  </si>
  <si>
    <t>Ab,</t>
  </si>
  <si>
    <t>Ladthlaboh Jowai Road Jowai,</t>
  </si>
  <si>
    <t>Po Ethelbaridt Jalpaiguripin 735204 Birpara West Bengal 735204,</t>
  </si>
  <si>
    <t>Village-Odhan On Sirsa Dabwali Road Distt-Sirsa-125077 Ph-9992056568,</t>
  </si>
  <si>
    <t>Chalappuram Fuels Mulanthuruthy Ernakulam District 682314,</t>
  </si>
  <si>
    <t>Village -Rampur Bilaspur-Jagadhari Highway Yamunanagr -135101,</t>
  </si>
  <si>
    <t>IOCL PHASE 5 Raja Transport Pvt Ltd Dehradun Dist Rishikesh Uttarakhand Pin Code -249201,</t>
  </si>
  <si>
    <t>VILL POOTH ON AJAU ROAD IOC PETROL PUMP DIST BHARATPUR RAJASTHAN-321602,</t>
  </si>
  <si>
    <t>Village Nainapur Dhakeewa Lakhimpur Kheri-262724,</t>
  </si>
  <si>
    <t>Village Mainpurkala Tehsil Mainpur Dist Gariyabandh C G-493888,</t>
  </si>
  <si>
    <t>Kanwaljitsingh Bajwa F S Batala-Gurdashpur Road Distt- Gurdashpur Pincode- 143505,</t>
  </si>
  <si>
    <t>Kharkhoda Kharkhoda Dsit Sonepat,</t>
  </si>
  <si>
    <t>Iocl Dealer Pattambi Road Kunnamkulam Thirssur-680503,</t>
  </si>
  <si>
    <t>BLOCK-PATHERDEVA TEHSIL- DEORIA DISTT- DEORIA 274001,</t>
  </si>
  <si>
    <t>Maa Durga Ksk Pipri Kalan Vill-Pipri Kalan Jalaun-210301,</t>
  </si>
  <si>
    <t>Devarajan Co Devarajan Co Indian Oil Dealers -Rtd 130 Km Venkatachalapuram Uppiliapuram-621011,</t>
  </si>
  <si>
    <t>Sri Lakshminarayana F Stn L-140 Sri Lakshminarayana F Stn L-140 Sri Lakshminarayana F Stn L-140 Krishnagiri Road Kuppam Dist-Chittoor Pin-517512 Phone Number-9901418960,</t>
  </si>
  <si>
    <t>Beg Kisan Sewa Kendra Vill Saraiya William Magdapur - Maigalganj Road District Lakhimpur Kheri- 262804,</t>
  </si>
  <si>
    <t>Indian Oil Dealer On Ladwa Babain Road Vill Dhanaura Distt-Kurukshetar-136038,</t>
  </si>
  <si>
    <t>Village Surgaon Tehsil Betul Distt Betul,</t>
  </si>
  <si>
    <t>IOCL PHASE 5 Singh Filling Station Nighoi Road Jalalpurnagar Shajanhanpur Uttar Pardesh,</t>
  </si>
  <si>
    <t>Verkilambi Junction Verkilambkanyakumari District Lock 166 Verkilambi Tamil Nadu- 629166,</t>
  </si>
  <si>
    <t>Marya Service Station Ioc Dealer Bhamora Bareilly District Bareilly Uttar Pradesh- 243301,</t>
  </si>
  <si>
    <t>Paramarath Filling Station Paramarath Filling Station Vill-Hansrajpur Distt Gazipur Up Pin-232310,</t>
  </si>
  <si>
    <t>Indian Oil Delears Mulkanoor Lockmulkanoor Lock No -274 D1 F-8-2Mulkanoor 0921-Karimnagarmulkanoortelangana 505001,</t>
  </si>
  <si>
    <t>SH-86 VILL-KALSU GOTAN ROAD KALSU NAGOUR-341510,</t>
  </si>
  <si>
    <t>Randhwa Service Station Uddhowal batala Gurdaspur Road-143505,</t>
  </si>
  <si>
    <t>Ashutosh Filling Station Ashutosh Filling Station Village Kundali Batera Bamhori Marg Sh-15 Tehsil Silwani Dist Raisen Pincode- 464886,</t>
  </si>
  <si>
    <t>Indianoil Dealers 124-1017 Arumani Road Kaliyal Kanyakumari District,</t>
  </si>
  <si>
    <t>Sri Venkaiah Swamy Filling Stn Sri Venkaiah Swamy Filling Stn Sri Venkaiah Swamy Filling Stn Survey No 6B 7B Lock No - D1 - 72 Jonnavada-Nellore District Andhra Pradesh Pottepalem Mr Nettem Prashanti Prashantiph-94,</t>
  </si>
  <si>
    <t>INDIAN OIL DEALERS POST VINCHUR DIST NASHIK-422008,</t>
  </si>
  <si>
    <t>AT ROHINI TAL KHAMBHAT DIST ANAND 388625,</t>
  </si>
  <si>
    <t>Gut No 81 Village- Mhalsakore Tal- Niphad Dist- Nashik Malsakore Maharashtra,</t>
  </si>
  <si>
    <t>Suraj Automobiles Telco Colony Jamshedpur Jharkhand 831010,</t>
  </si>
  <si>
    <t>Avanigadda Lock T1-229 30 1 Dno 82Lock T1-229 30 1 Dno 82Avanigadda 2181-Krishnaavanigadda Ibp 234Andhra Pradesh521121,</t>
  </si>
  <si>
    <t>Shri Prabhu Petrolinks Sy No 570 4 570 5Rabkavi Terdal Roadterdal Tal Jamkhandi Terdal Karnataka 587315 ,</t>
  </si>
  <si>
    <t>Indian Oil Adhoc Dealerlaxmeswar Gadag Roadlaxmeshwar Tq Gadag Gadag Karnataka,</t>
  </si>
  <si>
    <t>Gujarat-Petroleum-Company Gujarat-Petroleum-Company Near Sena Khadi Brij Sh 6 At Post Olpad 394540,</t>
  </si>
  <si>
    <t>Bikaner Road Pugal Bikaner-334023,</t>
  </si>
  <si>
    <t>Vpo- Bisrampur Kartarpur Kapurthala Road Jalandhar-144806 ,</t>
  </si>
  <si>
    <t>Vill-Ramdihap O-Aswinkotap S-Kotulpurdist-Bankura Ramdiha West Bengal Pin-722141,</t>
  </si>
  <si>
    <t>Plot No 2573 P Khatian No 1649 Mouza Barabazar J L No 156 Pin -723127 ,</t>
  </si>
  <si>
    <t>Bhairon Shahjahanpur Akbarpur Kanpur dehat pin-209101,</t>
  </si>
  <si>
    <t>Indian Oil Dealer Sy No 207 B Santhapuram V Krishnagiri Tk ,</t>
  </si>
  <si>
    <t>Adarsh Fuel Centre Ksk Uparbahal Bonai Tehsil Bonai Sundargarh - 770038,</t>
  </si>
  <si>
    <t>Rehla Garhwa Road Po Rehla Distt Palamu Jharkhand 822124,</t>
  </si>
  <si>
    <t>Indian Oil Retail Outlet Village Bamhanbai Demotand Nh-33 825301,</t>
  </si>
  <si>
    <t>IOCL PHASE 5 Pranami Petroleum Plot No 10 Lalpur-Jamnagar Highway Village Haripar Tal Lalpur Dist Jamnagar Pin Code -361170 ,</t>
  </si>
  <si>
    <t>At - Laing Po - Rajgangpur Dist - Sundergarh Pin - 770034,</t>
  </si>
  <si>
    <t>Vill-Prem nagar Post Alipur Bhadar Fatehpur -272153,</t>
  </si>
  <si>
    <t>S No 94 Aa 1 A Gtk-21012 Gowraram Village Medak District Gowraram - Medak Gowraram -502110 Tg,</t>
  </si>
  <si>
    <t>Km Stone No 65 Towards Tanda On Tanda- Bajpur Road At Village - Chandpura Sikhampur Dist- Rampur U P ,</t>
  </si>
  <si>
    <t>Sy No 152-1B Near Boyakonda Cross Mekalavaripalli Village Chowdepalli Mandal Mulakalacheruvu - Chittoor Diguvapalli Andra Pradesh - 517257,</t>
  </si>
  <si>
    <t>Umadevi Remashetty Fuels Indian Oil Dealers Palluruthy Kochi Ernakulam District 682006,</t>
  </si>
  <si>
    <t>Sree-Bhagat-Bhandar- Belhar P O- Sangrampur Munger 813212,</t>
  </si>
  <si>
    <t>Manoranjan Sales Services Malpara Post Mukharka Songadh Road Palitana 364270,</t>
  </si>
  <si>
    <t>At Po Angeya Via Malmaliya Dist Siwan 841439,</t>
  </si>
  <si>
    <t>D No 12-9-4 Jawahar Street Kakinada -East Godavri Kakinada Andhra Pradesh - 533001,</t>
  </si>
  <si>
    <t>R Satyanarayana Co Pangidi R Satyanarayana Co Pangidi Indian Oil Dealers Pangidi Lock No 22013 544 Andhra Pradesh,</t>
  </si>
  <si>
    <t>VILL-GHATWA TEHSIL-NAWA DIST-NAGOUR RAJ -341509,</t>
  </si>
  <si>
    <t>Bhairavnath Petroleum Gat No 49 P Village Bramhapuri Tal Mangalvedha Dist Solapur - 413305,</t>
  </si>
  <si>
    <t>Nh-27 Vill-Chavarli Sirohi-307001,</t>
  </si>
  <si>
    <t>LAXMI KISAN SEVA KENDRA KHAJWANA DISTT - NAGAUR ,</t>
  </si>
  <si>
    <t>BAZARGHAT,DIST-KARIMGANJ,ASSAM,ASSAM-788733</t>
  </si>
  <si>
    <t>Sumanglam Ksk Vill- Veerpur Katra Bazar Colonganj-Aryanagar Road Gonda-271503,</t>
  </si>
  <si>
    <t>Barhaj Bazar Main Road Dist-Deoria Up Pin-274601,</t>
  </si>
  <si>
    <t>IOCL PHASE 5 Om Dhanday Filling Station Nighohi Shahjahanpur To Bisalpur Road Pin Code- 242407,</t>
  </si>
  <si>
    <t>Himani Chamunda Flling Station Village-Chibalhar Po-Geetapith Tehsil Palampur Distt Kangra-Himanchal Pardesh-176061,</t>
  </si>
  <si>
    <t>IOCL PHASE 5 Smt Pushpa Devi Wig 16 A Transport Nagar Kanpur,</t>
  </si>
  <si>
    <t>Ioc Ro Puranpur Pilibhit Puranpur Pilibhit District Pilibhit Up -262122,</t>
  </si>
  <si>
    <t>Nandishwar Filling Station Nandishwar Filling Station Indian Oil Petrol Pump Village Dhakrani Ponta Road Herbertpur-Dehradun-248142,</t>
  </si>
  <si>
    <t>Dashmesh Auto Fuels Dashmesh Auto Fuels Indian Oil Corporation Retail Outlet Dhuri Wml On Sh-11 Sangrur-148024,</t>
  </si>
  <si>
    <t>Plot10851086 P 1089 P 1090 P 10Mouza Mogalmarikhatian Nos 712 713 Sehrabazar West Bengal 713423,</t>
  </si>
  <si>
    <t>VILLAGE - SILODA BUJURG TEHSIL SANWER DIST-INDORE 453551,</t>
  </si>
  <si>
    <t>S R FUEL STATION KSK GARNIMITTA POST AND VILLAGE K V PALLI MANDAL DIST CHITTOOR PILERU 1144-CHITTOOR GARNIMITTA VILL Pin-517213 K REDDI PRASAD REDDI PRASAD Ph-9704630046 ANDHRA PRADESH,</t>
  </si>
  <si>
    <t>IOCL Retail Outlet Ulavapalla V SPSR Nellore Dist A P Pin 524 152,</t>
  </si>
  <si>
    <t>Panakkad-Auto-Services Indian Oil Dealer Nh-213 Kootilangadi Malappuram Dist 676506,</t>
  </si>
  <si>
    <t>Tiruchendur Road 124-1026 Tuticorin Tuticorin Tamil Nadu-628 003,</t>
  </si>
  <si>
    <t>Village - Badud Tehsil - Sanawad District - Khargone 451111,</t>
  </si>
  <si>
    <t>Gampalagudem V Krishna Dist A P Pincode 521403,</t>
  </si>
  <si>
    <t>At Po - Bhandra Block - Bhandra Distt- Lohardaga 835306,</t>
  </si>
  <si>
    <t>S No 272 1B1 Sankari Main Road Taramangalam Salem-636502,</t>
  </si>
  <si>
    <t>Vijay-Petroleum Vijay-Petroleum Nh 8 Nr Tapi Lodge At Kapodara Ankleshwar Dist Bharuch 393002,</t>
  </si>
  <si>
    <t>Arinelloor P O Karali Junction Kollam - 690638 Tel No 0476-2830522 ,</t>
  </si>
  <si>
    <t>Vill- Nagjhiri Khargone-452016,</t>
  </si>
  <si>
    <t>Shri Lodhreshwar Kisan Sewa Kendra Vill- Ibrahimpur Ramnagar Barabanki-225202,</t>
  </si>
  <si>
    <t>SRIKAKULAM DISTRICT 532421,</t>
  </si>
  <si>
    <t>K E S Co Indian Oil Dealers Mundakkayam K K Road Kottayam - 686513 Tel No 048258-272801 ,</t>
  </si>
  <si>
    <t>IOCL PHASE 5 Kiran Filling Station Kiran Filling Station 4 Ml Nathawali Suratgarh Road Distt-Sri Ganganagar Pin-335001,</t>
  </si>
  <si>
    <t>R R Agencies Indianoil Dealers S No 350 2C Thandavankulam Village - 609101,</t>
  </si>
  <si>
    <t>Abhyuday Filling Station Nro Stone 176 To 180 Deharadun,</t>
  </si>
  <si>
    <t>Chitrakoot Filling Stn Chitrakoot Filling Stn Vill Ramsinghpura Ioc Petrol Pump Bagru - Begus Road Distt Jaipur-303007,</t>
  </si>
  <si>
    <t>Bajwa Filling Station Bajwa Filling Station Phillaur - Talwan Road Tehsil Phillaur Gannapind- 144410 ,</t>
  </si>
  <si>
    <t>Anjanadri Filling Station Indian Oil Dealers Sy No 114 1 Nh-234 Village Kadiripura Mulbagal Taluka Kolar Pin 563131 9141314652,</t>
  </si>
  <si>
    <t>NH 75 Chhtarpur Panna Road village Chhandranagar Chhtarpur M P 471101,</t>
  </si>
  <si>
    <t>J N R Auto Fuels Vill Mordongri Teh Pandhurna Dist Chhindwara 480334,</t>
  </si>
  <si>
    <t>N S Traders Valathi N S Traders Valathi Lock No 04784 Ariyanpuravadi Road Villupuram District -605401,</t>
  </si>
  <si>
    <t>Chaturbhuj Baba Ksk Mangalpur Vill- Mangalpur Jhijhak Tehsil Derapur Kanpur Dehat Pin-209214,</t>
  </si>
  <si>
    <t>IOCL PHASE 5 Shri Sai Manas Auto Fleet Kanti Post - Rewa Road Allahabad Pin Code 212107,</t>
  </si>
  <si>
    <t>Vidhya Service Station Vidhya Service Station Vill Po- Bharkheda-Anta On Baran Road-Distt- Baran Pin 325209,</t>
  </si>
  <si>
    <t>Him Reffiling Station Dist Papumpare 0 Pin- 791110 -Arp,</t>
  </si>
  <si>
    <t>Machavaram V Guntur Dist A P Pincode 522315,</t>
  </si>
  <si>
    <t>Village Akalgarh Dhapian Tehsil Amritsar 1 District Amritsar Pin-143116,</t>
  </si>
  <si>
    <t>IOCL PHASE 5 Bhawani Automobiles Bhawani Automobiles Nh-78 Vill -Lalpur Umariya M P Pin Code 484661,</t>
  </si>
  <si>
    <t>Dashmesh Kisan Seva Kendra Dashmesh Kisan Seva Kendra Village Funda Tehsil Patan Dist Durg 491111,</t>
  </si>
  <si>
    <t>Jai Shri Balaji Kisan Seva Ken Jai Shri Balaji Kisan Seva Ken Indiaoil Dealer-Bandanwara Goyala Road Tantote-Tehsil Sarwar Dist Ajmer-305627,</t>
  </si>
  <si>
    <t>Nakkala Gutta Hanamkonda Telangana 506001,</t>
  </si>
  <si>
    <t>Manglapur Ps Sangrampur Dist East Champaran Bihar 845434,</t>
  </si>
  <si>
    <t>Pramila Kisan Seva Kendra Indian Oil Dealer Bargawa Manjholi Village-Ujjaini Tehsil-Devsar Distt- Singrauli Pin Code- 486886,</t>
  </si>
  <si>
    <t>Vill-Nohar Dist-Hanumangarh-335523,</t>
  </si>
  <si>
    <t>Vill- jalalpur Bhadohi to Varanasi Road Near jansa Varanasi UP-221405,</t>
  </si>
  <si>
    <t>Loknath Pump Station Patel Nagar Karim Ganj Tripura By Pass Karimganj Assam-788710,</t>
  </si>
  <si>
    <t>LADHWAI N H 11 BHARATPUR RAJASTHAN,</t>
  </si>
  <si>
    <t>Indian Oil Dealers47 13B1Soorakkundu Villagemadurai District Melur Tamil Nadu-625106,</t>
  </si>
  <si>
    <t>Main Shopping Centre Sadras D A E Town Ship Kalpakkam 603102,</t>
  </si>
  <si>
    <t>FORTUNE FILLING STATION INDUSTRIAL AREA MIA EXTENSION Alwar,</t>
  </si>
  <si>
    <t>Indian Oil Dealersy No 203Tada Village And Mandal Balaji Dis Tada Andhra Pradesh 524401,</t>
  </si>
  <si>
    <t>Vill-Navipanah On Mall Road Lucknow-226024,</t>
  </si>
  <si>
    <t>IOCL PHASE 5 EXpress Services Nh-2 Kuberpur Agra Pin Code -283126,</t>
  </si>
  <si>
    <t>Alampatti Villagekovilpatti Tuticorin Koilpatti- 628501,</t>
  </si>
  <si>
    <t>Daksha Kisan Sewa Kendra Daksha Kisan Sewa Kendra Village Post Rampura Tehsil Sirali Charua To Sirali Road Pincode- 461441,</t>
  </si>
  <si>
    <t>Janta Petroleum Janta Petroleum Ward No 5 8 163 Porbandar City Porbandar-360575,</t>
  </si>
  <si>
    <t>Medavakkam Main Road Ullagaram Lock No 1058 121 Ullagaram Kancheepuram-600061 ,</t>
  </si>
  <si>
    <t>VILLAGE AJAB TALUKA - KESHOD,</t>
  </si>
  <si>
    <t>Indian Oil Dealers Saligrama - Post Chitrapadi Udupi District 576225,</t>
  </si>
  <si>
    <t>Dacharam V Gagillapur X Rd Bejjanki M Telangana -Karimnagar - 505528,</t>
  </si>
  <si>
    <t>Village Chandpura Tehsil Thanagaji Dist Alwar-301027,</t>
  </si>
  <si>
    <t>Sri Raja Rajeswari Agencies S No 213 1A Devarapalli V Devarapalli Mandal Andhra Pradesh Vishakhapatnam Devarapalli 531030,</t>
  </si>
  <si>
    <t>Bajrang Filling Station Vill-Maheshpur Bazpur Doraha Dist Us Nagar,</t>
  </si>
  <si>
    <t>Sy No 399 Bondugula Vill Rajapet Mandal Gowraiya Pally-Rajapet-Nalgonda Bondugula Villa Pin- 508105 ,</t>
  </si>
  <si>
    <t>Bhavnagar S NO 40P1 Taluka Gariyadhar Distt Bhavnagar Distt Bhavnagar 364505,</t>
  </si>
  <si>
    <t>Dhata fatehpur Distt Fatehpur pin-212641,</t>
  </si>
  <si>
    <t>Nayabunglow Service Stn Nayabunglow Umsning Jaintia Hills Dist Ri-Bhoi - 793105,</t>
  </si>
  <si>
    <t>IOCL PHASE 5 Dalveer Singh Rana Filling Station Maletha Tehri Garhwel Pin Code 249161,</t>
  </si>
  <si>
    <t>Chattisgarh Petroleum Chattisgarh Petroleum Vill Rampur Nh 6 Post Chichola Dist Rajnandgaon C G 491557,</t>
  </si>
  <si>
    <t>Iocl Petrol Pump Nh-73 Sharanpur Road Vill-Kalanour Yamunagar-135001 ,</t>
  </si>
  <si>
    <t>Vishnu Fuels Thattarambalam Mavelikara Alappuzha Dist 690103,</t>
  </si>
  <si>
    <t>Shiv Shakti F S Vill- Julana Jind-Rohtak Road Mob-9812000720,</t>
  </si>
  <si>
    <t>Sri Sapthagiri Enterprises Madurai,</t>
  </si>
  <si>
    <t>kutch ANJAR MUNDRA ROAD VILLAGE KHEDOI DISTRICT KUTCH DISTRICT KUTCH 370130,</t>
  </si>
  <si>
    <t>Banskuwar Auto ,</t>
  </si>
  <si>
    <t>IOCL PHASE 5 Sri Thayar Agency Ioc Dealer Sf No 218058 Aravakuruchi Karur 639201,</t>
  </si>
  <si>
    <t>Guru Teg Bahadur Kisan Sewa Kendra Moradabad,</t>
  </si>
  <si>
    <t>Koduvally Sc Co-Op Sty Koduvally Indian Oil Dealer Koduvally Kozhikode Dist 673572,</t>
  </si>
  <si>
    <t>INDIAN OIL DEALERS MANAMADURAI-PARTHIBANUR NH-49 RAMNAD DISTRICT-623608,</t>
  </si>
  <si>
    <t>Ekma Service Station Ekma Dist - Saran - 841208,</t>
  </si>
  <si>
    <t>Punj Auto Fuels Punj Auto Fuels Indian Oil Petrol Pump Jalandhar Hoshiarpur Road Singriwala-146001 ,</t>
  </si>
  <si>
    <t>Al Hashami Ksk Al Hashami Ksk Vill- Jindaur Pargana Malihabad Lucknow Up-226103,</t>
  </si>
  <si>
    <t>VILLAGE - UTROLI TALUKA - BHOR DISTT - PUNE,</t>
  </si>
  <si>
    <t>Sf No 7 1 Nathakadaiyur Sh-37 Kangeyam Road Erode Dist -638108,</t>
  </si>
  <si>
    <t>Palkarar K Ponnu Agencies Palkarar K Ponnu Agencies Indianoil Dealer S No 190 2B S Vazhavanthi Village Paramathi-Velur Taluk Namakkal Pin - 637017,</t>
  </si>
  <si>
    <t>VILLAGE- ITAWA KOTA 325004,</t>
  </si>
  <si>
    <t>Bhongle Petroleum S No 611 Hissa No 2 3 On Sh-64 At Saswad Tal Purandar Dist Pune,</t>
  </si>
  <si>
    <t>S No 904 Near Anutex 1745-Hyderabad Malkajgiri Ranga Reddy -500047 Tg,</t>
  </si>
  <si>
    <t>S F No 145 4 Othakadai Ganapathipalayam Kodumudi Erode -638151,</t>
  </si>
  <si>
    <t>Erattayar -Idukky 685514 Contact 9446226127,</t>
  </si>
  <si>
    <t>GAT NO 1631VILL-KUMBHOJ TAL-HATKANANGALE DIST-KOLHAPUR-416111,</t>
  </si>
  <si>
    <t>Indian Oil Dealers Arayankavu Ernakulam District 682315,</t>
  </si>
  <si>
    <t>399 Beski College Compound Karur Road Dindigul -6241001,</t>
  </si>
  <si>
    <t>Survey No 147 1Basavan Bagewaditq Basavan Bagewadi Bijapur Karnataka,</t>
  </si>
  <si>
    <t>IOCL PHASE 5 Aditya Fuels Kisan Sewa Kendra Pratapur Road Khadgwana Kala Distt - Surajpur Pin Code- ,</t>
  </si>
  <si>
    <t>Shree Raghunath Petroleum At Nanasamadhiyada Chalala Savarakundala Road Near Nesadi 365630 ,</t>
  </si>
  <si>
    <t>Kalali Phatak Katrasgardh Dhanbad 828114 ,</t>
  </si>
  <si>
    <t>Raja Taal Filling Station Village- Raja Tal near Attari-143108,</t>
  </si>
  <si>
    <t>Vithya Agencies - Lock 119 Vithya Agencies - Lock 119 S No 193 3 Cheranmadevi Tirunelveli District-627418,</t>
  </si>
  <si>
    <t>Lingsugur Road Dist Raichur 42395 Sirwar 1349-Raichur Sirwar -584128 9448193838 ,</t>
  </si>
  <si>
    <t>Sri Bramarambika Filling Station Sri Bramarambika Filling Station Sri Bramarambika Filling Station Indian Oil Dealer Lock No - D1-201 Mypadu Road-Alipuram Nellore Dist Andhra Pradesh Alipuram-Nellore Rural Mr K Malli,</t>
  </si>
  <si>
    <t>Vill Pidari Po Ps Pidari West Champaran Bihar- 851101,</t>
  </si>
  <si>
    <t>DOSHPUR JALALABAD ROAD SHAHJHANPUR UP 242221,</t>
  </si>
  <si>
    <t>Sur No 781 S H 11 Dabhoi To KeColony Dabhoi Dist Vadodara391110,</t>
  </si>
  <si>
    <t>Muklan On Nh-65 125004-Hisar,</t>
  </si>
  <si>
    <t>PRAKASH FILLING STATION POST-BAJOR VIA SIKAR SIKAR Piprali,</t>
  </si>
  <si>
    <t>NH-2 Near DM Office Chandauli Town UP-232104,</t>
  </si>
  <si>
    <t>Block No 1 Vadvillage Kottayam Roadthalayolaperambu Po Kottayam Kerala 686605,</t>
  </si>
  <si>
    <t>SHREE BISHNU FILLING STN IOCL RETAIL OUTLET NH-201SAMBALPUR ROAD AT PO-BOLANGIRDIST BOLANGIR BOLANGIR Odisha,</t>
  </si>
  <si>
    <t>Barwatlachu West Champaran Bihar,</t>
  </si>
  <si>
    <t>Venkatagiri V Nellore Dist A P Pincode 524132,</t>
  </si>
  <si>
    <t>Indian Oil Petrol Pumpquadianwalanear Govt School 143516,</t>
  </si>
  <si>
    <t>Indian Oil Dealer Lock No -608 Peravurani-Rtd 200 Km Thanjavur Dist - 614804,</t>
  </si>
  <si>
    <t>Mirzapur Chowk Darbhanga Darbhanga 846004,</t>
  </si>
  <si>
    <t>Rajpur Market Rajpur Rohtas-802219,</t>
  </si>
  <si>
    <t>Vill- Rampur Tehsil Ghatampur Kanpur Nagar-209206,</t>
  </si>
  <si>
    <t>Survey No 440 New Survey No 665 Vill Rajgadh Ta Dhrandhra Surendranagar - 363001,</t>
  </si>
  <si>
    <t>Saiberakatte Vill-Yedthady Udupi District - 577301,</t>
  </si>
  <si>
    <t>Belgam Bagalkot Road Indian Oil Dealer Taluk Saundatti Yergatti-591129,</t>
  </si>
  <si>
    <t>OYAL LAKHIMPUR SITAPUR ROAD- Lakhimpur262902,</t>
  </si>
  <si>
    <t>MARRIPADU V Nellore District A P Pincode - 524 312,</t>
  </si>
  <si>
    <t>SFNO 1104 MAIN ROAD PUDUPAI VELLAKOIL VIA ERODE DISTRICT 638111,</t>
  </si>
  <si>
    <t>R S Service Station Meherpur Po Ps-Silchar Meherpur Pin-788015 Silchar 190951-Cachar Silchar 788015,</t>
  </si>
  <si>
    <t>Singh-Travels-P-Lim Diharighar Harnauth Nalanda -803110,</t>
  </si>
  <si>
    <t>19 1B Inner Ring Road Kolathurlk 1155 121 Chennai 600099,</t>
  </si>
  <si>
    <t>Nh-33 Village Bagbindha Post Barakhursi 832304,</t>
  </si>
  <si>
    <t>Indian Oil Kisan Seva Kendra Sagi Dist Begusarai 848202,</t>
  </si>
  <si>
    <t>Village- Kundal Tal- Palus Dist- Sangli 416309,</t>
  </si>
  <si>
    <t>Kharoud Kisan Sewa Kendra Kharoud Kisan Sewa Kendra Indian Oil Dealer Village - Kaidupur Kaidupr Aghoul Road Patiala-147202,</t>
  </si>
  <si>
    <t>Village Kawdas On Nh69 Nagpur-Saoner Road Pin 441113,</t>
  </si>
  <si>
    <t>Indian Oil Dealer Bejai -Kavoor Road Mangalore 575004,</t>
  </si>
  <si>
    <t>IOCL PHASE 5 Jagdamba Petrol Service Jagdamba Petrol Service Chadi Chouraya Phalodi Road Osian Jodhpur Rajasthan Pin Code 342303,</t>
  </si>
  <si>
    <t>Pitaphool Filling Station Pitaphool P O Yazali Pin- 791120 -Arp,</t>
  </si>
  <si>
    <t>R C Puram -Ii Indianoil Dealers Survey No 116 An Survey No 116 And 124 R C Rapuram Pattancher 1979-Medak Ramachandrapuram Pincode-500032 State-Tg,</t>
  </si>
  <si>
    <t>Nituvalli At Hadadi Road Dist Davangere 42102 Davangere 0321-Davangere Davangere - 577005,</t>
  </si>
  <si>
    <t>Rs No 113 A Keesara Village Kanch Kanchikacharla Mandal Krishna District Nandigama 5081-Krishna Keesara Pin-521180,</t>
  </si>
  <si>
    <t>Simran Auto Filling Station Sector 17 Old Bus Stand Kurukshetra Hry -136118,</t>
  </si>
  <si>
    <t>Iocl Dealer Kongad P O Palakkad-678631,</t>
  </si>
  <si>
    <t>Contai Bye-Pass Roadpadmapukuria Contaipurba Medinipur West Bengal Contai West Bengal Pin-721401,</t>
  </si>
  <si>
    <t>Mallur,</t>
  </si>
  <si>
    <t>Pj Ksk At-Dorbichak Po-Matkambeda Via-Barbil Dist Keonjhar-758036,</t>
  </si>
  <si>
    <t>Village Bhopatpur On Kada Ramnagar Bareilly-,</t>
  </si>
  <si>
    <t>At-Sanchiching Po-Santpurdist-Kalahandiodisha Pin-766110 Santpur Odisha766110,</t>
  </si>
  <si>
    <t>Vill Khedli Bedoliya On Baran Mangrol Etawa Road Sh 1 Distt-Baran-325205,</t>
  </si>
  <si>
    <t>Devi Fuels Indianoil Dealers Chengannur Alapuzha Dist 689121,</t>
  </si>
  <si>
    <t>Chachrauli Sh-6A Kala Amb Rd District Yamunanagar Haryana- 135103,</t>
  </si>
  <si>
    <t>Sy No 42 3 Kylancha Village And Hobli Ramanagara 562117,</t>
  </si>
  <si>
    <t>Pac Filling Station Pac Filling Station Village-Ranipur On Jwalapur-Shiwalik Nagar Rd Dist -Haridwar-249407,</t>
  </si>
  <si>
    <t>Village - 57 Gb Tehsil-Anupgarh Sriganganagar Sriganganagar Rajasthan-335703 ,</t>
  </si>
  <si>
    <t>Vill Banthawala Behrampur Road 143531,</t>
  </si>
  <si>
    <t>GAT NO 1101 P SH-60 VILLAGE RANJANGAON GANPATI Pune - Ahmednagar Road,</t>
  </si>
  <si>
    <t>Vill- Devsar Loharu Road Distt-Bhiwani-127021,</t>
  </si>
  <si>
    <t>Vimal Kisan Seva Kendra Indian Oil Petrol Pump Khairlanji Road Balaghat Pin Code - 481337 Chindwada,</t>
  </si>
  <si>
    <t>Vill-Pilukhera On Kalwa Road Jind-126113,</t>
  </si>
  <si>
    <t>IOCL PHASE 5 Shanti Petro Lubes KHAIRABAD ROAD LEHERPUR SITAPUR-,</t>
  </si>
  <si>
    <t>Vill- Bachuapaar Post- Captanganj Azamgarh UP-226137,</t>
  </si>
  <si>
    <t>Arultharum Kaliparasakthi 124-1031 Arultharum Kaliparasakthi 124-1031 Sithar Peetam Trust Fuels Sinthalakarai ,</t>
  </si>
  <si>
    <t>Indianoil Dealers Kanjippura Moodal Bypass Ambalaparambu Malappuram Dt 676557,</t>
  </si>
  <si>
    <t>At Deogaon Tahasil Banapurps Banapurdist Khurda Deogaon Odisha767029,</t>
  </si>
  <si>
    <t>N H 3 DANDOLI MANIA DHOLPUR RAJASTHAN,</t>
  </si>
  <si>
    <t>Samadpura Baheri Darbhnga Pin-847105,</t>
  </si>
  <si>
    <t>Vil Chatha A B Roadbioara Distt Rajgarh M P District Rajgarh Biaora Madhya Pradesh -465674,</t>
  </si>
  <si>
    <t>Prathipadu Vill Guntur Dist A P Pincode 522019,</t>
  </si>
  <si>
    <t>Sarala Stores Dharmanagar Rajbari P O Dharmanagar Dharmanagar Dist North Tripura Dharamnagar 40690-Tripura N Dharmanagar 799253,</t>
  </si>
  <si>
    <t>Indain Oil Petrol Pump Village Kathera Tehsil Jaswan Distt Kangra-Hp-176501,</t>
  </si>
  <si>
    <t>Thakre Servo Centre Darwha At Post Devra Yawatmal 445202,</t>
  </si>
  <si>
    <t>At Nh73 Upparli Dhamoli District Ambala Haryana,</t>
  </si>
  <si>
    <t>Tivre-Orgao Marcel North Goa Goa 403107,</t>
  </si>
  <si>
    <t>HANDA PILIBHIT Tehsil - Pilibhit Distt - Pilibhit-262001,</t>
  </si>
  <si>
    <t>HAKIM RAI LABH SINGH INDIAN OIL PETROL PUMP CHAKKI PATHANKOT Punjab ,</t>
  </si>
  <si>
    <t>Mookambikai Service Station Nilavarapattysalem-Trichy Road Salem - 636 201 Salem,</t>
  </si>
  <si>
    <t>Ma Jwala Kisan Sewa Kendra Ma Jwala Kisan Sewa Kendra Survey No-113 1 Athner District- Betul Pin Code -460110,</t>
  </si>
  <si>
    <t>VPO- Aliwal BATALA - AMRITSAR ROAD NH-15 Batala -143507,</t>
  </si>
  <si>
    <t>Velanganni Annai Pumps Velanganni Annai Pumps Part R Kamalam-R Rahunathan R Madhanagopal Sf No 30 2Valparai Mudis Rdnullacathu Estpollachi Tk-642117,</t>
  </si>
  <si>
    <t>Khatian Lr-2415 Jl 23 Plot 4877 Mouja Teliapokhar Ps Goalpokher Pin - 733210,</t>
  </si>
  <si>
    <t>At Poast Vasangaon Tal Niphad Dist Nashik - 422304,</t>
  </si>
  <si>
    <t>Jehovah Nissi Fuels Lock No 90 Jehovah Nissi Fuels Lock No 90 Indian Oil Dealers T Kallikulam Tirunelveli District-627113,</t>
  </si>
  <si>
    <t>Vellanchira Chalakudy-Kombodinjamakkal Rd 680562,</t>
  </si>
  <si>
    <t>H No 6-3-927 C D 1745-Hyderabad -500082 Tg,</t>
  </si>
  <si>
    <t>Siddapur-Shimoga Road Kundapur Tk Udupi District,</t>
  </si>
  <si>
    <t>Rampur Bhadsan Ps - Sakra Dist - Muzzafarpur -843102,</t>
  </si>
  <si>
    <t>Sfno 588 5Erode-Muthur Main Road Nanjaiuthukuli Post Modakurichi Village-638104,</t>
  </si>
  <si>
    <t>Indianoil Ksk Dealers Kumbanad-Arattupuzha Road Koipuram Village Near High School Pathanamthitta 689531,</t>
  </si>
  <si>
    <t>IOCL PHASE 5 Bajrang Auto Service Shyam Ganj Road Near Sattelite Bus Stand Bareilly Junction Pin Code 243001,</t>
  </si>
  <si>
    <t>Sultanpur Faizabad road Bhaupur Soraoh Allahabad pin-212502,</t>
  </si>
  <si>
    <t>Singh Jain Filling Station Vill - Sainth Tehsil-Kumher Ioc Petrol Pump Dist Bharatpur Rajasthan-321201,</t>
  </si>
  <si>
    <t>Jai-Bhawani-Service-Station At Po Mirzachowki Dist Bhagalpur Bihar 813208,</t>
  </si>
  <si>
    <t>Namdhari Ksk Vpo Saharo Kandi Hajipur Dasua Road Hosiarpur-142001,</t>
  </si>
  <si>
    <t>Gounder Agencies Indian Oil Dealer S F No 36 1B2B3A2A4A 5 Kampuliyampatti Village Ponmudi Perundurai Erode Pin - 638056,</t>
  </si>
  <si>
    <t>Jagdish Kisan Sewa Kendra Ksk Nagra Chauraha Pilibhit Village Uganpur Paragana Bisalpur-262203,</t>
  </si>
  <si>
    <t>VILL PO - GHUMKA TEHSIL - RAJNANDGAON DIST-RAJNANDGAON ,</t>
  </si>
  <si>
    <t>J K Trading Co Dhari J K Trading Co Dhari Dhari Sh33 Indian Oil Dealer Dhari-365640,</t>
  </si>
  <si>
    <t>Telmuchoo Bridge N H - 32 Pupunki Chas Bokaro-827013 827013,</t>
  </si>
  <si>
    <t>Sri Bhairavi Agency Main Road Pirunjimolai Thalainayiru Nagapattinam - 614712,</t>
  </si>
  <si>
    <t>Satyam Ksk 295685 Satyam Ksk 295685 Village Awankha 143531,</t>
  </si>
  <si>
    <t>Mandu Nh 33 Ramgarh 825338,</t>
  </si>
  <si>
    <t>Indian Oil Dealersy No 970 E Wargal Telangana,</t>
  </si>
  <si>
    <t>Lohani On Lohani-Behal Road Distt-Bhiwani-127021,</t>
  </si>
  <si>
    <t>Indian Oil Dealerssy No 143-2Kalavacherla V Nidadavole Mdl Kalavacherla Andhra Pradesh,</t>
  </si>
  <si>
    <t>Laitumukhrah - Shillong Meghalaya Shillong,</t>
  </si>
  <si>
    <t>Sri Venkataswara Service Stn 4 179 Namakkal Road R Govindampalayam Panchayat Rasipuram-637403,</t>
  </si>
  <si>
    <t>Durgapur Bazar Allahabad road Amethi pin-228159,</t>
  </si>
  <si>
    <t>Mama-Bhanja Chouraha Kota Road Jhalawar Rajasthan,</t>
  </si>
  <si>
    <t>SHIVAM FILLING STATION IOC PETROL PUMP BAGGAR JHUNJHUNU,</t>
  </si>
  <si>
    <t>Myilvelu Agencies Indian Oil Dealer S F No 446 6Periyapatti Udumalpet Taluk Tirupur Dt - 637001,</t>
  </si>
  <si>
    <t>Siddheshwar Kisan Sewa Kendra Siddheshwar Kisan Sewa Kendra Village Sikandarganj Tehsil Shyampur Distt Sehore,</t>
  </si>
  <si>
    <t>Sy No 421 1 2 Warangal-Kha Road Dantalapally Warangal Dist Andhra Pradesh Lock No -34 D1 E-4-1 - 506324,</t>
  </si>
  <si>
    <t>INDIAN OIL DEALER VILL NEWSA TAH BILHA 495001,</t>
  </si>
  <si>
    <t>Indian Oil Petrol Pump S No 23-1-496 Aleja Kotla Hyderabad Telangana - 500 002 ,</t>
  </si>
  <si>
    <t>Indain Oil Petrol Pump Vpo Thakurdwara Teh Palmapur Distt Kangra-176102,</t>
  </si>
  <si>
    <t>Ioc Dealers Virudachalam Road-Rtd 234 Km Andimadam Perambalur-621801 ,</t>
  </si>
  <si>
    <t>Vill-Bholeswar Joya Road Road By Pass Sambhal-244302,</t>
  </si>
  <si>
    <t>Surendranagar Indian Oil Dealer Katariya District Surendranagar Katariya District Surendranagar 363421,</t>
  </si>
  <si>
    <t>Indian Oil Dealer S No 539 1 Thimmanahalli V Palacode Tk Dharmapuri Dist 636808,</t>
  </si>
  <si>
    <t>IOCL PHASE 5 Kisan Sewa Kendra Maghara Maghara Deoria-274201,</t>
  </si>
  <si>
    <t>Siya Ksk Iocl Petrol Pump Village Talakur Papni Road Thanna Chopper,</t>
  </si>
  <si>
    <t>Sri Kavitha Sankar Agency Kalamaruthur Sy No 529 1 Tvnallur Main Rd Kalamaruthur Ulundurpet Pin - 606107,</t>
  </si>
  <si>
    <t>Gourangadih P O -Panuria P S- Barabani Dist Burdwan - 713315,</t>
  </si>
  <si>
    <t>Indian Oil Petrol Pumpmauza Nawadathana Nawalshahi Nawada Jharkhand,</t>
  </si>
  <si>
    <t>Vill Chakdola Po Bahadurpur Ps Jamuria Dist Burdwan 713362,</t>
  </si>
  <si>
    <t>Kisan Seva Kendra Sahili Sahili Tehsil Sahili Bindki Fatehpur Road Fatehpur Pin-212601,</t>
  </si>
  <si>
    <t>Survey No-107 P1 P2 Vankaner Morbi Highway Village Makansar Taluka Morbi Dist Morbi Pin 363642,</t>
  </si>
  <si>
    <t>Vill- Banuri The - Palampur City- Kangra-176061,</t>
  </si>
  <si>
    <t>Rudraksha Indian Oil Rudraksha Indian Oil Kathoomar On Laxmangarh Kathoomar R Kathoomar Laxmangarh-321605,</t>
  </si>
  <si>
    <t>Srijam Gorakhpur-Deoria road Deoria Pin-274202,</t>
  </si>
  <si>
    <t>Suneelam Fuel Suneelam Fuel Indian Oil Dealer Vill Senchuva Nh-43 - 493663,</t>
  </si>
  <si>
    <t>Rohtas-Ser-Stn- 167064 Rohtas Service Station Kudra Nh-2 Kaimur 821108,</t>
  </si>
  <si>
    <t>Khujutipara Dist Birbhum Pin 731215 West Bengal - 731215,</t>
  </si>
  <si>
    <t>Vavol-Tindoda Road Leftside At Vavol Dist Gandhinagar Pin 382016,</t>
  </si>
  <si>
    <t>Indian Oil Petrol Pump Morinda Town -Rupnagar-161112,</t>
  </si>
  <si>
    <t>Vill - Imadpur Block - Hathgaon Tehsil - Khaga Dist - Fatehpur-212652,</t>
  </si>
  <si>
    <t>Husainabad Shekhpura Bihar- 811105,</t>
  </si>
  <si>
    <t>SURJAN NAGAR MORADABAD UP -244602,</t>
  </si>
  <si>
    <t>Moubhundar Ghat Silajamshedpur - 832103,</t>
  </si>
  <si>
    <t>SHOORA INDIAN OIL VILL SUKHIA MUHANA MANDI TO BRAHMAN KI Thadi Road,</t>
  </si>
  <si>
    <t>INDIAN OIL DEALER SALTAUWA LOCK NO 14016 BASTI UP-272190,</t>
  </si>
  <si>
    <t>Jayrampur Aurai Bhadohi Pin-221301,</t>
  </si>
  <si>
    <t>Machilipatnam Lock T1-274 5 6 Dno 1Lock T1-274 5 6 Dno 101Machilipatnam 1991-Krishnamachilipatnam Ibp235Andhra Pradesh521001,</t>
  </si>
  <si>
    <t>Yashraj Petroleum Jamodi Degran Tehsil-Gopad Banas Dist Sidhi Pin - 486661,</t>
  </si>
  <si>
    <t>Hill Cart Roadpo Siligurirtkm 17 Kmdarjeeling Siliguri West Bengal 734003,</t>
  </si>
  <si>
    <t>KINCRAIG MUSSORIE DISTRICT DEHRADUN UTTARAKHAND- 248179,</t>
  </si>
  <si>
    <t>Vill-Neta Nagar Jai Nagar Road Dineshpur Rudrapur U S Nagar Uttarakhand-263160,</t>
  </si>
  <si>
    <t>Indianoil Adhoc Dealerkonalu Villagenellyadi Dakshina Kannada Dis Nellyadi Karnataka,</t>
  </si>
  <si>
    <t>Kelwa N H 8 Udaipur Rajasthan,</t>
  </si>
  <si>
    <t>Alapakkamgate-Agaram Not On Nh Sy No 73 P Thiruchopuram Village 608502,</t>
  </si>
  <si>
    <t>VILL-KABILPUR TILHAR SHAHJAHANPUR-242307,</t>
  </si>
  <si>
    <t>Vill Ravangaon Taluka Daund Nh-65 Pune Solapur Road Distt Pune 413130,</t>
  </si>
  <si>
    <t>Tadepalligudem Lock No 21020 544 Andhra Pradesh 1391-West Godav T P Gudem 534102,</t>
  </si>
  <si>
    <t>Indian Oil Dealers Marayoor Idukki 685620 ,</t>
  </si>
  <si>
    <t>Indian Oil Dealers Sy No 45 4 Agarkhed Villege Tq Indi 586111,</t>
  </si>
  <si>
    <t>VILLAGE-JAKH ON PURANI TEHRI MARG PARGANA-CHAMBATEHSIL-TEHRI GARHWAL,</t>
  </si>
  <si>
    <t>Indian Oil Coconh 17 - Madgaon - Panaji Roadverna South Goa Goa 403722,</t>
  </si>
  <si>
    <t>Indian Oil Petrol Pump Vill Machhargawan P O Nautan Dist West Champaran-845438 845466,</t>
  </si>
  <si>
    <t>Survey No 176 5 6C Goppankoppa Hubli City Tq Hubli -580023,</t>
  </si>
  <si>
    <t>Jai Maa Vaishno Automobiles Jai Maa Vaishno Automobiles Vill- Dhushwa Srawasti,</t>
  </si>
  <si>
    <t>Nunna Bye Pass Vijayawada Rural Ma Vijayawada Rural Mandal Krishna District Nunna Krishna Vijayawada Pin- 521212,</t>
  </si>
  <si>
    <t>INDIAN OIL PETROL PUMP BASOHA DISTT HOSHIARPUR 144205,</t>
  </si>
  <si>
    <t>Iocl Retail Outlet Old Pilibhit Road Village Peer Bahora Up-243001,</t>
  </si>
  <si>
    <t>IOCL PHASE 5 Magnum Filling Station Near Nani Paper Mill Moradabad-Kashipur Road Us Nagar Uk,</t>
  </si>
  <si>
    <t>HOSHIARPUR OIL STORE INDIAN OIL PETROL PUMP HOSHIARPUR-CHANDIGARH ROAD HOSHIARPUR PUNJAB 146001,</t>
  </si>
  <si>
    <t>Patha Indianoil Kerpani Parathwada Road Sh43 ,</t>
  </si>
  <si>
    <t>Rabakavi Road Indianoil Dealers Mahalingpur Mahalingpur-587312,</t>
  </si>
  <si>
    <t>Hallikhed Factory Hallikhed Bidar -585425,</t>
  </si>
  <si>
    <t>IOCL PHASE 5 Sushil Automobiles Pagara Hata Kushinagar Pin Code-274203 ,</t>
  </si>
  <si>
    <t>Rajendra Filling Station Barkheda On Malakhera-Laxmangarh Ro Sh-44 Tehsil-Malakhera Alwar-301406,</t>
  </si>
  <si>
    <t>IOCL PHASE 5 Tridev Filling Station NH-11 RIICO Palsana Sikar Rajasthan ,</t>
  </si>
  <si>
    <t>IOCL PHASE 5 Sri Krishna Agencies Ioc Dealer 230 Gandhiji Road Near Fire Service Erode - 638001,</t>
  </si>
  <si>
    <t>Amangal Telangana Amongal 0060-Mehbubnaga Amongal 509321,</t>
  </si>
  <si>
    <t>Devasenapathi Agencies Perambalur On Athur Road Sy No 163 1B Part Perambalur - Sh 157 - 621212,</t>
  </si>
  <si>
    <t>Rasheedha Agency Lock No 215 Rasheedha Agency Lock No 215 Indian Oil Dealers Mudivaithanendal-Betmanagaram Tuticorin District-628620,</t>
  </si>
  <si>
    <t>Raichur To Gadwal Road Raichur 584102,</t>
  </si>
  <si>
    <t>Vill-Pratapnarayanpur Po-Barda Ps-Udaynarayanpur 711401,</t>
  </si>
  <si>
    <t>ANTELA OPP HOTELHIGHWAY KING THE VIRAT NAGAR JAIPUR RAJASTHAN,</t>
  </si>
  <si>
    <t>Indian Oil Dealer Petrol Pump Kushtagi Road Sh-30 Sindhanur - 584128 Sindhanur Taluk Raichur Dist ,</t>
  </si>
  <si>
    <t>Ioc Petrol Pumpnh75 Chhattarpur - Panna Distt Chhattarpur 471001,</t>
  </si>
  <si>
    <t>VILL UDAIPURIATEHSIL CHOMU NH 11 JAIPUR-303702,</t>
  </si>
  <si>
    <t>NAURANGABAD CHOWK LAKHIMPUR KHERI -262701,</t>
  </si>
  <si>
    <t>Iocl Petrol Pump Titram More Kaithal Haryana Pin- 136027,</t>
  </si>
  <si>
    <t>Vill Uttar Kamalpurps Indpurdist Bankura Bankura West Bengal 722121,</t>
  </si>
  <si>
    <t>Bainpur Kalan Sanawar Amapur Road Kasgang-207245 ,</t>
  </si>
  <si>
    <t>IOCL PHASE 5 TMS Petrol Bunk Ioc Dealer 105 Theerthagiri Road Salem 636001,</t>
  </si>
  <si>
    <t>BLOCK-BASTI SADAR TEHSIL- BASTI SADAR Basti to Mahso Road Pin-272001,</t>
  </si>
  <si>
    <t>Indian Oil Dealers Moolamattom Moolamattom Po 685589,</t>
  </si>
  <si>
    <t>Dipak Service Station C D Road Borbocha N Lakhimpur Dist Lakhimpur Pin- 787031 -As,</t>
  </si>
  <si>
    <t>Naidupet Town Md Nellore Dist A P Pincode - 524 126,</t>
  </si>
  <si>
    <t>Tirupati-Indianoil Village Bhadrauli Agra-Bah Road Distt Agra-283113,</t>
  </si>
  <si>
    <t>Kanyakumari Kisan Seva Kendra At- Srikoruan Po- Urali Ps-Cuttack Sadar Dist-Cuttack 753011,</t>
  </si>
  <si>
    <t>IOCL PHASE 5 KAMALI AGENCY KAMALI AGENCIESINDIAN OIL DEALERSS NO 350 1 351 1 KOVVUR VILLAGE ON SH 113SRIPERUMPUDUR TALUKKANCHEEPURAM DISTRICT600122,</t>
  </si>
  <si>
    <t>Kaurav-Shukla Bro Ksk Kaurav-Shukla Bro Ksk Village Alampur Tehsil Lahar Odr Pincode-477445,</t>
  </si>
  <si>
    <t>At- Beheramal Chowk Po - Beheramal Dist - Jharsuguda Pin - 768203,</t>
  </si>
  <si>
    <t>Sh-9 At Post Hasalpur Idar Road Tal -Himmatnagar Dist -Sabarkanatha 383220,</t>
  </si>
  <si>
    <t>Bharati Ksk At-Ostapur Po- Baldevjew Dist-Kendrapada-754229,</t>
  </si>
  <si>
    <t>Modern Auto Traders Vansthali More Newai-Ioc Petrol Pump-Distt Tonk-304021,</t>
  </si>
  <si>
    <t>17 Kumaran Rd Tirupur -641601,</t>
  </si>
  <si>
    <t>Nawada Jogiya Pillibhit Bay Pass Road Bareilly-243001 ,</t>
  </si>
  <si>
    <t>M S Choudhary H S Traders Pathariap O Pathariadist Damoh Mp ,</t>
  </si>
  <si>
    <t>Village Dhabadih Tehsil Baloda Bazar Dist Raipur-493332,</t>
  </si>
  <si>
    <t>Arihant Kisan Seva Kendra Village- Kunda Chaurai Amarwada Road Chhindwara 480115,</t>
  </si>
  <si>
    <t>Sri-Sattanathar-Agencies Indian Oil Dealer Kollidamlock No 21001 Nagapattinam Dist-611002,</t>
  </si>
  <si>
    <t>Rajib Petroleum Udaipur Town Dist - Gomati Tripura Udaipur 799120,</t>
  </si>
  <si>
    <t>Om Shiv Petro Formerly Coco Lathi Om Shiv Petro Formerly Coco Lathi Indian Oil Dealers Amreli - Lathi State Highway Lathi-365430,</t>
  </si>
  <si>
    <t>Satjora Ps - Panapur Dist - Saran - 841421,</t>
  </si>
  <si>
    <t>SUNKIDI 504312,</t>
  </si>
  <si>
    <t>Chandi Bardhauna Dist Nalanda Chandi 803213,</t>
  </si>
  <si>
    <t>Kisan Sewa Kendra Judapurwa Vill-Judapurwa Pariar Unnao Pin-209871,</t>
  </si>
  <si>
    <t>Ioc Dealer Lock No 199 109 6 Ettayapuram Road Tuticorin Tcn South Rtd - 48-628003,</t>
  </si>
  <si>
    <t>Daya Filling Station Nh-5 By Pass Chatrapur Ganjam-761020,</t>
  </si>
  <si>
    <t>GAT NO 70 VILLAGE PIMPALWADI TAL PHALTAN DIST SATARA PHALTAN,</t>
  </si>
  <si>
    <t>Near Ganga Itanagar Arunachal PradeshItanagar90123-Tirap Itanagar 791111,</t>
  </si>
  <si>
    <t>GHANTASALA V Krishna Dist A P Pincode 521 133,</t>
  </si>
  <si>
    <t>INDIAN OIL DEALERS VILLIPATHIRI VILLAGE VIRUDHUNAGAR DISTRICT-626109,</t>
  </si>
  <si>
    <t>Vill- Rosadmaltehsil- Harsuddist- Khandwa Rosadmal Madhya Pradesh,</t>
  </si>
  <si>
    <t>Surari Barauni Zero Mile Begusaria-851116,</t>
  </si>
  <si>
    <t>Anthinad P O Kottaym 686651,</t>
  </si>
  <si>
    <t>POST OFFICE-SONWA RAMNAGAR TONK -304001,</t>
  </si>
  <si>
    <t>VILL GHALUWAL City Una-174303,</t>
  </si>
  <si>
    <t>Pnar Service Station Mukhla Near Mookyndur Mukhla Thadlaskein Pin- 793151 -Mgl,</t>
  </si>
  <si>
    <t>Moti Shri Sales Ashoknagar-Vidisha Road,</t>
  </si>
  <si>
    <t>S P Fuels At Po-Koira Sundergarh-770048,</t>
  </si>
  <si>
    <t>DAEVO KICHHA RUDRPUR-263148,</t>
  </si>
  <si>
    <t>Vill-Kakrala Pulha Jalalabad Budhwana Road Shjhanpur Up- 242221 ,</t>
  </si>
  <si>
    <t>Village Zewan Pantha Chowk Jammu Pin Code 191101,</t>
  </si>
  <si>
    <t>INDIAN OIL PETROL PUMP VILLAGE- TEI TEHSIL- BANGANA DISTRICT- UNA HP PIN-174307,</t>
  </si>
  <si>
    <t>Ioc Petrol Pump Village Khairi Nh12 On Lhs Of Jbl-Bhopal Rd Bhedaghat Dist Jabalpur - 482053,</t>
  </si>
  <si>
    <t>Village - bHAGTA Ring Road By pass Near Skyland Palace City- BATHINDA 151003,</t>
  </si>
  <si>
    <t>Opp Maa Sheetla Mandir Ranibag Nainital Uttarakhand-263126,</t>
  </si>
  <si>
    <t>Pawan Putra Petroleum Village - Khamaria Nh-26 Mungwanidist-Narsinghpur Pin-487118,</t>
  </si>
  <si>
    <t>Ioc Dealernh-28Gidalock No 13018Gorakhpur Gida Uttar Pradesh-273209,</t>
  </si>
  <si>
    <t>Palladam Road 454 2 Cotton Market Post Tirupur - 641 604,</t>
  </si>
  <si>
    <t>Thirupathur Main Roadmadagupattidist Sivagangai Madagupatti Dist Sivaga Tamil Nadu-630553,</t>
  </si>
  <si>
    <t>Kanth Road Aghwanpur Moradabad UP-244001,</t>
  </si>
  <si>
    <t>Survey No 28 2 Bibipura Tal Bayad Sabarkantha 383326,</t>
  </si>
  <si>
    <t>GD Nellore Chittoor District Pin code 517125,</t>
  </si>
  <si>
    <t>ALWAL X-ROAD NALGONDA-NAGARJUNASAGAR ROAD KISAN SEVA KENDRA ALWALA TO RAJAVARAM ROAD-508377,</t>
  </si>
  <si>
    <t>Indian Oil Petrol Pump Village Badharam Po Rajpura-Distt Chamba-Hp-176310,</t>
  </si>
  <si>
    <t>Natham Road Oomachikulam Madurai District-625014 ,</t>
  </si>
  <si>
    <t>Vill- Fariha Rani ki Sarai to Meer Road Azamgarh UP-223227,</t>
  </si>
  <si>
    <t>Rajarambapupatil Sugar Factory Ltd Tipehalli Jath-Unit No 4 Taluka- Jath Dist Sangli Pincode-416404,</t>
  </si>
  <si>
    <t>Shri Gurunanak Ksk Shri Gurunanak Ksk Kanakpur Anandpur Lalpur Road Tehsil Kichha-263148,</t>
  </si>
  <si>
    <t>481 1A1 Korakkavadi Village Korakkavad,</t>
  </si>
  <si>
    <t>CHAMERA DAM - SUNDLA ROADVILL - LACHORI PO BHALAI-176308,</t>
  </si>
  <si>
    <t>Rathore Filling Station Pech Ki Bawri-Nh - 12 Dist Bundi-Dist - Bundi-323052,</t>
  </si>
  <si>
    <t>Bharti Highway Service Station Bondapara Dhupdhara Vill-Sakhanti Pin-781135 Assam ,</t>
  </si>
  <si>
    <t>Pratik Kisan Seva Kendra At Po Raiboga Ps Raiboga Dist-Sundergarh Orissa,</t>
  </si>
  <si>
    <t>INDIAN OIL PETROL PUMP Nangran Distt Ropar NANGRAN-170401,</t>
  </si>
  <si>
    <t>Saidpur Kani Bareilly Devchara Bareilly-Budaun Road Dist Bareilly Up-243401,</t>
  </si>
  <si>
    <t>M S Joy Durga Fuels Dalkholadt Uttar Dinajpur Nh-31Ph 56002 P West Bengal Pin - 733201,</t>
  </si>
  <si>
    <t>Sevoke Road Po Siligurirtkm 10 Km Dist Darjeeling W B Siliguri West Bengal 734001,</t>
  </si>
  <si>
    <t>Iocl Petrol Pump 8 1 Milestone Rohtak Road Mianwali Nagar Delhi-110087,</t>
  </si>
  <si>
    <t>Indian Oil Petrol Pumpphillaur -Nagar Roadnagar 144410,</t>
  </si>
  <si>
    <t>AT SHRIWARDHAN DIST RAIGAD M S -402110,</t>
  </si>
  <si>
    <t>RAMPUR TADWA ATARIYA-NEELGAON-LALPUR MARG BLOCK TEHSIL - SIDHAULI SITAPUR-261303,</t>
  </si>
  <si>
    <t>Sahyog Sahyog Indian Oil Dealer Vill Bhairopur Misrod Dist Bhopal,</t>
  </si>
  <si>
    <t>SHREE MAHAVEER SERVICE STATION BUNDI-NAINWA ROAD VILL RANIPURA dist Bundi,</t>
  </si>
  <si>
    <t>Dashmesh Kisan Sewa Kendra Indian Oil Retail Outlet Gata No 401 Village Matkheda- 244921,</t>
  </si>
  <si>
    <t>At Po- Tintoi Near Bus Station Sh-5 Ta-Modasa Dist-Aravali Gujarat Pin-383250,</t>
  </si>
  <si>
    <t>Mauza - Jahangirpur Ps Motipur Dt Muzaffarpur 843111,</t>
  </si>
  <si>
    <t>Surya Enterprises Surya Enterprises Indian Oil Dealers Pedaveg V S No 769 4Lock No 22022 544 Andhra Pradesh,</t>
  </si>
  <si>
    <t>Near Bannak Chowksirgitti Village Sirgitti Tehsil Dist Bilaspur - 495004,</t>
  </si>
  <si>
    <t>Bhavnagar SHORT ROUTE PO SANESH BHAVNAGAR DIST BHAVNAGAR DIST BHAVNAGAR 364313,</t>
  </si>
  <si>
    <t>VAIYAVUR-RAJAKULAM RD ENATHUR VILLAGE GOWRI AMMANPETTAI LK NO VEDAL POSTKANCHEEPURAM 631501,</t>
  </si>
  <si>
    <t>Shantvirappa Nagappa Bavi Ioc Dealers Nh - 9 Doddi Solapur 413002,</t>
  </si>
  <si>
    <t>VILLAGE - HADETAR TEHSIL - SANCHORE On SH-11-343041,</t>
  </si>
  <si>
    <t>Era Filling Centre Nh-2 Khasra No49 Vill-Daulatpur Fatehpur Pin-212664,</t>
  </si>
  <si>
    <t>VILL- PO-BAMIAL Kathu Raod 145027,</t>
  </si>
  <si>
    <t>Indian Oil Dealers Murikumpadam Azheekal Po Ernakulam District 682510,</t>
  </si>
  <si>
    <t>Survey No 260 19 1 P Sudamada Vill - Vatavachh Surendranagar 363440,</t>
  </si>
  <si>
    <t>Lock no 11043Safipur Safipur unnao-285125,</t>
  </si>
  <si>
    <t>THONDA-TIRUMALAGIRI MOTHUKUR ROAD BW SURYAPET TO JANAGON ROAD SURYAPET-505223,</t>
  </si>
  <si>
    <t>Iocl Petrol Pump Mcd Civil Centre Opp - Ramlila Ground Near Zakirhusan College New Delhi-110002,</t>
  </si>
  <si>
    <t>Katuru V Md Krishna Dist A P Pincode - 521164,</t>
  </si>
  <si>
    <t>Shakti-Service-Centre Lat Basaipura Gangapur Dist Samastipur Bihar 848101,</t>
  </si>
  <si>
    <t>Punnathara Petroleum Eramallikkara-Pravinkood Road Eramallikkara P O 689109,</t>
  </si>
  <si>
    <t>IOCL PHASE 5 Devesh Fuel Centre Kanpur -Lucknow Highway Sohramau-Unnao Up Pin Code -209859,</t>
  </si>
  <si>
    <t>Indian Oil Dealers Hubli Main Road Uttara Kannada District 581349,</t>
  </si>
  <si>
    <t>Chicholidana Kisan Sewa Kendra Chicholidana Kisan Sewa Kendra Survey No 34 Hissa No 212 3 Chicholidana On Jallar Road Pin Code -460661,</t>
  </si>
  <si>
    <t>Dhaleswari Filling Station Vill Po Polarpar Part Ii Panchgram On Nh-53 District Hailakandi Assam Panchgram 788801,</t>
  </si>
  <si>
    <t>235 18B1A18A2 Rp Pudursendamangalamnamakkal District Rp Pudur Tamil Nadu,</t>
  </si>
  <si>
    <t>Indian Oil Retial Outletat Sirni Bazarp S Malahi East Champaran Bihar,</t>
  </si>
  <si>
    <t>Iocl Petrol Pump Main Road Geeta Colony Near Fire Station Delhi-110031,</t>
  </si>
  <si>
    <t>Siva Agencies L-252 Siva Agencies L-252 Siva Agencies L-252 Sy No 510 B2A Thondur Village Dist-Kadapa Pin-516401 Phone Number-9490055397,</t>
  </si>
  <si>
    <t>Vill-Turio P O - Bhandhridah P S -Chandrapura Distt - Bokaro 829132,</t>
  </si>
  <si>
    <t>Vill-Mailhan Tehsil Phoolpur Allahabad Pin-212402,</t>
  </si>
  <si>
    <t>VILLAGE JAMUNA KHAS POST-JAMNA KHAAS ROAD AMROHA-244501,</t>
  </si>
  <si>
    <t>Ioc Dealers Rtd 118 Mannargudi 614001,</t>
  </si>
  <si>
    <t>Kohinoor Garage Indian Oil Dealers Palace Road Changanassery Kottayam - 686101 Tel No 0481-2429475 ,</t>
  </si>
  <si>
    <t>Vill- Bhundadeeh Bhundad Dist- Ghazipur UP-232332,</t>
  </si>
  <si>
    <t>Tejasavi Kissan Sewa Kendra Village Chhachroulion Sherpur Mode To Ledi Roadtehsil Bilaspur-135103,</t>
  </si>
  <si>
    <t>Ramesh Trading Co Ramesh Trading Co Vill Chhatroda Nh 8Etal Verawal Indian Oil Dealer Veraval Junagadh -362266,</t>
  </si>
  <si>
    <t>Edavilangu P O Kothaparambu-Kara Road 680671,</t>
  </si>
  <si>
    <t>BAJJARH 143528,</t>
  </si>
  <si>
    <t>Doragani Petrol Bunk Indian Oil Dealers S No 193 2B Gandepalli East Godavari District East Godavari Gandepally 533435,</t>
  </si>
  <si>
    <t>Pannu Filling Station-304 Pannu Filling Station-304 Indian Oil Petrol Pump Vpo Mohan Bandarian Tehsil Ajnala Dist Amritsar-143606,</t>
  </si>
  <si>
    <t>IBP Petrol Pump VILLAGE-KAMET NH-92 Udi Mor DIST-ETAHWA UP-206131,</t>
  </si>
  <si>
    <t>Po Ketugram Dist Barddhaman Pin- 743123 Rtkm-192 Lock No 11002 - 713123,</t>
  </si>
  <si>
    <t>Sy No 89 2Choutuppal Villagechoutuppal Mandal Yadadri Bhongir Telangana,</t>
  </si>
  <si>
    <t>IOCL PHASE 5 Dave Company Opposite District Court Patel Chowk G E Road Durg Distt -Durg Pin Code - 491001,</t>
  </si>
  <si>
    <t>Chug Service Station Indian Oil Petrol Pump Gandhi Nagar Jammu 180004 ,</t>
  </si>
  <si>
    <t>KHURANA MOTOR IBP PETROL PUMP Kiratpur Sahib-Anandpur Sahib Road Kiratpur Sahib Distt Ropar Punjab 140115,</t>
  </si>
  <si>
    <t>Iocl Petrol Pump Sh-28 Dharuhera-Bhiwadi Road Dharuhera Distt -Rewari Haryana- 123106,</t>
  </si>
  <si>
    <t>Santosh Petroleum Nh-44 P O Sonicherra Tripura North Tripura Sonicherra 0726-North Tripura Sonicherra 799262,</t>
  </si>
  <si>
    <t>VILL-HRZIPUE MILAK RAMPUR-244901,</t>
  </si>
  <si>
    <t>Sukhpurward No 12Dist-Supaul Sukhpur Bihar852130,</t>
  </si>
  <si>
    <t>Neel Kamal Filling Station Iocl Petrol Pump Aleo New Manali Naggar Road 175131,</t>
  </si>
  <si>
    <t>GAT NO 4511VILLAGE - GHARGAON TAL - SHRIGONDA DIST - AHMEDNAGAR-413701,</t>
  </si>
  <si>
    <t>Indian Oil Dealersgadag Roadkoppal Koppal Karnataka Gadag Road Koppal 583231,</t>
  </si>
  <si>
    <t>Shiv Balaji Kissan Seva Kendra Shiv Balaji Kissan Seva Kendra Tehsil Aonla Shivpuri Ram Nagar District Bareilly-243303,</t>
  </si>
  <si>
    <t>Village Gheer Distt Block-Karnal-132023,</t>
  </si>
  <si>
    <t>Om Petroleum Kskgat No 92 1 Village Sakuri Tal Rahata Dist Ahmednagar 423107,</t>
  </si>
  <si>
    <t>RADHAKRISHNA SERVICE STATION NEAR NALLA POCHAMMA TEMPLE MEDAK - HYDERABAD MEDAK 0884-MEDAK SH7 MEDAK MEDAK Pin-502110M SUDHAKAR M SUDHAKARPh-8857242701 Telangana,</t>
  </si>
  <si>
    <t>Sf No 51 1B Nh-7 Adhiyamankottai Village Post New Bye Pass Road-636807,</t>
  </si>
  <si>
    <t>On Singerkone-Pandua Roadvill Chagrampo Gramchagramdistt Burdwan West Bengal Chagram West Bengal 712146,</t>
  </si>
  <si>
    <t xml:space="preserve"> Gut No 35 Village Navi Shemali Tal Baglan Dist Nashik Navi Shemali Maharashtra - 423301,</t>
  </si>
  <si>
    <t>Bajrang Bali Kissan Sewa Kendr Bajrang Bali Kissan Sewa Kendr Village- Dudhwan Po - Dudhwan Tehsil- Shaswan Badaun-243638,</t>
  </si>
  <si>
    <t>Brajrajnagar Filling Station Sanjob Lamtibahal Brajrajnagar-768216,</t>
  </si>
  <si>
    <t>INDIAN OIL PETROL PUMP VILL HARIKE KALAN HARIKE KALAN-SARAINAGA ROAD 152025,</t>
  </si>
  <si>
    <t>LAVANYA FILLING STATION -KISTAPURAM SURVEYNO 111 NARKETPALI-ADDANKI RD KISTAPURAM VILLAGE MIRYALGUDA 0892-NALGONDA SH2 KISTAPURAM IBP3510 Pin-508207SRINIVASA RAO MPh-9948388888 Telangana,</t>
  </si>
  <si>
    <t>Mandya-Koppa Main Road Keregodu Town Mandya Taluk Mandya - 571446,</t>
  </si>
  <si>
    <t>Indian Oil Petrol Pump Abohar-Sitto-Dabhwali Road Khubban-152116,</t>
  </si>
  <si>
    <t>Bhadauria Chauraha Kakadev Kanpur Kanpur 2 Sa-208025,</t>
  </si>
  <si>
    <t>Nh-27 Kota Road Bijoliya Bhilwara-311602,</t>
  </si>
  <si>
    <t>Vill- Inayat Nagartehsil- Milkipurdistt- Ayodhya Ayodhya Uttar Pradesh,</t>
  </si>
  <si>
    <t>GAT NO 539 NAGARGAON TALUKA SHIRUR - 412211,</t>
  </si>
  <si>
    <t>Dabhoi Bodeli Road Beside Idbi Bank Bodeli Dist- Chhota Udepur 391135,</t>
  </si>
  <si>
    <t>NEAR CIVIL COURT SHAHJAHANPUR-242001,</t>
  </si>
  <si>
    <t>IOCL PHASE 5 Sri Bhagwan Filling Station Agra Tantpur Road Akola Agra Pin Code 293102,</t>
  </si>
  <si>
    <t>Tadubi Nh 39 Punanmi Vill P O Mao Dist Senapati Manipur Tadubi,</t>
  </si>
  <si>
    <t>49P N Maliah Road Raniganjburdwanbarddhaman Mainaguri West Bengal 713337,</t>
  </si>
  <si>
    <t>Opp Bus Statnd Sonepat Rd Kharkhauda-131402,</t>
  </si>
  <si>
    <t>INDIAN OIL DEALER KATARA TEHSIL NADBAI-321602,</t>
  </si>
  <si>
    <t>S No 215 5 215 6 Periyasevalai-607209,</t>
  </si>
  <si>
    <t>Survey No -582 Vill -Tumb Bhilad-Sanjan Road Umbergaon Valsad 396150,</t>
  </si>
  <si>
    <t>V P O- Baliali On Bhiwani Road Dist - Bhiwani Haryana-127032,</t>
  </si>
  <si>
    <t>Gut No 79 1 Mouza - Mahann-Taluka - Barshi Takli-444401 ,</t>
  </si>
  <si>
    <t>K M B Fuels And Oils Indianoil Dealer No 449 Narashimman Street Salem-636009,</t>
  </si>
  <si>
    <t>Haryana Service Station Indian Oil Dealers198Km Stone G T Road Ambala,</t>
  </si>
  <si>
    <t>Volamogaru Village Puttur Dakshina Kannada District,</t>
  </si>
  <si>
    <t>Fertilizer Employees Transport Co-O Jalda-Ablock Near Nh-23 Rourkela Sundergarh-769043,</t>
  </si>
  <si>
    <t>Vill Po-Aroutjahagirpur Uttarvia-Roseradist-Samastipur Arout Bihar848210,</t>
  </si>
  <si>
    <t>Halkurke Village Tiptur Huliyar Raod Tiptur Taluk Tumkur - 572202,</t>
  </si>
  <si>
    <t>M S Sri Sai Petroleum Hasanganj Barsoi Road Hasanganj Katihar - 854337,</t>
  </si>
  <si>
    <t>Nh-31 Ashanagar Distt Nalanda 803118,</t>
  </si>
  <si>
    <t>IOCL PHASE 5 Raghul Fuels IOCL DEALER PARAVAKUDI TO KOVILPATTI ROAD-628502,</t>
  </si>
  <si>
    <t>Survey No 44 3 Block No 138 Village Umbhel Tal Kamrej On Nh-8 New Nh48 Dist Surat,</t>
  </si>
  <si>
    <t>Shaheed Ramman Filling Station Shaheed Ramman Filling Station Iocl Petrol Pump Main Road Village Mehmoodpur Bishnah- Jammu -181132,</t>
  </si>
  <si>
    <t>Vill-Tikatha Rampur Mathura Sitapur U P Pin-261204,</t>
  </si>
  <si>
    <t>Mumbai Pune Highway Nh-4 Khalapur Vinegaon Distt-Raigad Vinegaon-410202,</t>
  </si>
  <si>
    <t>A B Road Satanwada Khurd Nh-3Dist Shivpuri Lock No 1181 219 Satanwada Madhya Pradesh 473551,</t>
  </si>
  <si>
    <t>VILLAGE GHANTRA SHERPUR POST LAPOULI -322230,</t>
  </si>
  <si>
    <t>Kashi Filling Station Kashi Filling Station Indian Oil Retail Outlet Jamunia Khera Tikamgarh Pin Code -472005,</t>
  </si>
  <si>
    <t>Kanchan Petroleum At Post Shringartali Tal Guhagar Dist Ratnagiri Lock No 12022 415605,</t>
  </si>
  <si>
    <t>Gut No- 323 1 Village- Shivare Shivare Pin Code 412205,</t>
  </si>
  <si>
    <t>Sf No 218 A2A Kottamangalam Udumalpet Taluk Tirupur Dist 642126,</t>
  </si>
  <si>
    <t>Survey No-184 Vill -Veldha Tal -Nizar Dist -Tapi Pincode 394370,</t>
  </si>
  <si>
    <t>GAT NO 1061 B TAL WALVA DIST SANGLI-415410,</t>
  </si>
  <si>
    <t>Indian Oil Dealersurvey No 76 At Khokharaumartal Dediapada Dist Narmada Dediapada Gujarat393040,</t>
  </si>
  <si>
    <t>Silcoorie Filling Station Dargakona Assam Uniersity Dist-Chachar Assam-788011,</t>
  </si>
  <si>
    <t>Indian Oil Dealers Chekkalamukku Sreekariyam P O -695017,</t>
  </si>
  <si>
    <t>Vill Nawabganj Balashipost Dewanhat Ps Kotwalidist Coochbehar Dewanhat West Bengal Pin-736101,</t>
  </si>
  <si>
    <t>Vill-Ghadriawas Tehsil-Dhariyawad Pratapgarh-313605,</t>
  </si>
  <si>
    <t>Ibp Petrol Pump Sh-5 Ambala-Jagadhri Road Ambala Cantt Ambala Haryana ,</t>
  </si>
  <si>
    <t>Kisan Sewa Kendra-Tendui Kisan Sewa Kendra-Tendui Vill- Tendui Chandauli Up-232109,</t>
  </si>
  <si>
    <t>Nh 43 Bastar Road Tehsil Gurur Purur Dist Durg Cg Pin-490026,</t>
  </si>
  <si>
    <t>Indian Oil Dealer - Rtd 80 Km Bye-Pass Road Manapparai 621 306,</t>
  </si>
  <si>
    <t>Vinayaka Agency Vinayaka Agency 226 2 Thannerpandhal Kadu Moolapalli Patti Post Namagiripet Namakkal 637406,</t>
  </si>
  <si>
    <t>Baghol koron Mari-Bari road Allahabad pin-211001,</t>
  </si>
  <si>
    <t>Mallikarjune Ksk - Wgl Mallikarjune Ksk - Wgl Mallikarjune Ksk - Wgl Iocl Dealer Lock No -126 T3 F-9- Sy No 65 E Kadavergu Village Cherial Pin-506355 Ph-9010738581,</t>
  </si>
  <si>
    <t>Bunkcuddalorelock 11006 Cuddalore Tamil Nadu-607001,</t>
  </si>
  <si>
    <t>Mch No 18-2-578 2 Gtk-13010 23017 Falaknuma 1745-Hyderabad Pin Code-500001 Tg,</t>
  </si>
  <si>
    <t>Shree Laxmi Kisan Sewa Kendra Gangwara Distt Sawai Madhopur Pin -322023,</t>
  </si>
  <si>
    <t>VILLAGE- SARAI VILLAGE AND POST SARAI SARAI HARIDWAR-249407,</t>
  </si>
  <si>
    <t>Amar Murti Fuels Ksk Iocl Petrol Pump Village- Kanwali Block- Jatusana District- Rewari Haryana,</t>
  </si>
  <si>
    <t>Amreli Dist Co Op Uni Jesingpara Near Under Bridge Amreli 365601,</t>
  </si>
  <si>
    <t>Vishnu Sai Filling Station Vishnu Sai Filling Station Vishnu Sai Filling Station Ioc Dealers Lock No - D1-294 Kaligiri - Rtd 324 Kms Nellore Dist Andhra Pradesh Kaligirila Mr A Madhusudana Rao Amadhph-9441808515 Pi,</t>
  </si>
  <si>
    <t>Survey No 400 P1 P3 Village Bhantaluka Maliyanh 8 D Junagadh Gujarat,</t>
  </si>
  <si>
    <t>Kanpur Sagar highway Maudaha distt Hameerpur pin-210507,</t>
  </si>
  <si>
    <t>VILLAGE- SIROHI TEHSIL AONLA DISTRICT BAREILLY-243302 Mob No 7900483040 On Bareilly To Badaun Road,</t>
  </si>
  <si>
    <t>Popular Service Station Khorko Rajnagar -Kharsawan-832113,</t>
  </si>
  <si>
    <t>Appavu Sundaram Sons Indian Oil Dealers Nellippally P O Punalur Kollam ,</t>
  </si>
  <si>
    <t>Block-Jagdishpur Shobha Tola Po Danwan Bhojpur Bhojpur Bihar PIN 821313 Phone No 241844,</t>
  </si>
  <si>
    <t>Village Niti Darlong Po Ps Seijosa District East Kameng Seijosa -East Khameng Seijosa 790103,</t>
  </si>
  <si>
    <t>Patan-Anavada Road Village Bakratpur Tal Dist Patan-384265,</t>
  </si>
  <si>
    <t>MASHAWA KACHHAWA TAQZARPUR TO RAJAWAH KOCHHAWA MIRZAPUR 231501,</t>
  </si>
  <si>
    <t>Palanisamy Agencies Palanisamy Agencies Ms S Renukadevi Proprietor M S Palanisamy Agencies Sf No 693 2C Koombur-624710,</t>
  </si>
  <si>
    <t>98 Sarat Bose Roadkolkata - 700026Kolkata Sarat Bose Road West Bengal,</t>
  </si>
  <si>
    <t>Indian Oil Dealersmilakaranaimadurai District Milakaranai Tamil Nadu 625017,</t>
  </si>
  <si>
    <t>Vill Po - Boyarmari Ps-Nazat Dist-North 24 Pgs Pin - 743442,</t>
  </si>
  <si>
    <t>IOCL PHASE 5 Ganpati Fuels Indian Oil Near Police Station Narena Dudu Jaipur PIN-3033348,</t>
  </si>
  <si>
    <t>Indiranagar Rekjoanip O P S Rajarhat 24 Pgns N West Bengal Indiranagar 24 Parganas West Bengal,</t>
  </si>
  <si>
    <t>IOCL Petrol Pump 2047 Nawazpur Sitapur Road Roja Shahjahanpur,</t>
  </si>
  <si>
    <t>Mehraj Ul Alam Filling Station Chadoora Dist Budgam Pincode 191111,</t>
  </si>
  <si>
    <t>Bharani Agency Bharani Agency 89 1B1 Chinniampettai Aroor Main Rd Lock No 151505506 Thanipadi -606708,</t>
  </si>
  <si>
    <t>IOCL PHASE 5 Boparoy Brothers Boparoy Brothers Nh-7 Maihar Road Amarpatan M P Pin Code 485775,</t>
  </si>
  <si>
    <t>At Po- Kalamegha Ps-Hemgir Dist-Sundargarh Odishapin,</t>
  </si>
  <si>
    <t>Gat No 316 1 316 2 316 3 Village Sadatpur Taluka Sangamner Ahmednagar - 413736 ,</t>
  </si>
  <si>
    <t>At Po Hummaps Rambhadist Ganjam Humma Odisha761027,</t>
  </si>
  <si>
    <t>Keshawpur Hafizabad Bangarmau unnao-209871,</t>
  </si>
  <si>
    <t>Mateswari Kisan Kendra Mateswari Kisan Kendra Vill Baler-On Baler Road-Distt Sawai Madhopur Raj -322025,</t>
  </si>
  <si>
    <t>Villlage - Newai Tehsil - Pachpadra Barmer-344032,</t>
  </si>
  <si>
    <t>Jayesh-Petroleum Indian Oil Dealer Near Bus Stand Quilandy Kozhikode Dist 673305,</t>
  </si>
  <si>
    <t>Mianpurmianpurroop Nagar Mianpur Punjab - 140108,</t>
  </si>
  <si>
    <t>Jaya Krishna Filling Station Jaya Krishna Filling Station Rs No 311 3 Sidhanatham Lock No 11020 544 Andhra Pradesh,</t>
  </si>
  <si>
    <t>Indian Oil Petrol Pumpmauza Siramps Balumath Siram Jharkhand,</t>
  </si>
  <si>
    <t>Domkol Murshidabaddomkal Murdshidabadmurshidabad-742303,</t>
  </si>
  <si>
    <t>Hill Cart Road H C Road Silliguri - 734001,</t>
  </si>
  <si>
    <t>At Malibari Lock 13003 93692Post Bhatol Ps Raiganjdist Uttar Dinajpur Malipur West Bengal Pin Code-733133,</t>
  </si>
  <si>
    <t>Survey No 76 3 Kalloli Village Kalloli Tq -Gokak District - Belgaum - 591224,</t>
  </si>
  <si>
    <t>Sagar Fuels Sagar Fuels Sagar Fuels Macherla Lock T2- 261 2 Dno 220 Macherla Mandal Macherla Mr Lakshmi Kumari Byraph-9502655679 Pin-522426,</t>
  </si>
  <si>
    <t>Shri Ram Filling Station Shri Ram Filling Station Indian Oil Petrol Pump-Vpo Mandawara Teh Kuchamancity-Jaipur Road Nagour-341508,</t>
  </si>
  <si>
    <t>S No 94 On Bhind Barolli Road Chandarpura Bhind-477001,</t>
  </si>
  <si>
    <t>DISTT PATHANKOT 143331,</t>
  </si>
  <si>
    <t>M C Road Kurampala Pandalam P O Pathanamthitta - 689501 Mo No 82959 90009 ,</t>
  </si>
  <si>
    <t>Lock No T1 190 Aruku Andhra Pradesh Arukku 0099-Visakhapat Aruku 531153,</t>
  </si>
  <si>
    <t>Om Laxminarayan Fuels Gata No 210 Vill-Muraira Chatarpur Road Mahoba Pin-210427,</t>
  </si>
  <si>
    <t>Indian Oil Petrol Pump Village Saroond Kotputli To Neemka Thana Road Saroond Rajasthan,</t>
  </si>
  <si>
    <t>Nagma Mohchatti Sitamarhi-843301,</t>
  </si>
  <si>
    <t>GAT NO 139 VILLAGE BHAGUR Varur Phata to Sahajpur Phata Ahemadnagar-444203,</t>
  </si>
  <si>
    <t>Chauhatta Jhalidham Near Prithvinath Mandir Distt-Gonda U P-271204,</t>
  </si>
  <si>
    <t>Khasra No 1210 100 1 2 98Village-Dhaliaratehsil-Dehra Dhaliara Himachal Pradesh Pincode -177103,</t>
  </si>
  <si>
    <t>Indian Oil Dealers Uzhavoor Kottayam 686634,</t>
  </si>
  <si>
    <t>Vijayam Kisan Sewa Kendra Kaliyar Roaddaripur Dayalpur Ahatmaal Dist Haridwar Uttarakhand-247661,</t>
  </si>
  <si>
    <t>Bahraich road Gonda -271001,</t>
  </si>
  <si>
    <t>Singtam Po Singtam Sikkim - 737132,</t>
  </si>
  <si>
    <t>Iocl Petrol Pump Yamuna Vihar Gokulpur Delhi-110053,</t>
  </si>
  <si>
    <t>IOC DEALERS NEXT TO KASTURBA HOSP ARTHUR ROADSANE GURUJI MARG MUMBAI 400 011,</t>
  </si>
  <si>
    <t>Meli Sahu Fuels Kodala Ganjam-761032,</t>
  </si>
  <si>
    <t>At Po Ps- Jagannath Prasad Dist- Ganjam Odisha Berhampur-761121,</t>
  </si>
  <si>
    <t>Harichandrapur Barduari Road Po Barduarimalda L N 13002 93692 West Bengal Pin No 732151 Pin No -732151,</t>
  </si>
  <si>
    <t>G T Road Dorma Saini Kausambi-201012,</t>
  </si>
  <si>
    <t>Medinipur Medinipur W Library Roadwest Midnapur-721101,</t>
  </si>
  <si>
    <t>Pratappurpratappurdistrict Surajpur Pratappur Chhatisgarh497223,</t>
  </si>
  <si>
    <t>INDIAN OIL DEALERS GUT NO 198199 Yadrav to Kondigre SHIROL-416101,</t>
  </si>
  <si>
    <t>Mouza-Tehattaps-Tehattadist Nadia Tehatta West Bengal 741160,</t>
  </si>
  <si>
    <t>Near Pipli Bus Statnd Pipli On Nh-1 Kurukshetra -136131 ,</t>
  </si>
  <si>
    <t>Thouna Ksk Smt Geetanjali Thangjam W O Th Imo Singh Hiyangthang Manipur-795132,</t>
  </si>
  <si>
    <t>Randhawa Fuel Centre-264 Randhawa Fuel Centre-264 Indian Oil Petrol Pump Hoshiarpur-Dasuya Road Vill Nussa Randhawa-144205 ,</t>
  </si>
  <si>
    <t>Nirjuli Nh-52A Dist Papum Pare Arunachal Pradesh Nirjuli 141909-Papum Pare Nirjuli Papum Pare 791109,</t>
  </si>
  <si>
    <t>Vill Patikabari Block Nowda Patikabari Panchayet More - 741156,</t>
  </si>
  <si>
    <t>Naregal Bellatti Tq -Shirhatti District - Gadag - 582112,</t>
  </si>
  <si>
    <t>Saiberakatte Vill-Yedthady Udupi District 576210,</t>
  </si>
  <si>
    <t>Vill Shekhurpura Karnal-Meerut Road Karnal-132001 Haryana,</t>
  </si>
  <si>
    <t>Vill-Jalalpur Mafi ,</t>
  </si>
  <si>
    <t>Vill-Panjhariya Borgoan Khurd Khandwa-450001,</t>
  </si>
  <si>
    <t>narsapur-SANGAREDDY ROAD MEDAK-502313,</t>
  </si>
  <si>
    <t>Coastal Trading Company Khasulidia Inside Paradeep Oil Refinery Paradeep Jagatsinghpur-754142,</t>
  </si>
  <si>
    <t>Fuel Centre Panposh Road Civil Township Rourkel-769004 ,</t>
  </si>
  <si>
    <t>Kanigiri Road Kandukur V M Prakasam Dist A P Pin 523 105,</t>
  </si>
  <si>
    <t>Indian Oil Dealerfarshi Stop Amaravatidist Amravati Amravati Maharashtra,</t>
  </si>
  <si>
    <t>Village 101 Maholia Jalalpur Faridpur Bareilly-224149,</t>
  </si>
  <si>
    <t>ADURUPALLI V Nellore Dist A P Pincode - 524 342,</t>
  </si>
  <si>
    <t>At Po-Atalkha P S-Basnahi Dist-Saharsa-852201,</t>
  </si>
  <si>
    <t>Sri-Daujee-Indianoil Gata No 49 Vill Jatora Tehsil Mahavan Mathura-281206,</t>
  </si>
  <si>
    <t>KHASRA NO 309 VILLAGE BICHGAWA TEHSIL LAXMANGARH-321607,</t>
  </si>
  <si>
    <t>Sonari Townward No-3Dag No 493494 Sonari Assam 785690,</t>
  </si>
  <si>
    <t>Gut No 52 1B And 52 5 Bhayander Padaghod Bunder Road Thane - 400601 ,</t>
  </si>
  <si>
    <t>FIRODA PETROLEUMS NH65 Nagour Jodhpur Road VILLAGE- CHUGAWAS teh nagour Rajsthan,</t>
  </si>
  <si>
    <t>Vill-Gopinathpur Po-Basantia Ps-Contai721442,</t>
  </si>
  <si>
    <t>Latika Service Station Vill Nabil Mouza Murhatol Po Dhalaibeel Ps Jamugurihat Pin- 784182 -As,</t>
  </si>
  <si>
    <t>Nr Teen Rasta Deesa Road Dhanera 385310,</t>
  </si>
  <si>
    <t>VPO-HUSNAR Po- Gidarbha Muktsar PB -152101,</t>
  </si>
  <si>
    <t>Indian Oil Petrol Pump Jagraon Nh-95Ferozepur Roadjagraon Distt Ludhiana Jagraon Ludhiana Punjab 142036,</t>
  </si>
  <si>
    <t>village-Udhotpura distt- Jalaun pin-285123,</t>
  </si>
  <si>
    <t>At- Baliapal Danagadi Ps-Kalinga Nagar 1 Dist- Jajpur Odisha-755026,</t>
  </si>
  <si>
    <t>Kollahally Postsakleshpurahassan District Sakleshpura Karnataka-573127,</t>
  </si>
  <si>
    <t>Kundgol Kundgol Dharwad 581113,</t>
  </si>
  <si>
    <t>IOCL PHASE 5 Choudhary Sultan Ram Filling Station Burasar Ka Bas Jhunjhunu Jhunjhunu Rajasthan Pin Code 333301,</t>
  </si>
  <si>
    <t>IOCL PHASE 5 Shri Babu Maharaj Kisan Seva Kendra Post Gandi Chowk Kendra Kot Bayana Distt-Bharatpur Pin Code 321401,</t>
  </si>
  <si>
    <t>Bhagwati Filling Station Bhagwati Filling Station Gadarpur-Gularbhoj U S Nagar Uttaranchal -263160,</t>
  </si>
  <si>
    <t>Rajdhanwar Po -Rajdhanwar Ps- Rajdhanwar 825412,</t>
  </si>
  <si>
    <t>Thanggamani Agencies Thanggamani Agencies Nh-7Dasasamudram Village Omalur Taluk Salem Dt 636305,</t>
  </si>
  <si>
    <t>Chouhan Filling Station,</t>
  </si>
  <si>
    <t>Ess Ess Filling Station Ess Ess Filling Station Indian Oil Petrol Pump Balachaur To Nawanshehar Road Sbs Nagar- 144521 ,</t>
  </si>
  <si>
    <t>IOCL PHASE 5 Narmada Petroleum S H 25 Rajkot-Jamnagar Highway Falla Pin Code -361120 Dist Jamnagar,</t>
  </si>
  <si>
    <t>Village Bhandu Dist Mehsana-384120,</t>
  </si>
  <si>
    <t>VILLAGE - NARENDRAPUR BLOCK - MANKAPUR BETWEEN KMS 12 13 PIN-271302,</t>
  </si>
  <si>
    <t>Nh-7 Pazhavoor Palayamkottai Ambasamudram Tenkasi Courtallam Rd Kanyakumari Tamil Nadu 628809,</t>
  </si>
  <si>
    <t>Full-Fill-Fuels Indian Oil Dealer Parapanangadi Road Tanur Malappuram Dist 676302,</t>
  </si>
  <si>
    <t>IOCL PHASE 5 S S Automobiles Sonughat Deovriya Pin Code -274001,</t>
  </si>
  <si>
    <t>S No 116 3A2 Nirmullikuttai V 636139,</t>
  </si>
  <si>
    <t>Indian Oil Dealers Panchanahalli Chikmagalur District - 573132,</t>
  </si>
  <si>
    <t>Pattathuvila Fuels Indian Oil Dealers Nh-208 Kadappakkada P O Kollam - 691008 Tel No 0474-2743291 ,</t>
  </si>
  <si>
    <t>S No 9 4A2A Ecr Road Kunnukadu Kanchipuram-603112,</t>
  </si>
  <si>
    <t>Indian Oil Petrol Pump Bhagi Bander Kotshamir Talwandi Road-151001,</t>
  </si>
  <si>
    <t>Sf No 230 1 Jowlagiri Denkanikottai Taluk Krishnagiri - 635107 ,</t>
  </si>
  <si>
    <t>Anita Filling Station Rajpur Brajrajnagar Jharsuguda-768216,</t>
  </si>
  <si>
    <t>V P O-Babeli Tesh -Kullu Dist -Kullu H P-175138,</t>
  </si>
  <si>
    <t>INDIAN OIL PETROL PUMP B Garh - Sunam Road VILL GHARACHON SH-12A-148026,</t>
  </si>
  <si>
    <t>4 57 Vilampatti Maraneri Sivakasi Virudhunagar-626123,</t>
  </si>
  <si>
    <t>Sailam District - Aizawl Sailam,</t>
  </si>
  <si>
    <t>Kisampura Kartar Pur Road City- Jalandhar-144801,</t>
  </si>
  <si>
    <t>At Durgapur Po-Barabati P S -Kuakhia Pin-755008 Jajpur,</t>
  </si>
  <si>
    <t>Palod Auto Service Indian Oil Dealer,</t>
  </si>
  <si>
    <t>At-Dhrupada Po-Keonjhardist-Keonjhar Odishapin-758001 Keonjhar Odisha,</t>
  </si>
  <si>
    <t>Gudlavalleru V Krishna Dist A P Pincode 521356,</t>
  </si>
  <si>
    <t>DASMESH FUEL CENTRE INDIAN OIL PETROL PUMP MUKERIAN GURDASPUR ROAD VILL - BHATTIAN DISTT - HOSHIARPUR PUNJAB 144211,</t>
  </si>
  <si>
    <t>Lal Singh Kissan Seva Kendra Lal Singh Kissan Seva Kendra Iondian Oil Dealer Village Rode Tehsil Baghapurana Moga-142029,</t>
  </si>
  <si>
    <t>Gut No-1159 Village-Kolwadi Kolwadi Pin Code 412213,</t>
  </si>
  <si>
    <t>Nuabandha Athagarhdist- Cuttackstate Odisha Athagarh Odisha,</t>
  </si>
  <si>
    <t>Mauza - Bhitha Nizamat Ps - Nagar Thana Dist West Champaran-845438,</t>
  </si>
  <si>
    <t>Survey No 236 7 Opp Timber Land Nh 17 680665,</t>
  </si>
  <si>
    <t>ATTARA-BABERU ROAD ON SH-71 BISANDA ROAD Pin-210201,</t>
  </si>
  <si>
    <t>Dhaskin Gram Nabagram Baharampur Ii Rsa 742238,</t>
  </si>
  <si>
    <t>Vill Po Birparaps Alipuduardist Jalpaiguri 736101 Alipurduar West Bengal,</t>
  </si>
  <si>
    <t xml:space="preserve"> Vill Ambethanambethan - Mhalunge Roadtaluka - Khed Distt Pune Ambethan Maharashtra- 410501 9922267567 9623214214,</t>
  </si>
  <si>
    <t>NH-731 Chaubisi Barabanki-224123,</t>
  </si>
  <si>
    <t>Praveen Indian Oil Station Praveen Indian Oil Station Sawai Madhopur Road-Kusthala-Distt Sawai Madhopur,</t>
  </si>
  <si>
    <t>MANDANA KOTA-325003,</t>
  </si>
  <si>
    <t>Shri Ram Filling Station Ksk Village Damopura Khurd Chota Damopblock Chhachhraulidistrict Yamunanagar-135001,</t>
  </si>
  <si>
    <t>32 No Mile Stone Lower Martam Dist East Sikkim Pin - 737134,</t>
  </si>
  <si>
    <t>Karpaga Vinayaka Agencies Karpaga Vinayaka Agencies Indianoil Dealer Sy No 9 3Aperiyanahalli Vill Periampatti Karimangalam Taluk Pin - 635205,</t>
  </si>
  <si>
    <t>INDIAN OIL PETROL PUMP PATIALA-BHADSON RD VILL SIDHUWAL SIDHUWAL PATIALA-147002,</t>
  </si>
  <si>
    <t>1131A2A 1132A1 1136A1A PART MALAYADIPATTI VILLAGE Manapparai Taluk-621306,</t>
  </si>
  <si>
    <t>kutch NH 8A SAMAKHIALI DIST KUTCH DIST KUTCH 370150,</t>
  </si>
  <si>
    <t>Cheruvathur Ernakulam District Postal Code 686673,</t>
  </si>
  <si>
    <t>Nowgarhnowgarhdist Siddharth Nagar Nowgarh Siddarth Nagar Uttar Pradesh-272203,</t>
  </si>
  <si>
    <t>Bh Road Bhadravathi Shimoga District - 577301,</t>
  </si>
  <si>
    <t>Indianoil Dealer Mamoodu Kuriachenpady Kottayam-686553,</t>
  </si>
  <si>
    <t>NH-89 VILL-DANGAWAS TEHSIL-MERTA CITY NAGOUR-341510,</t>
  </si>
  <si>
    <t>Iocl Dealer Chunakkara Alleppey-690534,</t>
  </si>
  <si>
    <t>Iocl Dealer Km-6 Suratgarh Road Bikaner-334001,</t>
  </si>
  <si>
    <t>Sri S S R Filling Station Sri S S R Filling Station Sri S S R Filling Station Dharmavaram Road Bathalapalli Vill Anantapur Dist-Anantapur Pin-515661 Phone Number-9885234560,</t>
  </si>
  <si>
    <t>Vill-Saraiya Karwi Manikpur Road Chitrakoot Pin 210208,</t>
  </si>
  <si>
    <t>At Karala Jalthan Dindoli Canal Road Tal -Palsana Dist - Surat Pin 394305,</t>
  </si>
  <si>
    <t>Indian Oil Dealers Bypass Road Amtadybantwal Dakshina Kannada District 574211,</t>
  </si>
  <si>
    <t>Vill Kabri On Naptha Cracker Road Distt Panipat-132103,</t>
  </si>
  <si>
    <t>IOCL PHASE 5 Bharat Automobiles Sirauli Babu Pachwas Basti-272127,</t>
  </si>
  <si>
    <t>Indian Oil Petrol Pump Bhukkar More Mdr Gupta Cloth House P O Chandruhi Tehsil Bhoranj-177024,</t>
  </si>
  <si>
    <t>Mip Service Station Nindrishi Colony Bemina Srinagar Kashmir 190018,</t>
  </si>
  <si>
    <t>Tannery Road Behind Mediscan Home Bangalore Bangalore U Pin 560045,</t>
  </si>
  <si>
    <t>Kanwal Filling Point Ibp Chuchela Kalan Jp Nagar Sh-51 Chuchela Kalan District J P Nagar- 246725,</t>
  </si>
  <si>
    <t>Jaihind Petroleum Ksk Vpo - Sawargaon Taluka - Junnar Distt - Pune 412401,</t>
  </si>
  <si>
    <t>Shiva Filling Station Shiva Filling Station Indian Oil Petrol Pump Baghapurana - Charik Rd Vill Charik-Moga-142001,</t>
  </si>
  <si>
    <t>Krishna Petroleum Krishna Petroleum Survey No 163 Rakba 1 101 Hector At Newali Tehsil Lateri,</t>
  </si>
  <si>
    <t>Horilal Ksk Horilal Ksk Vill Saunhat Post- Ujori Tehsil - Hasanpur- Amroha-244242,</t>
  </si>
  <si>
    <t>Shivai Petroleum Tal Kalmgaon Shahapur Mumbai Nashik Highway Nh 3 Dist Thane 421601,</t>
  </si>
  <si>
    <t>Pure Fuel Station Pure Fuel Station Nh-3,</t>
  </si>
  <si>
    <t>Indian Oil Adhoc Dealer - Coco Thirr S No 134 4134 5Thiruvali Villanilambur-Wandur Road Malappuram Di Thiruvali Kerala,</t>
  </si>
  <si>
    <t>UDAIPUR MAFI PILIBHIT UP 262121,</t>
  </si>
  <si>
    <t>DMercy Refill Centre Village Laitjem P S Laban P O Nonglyer Upper Shillong Dist E Khasi Hills Mawngap - 793021,</t>
  </si>
  <si>
    <t>Asansol- Domohani Road P O Majiara Burdwan West Bengal Pin- 713340,</t>
  </si>
  <si>
    <t>Zoria Petroleums Zoria Petroleums Ibp Petrol Pump Village Post Miani Miani Hoshiarpur 144202,</t>
  </si>
  <si>
    <t>Taneja Kisan Sewa Kendra ,</t>
  </si>
  <si>
    <t>Plot No 92 Khata No 17Mouza- Gomi Karmatandblock- Gomia Bokaro Jharkhand829111,</t>
  </si>
  <si>
    <t>Beerkazi Vill Phulpur Pin 212402 ,</t>
  </si>
  <si>
    <t>Ababakarpur Po-Manpura Ps-N H Bangra Dist Samstipur 848130,</t>
  </si>
  <si>
    <t>Jogigopha Pin 783388 Jogighopa,</t>
  </si>
  <si>
    <t>Daneshwari Petroleum Gat No 3 1 Sh 151 Basau Nagar Solapur Akkalkot Rd Taluka Akkalkot Dist - Solapur -413216,</t>
  </si>
  <si>
    <t>Nariyaval Nh-24 Bareilly U P-243001,</t>
  </si>
  <si>
    <t>Ganapavaram Ksk Ganapavaram Ksk Ganapavaram Ksk Ganapavaram D No 342 Ganapavaram Village Rajupalem Mandal Ganapavaram Mr Lakshmi Punnamma Potturiph-8096833081 Pin-522412,</t>
  </si>
  <si>
    <t>SHYAMJI KISAN PETROL PUMP VILLAGE MATAUR TEH MUNDAWAR MATAUR ALWAR RAJASTHAN,</t>
  </si>
  <si>
    <t>VILL-SIKTA TEHSIL-PADRAUNA ON KUBERSTHAN TO KATHKUYIAN RD Distt-Kushinagar U P -274303,</t>
  </si>
  <si>
    <t>Jai Ambey Filling Station Ioc Dealer Mirzapur Shahjahanpur District Shahjahanpur Uttar Pradesh- 242221,</t>
  </si>
  <si>
    <t>MEDARIPET VILLAGE 504206,</t>
  </si>
  <si>
    <t>Plot No - E 249 2 2 Baramati Midc Taluka-Baramati Baramati Midc - 413133 ,</t>
  </si>
  <si>
    <t>Bagsarai Gazol Malda - 732124,</t>
  </si>
  <si>
    <t>T K Service Station Dimapur Dimapur Pin- 797112 -Ng,</t>
  </si>
  <si>
    <t>S No 182 2Village Naplakhedidistrict Sehore Naplakhedi Madhya Pradesh,</t>
  </si>
  <si>
    <t>SRI SAI NATH FILLING STATION INDIAN OIL DEALERS SY NO 1 LINGALA -MAHBOOBNAGAR MAHABUBANGAR DIST LINGALA Pin-509401SHRI M PRADEEP KUMAR PRADEEPPh-9705942121 Telangana,</t>
  </si>
  <si>
    <t>Indian Oil Dealer Kottayi Po Thiruvillamala Road Palakkad District-678572,</t>
  </si>
  <si>
    <t>Ramnager to Katariya Road Dahiya Varanasi UP-232101,</t>
  </si>
  <si>
    <t>Nongstoin Highway Service Station Nongspum Vill Himamyriaw Po Ps Nongstoin - 793119,</t>
  </si>
  <si>
    <t>1 2-3 Main Road Kadayam Tirunelveli ,</t>
  </si>
  <si>
    <t>Gat No 21 B 2 A P Alipur Barshi Kurdwadi Rd Tal Barshi Dist Solapur413411,</t>
  </si>
  <si>
    <t>Sy No 165-4C-1A Rangapuram V Lingalapalem Mdl West Andrapradesh - 534452,</t>
  </si>
  <si>
    <t>KAYALPATTINAMS NO 136BKAYAL INAM SOUTH VILLAGETUTICORIN DISTT-628204,</t>
  </si>
  <si>
    <t>Indian Ksk Filling Station Mukrampur On Jagadhari - Amdalpur Road,</t>
  </si>
  <si>
    <t>Vill - Bara P O - Belari P S - Ausgram Dist - Burdwan - 713141,</t>
  </si>
  <si>
    <t>Kabir Kissan Sewa Kendra Kabir Kissan Sewa Kendra Gram Bizti Sitarganj Majhola Road Tehsil Sitarganj Rudrapur U S Nagar-262405,</t>
  </si>
  <si>
    <t>DEALER INDIAN OIL RANIGANJ DISTT PRATAPGARH Pin-230304,</t>
  </si>
  <si>
    <t>Rao S Fuel Station Rao S Fuel Station Veeravasaram Village Nh-214 Wg Dt Lock No 8396 37 Andhra Pradesh,</t>
  </si>
  <si>
    <t>INDIAN OIL PETROL PUMP JATTWALI FAZILKA - FEROZPUR ROAD 152103,</t>
  </si>
  <si>
    <t>Aar Pee Auto Aids Indianoil Petrol Pump Satwari Jammu 180004,</t>
  </si>
  <si>
    <t>INDIAN OIL PETROL PUMP VILL JUKHALA NH-88 Tehsil Sadar Dist Bilaspur 174033,</t>
  </si>
  <si>
    <t>Nh-79 Harigram Churaya 29-Mill Gulabpura Bhilwara-311021,</t>
  </si>
  <si>
    <t>Vill Seikhpur Po Palla Road Ps Palsit Rly Stn To Toll Plaza Dist Burdwan 713151,</t>
  </si>
  <si>
    <t>Iocl Petrol Pump Singhu Border G T Karnal Road Nh-1 New Delhi-110040,</t>
  </si>
  <si>
    <t>Amreli VILLAGE NATWARNAGAR TALUKA BAGSARA TALUKA BAGSARA 365440,</t>
  </si>
  <si>
    <t>Amrkntk Road Ioc P Pump Anuppurdistt Anuppur 484224,</t>
  </si>
  <si>
    <t>Village-Bamori Malli Tehsil-Haldwani District-Nainital-263139,</t>
  </si>
  <si>
    <t>Sector- 19 Dwarka Delhi-110075,</t>
  </si>
  <si>
    <t>Devi Maa Naroli Indian Oil Centre Devi Maa Naroli Indian Oil Centre Narauli Tehsil- Sapotra District-Karauli Narauli Tehsil- Sapotra-322203,</t>
  </si>
  <si>
    <t>Pokar-Petroleum Pokar-Petroleum Nr Navjeevan Hotel Maghaser Halol Dist Panchmahal Halol - 389350,</t>
  </si>
  <si>
    <t>INDIAN OIL RETAIL OUTLETVILLAGE DASAI TEHSIL SARDARPURGHATODA -DHARDHAR454441,</t>
  </si>
  <si>
    <t>Survey No 15 Near Joveli Police Chowki Karjat Road Badlapur East Thane- 421503 Maharashtra,</t>
  </si>
  <si>
    <t>Mouza Vedua Purushottampur Ps Makurgram Dist - Bankura Pin - 722178,</t>
  </si>
  <si>
    <t>Madanmohni Fuels Madanmohni Fuels Village-Thunakalansehore Byep Tehsil-Sehoredistrict-Sehore,</t>
  </si>
  <si>
    <t>CHHATADIYA TA-RAJULA DIS- AMRELI 365560,</t>
  </si>
  <si>
    <t>Kesarpur Bareilly Up- 243303 ,</t>
  </si>
  <si>
    <t xml:space="preserve"> Shri Prem Sai Ksk Survey Number 199 8 199 9 Vallage Choutlai Tahasil Dolaria Dist -Hosangabad-461116,</t>
  </si>
  <si>
    <t>S P Filling Station Aalam Sikandra Nh-2 Highway Kanpur Dehat Pin-209715,</t>
  </si>
  <si>
    <t>Bhaganagarkar Sons Survey No 236 3 Village - Boripatan Dist - Yavatmal Boripatan 445305,</t>
  </si>
  <si>
    <t>Sholinghur-Pallipattu Roadlk No 1Athimencheripet Village Postnear Kgkandigaipallipattutktvlr D Thiruvallur Dis Tamil Nadu602003,</t>
  </si>
  <si>
    <t>Bergachichowk Dist Araria Bihar 854311,</t>
  </si>
  <si>
    <t>Krati Filling Kisan Seva Kendr Krati Filling Kisan Seva Kendr Village Semaitehsil Kelaras District Morena Lock No 1239 219 Pin Code -476224,</t>
  </si>
  <si>
    <t>Mithra Fuels Mithra Fuels Keezhavasthachavady S No 555 1C2Yagappachavady Pattukottai Road- 614904 ,</t>
  </si>
  <si>
    <t>Bakrol Toll Plaza Within 1 Km Towards Aslali Dist-Ahmedabad Gujarat Pin Code-382210,</t>
  </si>
  <si>
    <t>IOCL PHASE 5 Sivakami Pumps 177 CUMBUM MAIN ROAD CHINNAMANOOR THENI-625515,</t>
  </si>
  <si>
    <t>IOCL PHASE 5 Gupta Saluja- ULP Site Bara Devi,</t>
  </si>
  <si>
    <t>Balgona Dist Barddhaman West Bengal - 713125,</t>
  </si>
  <si>
    <t>Rohtas Filling Station Iocl Petrol Pump Village- Dujana Nh-71 On Rohtak-Jhajjar Road Distt- Jhajjar Haryana,</t>
  </si>
  <si>
    <t>Rao Service Station - Kosli Iocl Petrol Pump Kosli Distt- Rewari Haryana,</t>
  </si>
  <si>
    <t>Maa Durga Filling Station Maa Durga Filling Station Indian Oil Petrol Pump Village Dhanouri Ropar - Morindia Road Rup Nagar-140103,</t>
  </si>
  <si>
    <t>Niranjan Nagar Near Ashighar More P O Ghogomali Dist Jalpaiguri Pin - 734006,</t>
  </si>
  <si>
    <t>Laddi Filling Station Laddi Filling Station Indian Oil Petrol Pump Barsal Fatehgarh Sahib-142025,</t>
  </si>
  <si>
    <t>Pochampally Nalgonda Dist Telangana -Nalgonda Pochampalli 508284,</t>
  </si>
  <si>
    <t>Tamenglong Bhalok Langkhong Road Tamenglong Tamenglong,</t>
  </si>
  <si>
    <t>WARD 4 BLOCK 37 T S NO 102PALANI TOWN ANDPALANI TALUK PALANI 624601,</t>
  </si>
  <si>
    <t>Mr Fuel Station Lock No 147 Mr Fuel Station Lock No 147 Indian Oil Dealers 1 221Alangulam-Andipatti Jn Tirunelveli District-627851,</t>
  </si>
  <si>
    <t>Mahesh Kr Singh Trading Co Bhelura Rampur Naubatpur Patna - 801113,</t>
  </si>
  <si>
    <t>Maa Savitri Filling Station Maa Savitri Filling Station Jamua Post Dharmar Bhagalpurdeoria Up Pin-27450,</t>
  </si>
  <si>
    <t>Amoni Service Centre Nh-37 Amoni Dist Nagaon Pin- 782138 -As,</t>
  </si>
  <si>
    <t>Navaladitisayanvilai Viatirunelveli District Navaladi Tamil Nadu-627659,</t>
  </si>
  <si>
    <t>In Between Banur To Ramnagar Lhs On Nh-7 Zirakpur Banur Roa,</t>
  </si>
  <si>
    <t>V P O- Mehmara Mehmara-Jakhal Road Fathahabaad Dist Sirsa Haryana,</t>
  </si>
  <si>
    <t>Kukuragaondag No 311 P P No 103P O- Golghat Golaghat Assam785621,</t>
  </si>
  <si>
    <t>Sharda-Sons- Ekshari Bhagalpur Bihar 813203,</t>
  </si>
  <si>
    <t>Vill - Chandlai Tehsil - Chaksu IOC PETROL PUMP Distt Jaipur-303903,</t>
  </si>
  <si>
    <t>Jb No 22 Plot No- 1554 1555Mouza Dhanukattablock- Poreyahat Godda Jharkhand814133,</t>
  </si>
  <si>
    <t>V P O-Mirjapur On Hissar Road Hisar-125006,</t>
  </si>
  <si>
    <t>Gram Dongargarh Tehsil Dongargarh Distt Rajnandgaon491445,</t>
  </si>
  <si>
    <t>SATODAD-BHAYAVADAR ROAD SATODAD TA JAMKANDORANA DIST RAJKOT 360405,</t>
  </si>
  <si>
    <t>Ghogha Chowk Ghogha Chowk Choubey Tola Brohiya Chanpatia 845449,</t>
  </si>
  <si>
    <t>Indianoil Dealers Kamalapuramkadapa Dist Andhra Pradesh Kamalapuram Andhra Pradesh 516 289,</t>
  </si>
  <si>
    <t>Indian Oil Dealers Sringeri Road Koppa Chikmagalur District 577126,</t>
  </si>
  <si>
    <t>Indian Oil Dealers Kottiyam Road Kannanallur Kollam - 691576 Tel No 0474-2504400,</t>
  </si>
  <si>
    <t>Indian Oil Dealersanakkal P O Kanjirappally Kanjirappally Kerala,</t>
  </si>
  <si>
    <t>Near Kapurthala Chowk Jalandhar,</t>
  </si>
  <si>
    <t>Lock No 1041 122 1Sydenhams Roadchennai-600012 Chennai,</t>
  </si>
  <si>
    <t>IOCL PHASE 5 Mangal Prasad Ram Gopal Ghughli Maharajganj Pin Code -273151,</t>
  </si>
  <si>
    <t>Indian Oil Dealers Bh Road Tarikere Chikmagalur District 577228,</t>
  </si>
  <si>
    <t>Tirath Ram Gupta Tirath Ram Gupta Kalesar Gorakhpur Up Pin-273212,</t>
  </si>
  <si>
    <t>Aditya Kisan Sewa Kendra Hataganj Po - Sirnia Dist - Katihar - 854103,</t>
  </si>
  <si>
    <t>Jawahar Nagar Kolhapur Maharashtra Kolhapur Maharashtra 416012,</t>
  </si>
  <si>
    <t>Vill Chibba Opp Bharat Polytechnic College On Thanesar Jhansa Road Haryana,</t>
  </si>
  <si>
    <t>SUPREME OIL LUBES INDIAN OIL PETROL PUMP RAHON ROAD Basti Jodhewal Distt -LUDHIANA Punjab 141001,</t>
  </si>
  <si>
    <t>No 3 4Gopalasamudram North St Mannargudi - Thiruvarur District 614001,</t>
  </si>
  <si>
    <t>Indian Oil Dealer Shirkol Sy No 187 1C Morab Road Dharwad-580112,</t>
  </si>
  <si>
    <t>Shri Lakshmi Narayan Fuels Mangaraon Kachhawa Rohtas-821310,</t>
  </si>
  <si>
    <t>Main Gaon 03 Pipalwas Post-Kesuli The-Nathdwara Distt- Rajsamand Pincode-313301 ,</t>
  </si>
  <si>
    <t>Iocl Petrol Pump Road No -43 Pitampura Delhi-110034,</t>
  </si>
  <si>
    <t>Kisan Sewa Kendra-Suethakalan Kisan Sewa Kendra-Suethakalan Vill-Sukhtekalan Jaunpur Up-223105,</t>
  </si>
  <si>
    <t>Indian Oil Petrol Pumpnurmehal Road Talwan 144036,</t>
  </si>
  <si>
    <t>Bisoi Ksk Between Godipada Sarankal Between Godipada Sarankal Darpanaryanpur At Dimisar,</t>
  </si>
  <si>
    <t>Daudpur Saran - 841422,</t>
  </si>
  <si>
    <t>V P O- Punjwana Punjwana Dabwali Road Sirsa Haryana,</t>
  </si>
  <si>
    <t>Vpo- Haler The- Jai Singh Pur City Kangra-176095,</t>
  </si>
  <si>
    <t>Sandeep-Gasolines Lock No 93220-22001 Indian Oil Dea-Midc Dist - Chandrapur-442401,</t>
  </si>
  <si>
    <t>Ramjanam Singh S Sons Vill - Gidha Koilwar Kayamnagar Bhojpur - 802314,</t>
  </si>
  <si>
    <t>Sy No 195 195 5A Gulbarga - Khaja Kotnoor Road Mannur Village - 585102 Gulbarga Taluk Dist ,</t>
  </si>
  <si>
    <t>INGORIA UJJAIN-BADNAGAR ROAD PIN-456222,</t>
  </si>
  <si>
    <t>Rdr Fuels Indianoil Dealers S No 250 2A3 And 249 1 Kalkandar Kottai Main Road Ariyamangalam Village Trichy Pin - 620010,</t>
  </si>
  <si>
    <t>Village-Bedwas Tehsil-Girwa Distt-Udaipur Rajasthan Pin Code 313024,</t>
  </si>
  <si>
    <t>Indian Oil Dealersr S No 976 1Elamkulam Village Ernakulam Kerala,</t>
  </si>
  <si>
    <t>Indian Oil Dealerssy No 74 2Bbobbanapalli V Bobbanapalli V Veeravasaram Bobbanapalli Andhra Pradesh,</t>
  </si>
  <si>
    <t>Iocl Petrol Pump Village-Behal Dist-Bhiwani Haryana ,</t>
  </si>
  <si>
    <t>Village Muhammadpur Tehcil Bilhaur District-Kanpur-209202,</t>
  </si>
  <si>
    <t>IOCL PHASE 5 Vaishno Filling Station KASIMPUR GHANDHINAGAR JAIS DISTT-AMETHI-229305,</t>
  </si>
  <si>
    <t>P-38 K B B Avenue Kolkata-700003,</t>
  </si>
  <si>
    <t>A P S Fuel Services A P S Fuel Services Kattuputhur S No 71 5Kattuputhur West Vil Thottiyam Taluk-621215,</t>
  </si>
  <si>
    <t>Indian Oil Dealers L No 217 Main Road Nyamathi Nyamathi Sivlanga-Davangere Dist 577223,</t>
  </si>
  <si>
    <t>Ioc Ro Sirsee Moradabad Sirsee Moradabad District Moradabad Up -244302,</t>
  </si>
  <si>
    <t>Vill-Mirchwara Distt Lalitpur pin-284401,</t>
  </si>
  <si>
    <t>Vill Kalyanpur Post Parsipur Kunda Pratapghar Pincode-230201,</t>
  </si>
  <si>
    <t>Pakri bujurg Bhikhampur road Deoria-274001,</t>
  </si>
  <si>
    <t>Ahmadpur Lakhani Bidpur Vaishali-844502,</t>
  </si>
  <si>
    <t>Udyogamandal Ernakulam District - 683501,</t>
  </si>
  <si>
    <t>Gut No 493 1 Village Kasbevani Taluka- Dindori Dist- Nashik Kasbevani Maharashtra 422215,</t>
  </si>
  <si>
    <t>SUR NO 22132 AT POST KHALAL TALUKA KHATLAL DIST KHEDA 387630,</t>
  </si>
  <si>
    <t>S NO 342 HISSA NO 2 SH 78 MUCHANDI JATH MUCHANDI BIJAPUR ROAD SANGLI-416404,</t>
  </si>
  <si>
    <t>Vill - Chakrialhajipur - Talwara Roadteh - Mukerian 144222,</t>
  </si>
  <si>
    <t>Singri Bangalipo Singrisonitpurassam Singri Assam784110,</t>
  </si>
  <si>
    <t>Divya Automobiles Naggal On Nh-73Panchkula0,</t>
  </si>
  <si>
    <t>Saha- Sahabad Road Village Kesari Distt Ambala-133102,</t>
  </si>
  <si>
    <t>Karia Karunamoy Filling Station Vill Karia Mouza Upar Borbhag Pin- 781339 -As,</t>
  </si>
  <si>
    <t>Mathala - Urki Village Road Mathala Village B Kalyan Tq Matala -Bidar Mathala 585419,</t>
  </si>
  <si>
    <t>Sivasakthi Agency Sivasakthi Agency Indianoil Dealer Rs No 640Thiruinthalur Village Myladuthurai Taluk-609003,</t>
  </si>
  <si>
    <t>Nh34 Khejuria Po Pubaruh Dist Malda Pin 732215,</t>
  </si>
  <si>
    <t>Forest Avenue Bsp Township Bhilai Dist Durg Cg Pin-490006,</t>
  </si>
  <si>
    <t>K Lalnghakliana Filling Station Ngaizel Road Kulikawn Aizawl Mizoram Aizal 10162-Aijal Aizawl 796005,</t>
  </si>
  <si>
    <t>Bhadauriya Kisan Sewa Kendra Bhadauriya Kisan Sewa Kendra Mahigawan Godhana Kursi Road Bkt Lucknow Pin-226203,</t>
  </si>
  <si>
    <t>Ill Bajebindolepost Bindole Lock 11010 93429Dist Uttar Dinajpur Bindole West Bengal 733134,</t>
  </si>
  <si>
    <t>Indian Oil Dealers Changayil Jn Perumpuzha Po Kollam-691504,</t>
  </si>
  <si>
    <t>BUNDALA TO DHESIA KAHNA RD BLOCK RURKA KALAN TEHSIL PHILLAUR-144311,</t>
  </si>
  <si>
    <t>Chandargi Ramdurg 591114,</t>
  </si>
  <si>
    <t>Kisan Sewa Kendra Tajpurkalu Kisan Sewa Kendra Tajpurkalu Kalupur Tarighat Distt-Gazipur Pin-232332,</t>
  </si>
  <si>
    <t>Dabarpar Belipar Gorakhpur-273401,</t>
  </si>
  <si>
    <t>Sy No 40 1 Gopassandra Village Muthanallur Post Bangalore Pin 560099,</t>
  </si>
  <si>
    <t>BADVEL KADAPA DISTRICT Pin 516227,</t>
  </si>
  <si>
    <t>Quazi Filling Station Quazi Filling Station Furkhabad State Highway Dandah Dataganj Badaun-243631,</t>
  </si>
  <si>
    <t>Jambai Agencies Jambai Agencies Indian Oil Dealer New T S No 3A1Ward D Block 23 Komarapalayam Village Salem Pin - 638183,</t>
  </si>
  <si>
    <t>Jai Krishna Petroleum Sunel Distt Jhalawar Pin -326513,</t>
  </si>
  <si>
    <t>A-23 Canaught Place New Delhi-110001 Near Meriana Hotel,</t>
  </si>
  <si>
    <t>Sy No 27 3 Chincholi - Tandur Road Chandapur Village - 585305 Chincholi Taluk Gulbarga District,</t>
  </si>
  <si>
    <t>Vill -Salempur Mehdood-Sidcul- Bypass Road Haridwar-249402,</t>
  </si>
  <si>
    <t>Maa Gouri Petrol Pump Maa Gouri Petrol Pump Bande Kanker 494777,</t>
  </si>
  <si>
    <t xml:space="preserve"> BLOCK NO 217 B TP NO 13 At Vesu Bharthena Surat 395007,</t>
  </si>
  <si>
    <t>Po Samudragarh Dist Burdwan Pin 713519,</t>
  </si>
  <si>
    <t>Kamera Goucher District Chamoli Uttaranchal U K-246429,</t>
  </si>
  <si>
    <t>Shree Vigneshwara Fuels Shree Vigneshwara Fuels Prop K R Arunprsadioc Dls Rs No 599 2Patlur Village Nalroadbhavanierode-638314,</t>
  </si>
  <si>
    <t>Indian Oil Dealers Sy No 32 2 Ugalvat Village Tq Badami 587201,</t>
  </si>
  <si>
    <t>Malerkotla Road Khanna Distt- Ludhiana-141401,</t>
  </si>
  <si>
    <t>Sarangarghraigarh Raigargh Chhatisgarh Madhya Pradesh So Raipur Do Raigarh Rsa,</t>
  </si>
  <si>
    <t>SIDHAULI JAGDISHPUR-SUKUL BAZAR ROAD DISTT -SULTANPUR AMETHI- UP-227811,</t>
  </si>
  <si>
    <t>Bhattian Ludhiana Ludhiana,</t>
  </si>
  <si>
    <t>National Petroleum National Petroleum Nh-48 At Po Badkodra Ta Ankleshwar Dist Bharuch-393002,</t>
  </si>
  <si>
    <t>Pankajam Agency Lock No 171 Pankajam Agency Lock No 171 11 Seevalaperi Road Palayamkottai Tirunelveli District -627002,</t>
  </si>
  <si>
    <t>701 Tholasampatti Main Road Kuttapatti PO Mecheri 636453,</t>
  </si>
  <si>
    <t>Kisan Sewa Kendra Bahdurpr Ftp Kisan Sewa Kendra Bahdurpr Ftp Naubasta Road Bahadurpur Khaga Fatehpur -Pin-212655,</t>
  </si>
  <si>
    <t>SHRI JI FILLING STATION VIL RALAWATA Kishangarh Roopangarh Road Dist Ajmer,</t>
  </si>
  <si>
    <t>Madhopur Guna New Bypassdistt Gunalock No 1212 219 Guna Madhya Pradesh 473001,</t>
  </si>
  <si>
    <t>M S Thushara Fuels Enath Pincode 691554 ,</t>
  </si>
  <si>
    <t>Village 6Rbtehsil Padampursriganganagar Sriganganagar Rajasthan-335041 ,</t>
  </si>
  <si>
    <t>INDIAN OIL DEALERS UKROOND Distt Dausa -321316,</t>
  </si>
  <si>
    <t>NO 6442AKEERANATHAM VILLAGECBE NORTH COIMBATORE 641034,</t>
  </si>
  <si>
    <t>IOCL PHASE 5 K R Agencies Chittlavadi Village Lalapet Krishnarayapuram Karur 639105,</t>
  </si>
  <si>
    <t>Mahakal Kisan Sewa Kendra Mahakal Kisan Sewa Kendra Indian Oil Petrol Pump Village - Manakpur Tehsil - Mundwa Nagour-341028,</t>
  </si>
  <si>
    <t>GAT NO 753 SHAHAPUR MIDC DISTL KOLHAPUR -416115,</t>
  </si>
  <si>
    <t>Gat No E 11 02 01 A P Kuruli Chakan Indutrial Area Between Nasik Road And Mercedes Benz Tal Khed Dist Pune 410 501,</t>
  </si>
  <si>
    <t>P O Mollarpur Birbhumwest Bengal 731216Rtkm-212-Lock No 13015 Mollarpur West Bengal 731216,</t>
  </si>
  <si>
    <t>OPP AGRICULTURAL COLLEGE PADANAKKAD KASARAGOD - 671314,</t>
  </si>
  <si>
    <t>IOCL PHASE 5 Sharma Filling Station Rautapur Kalan Popayan Road Shahjahanpur U P Pin Code -242307,</t>
  </si>
  <si>
    <t>Shree Guru Ksk At Po-Angulai Ps-Sadar Kendrapara Dist-Kendrapara 754212,</t>
  </si>
  <si>
    <t>Baba Rewati F Station Ksk Iocl Petrol Pump Village- Kherli Dosa On Sohna- Midkola Road Tehsil- Nuh Distt - Mewat Haryana,</t>
  </si>
  <si>
    <t>Seerha Filling Station Seerha Filling Station Indian Oil Petrol Pump Vill Amargarh Jakhwali Road Fatehgarh Sahib-140406,</t>
  </si>
  <si>
    <t>Gut no 295 Kuladharan Taluka - Karjat District-Ahmednagar - 414402,</t>
  </si>
  <si>
    <t>Deepanjali Filling Station Deepanjali Filling Station Banwari Kaushambi Up-212201,</t>
  </si>
  <si>
    <t>BADUAN -KADAR CHOWK ROAD ASRASI BADAUN-243601,</t>
  </si>
  <si>
    <t>INDIAN OIL KISAN SEVA KENDRA DIGOD KOTA -325201,</t>
  </si>
  <si>
    <t>INDIAN OIL DEALER ON SH-22KHEDLI ROAD PATHENADISTT BHARATPUR-321615,</t>
  </si>
  <si>
    <t>Jotva Petroleum Village Prabhash Patan Veraval Bypass Ta Veraval Dist Somanath - 362268,</t>
  </si>
  <si>
    <t>Rama Petroleums Nathari Distt Tonk Pin -304021,</t>
  </si>
  <si>
    <t>Akshita Filling Station Akshita Filling Station Indian Oil Petrol Pump Sh 19A Bhawanimandi Road Dag Jhalawar-326514,</t>
  </si>
  <si>
    <t>Paikray Filling Station Rameswar Square Jankia Dist-Khordha-752020,</t>
  </si>
  <si>
    <t>INDIAN OIL DEALERS GAT NO 252 VILLAGE - SHIRGAON sangli-415303,</t>
  </si>
  <si>
    <t>ILAYARASANENDAL KOVILPATTI VI ILAYARASANENDAL POST,</t>
  </si>
  <si>
    <t>Chakkarpur Dlf Phase 4 Gurgaon Haryana- 122009,</t>
  </si>
  <si>
    <t>IOCL PHASE 5 Anjani Filling Station Jagdish Pur Munderwa Basti-272001,</t>
  </si>
  <si>
    <t>Arjoo Filling Station Indian Oil Dealer Village- Godhar Head Off Rewa Pin Code- 486001,</t>
  </si>
  <si>
    <t>Santhosh Agencies Santhosh Agencies Indianoil Dealer S No 46 4 Nettavelampalayam Village Tiruchengode Taluk Namakkal Pin - 637304,</t>
  </si>
  <si>
    <t>S D Munglani Almora Replaced With Bhagwati Fs Indian Oil Dealer Mall Almora City Almora - 263601,</t>
  </si>
  <si>
    <t>Lateral-Road-Station Lakhanjhari Gulabbagh Lakhanjhari Purnea Bihar 854326,</t>
  </si>
  <si>
    <t>Sika Patiyato Sika Road At Nani Khavdi Post Sikka Tal -Jamnagar 361140,</t>
  </si>
  <si>
    <t>Hindustan Filling Station Hindustan Filling Station Kotkapura,</t>
  </si>
  <si>
    <t>S F No 104 1B2 Jedarpalayam Road Chithalanthur Tiruchengode Tk Namakkal - 637201 ,</t>
  </si>
  <si>
    <t>Moorkattupady Peruva Kottayam - 686610 Tel No 04829-252433 ,</t>
  </si>
  <si>
    <t>Indian Oil Dealer Asifnagar Hyderabad Telangana-500006,</t>
  </si>
  <si>
    <t>VILLAGE- NIPANHIYA MILAK RAMPUR- 244901,</t>
  </si>
  <si>
    <t>Patrpapur On Sh-9Aauldist Kendrapara Patrapur Odisha754215,</t>
  </si>
  <si>
    <t>S NO 5022 534448,</t>
  </si>
  <si>
    <t>Vill Ahro Bilaspur Rampur-244923,</t>
  </si>
  <si>
    <t>Mauza-Lakharawan Taluka-Sasaram District- Rohtas 821115,</t>
  </si>
  <si>
    <t>Apna Kisan Sewa Kendra Vill- Lijwanakhurd Mob-9416629297,</t>
  </si>
  <si>
    <t>Indrajeet Filling Station Mohammadpur Chaknawa Azamgarh Up Pin Code -276205,</t>
  </si>
  <si>
    <t xml:space="preserve"> Bhuna On Fatehabad Road Distt-Fatehabad-125111,</t>
  </si>
  <si>
    <t>Vill- Nighdu Karsa Road Distt Karnal-132157,</t>
  </si>
  <si>
    <t>Kanwal Filling Service Station Kanwal Filling Service Station Ibp Petrol Pump Vill Raipur Nangalsh-24 Raipur Nangal 144514,</t>
  </si>
  <si>
    <t>Nh-27 Menar Distt-Udaipur Rajasthan-313602 ,</t>
  </si>
  <si>
    <t>Sonepur Chitrkoot Pin No 210205 Mob 9839506253,</t>
  </si>
  <si>
    <t>Maa Savitri Ksk Maa Savitri Ksk Saidpur Itaunja Mall Road Lucknow Pin-226001,</t>
  </si>
  <si>
    <t>Po Muraroi Dist Birbhum West Bengal Lock No 11018 93429 731219,</t>
  </si>
  <si>
    <t>Jb No-342 Plot No-323323 2550Village-Ranishwarmouza-Sukhjora Dumka Jharkhand814101,</t>
  </si>
  <si>
    <t>Bhilad-Sarigam Road At Bhilad Dist Vapi Pin 396105,</t>
  </si>
  <si>
    <t>Vill- Sarai Chawat Rasara Road Ballia UP-221711,</t>
  </si>
  <si>
    <t>Kushar Sheohar Bihar 843329,</t>
  </si>
  <si>
    <t>Vill P O Bagnan Nh-6 Bagnan - 711303,</t>
  </si>
  <si>
    <t>Indian Oil Petrol Pumpdasuya - Miani Roadkainthan 144205,</t>
  </si>
  <si>
    <t>Indian Oil Dealer2 535 Aluva Paravur Roadparavur Kavala Ernakulam Aluva Kerala,</t>
  </si>
  <si>
    <t>Canal Road Dehradun Uttarkhand Is 248195,</t>
  </si>
  <si>
    <t>Indian Oil Dealers Thiruvaniyur Village Kunnathunad Taluk Ernakulam Dt 682308,</t>
  </si>
  <si>
    <t>Sur No 29 At Chapariya VillaTal Kawant Dist Baroda391170,</t>
  </si>
  <si>
    <t>Madhav Petroleum Indian Oil Madhav Petroleum Indian Oil Indian Oil Petrol Pump,</t>
  </si>
  <si>
    <t>Khush Hal Fuels Indian Oil Petrol Pump Anaj Mandi -Cheeka Kaithal Cheeka Road Dhandey-136034,</t>
  </si>
  <si>
    <t>Vill Karandighi Post Karandighi Dist Uttar Dinajpur Pin - 733215,</t>
  </si>
  <si>
    <t>IOCL PHASE 5 Sanjib Service Station Pradeep Road Deopur Biribati Kandarpur Cuttck Near Naya Bazar Pin Code - 754100,</t>
  </si>
  <si>
    <t>Vill-Bhitaura Tehsil-Sadaron Mehboobganj To Gosaiganj Rddistt- Faizabad Faizabad Uttar Pradesh,</t>
  </si>
  <si>
    <t>Vpo- Daroli Kalan The- Adampur-144106,</t>
  </si>
  <si>
    <t>IOC DEALER DHARCHULA DISTT PITHORAGARH- 262545,</t>
  </si>
  <si>
    <t>On Sh-12 Jind Bypass Road Hansi-125033,</t>
  </si>
  <si>
    <t>Madhopur Kisan Seva Kendra Po Madhopur Titabor Distt Jorhat Assam - 785631,</t>
  </si>
  <si>
    <t>IOCL PHASE 5 Sushila Indian Oil Filling Station Naval Garh Road Daultpura Sikar PIN-332024,</t>
  </si>
  <si>
    <t>Gumla Gumla Gumla 835207,</t>
  </si>
  <si>
    <t>Pakwada Road manouta SHABAJPUR Kalan Sambal UP- 244302,</t>
  </si>
  <si>
    <t>Plot No 451 P 618 P Khatian No 982Mouza Indragachha J L No 68 Indragaccha West Bengal731102,</t>
  </si>
  <si>
    <t>Kisan Seva Kendra Bariyarpur Kisan Seva Kendra Bariyarpur Ganesh Pur Post Shekhui Bazar Nichlaul Maharaj Ganj-273304,</t>
  </si>
  <si>
    <t>Sector Iv-D Forest Road B S City Bokaro-827004 827004,</t>
  </si>
  <si>
    <t>Maa Mahakali Filling Centre Janipadara Dasrathipur Badamba Cuttack-754071,</t>
  </si>
  <si>
    <t>Village- Bhogpur Tesh - Jagadhri District Yamunanagar Haryana,</t>
  </si>
  <si>
    <t>Indian Oil Dealer Sy No 197 1A1A 197 2A1A New Door No 29 2 Old No 55 Arcot Road Chennai,</t>
  </si>
  <si>
    <t>PARMVEER AUTO FUELS INDIAN OIL PETROL PUMP BUCHO KALAN Bathinda- Barnal Road Distt - Bathinda Punjab 151101,</t>
  </si>
  <si>
    <t>BALLIYA AONLA BAREILLY UP -243402,</t>
  </si>
  <si>
    <t>Marudhar Vikas Marudhar Vikas Kuchera Lock-12009 -Town Kuchera Distt Nagaur -Rajasthan-341024,</t>
  </si>
  <si>
    <t>IOCL PHASE 5 Heart King Agencies Kalayarkoil Sivaganga Dist Pin Code - 630551,</t>
  </si>
  <si>
    <t>Baishnabi Filling Station Kuarmunda Sundergarh Orissa Kuarmunda Sunderagarh ,</t>
  </si>
  <si>
    <t>Sonepat Road Sec-2- Distt Rohtak-124001,</t>
  </si>
  <si>
    <t>DHAURARA-BASANTAPUR ROAD AMETHI TIRAHA NEAR IDGAH KHERI- 262702,</t>
  </si>
  <si>
    <t>Survey No 1716 1717 1718 17191720 Mulgund Villagetq Gadag Gadag Karnataka,</t>
  </si>
  <si>
    <t>Indian Oil Dealersurvey No 175 11 P-2 Vadodaravill Valavav Tal Savli Savli-Timba390021,</t>
  </si>
  <si>
    <t>NH-87 BHOT RAMPUR-BILASHPUR ROAD RAMPUR-240091,</t>
  </si>
  <si>
    <t>Vill Lakhan Majra On Jind Road Distt-Rohtak-124514,</t>
  </si>
  <si>
    <t>Maneri Nr Hpc Bottling Plant Jabalpur Distt Jabalpur Maneri Madhya Pradesh-481885 ,</t>
  </si>
  <si>
    <t>Vill Ps - Bithra Ps - Kurth Dist - Arwal - 804421,</t>
  </si>
  <si>
    <t>Khasra No 640 1640 2 Village Hirtehsil Kirnapur District Balaghat Pin Code 481115,</t>
  </si>
  <si>
    <t>Kuri Kisan Seva Kendra Devipura Hatedeh Distt Sikar Distt Sikar-332701,</t>
  </si>
  <si>
    <t>IOCL PHASE 5 Ali Kisan Sewa Kendra Chandoshi Road Islam Nagar Pin Code - 243723,</t>
  </si>
  <si>
    <t>Iocl Petrol Pump Kapasera-Bijwasan Road Brijwasan New Delhi-110069,</t>
  </si>
  <si>
    <t>Pgm Petrol Bunk Pgm Petrol Bunk 31 4B Daseganapalli Village Veppanapalli Panchayat Union Krishnagiri District-635121,</t>
  </si>
  <si>
    <t>Vill-Bankasia Block Mehdawal Santkabir nagar-272171,</t>
  </si>
  <si>
    <t>Nh 66 Byndoor Udupi District 577001,</t>
  </si>
  <si>
    <t>Village Brahmnan Anagd Nagar Jalalabad Shahjahanpur-242221,</t>
  </si>
  <si>
    <t>Brar Filling Station Ksk Brar Filling Station Ksk Ioc Dealer Dhaki Rampur Distt Rampur-Up -244922,</t>
  </si>
  <si>
    <t>Kalidanga South 24 Parganas Pin - 743312,</t>
  </si>
  <si>
    <t>RANIWARA VILLAGE RANIWARA DISTT JALORE RAJASTHAN LOCK-1415 -343040,</t>
  </si>
  <si>
    <t>Indian Oil Petrol Bunk Ulundurpet 606107,</t>
  </si>
  <si>
    <t>INDIAN OIL PETROL PUMP SAMANA BHAWANIGARH RD VILL GAJEWAS-147102,</t>
  </si>
  <si>
    <t>INDIAN OIL DEALER JHINJHINYALI TEHSIL - FATEHGARH DISTRICT - JAISALMER RAJASTHAN -345027,</t>
  </si>
  <si>
    <t>Vandna Filling Station Vandna Filling Station Indian Oil Petrol Pump Dhuri-Malerkotla Rd Vill Ladda Sh 11 Sangrur-148034,</t>
  </si>
  <si>
    <t>COCO-56 INDIAN OIL PETROL PUMP SECTOR-56 CHANDIGARH 160056,</t>
  </si>
  <si>
    <t>Gwalior Highways Service Station Gwalior Highways Service Station A B Road Nayagaon,</t>
  </si>
  <si>
    <t>GUT NO 578 P VILLAGE KELVE TALUKA PALGHAR DISTT PALGHAR - 401401,</t>
  </si>
  <si>
    <t>S F No 945 4 Kuppam Po Aravakuruchi T K Karur Dist 63911,</t>
  </si>
  <si>
    <t>Rangdhamali Ps Kotwali Dist - Jalpaiguri - 735121,</t>
  </si>
  <si>
    <t>HANUTPURA TEHSIL SHAHPURA Hanutpura -303601,</t>
  </si>
  <si>
    <t>Rs Lr Plot No 625 Mouza Nayekhir Lr Khatian No 689 Pin - 722136,</t>
  </si>
  <si>
    <t>Sai Kisan Seva Kendra Sai Kisan Seva Kendra Mogri Kada Tehsil Sirathutehsil Sirathu Kaushambi-212201,</t>
  </si>
  <si>
    <t>Maharj To Phoolpur Road Villagr Maharaj Pur Road Dist- Bathinda- 15100,</t>
  </si>
  <si>
    <t>IOCL PHASE 5 Sarthak Filling Station Bhaniawala Dehradun Haridwar Dehradun Road Uttaranchal Pin Code - 248140,</t>
  </si>
  <si>
    <t>Super Petroleum Kisan Seva Kendra Vill Hansrajpur Po Ps Ekma Saran 841208,</t>
  </si>
  <si>
    <t>Vil-Subarnapur Post-Chakla Ps-Deganga Pin - 743424,</t>
  </si>
  <si>
    <t>V P Petroleum Agency Kayiladi P O Shoranur-2 Ottapalam Taluk Palakkad Dist 679122,</t>
  </si>
  <si>
    <t>Mumbai Goa Highway Wave Wadkhal Naka Pen Raigad National Highway 17 66 Vadkhal Maharashtra 402107 ,</t>
  </si>
  <si>
    <t>Ioc Ro Bizarkhata Maswasi Swar Bizarkhata Maswasi Rampur Up-240091,</t>
  </si>
  <si>
    <t>Sf No 84 1A1 Devathur Village Palani Taluk Dindigul Dist 624614,</t>
  </si>
  <si>
    <t>Village Dehari Post Kotwari Ballia U P-221712,</t>
  </si>
  <si>
    <t>BHUTO BAREILLY ROAD BAREILLY-243001,</t>
  </si>
  <si>
    <t>Plot No E-7 Village-Jakkerur Taluka Omerga - 413604 ,</t>
  </si>
  <si>
    <t>Meghalaya Service Station Jorabat Ribohi Megahalaya Pin-793101,</t>
  </si>
  <si>
    <t>Sh-7 Halvad Dhrangdhra-Morbi Road Tal - Halvad Dist -Surendranagar 363330,</t>
  </si>
  <si>
    <t>Pataratu Distt- Ramgarh Jharkhand 829301,</t>
  </si>
  <si>
    <t>At Becharaji Viramgam-Bechraji Road Mehsana 384210,</t>
  </si>
  <si>
    <t>BUDAUN BAREILLY ROAD KHERA BUJURG BUDAUN-243601,</t>
  </si>
  <si>
    <t>IOCL PHASE 5 JV AGENCIES J V AGENCIESINDIAN OIL DEALERSGUDIYATTAM RAILWAY STATION RD SH127PARASURAMANPATTI GUDIYATTAMVELLORE DIST 632602,</t>
  </si>
  <si>
    <t>IOCL Petrol Pump Sec-52 Near Sai Baba Mandir Noida-201307 UP,</t>
  </si>
  <si>
    <t>INDIAN OIL RETAIL OUTLETVILLAGE SUNDREL TEH DHARAMPURIDUDHI 000199-DHARDHAR454552,</t>
  </si>
  <si>
    <t>Bhotepattips Mainaguridist Jalpaiguri Bhotepatti West Bengal 735305,</t>
  </si>
  <si>
    <t>Indianoil Retail Outlet Barail Chowk Madhubani 847227,</t>
  </si>
  <si>
    <t>Bhatewar-Bassi Road Vill-Badwai Tehsil-Dungra Chhitorgarh-312402,</t>
  </si>
  <si>
    <t>Shiv Krupa Ksk Putulia Patna Keonjhar - 758046,</t>
  </si>
  <si>
    <t>Narsandha Chandi Taluka Dist Nalanda-803115,</t>
  </si>
  <si>
    <t>Khatian 2660 Plot 1555 1757 Jl Mouja Fatepur Gp Valuka Pin - 732125,</t>
  </si>
  <si>
    <t>Indianoil Dealer Sf No 17 1-B Ring Road Kasipalayam Nallur Tirupur - 641 606,</t>
  </si>
  <si>
    <t>Maliram And Company Maliram And Company Industrial Area Ajitgarh Riico Ajitgarh District-Sikar-332701,</t>
  </si>
  <si>
    <t>Iocl Petrol Pump Near Km-34 Nh-2 Delhi Matura Road Faridabad Haryana-121001,</t>
  </si>
  <si>
    <t>Tirupati Service Station Ghazipur Crossing Dist - Vaishali 844211,</t>
  </si>
  <si>
    <t>Sy No 132 Aa 2Mekavanampalli Villagemominpet Mandal Vikarabad Telangana,</t>
  </si>
  <si>
    <t>1 Theegalaguttapally Subhash Nagar Lock No -151 D1 F-8-1 Karimnagar 2620-Karimnagar Pincode-505001 State-Tg,</t>
  </si>
  <si>
    <t>United Fuel Services United Fuel Services Vill-Wade Khadkone Nh-08 Mumbai-Ahmedabad Road Tal-Palghar401403,</t>
  </si>
  <si>
    <t>Ramya Filling Station Ramya Filling Station Ramya Filling Station Chinnaorampadu Village Sh31 Obulavaripalli Dist-Kadapa Pin-516108 Phone Number-9440757062,</t>
  </si>
  <si>
    <t>Kanjirampuzha Pottassery Po Palakkad 678598 Contact 9847564102,</t>
  </si>
  <si>
    <t>Pune To Solapur Road Nh-9 Vill - Hingangaon Taluka-Indapur Distt-Pune413106,</t>
  </si>
  <si>
    <t>1471C MAIN ROAD SAWYARURAM TUTICORIN DISTRICT - 628 251,</t>
  </si>
  <si>
    <t>Babbal Fuel Plaza Adhoc Sukhdev-Singh-Sons Old Name Bhatinda,</t>
  </si>
  <si>
    <t>Yamuna Valley Service Station Yamuna Valley Service Station Naogaon District Uttarkashi Uttaranchal-249171,</t>
  </si>
  <si>
    <t>IBP Petrol Pump SECT-41 I-23B DSC Road NOIDA Dist-G B NAGAR UP-201301,</t>
  </si>
  <si>
    <t>Chimmanchod - Chincholi Road Chimmanchod Village Chimmanchod-Chincholi-Gulbarga Chimmanchod 585306,</t>
  </si>
  <si>
    <t>Kankar Bagh Colony Lohia Nagar Dist- Patna-800020,</t>
  </si>
  <si>
    <t>Emani V Tenali Md Guntur Dist A P Pincode - 522308,</t>
  </si>
  <si>
    <t>Chandrasekhar Filling Station At-Rengalbeda Po-Laikeroi Dist Jharsuguda-768215,</t>
  </si>
  <si>
    <t>Jaurasiya Filling Station Ksk Iocl Petrol Pump Village- Fatehpur Tehsil- Tavru Distt - Mewat Haryana,</t>
  </si>
  <si>
    <t>Arambagh Link Road Srirampur Tamluk Purba Midnapur - ,</t>
  </si>
  <si>
    <t>Assandh Police Naka Jattal Bypass Road Panipat-132103,</t>
  </si>
  <si>
    <t>Rbmc Enterprises Indian Oil Dealers Sy No 29 2 Pindakuruthimmanahalli Sh-74 Doddaballapur Tq Tb Circle To Thimmasandra Bangalore Rural Pin 561203 ,</t>
  </si>
  <si>
    <t>Iocl Petrol Pump 16 1 Nh-2 Delhi Mathura Road Faridabad Haryana- 121002,</t>
  </si>
  <si>
    <t>Village Jameetgarhsh - 24Between Kathgarh - Asron 144533,</t>
  </si>
  <si>
    <t>Shrinathji Petroleum Shrinathji Petroleum Survey No 169 3 P Vill Lalpar Ta Wankaner Wankaner Rajkot ,</t>
  </si>
  <si>
    <t>INDIRA VIHAR MARG GRAM VIJAIPUR INDRA VIHAR MARG GRAM VIJAYPUR POST BOIRDADAR DISTT RAIGARH-496001,</t>
  </si>
  <si>
    <t>G KOTESWARA RAO Co INDIAN OIL DELEARS MAIN ROAD KHAMMAM CROSS KODADA KODAD 0663-NALGONDA NH9 KODADA Pin-508206N SATYANARAYANAPh-9246939026 Telangana,</t>
  </si>
  <si>
    <t>Indianoil Dealers Kamuthi Anaiyur Village Kamuthi-623708,</t>
  </si>
  <si>
    <t>Santosh Bhuvnesh Filling Station Kaist Jaswant Nagar Etawah 206245,</t>
  </si>
  <si>
    <t>Kolasib Mizoram Kolasib,788101</t>
  </si>
  <si>
    <t>PANBADI HAAT TEHSIL ARON,</t>
  </si>
  <si>
    <t>At-Bahadaposi Po-Barkot Dist-Deogarh Odisha Pin-768110,</t>
  </si>
  <si>
    <t>Survey No-243 P3 NH-8E Bhavnagar-Ikha Vill -Datardi Tal -Rajula Dis -Amreli 365560,</t>
  </si>
  <si>
    <t>Mahari Sons Burra Bazar Shillong 793002 Meghalaya,</t>
  </si>
  <si>
    <t>Indian Oil Dealer Iringole Permubavur Ernakulam Dist-683548,</t>
  </si>
  <si>
    <t>S No 63 Gat No 427 At Pimpri Sandaswagholi-Rahu Roadtal Haveli District Pune,</t>
  </si>
  <si>
    <t>Near Verka Plan Sidhwa Canal Road Ludhiana - 141004,</t>
  </si>
  <si>
    <t>Indianoil Dealers Olipuzha Via Melattur Edayattur Post Malappuram Dist - 679326,</t>
  </si>
  <si>
    <t>Nenmara Nss College P O Palakkad District 678508,</t>
  </si>
  <si>
    <t>Puraina Bazar Thana - Barhariya Siwan - 841413,</t>
  </si>
  <si>
    <t>Shiv Shakti Service Station Agion Piro Bhojpur- 802202,</t>
  </si>
  <si>
    <t>Yaseen Filling Station Yaseen Filling Station S No 743 A748 A743E748 E 743 Bye Pass Road Nizamabad,</t>
  </si>
  <si>
    <t>At Post Ratanpur Sihori 385550,</t>
  </si>
  <si>
    <t>NH16 Kopperla Village Poosapati rega mandal Vizianagaram Dist Pin 535213 Andhra Pradesh ,</t>
  </si>
  <si>
    <t>JAY EM GARAGE INDIAN OIL PETROL PUMP MAIN ROAD UDHAMPUR CITY J K 182104,</t>
  </si>
  <si>
    <t>Ioc Dealers Karad Dist Satara 415110,</t>
  </si>
  <si>
    <t>Ndian Oil Petrol Pumpmauza Karamdihthana Pandu Pandu Jharkhand822132,</t>
  </si>
  <si>
    <t>Singrauli Service Station Morwa Nh75Ext Rhs Jhansi- Ranchi Road Singrauli Madhya Pradesh 486661,</t>
  </si>
  <si>
    <t>VILLAGE- GAWALI PALASIA TEHSIL-MHOW DIST-INDORE MP PIN-453441,</t>
  </si>
  <si>
    <t>Sy No 50 10 50 13 Narsipura Village Sompura Hobli Bangalore Pin 560057,</t>
  </si>
  <si>
    <t>Ghogarkuthi Uttar Ghogarkuthi Coochbihar - 736159,</t>
  </si>
  <si>
    <t>NEAR DOORDARSHAN KENDRA BUKHARA MOD BAREILLY UP -243001,</t>
  </si>
  <si>
    <t>SURJEET NAGAR KALWAR ROAD JAIPUR RAJASTHAN,</t>
  </si>
  <si>
    <t>Saroj Agarwal Sons Between Madanmahal Medical Tiraha Jabalpur 482002,</t>
  </si>
  <si>
    <t>Kamleshwar Petroleum Rajkot-Bhavnagar Highway Babra Amrapara Amreli 365421,</t>
  </si>
  <si>
    <t>S F No 189 1 Vadakkipalayam Vill Vadakkipalayam-Pollachi Road Pollachi Taluk 642110,</t>
  </si>
  <si>
    <t>IBP PETROL PUMP KOTFATUHI MAHLPUR BAHRAM ROAD 144519,</t>
  </si>
  <si>
    <t>Dhalpal Po-Baleirhat Ps-Tufanganjdist-Coochbehar - 736132,</t>
  </si>
  <si>
    <t>Village- Fatehpurtehsil Karchanon Allahabad-212301,</t>
  </si>
  <si>
    <t>Rakasiya Dulhin Bazar Patna Pin-801102,</t>
  </si>
  <si>
    <t>Majestic Fuel Services Indian Oil Dealers Nh47 Pattanakad P O Vayalar Alappuzha Dist 688531,</t>
  </si>
  <si>
    <t>Indian Oil Petrol Pumpnear Railway Workshopputlighar Cherrata Road 143001,</t>
  </si>
  <si>
    <t>Indian Oil Dealers Kothakurussi Ottapalam - Cheruplassery Road Palakkad 679522,</t>
  </si>
  <si>
    <t>Chandantula Ksk Duduka Via Gopalpur Sundargarh-770076,</t>
  </si>
  <si>
    <t>Plot No 341 P 345 P 346 P Khatian No 806 807 Mouza Salanpur Pin - 713357,</t>
  </si>
  <si>
    <t>INDIAN OIL DEALERS ARALVAIMOZHI-KUMARAPURAM ROAD KANYAKUMARI DISTRICT-629301,</t>
  </si>
  <si>
    <t>VILL-NAYA IGLOS -MURSON ROAD ALIGARH-204213,</t>
  </si>
  <si>
    <t>Sakthi Agencies Lock No 238 Sakthi Agencies Lock No 238 Indian Oil Dealers Sf 10 4C2 Padamathur Thirupachethi Road-630561,</t>
  </si>
  <si>
    <t>Bhagat Ji Service Station Bhagat Ji Service Station Village Gunherutehsil Mungoali Chanderi Road Sh19 Dist Ashoknagar Mp Pincode-473443,</t>
  </si>
  <si>
    <t>Sulaga No 90 2 Sulaga U Uchagaon 591108,</t>
  </si>
  <si>
    <t>S No 38 123 Koodal Nagar Lock 7 Vilangudi Villagemadurai North -625018,</t>
  </si>
  <si>
    <t>GALAKHEDA DISTRICT ALWAR Tehsil Kathoomar -301028,</t>
  </si>
  <si>
    <t>Indianoil Ksk Sihuliya Motihari Lakhaura Road 845401,</t>
  </si>
  <si>
    <t>WANDOOR KALIKAVE ROAD WANDORR MALAPPURAM - 679323,</t>
  </si>
  <si>
    <t>Shahbaz Roadways Filling Stn Sangaon Mode Near Polytechnic Fatehpur Pin-212601,</t>
  </si>
  <si>
    <t>Iocl Petrol Pump Panipat-Rohtak Road Panipat Dist-Panipat Haryana - 132103 Ph-0180-2651269 9813210448,</t>
  </si>
  <si>
    <t>Sy No 204 3 Eshwarapuram Village Puttur Pin- 517583,</t>
  </si>
  <si>
    <t>KASAR PIMPALGAON ON SH-148 GAT NO 112 2 P KASAR PIMPALGAON TAL PATHARDI AHMEDNAGAR-414102,</t>
  </si>
  <si>
    <t>Gat No 205 3 Old 205 1 6 New Village Kotul Taluka Akole District Ahamadnagar Pin Code 422610,</t>
  </si>
  <si>
    <t>Sri Ranganatha F Station L-144 Sri Ranganatha F Station L-144 Sri Ranganatha F Station L-144 Madanapalli Madanapalli Chittoor Dt Dist-Chittoor Pin-517325 Phone Number-9440320882,</t>
  </si>
  <si>
    <t>D S Daniel Agency Chinnaya Agencies Chennai,</t>
  </si>
  <si>
    <t>Gram Meregaon Tehsil Ambagarh Chowki Dist Rajnandgaon491441,</t>
  </si>
  <si>
    <t>Saurabh Filling Station Saurabh Filling Station Vill-Ugapur Aurai Bhadohi Up-2213001,</t>
  </si>
  <si>
    <t>Gat No-113 A Village Paranda Sh-210 413502,</t>
  </si>
  <si>
    <t>Ramgaon Kisan Sewa Kendra Vill- Ramgao Bahraich-271827,</t>
  </si>
  <si>
    <t>Gat No 8 1 Village Tambdemala Tal Ambegaon Dist Pune 410503,</t>
  </si>
  <si>
    <t>Eden Fuels Vadayampathumala Puthancruze-Karimugal Road Puthencruz 682308,</t>
  </si>
  <si>
    <t>Vividh Service Stn Vividh Service Stn Manendragarh Road Nagpur Distt-Koria Cg 497442,</t>
  </si>
  <si>
    <t>Kharari Agrer Vakha Rohtash-851101,</t>
  </si>
  <si>
    <t>Indianoil Ksk Dealer Kauduru Vil Bailoor Karkala Tq Udupi District 574102,</t>
  </si>
  <si>
    <t>Owners General Welfare Trust S F No 282 5 Part Hissa No 800 Varadanallur-638316,</t>
  </si>
  <si>
    <t>Monal Ksk Monal Ksk Indian Oil Petrol Pump Village Kamroo Tehsil Sanglatehsil Sangla Kamroo Kuppa -Kinnaur-172106,</t>
  </si>
  <si>
    <t>IOC DEALER MIDC ROAD OSMANABAD,</t>
  </si>
  <si>
    <t>KANSAL SERVICE STATION INDIAN OIL PETROL PUMP Ludhiana-Ambala Road GIASPURA CHOWNK Ludhiana-3 Punjab 141003,</t>
  </si>
  <si>
    <t>IOCL PHASE 5 SRI ANNAPURANI CO SRI ANNAPURANI CO ADHOC DEALERSURVEY NO256-3 C ARCOT ROADRATHINAMANGALAM ARNITHIRUVANNAMALAI632316,</t>
  </si>
  <si>
    <t>Indianoil Dealers Shirol Tq Nargund Gadag-582212,</t>
  </si>
  <si>
    <t>AT SAWARDE MUMBAI GOA HIGHWAY TAL CHIPLUN DIST RATNAGIRI - 415606,</t>
  </si>
  <si>
    <t>Ganpati Fuel Vill-Rourkela Po-Barsuan Sundergarh-770041,</t>
  </si>
  <si>
    <t>Gangariya Filling Station Gurgaon,</t>
  </si>
  <si>
    <t>S F 214 1 67 Kumarapalayam Goundampalayam Village Tiruchengode Taluk Namakkal District 638183,</t>
  </si>
  <si>
    <t>Somnath Auto Fuel Coco Sorathiawadi Somnath Auto Fuel Coco Sorathiawadi Sorathiawadi 80 Ft Road Rajkot,</t>
  </si>
  <si>
    <t>Tehsil - Malrana Dongar KHIRNI SAWAI MADHOPUR- 322024,</t>
  </si>
  <si>
    <t>Village- Dhodhar Tehsil- Jaora Distt- Ratlam-457339,</t>
  </si>
  <si>
    <t>Nilackal Pathanamthitta - 689662 Mo No 9447362860 ,</t>
  </si>
  <si>
    <t>Indian Oil Dealers Bm Road Cr Patna L No 93053-14002 Hassan District 573116,</t>
  </si>
  <si>
    <t>Lekhi Villagenaharlagunarunachal Pradesh Naharlagun Arunachal Pradesh791110,</t>
  </si>
  <si>
    <t>P O -Khowai West Tripura Khowai Khowai113255-Tripura W Khowai 799201,</t>
  </si>
  <si>
    <t>VILL KARAN NH-8 PALSANA DIST SURAT 394327 Karan Dist Surat PALSANA 005650-SURAT KARAN 394327,</t>
  </si>
  <si>
    <t>R S Filling Station Iocl Petrol Pump Village- Machroli On Nh-71 New Nh-352 Po- Machroli District- Jhajjar Haryana,</t>
  </si>
  <si>
    <t>Indian Oil Retial Outletat Surgahiyathana Parihar Sitamarhi Bihar,</t>
  </si>
  <si>
    <t>Domjurhowrahwest Bengal Domjur West Bengal,</t>
  </si>
  <si>
    <t>Indian Oil Dealer Vill Pangaon Tah Baloda Bazar-493332,</t>
  </si>
  <si>
    <t>Gurgaon Road Kapashera Border New Delhi 110031 ,</t>
  </si>
  <si>
    <t>At Post -Kharabwadi Dist - Pune 410501,</t>
  </si>
  <si>
    <t>Fuel House Indian Oil Dealer North Paravur Ernakulam District 683513,</t>
  </si>
  <si>
    <t>No 31 1B 1A2Kamadod Villege Ranebennur Haveri,</t>
  </si>
  <si>
    <t>Vill- Pipliyahadi Pipliyahadi Mandsaur-458110,</t>
  </si>
  <si>
    <t>Rubys Petroleum Kalavad-Jamnagar Road Nana Badalpur Ta Kalavad 361160,</t>
  </si>
  <si>
    <t>Tawang Po Dist Tawang Tawang,</t>
  </si>
  <si>
    <t>Nh-79 Bilwara-Mandal Road Bhilwara-311001,</t>
  </si>
  <si>
    <t>SF NO 11116 PALAVIDUTHI VILLAGE KULITHALAI TALUK - 621311,</t>
  </si>
  <si>
    <t>Sri Vemulawada Rajanna F S Sri Vemulawada Rajanna F S Sri Vemulawada Rajanna F S Indian Oil Dealer Sy No 1095 Jakkapur Village Chinna Kodur Mandal Pin-502276 Ph-9966322412,</t>
  </si>
  <si>
    <t>Vinayagha Fuel Point Propx Ms B Madhangiioc Dealrs Sf No 333 2-4B Nilakottai Batlagund To Madurai Rdsh-155 - 624208,</t>
  </si>
  <si>
    <t>Ravabhata On Nhbhanpuri To Siltara Dist-Raipur,</t>
  </si>
  <si>
    <t>Vishwaneedam,</t>
  </si>
  <si>
    <t>IOCL PHASE 5 VIJAI ASSOCIATES ,</t>
  </si>
  <si>
    <t>Village Narthuathana And Tehsil Auraidistt Srd Nagar Srd Nagar Uttar Pradesh -221401,</t>
  </si>
  <si>
    <t>C K Townmedinipur W West Bengal C K Town Medinipur W West Bengal Pin-721201,</t>
  </si>
  <si>
    <t>Gat No 230 At Balwadi Phata Tal Khanapur Dist Sangli,</t>
  </si>
  <si>
    <t>SURVEY NO 448 VILL NONDHANA Tal Jambusar Dist Bharuch 392150 Tal Jambusar Dist Bharuch NONDHANA -BHARUCH NONDHANA 392150,</t>
  </si>
  <si>
    <t>Kautala Kautala Pin - 743349,</t>
  </si>
  <si>
    <t>Ess Pee Filling Station Attari Road Khasa - Amritsar-143101,</t>
  </si>
  <si>
    <t>INDIAN OIL DEALER TEHSIL - BAYTU BATADUDIST BARMER-344034,</t>
  </si>
  <si>
    <t>Prabha-Fuel-Station Indian Oil Dealer Kaithakunda Ayikkarapady Malappuram Dist 673637,</t>
  </si>
  <si>
    <t>Murugappa Agencies Adhoc Murugappa Agencies Adhoc Indianoil Dealer 5385 1 Thirumayam Road Pudukkottai -622001 ,</t>
  </si>
  <si>
    <t>Sy No 580 Aa Pothamshettipally Medak 41659 Kowdipally -Medak Kulcharam Pin-502381,</t>
  </si>
  <si>
    <t>AT POST SHIROLI NAKA NH4 DIST KOLHAPUR -416112,</t>
  </si>
  <si>
    <t>Village- Ayana Survey No 678 Ph No 27 Tehsil -Piploda Dist-Ratlam - 457331,</t>
  </si>
  <si>
    <t>Indian Oil Petrol Pump Shahkot Shahkot 144702,</t>
  </si>
  <si>
    <t>Indian Oil Dealervadakara-Kuttiyadi Rd Villiapallykozhikode Dist Other Kerala,</t>
  </si>
  <si>
    <t>Adi Shankaracharya Marg Dixant Bhavan Opp Iit Powai Mumbai Maharashtra-400076,</t>
  </si>
  <si>
    <t>Indian Oil Dealersy No 12 2Kothakota Mandal Wanaparthy Telangana,</t>
  </si>
  <si>
    <t>VILL-PATUPUR TEHSIL-BIKAPUR-FAIZABAD-224204,</t>
  </si>
  <si>
    <t>Survey No-11 1 Paiki 2 Vill -Lilapar Tal -Morbi 363641,</t>
  </si>
  <si>
    <t>Chikkerur Post Branch Chikkerur Taluk Hirekerur Dist Haveri-581116,</t>
  </si>
  <si>
    <t>Vill- Bapdi On Hinori Road Ladwa Distt-Kurukshetra- 136132,</t>
  </si>
  <si>
    <t>Knb Motors Indian Oil Dealers M C Road Karette Vamanapuram P O Trivandrum - 695121 Tel No 0470-2836775 ,</t>
  </si>
  <si>
    <t>BAN KA TARA SHAHJAHANPUR SHAHJAHANPUR UP -243306,</t>
  </si>
  <si>
    <t>Coco Jalampura Adhoc Shubham Indian Oil Bassi Petroleum Udaipur,</t>
  </si>
  <si>
    <t>Jeet Service Centre-98 Jeet Service Centre-98 Ioc Petrol Pump G T Road Kala Bakra Jalandhar 144303,</t>
  </si>
  <si>
    <t>Iocl Petrol Pump Nalagarh Road Vill-Dhamal Dist-Panchkula Haryana Ph-9216322203,</t>
  </si>
  <si>
    <t>DISTT BAGESHWAR UTTARANCHAL- 263628,</t>
  </si>
  <si>
    <t>Nh-71A Km Stone 67 Vpo-Dahar Distt Panipat-132103 Near Toll Tax,</t>
  </si>
  <si>
    <t>Makum Motors - Jeypore P O Jeypore Assam Pin- 786614 -As,</t>
  </si>
  <si>
    <t>BORAJ ON BEGUS ROAD IOC PETROL PUMP DIST JAIPUR-303007,</t>
  </si>
  <si>
    <t>Vill- Dhamoun patory Samastipur,</t>
  </si>
  <si>
    <t>Sri Otchamaiammal Filling Stn Sri Otchamaiammal Filling Stn Indian Oil Dealers 160 3A 160 10Kottaiyur Villag Sivagangai District-630702,</t>
  </si>
  <si>
    <t>INDIAN OIL PETROL PUMP VILLAGE SINDHRAN -147883,</t>
  </si>
  <si>
    <t>Kissan S Centre Benra Kissan S Centre Benra Indian Oil Petrol Pump Vill Benradhuri Road Sh-11 Sangrur-148024,</t>
  </si>
  <si>
    <t>Sy No 102 3 Yeldur Village Srinivasapura Taluk Kolar Pin 560070,</t>
  </si>
  <si>
    <t>GREWAL FILLING STATION INDIAN OIL PETROL PUMP Ramgar Zirakpur Road Village Morthikri Ramgarh Distt -Mohali Punjab Mr Dev,</t>
  </si>
  <si>
    <t>Jrl Filling Station Khongnang Karak Towards Lamlong Bri Imphal East Imphal Manipur-795001,</t>
  </si>
  <si>
    <t>Indian Oil Dealernh 7 Muthukalipatty Rasipuramnamakkal Dist Lock No 12019 Salem Tamil Nadu-637401,</t>
  </si>
  <si>
    <t>Salem Purdeoria-Salempur Road Salempurdist Deoria Salem Pur Deoria Uttar Pradesh-274509,</t>
  </si>
  <si>
    <t>KARAN FILLING SERVICES IBP PETROL PUMP MAIN MOHALI ROAD SECTOR 52 CHANDIGARH 160022,</t>
  </si>
  <si>
    <t>P 2 M I D C PUNE BANGLORE ROAD GOKUL SHIRGAON DIST KOLHAPUR-416233,</t>
  </si>
  <si>
    <t>Village Boria Khurud Tehsil Raipur Dist Raipur492014,</t>
  </si>
  <si>
    <t>Gat No 70 At Village Nandsartal Yeoladist Nashik Nashik-423402,</t>
  </si>
  <si>
    <t>Main Road Nadakuduru kakinada karapa mandal East Godavari District Andhra pradesh pin 533468,</t>
  </si>
  <si>
    <t>At-Potesh Po-Kalampurdist-Kalahandiodisha Pin-766013 Kalampur Odisha766013,</t>
  </si>
  <si>
    <t>IOCL PHASE 5 Shaheed Ramesh Petroleum Opp Laher Lake Dularka Highway Gordhanpar Dist Jamnagar,</t>
  </si>
  <si>
    <t>kutch Indian Oil Dealer DIST-KUTCH GUJARAT DIST-KUTCH GUJARAT 370001,</t>
  </si>
  <si>
    <t>Sunita Kisan Seva Kendra Vill Gangai Tehsil Gadarwara Dist Narsingpur 487770,</t>
  </si>
  <si>
    <t>Mazumdar Filling Station P O Gumrah Bazar Cachar 788815 Assam,</t>
  </si>
  <si>
    <t>Raj Petroleum Raj Petroleum S No 101 P Village Khijadiya State Highway 25 Khijadiya-361120,</t>
  </si>
  <si>
    <t>Indian Oil Petrol Pump Nh-20 Pathankot Mandi Road Jaunta-Kangra-176205,</t>
  </si>
  <si>
    <t>Vill Kabela Po Ps Parbatta Dist Khagaria-851215 ,</t>
  </si>
  <si>
    <t>Village Gumar The-Gannaur Sonepat -131101,</t>
  </si>
  <si>
    <t>Padma Tenuahi Jaynagar Padma Tenuahi Jaynagar Madhubani Bihar 847226,</t>
  </si>
  <si>
    <t>IOCL PHASE 5 Jeet Filling Station Majhola Tanakpur -Pilibhit Road Us Nagar Uk Pin Code - 2623202,</t>
  </si>
  <si>
    <t>Survey No 459 2 Nimbod Road Village - Sarsod Tehsil - Dalauda Dist-Mandsaur Pin Code - 458669,</t>
  </si>
  <si>
    <t>Adhoya Distt-Ambala-133205,</t>
  </si>
  <si>
    <t>Km 150 To 155 On Sh42 Gata No 224 Village Bangra Baghea Jhansi-284202,</t>
  </si>
  <si>
    <t>At Gat No 365 2 Pimpalgaon Niphad Road Pimpalgaon Tal - Niphad Dist - Nashik - 422209,</t>
  </si>
  <si>
    <t>Khata No 17 Plot No 834Village- Nichali Chitardihtaluka-Dhanwar Giridih Jharkhand815301,</t>
  </si>
  <si>
    <t>FRIENDS SERVICE STATION IBP Petrol Pump Mudhal Amritsar-Gurdaspur Road Distt-Amritsar Punjab 143501,</t>
  </si>
  <si>
    <t>SUJAI PITHORA GARH DIST - PITHORA GARH UK-262501,</t>
  </si>
  <si>
    <t>Auto Care Auto Care Nh53 Basna Mahasamund C G 493554,</t>
  </si>
  <si>
    <t>Indian Oil Petrol Pumpmauza Sankulthana Patratu Patratu Jharkhand,</t>
  </si>
  <si>
    <t>Mintu Ksk Hardaspur Maholi Badagaon Road Maholi Sitapur Pin-261141,</t>
  </si>
  <si>
    <t>Rama Oil Company Sunam-Lahrgaga Rd Vpo - Lehragaga Lehragaga Punjab - 148031,</t>
  </si>
  <si>
    <t>Vpo-Sandwal Hazipur Mukeriyan To Talwara Troad Hoshiyarpur-144221,</t>
  </si>
  <si>
    <t>GAT NO 10042 AT VILLAGE LIMB TAL DIST - SATARA-415002,</t>
  </si>
  <si>
    <t>Muthuvallur Post Kondotty Via Malappuram Dist - 673638,</t>
  </si>
  <si>
    <t>Garg-Petroleums-Hsd-Site- Garg-Petroleums-Hsd-Site- Badalikhera National Highway No -79 Dist Bhilwara Raj ,</t>
  </si>
  <si>
    <t>1040 828Malavalli Villagemalavalli Taluk Malavalli Karnataka-571430,</t>
  </si>
  <si>
    <t>Navkar Servo Gut No 34 10 34 11 Ganeshnagr Tal Bhandara Nagpur 440024,</t>
  </si>
  <si>
    <t>Maa Sharda Filling Station Katni Maihar Road Village-Itma Tehsilmaihar Distt - Satna Pin - 485771,</t>
  </si>
  <si>
    <t>Lakshmi Narayan Filling St Khair - Tappal Road Village- Kurana Tehsil- Tappal- 202165,</t>
  </si>
  <si>
    <t>985 PUTHUR PUTHUPALAYAM ERODE TALUK Erode district 638011,</t>
  </si>
  <si>
    <t>Plot No 1262 1346Vill- Chandankyaripo Ps Chandankyari Chandankyari Jharkhand,</t>
  </si>
  <si>
    <t>Nh-66 Thangalpadi Andathode P O 679564,</t>
  </si>
  <si>
    <t>HARSOR NAGAUR-341515,</t>
  </si>
  <si>
    <t>Sehgal Filling Station Sehgal Filling Station Indian Oil Petrol Pump Miller Ganj G T Road Ludhiana-141001,</t>
  </si>
  <si>
    <t>Thittankulam Village Kovilpatti Kovilpatti Tamil Nadu 628502,</t>
  </si>
  <si>
    <t>Priyanga Agency Lock No 186 Priyanga Agency Lock No 186 Indian Oil Dealer Aralvoymozhi Rtd -629301,</t>
  </si>
  <si>
    <t>S No 407Village Shankarpurtehsil Gohad Shankarpur Madhya Pradesh,</t>
  </si>
  <si>
    <t>Indianoil Corporation Ltdadhoc Dealervyasarpadi Chennai Tamil Nadu600034,</t>
  </si>
  <si>
    <t>Motilal Service Station Hsd Site ,</t>
  </si>
  <si>
    <t>Parappur Thrissur District - 680552,</t>
  </si>
  <si>
    <t>Gopaljee Fuel Centre Mauza Chouthan Ps - Chouthan Khagaria - 851201,</t>
  </si>
  <si>
    <t>Kargil Shaheed D S Bhau F Stn Akhnoor Road Domana Jammu 181201,</t>
  </si>
  <si>
    <t>Mary Petroleum Agency Lock No 137 Mary Petroleum Agency Lock No 137 Indian Oil Dealers Devarkulamsankarankoil Taluk Tirunelveli District-627951,</t>
  </si>
  <si>
    <t>Iocl Petrol Pump Site No-2 Sector-12 Faridabad Haryana- 121004,</t>
  </si>
  <si>
    <t>Amrakunja Filling Service St Main Road Dhenkanal Town Dist Dhenkanal 759001,</t>
  </si>
  <si>
    <t>SHUVPURI FARIDPUR BAREILLY-243122,</t>
  </si>
  <si>
    <t>Ioc Dealer Tilhar Shahjahanpur District Shahjahanpur Uttar Pradesh-24207,</t>
  </si>
  <si>
    <t>Doigrung Doigrung Dist Golaghat Doigrung -Golaghat Doigrung 785702,</t>
  </si>
  <si>
    <t>G N T Road Lock No 1115Panjatti Nh5Penneri Taluk Panjattit K Road Tiruva Tamil Nadu606603,</t>
  </si>
  <si>
    <t>Indian Oil Retial Outletat Lahuriap S Bela Sitamarhi Bihar,</t>
  </si>
  <si>
    <t>SAMPAT RAI VYAS CO Village Malpura Malpura CityDIST TONK,</t>
  </si>
  <si>
    <t>Maihar Petrol Pump Sarla Nagar Road Ioc Dealer Vill- Harnampur Tech-Maiher Dist - Satna Pin- 485771,</t>
  </si>
  <si>
    <t>Birsingh Pur Samstipur-848102,</t>
  </si>
  <si>
    <t>Anchor Filling Station Anchor Filling Station Indian Oil Petrol Pump 10 Km Stone Bharsinghpur-144419 ,</t>
  </si>
  <si>
    <t>INDIAN OIL PETROL PUMP BHARTA KHURD SBS NAGAR 144518,</t>
  </si>
  <si>
    <t>IOCL PHASE 5 Ram Jeewan Sons Ramjeevan Sons Indian Oil Petrol Pump Village-Ashop Bhopalgarh Distt-Jodhpur Pin-342901,</t>
  </si>
  <si>
    <t>Sri Venkat Kanakmahalakshmiags S No 92 3 Rambilli Mandal Andhra Pradesh Vishakhapatnam Rambhili 531055,</t>
  </si>
  <si>
    <t>N V S Traders N V S Traders Indianoil Dealer R S No 75 7 Aragalur Village Attur Taluk-636102,</t>
  </si>
  <si>
    <t>GOLEGAON GAT NO 154 ON NH-211 YEDSHI TO PARGAON OSMANBAD-413503,</t>
  </si>
  <si>
    <t>Nr Akhand Anand Society Nesraya Chokdi Borasad-Bhadran Rd Borsad Dist Anand 388540,</t>
  </si>
  <si>
    <t>Bhadu Brothers Bhadu Brothers Iocl Pump Ward No 10 Sardarshahar Road Near Dhan Mandi Rawatsar Distt Hanumangarh Rajasthan - 335524 ,</t>
  </si>
  <si>
    <t>Karam Fuels Karam Fuels Ibp Petrol Pump V P O Dalewal Tehsil Garhshankar Dalewal- 144523 ,</t>
  </si>
  <si>
    <t>Survey No 208 209 Block No 401Village Vankal394430,</t>
  </si>
  <si>
    <t xml:space="preserve"> Adhoya To Thana Chapper Rd Dist Ambala- Vill-Siwan Majra 133205,</t>
  </si>
  <si>
    <t>Brijeshwari Oil Brijeshwari Oil Kaptanganj Road Pipraich Gorakhpur-273152,</t>
  </si>
  <si>
    <t>Lakshmi Srinivasa F S Lakshmi Srinivasa F S Lakshmi Srinivasa F S Indian Oil Dealers Vallapuram Villagenadigudem Mandal Telangana Pin-508234 Ph-8341597788,</t>
  </si>
  <si>
    <t>Coco-Chelannur C O T V Mohammed Balussery Road Chelannur Kozhikode Dist 673616,</t>
  </si>
  <si>
    <t>SRI SAI BALAJI AGENCIES KSK SURVEY NO 5382 KALIKIRIREDDIVARIPALLI VILLAGE KALIKIRI KANDUR ROAD PILERU 1144-CHITTOOR KALIKIRI Pin-517234 HARITHA PRATAPKUMAR REDDY Ph-9494998899 ANDHRA PRADESH,</t>
  </si>
  <si>
    <t>Inturi Lakshmi Filling Station Inturi Lakshmi Filling Station Inturi Lakshmi Filling Station Indian Oil Dealerss Sy No 230 2 Lock No T1-34 35 D No 12 Andhra Pradesh Mandavalli Mr Mukesh Inturiph-7306222854 Pin-5213,</t>
  </si>
  <si>
    <t>Vennakkad Koduvally P O Kozhikode District 673572,</t>
  </si>
  <si>
    <t>Shiv Kisan Seva Kendra Shiv Kisan Seva Kendra Indian Oil Petrol Pump-Jhirana-Todaraising Kekri Road-Village Dabardooma Ajmer-304505,</t>
  </si>
  <si>
    <t>Gopal Petro City Vill-Bawani Khera Dist-Bhiwani Bet Km128-131 Hansi-Bhiwani Rd Bhiwani-127032,</t>
  </si>
  <si>
    <t>Indraprastha Petroleum Hec Gate Dhurwa Ranchi Jharkhand 834004,</t>
  </si>
  <si>
    <t>Dev Naryan Filling Station Kaithal-Ambala Rd Nh-65 Keoraktehsil Kaithal0,</t>
  </si>
  <si>
    <t>Bithan Bazar Samastipur- 848207,</t>
  </si>
  <si>
    <t>Indira Luxmi Ksk Indira Luxmi Ksk Vill- Pur Ballia Near Pur Road Up-272124,</t>
  </si>
  <si>
    <t>Shree Radha Rani Filling Station Barauli Kakwan Road Billhaur Near Indus Institute Kanpur Nagar Pin-209202,</t>
  </si>
  <si>
    <t>WAGHAI DANGS AHWA 394730,</t>
  </si>
  <si>
    <t>Sushila Devi Kisan Sewa Kendra Village,</t>
  </si>
  <si>
    <t>INDIAN OIL PETROL PUMP Bhilowal Lopoke- Ajnala Road PIN- 143504 ,</t>
  </si>
  <si>
    <t>No 108 Mudichur Villagetambaram Taluk Kancheepuram Kancheepuram Tamil Nadu-600048,</t>
  </si>
  <si>
    <t>Joynagar24 Paraganas South South 24-Parganas Joynagar West Bengal 743337,</t>
  </si>
  <si>
    <t>Radhakant Singh Ksk Sikariya Bihta Patna - 801103,</t>
  </si>
  <si>
    <t>Parijat Nagar Sevoke Bazar Near Coronation Bridge Pin - 734320,</t>
  </si>
  <si>
    <t>ARDAR NAGAR LOCK ID 11007UDHARANPUR SHAHABAD -HARDOI-241124,</t>
  </si>
  <si>
    <t>Sy No 247 7 Karalam Village Mukundapuram Trissur Dist 680561,</t>
  </si>
  <si>
    <t>At Sansedara Party Plot Chanasma Highway Patan 384265,</t>
  </si>
  <si>
    <t>Vill-Kushinagar Tesh - Nurpur Dist -Kangra H P- 176202,</t>
  </si>
  <si>
    <t>RAM JI OIL POINT INDIAN OIL PETROL PUMP VILL LITRAN DISTT - JALANDHAR PUNJAB,</t>
  </si>
  <si>
    <t>Sai Kisan Seva Kendra Malik Pur To Sohawara Kala Road Village Nangal Distt- Pathankot-143534,</t>
  </si>
  <si>
    <t>INDIAN OIL DEALER GUDI Tehsil Gwalior - 474012,</t>
  </si>
  <si>
    <t>Khliehriat Jaintia Hills District Meghalaya Khleriat J111350-Jaintia Hi Khliehriat 793200,</t>
  </si>
  <si>
    <t>SH-23 Kalawad-Rajkot Highway Vill Anandpar Tal Alawad Dis -Jamnagar-361162,</t>
  </si>
  <si>
    <t>Poochetty Post Nadathara Thrissur 680751 Contact 9388204778,</t>
  </si>
  <si>
    <t>Iocl Petrol Pump Transport Centre Punjabi Bag Transport Nagar New Delhi-110035,</t>
  </si>
  <si>
    <t>Bala Murugan Agency Bala Murugan Agency Indianoil Dealer Sy No 119 3 Keerapatti Village-636107,</t>
  </si>
  <si>
    <t>Barwada Gam Mendarda Vanthli Road Dist Junagarh Pin 362260,</t>
  </si>
  <si>
    <t>VPO- Kuredi The - Gharshanker Road Hoshiyarpur-146105,</t>
  </si>
  <si>
    <t>CHITRAGUDI KISAN FILLING STN HALAHARVI MOKA RD KURNOOL DISTRICT ANDHRA PRADESH HALAHARVI 518348,</t>
  </si>
  <si>
    <t>Sy No 80 1C1 Utasamudram V Chintalapudi M Makkinavarigudem -West Godavari Utasamudram Pin-534460 ,</t>
  </si>
  <si>
    <t>Bahadurpura 1745-Hyderabad Bahadurpura -500264 Tg,</t>
  </si>
  <si>
    <t>New Service Station Bassi Road Serhind- 140406,</t>
  </si>
  <si>
    <t>IOCL PHASE 5 Prabhu Ram Godara Petroleum Service Parbhu Ram Godara Service SH-20 Sujangarh Road Village-Madia Nokha Bikaner Rajasthan Pin code-334803,</t>
  </si>
  <si>
    <t>Balaji Sewa Kendra Balaji Sewa Kendra Indian Oil Petrol Pump Dhuri - Balwan Road Village- Dhura-148024,</t>
  </si>
  <si>
    <t>Dawaguri Danaguri Coochbihar - 736156,</t>
  </si>
  <si>
    <t>Jai Kisan Filling Station Dei Distt Bundi Pin -323802,</t>
  </si>
  <si>
    <t>Gat No 159Village-Dhumalwaditaluka-Baramati Dhumalwadi Maharashtra,</t>
  </si>
  <si>
    <t>Prabhukrupa Fuels Ksk Bramana Kusadihi Balugoan Khordha-752030,</t>
  </si>
  <si>
    <t>Indian Oil Dealerkurukuchalai Rtd - 61 Kurukkuchalai Tamil Nadu-628722,</t>
  </si>
  <si>
    <t>Iocl Petrol Pump Sect 18 Lsc Pocket-E Rohini New Delhi110085,</t>
  </si>
  <si>
    <t>MAHADEV FILLING STATION DIST NAGAUR,</t>
  </si>
  <si>
    <t>Chilbilla Sultanpur Faizabad Road U P pin-230403,</t>
  </si>
  <si>
    <t>IOCL PHASE 5 Shree J R D Petroleum Shree Jrp Petroleum Sh-3 Pugal Road Bikaner Bikaner Rajasthan Pin Code 334004,</t>
  </si>
  <si>
    <t>Lucky Filling Station Badasathiabatia P O Dhenkanal Town Dist Dhenkanal 759001 Orissa ,</t>
  </si>
  <si>
    <t>Sri Laxmi Krupa F S Indian Oil Dealer Sy No 162 E1 Mallareddygudem M Pin-508234 Ph-9848499550,</t>
  </si>
  <si>
    <t>Post Phansidewa Dist Darjeeling W E S T B E N G A L Pin - 734434,</t>
  </si>
  <si>
    <t>Vill Talala Sh 98 Indian Oil Dealer District - Gir Somnath 362150,</t>
  </si>
  <si>
    <t>National Trading Co At-Vedvyas Rourkela-769041,</t>
  </si>
  <si>
    <t>Vill-Dakshin Srikrishnapurps-Nandakumardist-Purba Medinipur Purba Medinipur West Bengal Pin - 721648,</t>
  </si>
  <si>
    <t>Shree Rajaram Kisan Sewa Kendr Shree Rajaram Kisan Sewa Kendr Po Luni Tehsil Luni Distt - Jodhpur -342802,</t>
  </si>
  <si>
    <t>Mithapur Vill Mithapur Ambala -Jagadhri Rd District -Ambala-133104,</t>
  </si>
  <si>
    <t>Khachrod- Within Municipal Limit Tehsil- Khachrod Dist- Ujjain Pin-456224,</t>
  </si>
  <si>
    <t>Haripur P O - Natu P S - Raina I Dist - Burdwan Pin - 713101,</t>
  </si>
  <si>
    <t>Udayam Agency Udayam Agency Indian Oil Dealerstrichy Main Road Vasanthapuram Namakkal 637002 ,</t>
  </si>
  <si>
    <t>Indian Oil Dealers Halebeedu Halebeedu-Belur Rod Hassan District - 573121,</t>
  </si>
  <si>
    <t>Nh - 31 Shahpur Bahdarpur Begusarai - 851101,</t>
  </si>
  <si>
    <t>IOCL PHASE 5 Dashmesh Filling Station Village-Gujrawar Alwarbharatpur Road Sh 14 Teshil-Ramgarh Distt-Alwar Pin Code 301001,</t>
  </si>
  <si>
    <t>Om Laxmi Kissan Sewa Kendra Vill- Dhanouri Kalayat-Dattasinghwala Road Mob-9813246354,</t>
  </si>
  <si>
    <t>Shaktimaan Kissan Sewa Kendra Indian Oil Petrol Pumpkurukshetra Bhusthna Road Lukhidistt Kurukshetra,</t>
  </si>
  <si>
    <t>SIKANDRAKANPUR DEHAT RASDHAN TEHSIL SIKANDRA Uttar Pradesh,</t>
  </si>
  <si>
    <t>Plot No 237 P Khatian No 17 68 Mouza Bonneyswar J L No 014 Ps Sagardighi Pin - 742235,</t>
  </si>
  <si>
    <t>Baisi Saitpur Janda Vaishali-844504,</t>
  </si>
  <si>
    <t>GRAM HATPIPLIYA BAGLI NEORI ROADSURVEY NO -714 4 714 1191 5HATPIPLIYA 003551-DEWASHATPIPLIYA455223,</t>
  </si>
  <si>
    <t>On Nh-60P O P S Garhbetadist Paschim Medinipurpin-721127 Midnapore West Bengal,</t>
  </si>
  <si>
    <t>Shaveta Filling Station Shaveta Filling Station Indian Oil Petrol Pump Sardulapur Sardulapur-144529 ,</t>
  </si>
  <si>
    <t>Village- Janakpur Tehsil-Panna Distt-Panna Mp Pin Code 488001,</t>
  </si>
  <si>
    <t>Lokhandwala Automobiles On Sh-17 Vinchur Tal - Niphad Dist- Nashik - 422305,</t>
  </si>
  <si>
    <t>Moolaikaraipatti Main Roadtirunelvelitirunelveli District Moolakaraipatti Tamil Nadu-627354,</t>
  </si>
  <si>
    <t>Sahil Auto Fuels Sahil Auto Fuels Indian Oil Dealer Sekharipuram Kalpathy Po Palakkad Dist 678003,</t>
  </si>
  <si>
    <t>Vill Po-Rajnips-Murliganjdist-Madhepura Rajni Bihar852101,</t>
  </si>
  <si>
    <t>Iocl Petrol Pumpnh734 Rethore Khuraidistrict Sagar Khurai Madhya Pradesh,</t>
  </si>
  <si>
    <t>Saraud Fs Sangrur,</t>
  </si>
  <si>
    <t>Ramthali Cheeka-Kharka Rd District Kaithal Haryana-136035,</t>
  </si>
  <si>
    <t>Prop C Kuppusamy Sf No 529Kariagoundampalayam Kovai Roadannur Coimbatore Annur Tamil Nadu-641653,</t>
  </si>
  <si>
    <t>IOCL PHASE 5 Vishal Filling Centre Plot No -1 RIICO Industrial Area Phulera JAIPUR Pin Code - 303338,</t>
  </si>
  <si>
    <t>Bhaurilal Bakliwal Sons P O - Rongpur Silchar Dist - Cachar Assam Silchar 190951-Cachar Silchar 788009,</t>
  </si>
  <si>
    <t>GANGAPUR KADIM MILAK RAMPUR UP -243701,</t>
  </si>
  <si>
    <t>Divn Of P P Khar Patil Constn S No 1 Hissa No 1 A 2 Chirner Tal-Uran Distt-Raigad Mumbai -410206,</t>
  </si>
  <si>
    <t>164 Kalyanpur Khurd Kanpur-208017,</t>
  </si>
  <si>
    <t>S 2920 1 Idascudder Roadvellore Town Villagevellore District Vellore Tamil Nadu-632004,</t>
  </si>
  <si>
    <t>Vill- Jetpura On Sh-28Indore- Bhopal Roadtehsil Dist- Dewas Mp Jetpura Madhya Pradesh,</t>
  </si>
  <si>
    <t>Sadhana Highway Filling Centre Indian Oil Dealer Ab Road,</t>
  </si>
  <si>
    <t>Address Vill- Burutkheda Tehlsil- Kannod Dist Dewas Pin-455332,</t>
  </si>
  <si>
    <t>IOCL PHASE 5 Diesel Filling Station Station Road Moradabad City Moradabad Pin Code - 244001,</t>
  </si>
  <si>
    <t>K M Samy Filling Station Lock No 1 K M Samy Filling Station Lock No 1 Nenmeni Village Nh-49 Paramakudi Tkramnad District-623707,</t>
  </si>
  <si>
    <t xml:space="preserve"> Haringhata 7 No Gate Balindi Kalyani Nh 24 Connector Dist Nadia Pin - 741246,</t>
  </si>
  <si>
    <t>Vill Bhartaul Tehsil Karvi Police Station-Shivrampur Dist Chitrakoot Pin 210204,</t>
  </si>
  <si>
    <t>Indian Oil Petrol Pump Village-Kishanniwas Distt-Bhilwara Raj -Kishanniwas Rajasthan,</t>
  </si>
  <si>
    <t>IOCL PHASE 5 Shivmangal Fuels Vill Amlidih Khurd Dist Khairagarh C G 491881,</t>
  </si>
  <si>
    <t>Indian Oil Petrol Pump Vill Rattakhera Punjabsinghwalafzr-Moga Road Nh-95 Distt Ferozepur-152025,</t>
  </si>
  <si>
    <t>INDIAN OIL PETROL PUMP ShullarGharat-KhannalKalan Link Rd VILL KHANALKALAN SANGRUR-148001,</t>
  </si>
  <si>
    <t>Iocl Dealer Baburayana Koppal S R Patna Taluk,</t>
  </si>
  <si>
    <t>Near Talab Tanda Wadi - Yadgir Road Wadi - 585 225 Chittapur Taluk Gulbarga Dist ,</t>
  </si>
  <si>
    <t>Plot No 29 Doddanekundi 2 Nd Stage Industrial Area No 20 19 1 Bangalore Karnataka Pin 560048,</t>
  </si>
  <si>
    <t>Auto Feed G T Road Pandaybara Chouparan Hazaribag - 825406,</t>
  </si>
  <si>
    <t>Haridwar-Dehradun Road Doiwala District Dehradun Uttaranchal-248140,</t>
  </si>
  <si>
    <t>Tripti Sales Service Sh-31 Mhow - Neemuch Road Vill - Ritoda Po - Kanwan Dist - Dhar M P Ritoda Ritoda Pin-454665,</t>
  </si>
  <si>
    <t>Nh-58 Vijaynagar Road Vill -Modhari Dist -Sabarkantha 383460,</t>
  </si>
  <si>
    <t>Vijaynagar Khajanchi-Bargadwa Road Gorakhpur-273003,</t>
  </si>
  <si>
    <t>Sri Vigneswara Agencies Sri Vigneswara Agencies Sri Vigneswara Agencies Chennarigudem V Chennarigudem V Telangana Pin-508204 Ph-9493964050,</t>
  </si>
  <si>
    <t>At Po-Bharurap S-Bibhutipurdist-Samastipur Bharura Bihar,</t>
  </si>
  <si>
    <t>Nh-86Indore Roadamlahadistt Sehore Rtd-122 Amlaha Madhya Pradesh 466002,</t>
  </si>
  <si>
    <t>Village- Sabalpura Tehsil-Raipur Distt-Pali Raj Rajasthan-306105,</t>
  </si>
  <si>
    <t>Sy No 64 2 Daddi Village Daddi Tq -Hukkeri District - Belgaum - 591254,</t>
  </si>
  <si>
    <t>Khanauri Bypass Road Wml Patti Chaudhary Haryana,</t>
  </si>
  <si>
    <t>Village - Sataundi Distt -Karnal-132111,</t>
  </si>
  <si>
    <t>Near Om Sai Metal Landmark Near Hpcl Petrol Pump Lotus Petroleum,</t>
  </si>
  <si>
    <t>IOCL PHASE 5 Uma Shambhu Indian Oil Umashambhu Indian Oil Nh-75 Vill - Brijpura Panna Road Chhatarpur M P 471405,</t>
  </si>
  <si>
    <t>Raja-Ka-Talabnurpurdistt Kangra Distt Kangra Himachal Prades - 176051,</t>
  </si>
  <si>
    <t>Radhanpur-Mehsana Highway Gochnad Tal -Sami Dist -Patan 384245,</t>
  </si>
  <si>
    <t>IOCL PHASE 5 Maa Chintpurni Filling Station PURANPUR BANDA ROAD Dist - Pilibhit Uttar Pradesh Pin Code - 262122,</t>
  </si>
  <si>
    <t>Vill Bishundaspurtehsil Gauriganjpost Gauriganj Amethi Uttar Pradesh,</t>
  </si>
  <si>
    <t>Ioc Rorafiabad Kalanshahjahanpur District Shahjahanpur Uttar Pradesh-242227,</t>
  </si>
  <si>
    <t>Yerk Petroleum Ksk Yerk Petroleum Ksk Vill-Khairtal Dist-Janjgir Champa C G-495557,</t>
  </si>
  <si>
    <t>Village Kandra Po Ps Salar Murshidabad West Bengal -742101,</t>
  </si>
  <si>
    <t>S No 7 8 H No 2-3-692 K 3 Moorsarambagh Bagh Amberpet Pin Code-500013 Tg,</t>
  </si>
  <si>
    <t>Shri Krishna Filling Station Shri Krishna Filling Station Bina Wala Road Village- Sainthal Tehsil- Dausa-303507,</t>
  </si>
  <si>
    <t>Ashok Petroleum Agency Udaipur Nh-44 P O Udaipur South Tripura Gomati Udaipur 210013-Tripura W Udaipur 799116,</t>
  </si>
  <si>
    <t>Baka More Post-Sirisiya Ps-Mairwa Dist- Siwan-841239,</t>
  </si>
  <si>
    <t>IOCL PHASE 5 Samriddhi Fuels Sector-2 Infront Of Jama-Masjid Sector-6 Bhilai Nagar Distt -Durg C G Pin Code- 491335,</t>
  </si>
  <si>
    <t>Saloni Fuel Centre Senha Lohaadaga - 835302,</t>
  </si>
  <si>
    <t>INDIAN OIL PETROL PUMP HAMEERPUR - TORDI ROA VIL TEELANJU TEHSIL MALPURA DIST TONK - 304502,</t>
  </si>
  <si>
    <t>Sanwaria Kissan Sewa Kendra Survey No 679 Ph No 15 ,</t>
  </si>
  <si>
    <t>Indianoil Dealers Gat No 41 P At Kasara Dhum Dist Ahmednagar422605,</t>
  </si>
  <si>
    <t>Arakku Road S kota Vizianagaram District pin 535145 Andhra Pradesh ,</t>
  </si>
  <si>
    <t>Survey No -44 1 2 At Mahuva Nr Nana Vadi Tal -Mahuva Surat 394250,</t>
  </si>
  <si>
    <t>MORUSUMILLI V Krishna Dist A P Pincode - 521 230,</t>
  </si>
  <si>
    <t>IOCL PHASE 5 Agarwal Kisan Sewa Kendra Gawan Badaun Dist Sambhal Pin Code - 243727,</t>
  </si>
  <si>
    <t>Vill -Todia Tal -Nakhatrana Kutch 370670,</t>
  </si>
  <si>
    <t>Indian Oil Dealers Peruva P O Kottayam - 686610 Mo No 9446835189 ,</t>
  </si>
  <si>
    <t>Hathidah Patna Bihar 803301,</t>
  </si>
  <si>
    <t>No 50 B Gowdagere Gramapanchayath Mallaiahanadoddi Hanakere Post 571404,</t>
  </si>
  <si>
    <t xml:space="preserve"> INDIAN OIL DEALER GRAM KALAMAD POHRI ROAD BERAD DIST SHIVPURI LOCK NO 1213 219 BERAD Madhya Pradesh1,</t>
  </si>
  <si>
    <t>Akkol Gokak Road Chikodi 591211,</t>
  </si>
  <si>
    <t>Samasbujurg Barbigha Mission Dist-Sheikhpura-811101,</t>
  </si>
  <si>
    <t>Angurala Filling Stn Village - Chamari Near Ajnala City Pin Code- 143201,</t>
  </si>
  <si>
    <t>66 Aravakurichi Main Road Pallapatti Karur - 639207 ,</t>
  </si>
  <si>
    <t>Shri Sham F Stn Vpo- Gogumahal Pincode- 143603,</t>
  </si>
  <si>
    <t>Maran Fuel Point Indian Oil Dealer Village Nayapura Tehsil Huzur Pin 462042,</t>
  </si>
  <si>
    <t>Indian Oil Kisan Sewa Kendra Tehsil - Ajaygarh Distt Panna - 488220,</t>
  </si>
  <si>
    <t>Gonda-271801,</t>
  </si>
  <si>
    <t>Village Harraiya Khurdtehsil Bilaspurdistrict Rampur Rampur Uttar Pradesh,</t>
  </si>
  <si>
    <t>Near Gov Polytechnical Collage Maranga Purnia-854501,</t>
  </si>
  <si>
    <t>CC Road Deoria-274001,</t>
  </si>
  <si>
    <t>Mauza-Bhawanipur Tola-Pratapganj On Pratappur To Chatapur Road Ps- Pratapganj Dist Supaul 852125,</t>
  </si>
  <si>
    <t>S L N KISAN SEVA KENDRAM INDIAN OIL DEALERS SY NO 223 224 NADIGUDEM NOMULA -NALGONDA NAKREKAL MANDAL NALGONDA DIST NOMULA Pin-508234FARHEENA BEGUM MD Ph-9866544222 Telangana,</t>
  </si>
  <si>
    <t>Village Bade Marenga Tehsil Jagdalpur Dist Bastar-494201,</t>
  </si>
  <si>
    <t>Machilipatnam V Krishna Dist A P Pincode 521001,</t>
  </si>
  <si>
    <t>NH-3 A B ROAD GHATIGAON,</t>
  </si>
  <si>
    <t>Vill - Banderp O-Banorabibadraj P S - Ketugram Dist - Burdwan Pin - 713123,</t>
  </si>
  <si>
    <t>INDIAN OIL PETROL PUMP CHANDBAJA FARIDKOT-TALWANDI ROAD FARIDKOT 151203,</t>
  </si>
  <si>
    <t>Shree Senthil Nadhan Agencies Shree Senthil Nadhan Agencies S No 138 5A,</t>
  </si>
  <si>
    <t>Sf No 56 1A2B5B5C6B2A1B Keeranur Village Pudukottai Distri 622502,</t>
  </si>
  <si>
    <t>Village Jamait Garh 144040,</t>
  </si>
  <si>
    <t>LONGOWAL KALAN 143505,</t>
  </si>
  <si>
    <t>New Rewa Service Station Nr Jyoti School City Rd Rewa Ind Indian Oil Petrol Pump Distt Rewa Pin-486001,</t>
  </si>
  <si>
    <t>Hemkunt Gas Station Hemkunt Gas Station Iocl Petrol Pump Rail Head Complex Railway Road Transport Nagar- Jammu-180004,</t>
  </si>
  <si>
    <t>Baji Bajura Ps - Sakra Muzaffarpur - 843102,</t>
  </si>
  <si>
    <t>511C2 LAKKAMANAICKENPATTI Erode Dt 638105,</t>
  </si>
  <si>
    <t>VILLAGE AKODA BHIND-LAHAR ROAD,</t>
  </si>
  <si>
    <t>ZIMIDARA OIL BHANDAR IBP PETROL PUMP Moga-Dharamkot Road Village Lande kay Distt -Moga Punjab 142001,</t>
  </si>
  <si>
    <t>Dalal Filling Station Ksk Iocl Petrol Pump Village- Chhara Chhara To Beri Road Tehsil- Bahadurgarh District- Jhajjar Haryana,</t>
  </si>
  <si>
    <t>Sivananda-Filling-Station Panikoli Sathipur -Jajpur-755025,</t>
  </si>
  <si>
    <t>Bhorkatta Giridih-825324,</t>
  </si>
  <si>
    <t>Naruka,</t>
  </si>
  <si>
    <t>Bishnupur Sonamukhi Rangamati Road Near Industrial Growth Centre Dwarika Ps Bishnupur 722122,</t>
  </si>
  <si>
    <t>Indian Oil Petrol Pump Nh-20 Pathankot Mandi Road Opp New Bus Stand-176061,</t>
  </si>
  <si>
    <t>INDIAN OIL PETROL PUMP VILL - RAJLA TEHSIL - SAMANA DIST - PATIALA-147101,</t>
  </si>
  <si>
    <t>Moje-Ranveri Valod-Buhari Road Tal-Valod Dist-Tapi 394640,</t>
  </si>
  <si>
    <t>KUMBHI GOLA LAKHIMPUR UP -262804,</t>
  </si>
  <si>
    <t>IOCL PHASE 5 Pujari Filling Station Derasar Ratangarh Nh-11 Distt-Churu Pin Code - 331022,</t>
  </si>
  <si>
    <t>Aman Fuels Ksk Aman Fuels Ksk Village Bachra Tehsil Manedragarh Dist Koriya 497449,</t>
  </si>
  <si>
    <t>Markkayankottai Villagechinnamanur - Bodi Main Roaduthamapalayam Taluk Markkayankottai Tamil Nadu-625515,</t>
  </si>
  <si>
    <t>G T Road Nimiaghat Giridih -825107 Jharkhand 825107,</t>
  </si>
  <si>
    <t>S Kannanur 84 4 C Manachanallur Road Samayapuram 621112,</t>
  </si>
  <si>
    <t>IOCL Petrol Pump Rohtak Delhi Road Vill-Jakhoda Bahadurgarh Dist-Jhajjar Haryana- 124505,</t>
  </si>
  <si>
    <t>Thiruvalla Pathanamthitta - 689101 Tel No 0469-2630172 ,</t>
  </si>
  <si>
    <t>Vill Post Beoli Raibarely-229127,</t>
  </si>
  <si>
    <t>Koharachandigarh Ludhiana Roadnh-95 Kohara Punjab 141112,</t>
  </si>
  <si>
    <t>Maa Gulab Kissan Sewa Kendra Indian Oil Dealer,</t>
  </si>
  <si>
    <t>Balaji Oils Indian Oil Dealer S F No 687 1Achennampatti Village Sanichnadai Bhavani Taluk - 638504,</t>
  </si>
  <si>
    <t>G K N Ksk G K N Ksk G K N Ksk Sy No 321 2B Peddaupparapall Dist-Chittoor Pin-517257 Phone Number-9849848374,</t>
  </si>
  <si>
    <t>Indian Oil Petrol Pump Abohar-Hindumal Kot Road Tehsil Abohar Distt- Ferozepur-152116,</t>
  </si>
  <si>
    <t>Jiwan-Moti 190741 Fatehjampur Patna Bihar 800009,</t>
  </si>
  <si>
    <t>SRI RAMA KISHAN SEVA KENDRA INDIANOIL KSK DEALERS PAYALKUNTA B KODUR MANDAL KADAPA DIST ANDHRA PRADESH PAYALKUNTA 516228,</t>
  </si>
  <si>
    <t>Sri Sai Laxmi Nar Fs Sri Sai Laxmi Nar Fs Sri Sai Laxmi Nar Fs Indian Oil Kisan Seva Kendra Mattampally Nalgonda Pin-508204 Ph-9949774229,</t>
  </si>
  <si>
    <t>Vill -Basudera Farm Po - Atimi Ps - Nawanagar - 802129,</t>
  </si>
  <si>
    <t>Sheshadri F S Sheshadri F S Sheshadri F S Indian Oil Dealer Sy No 54 U 54 U 1 Shankarampet Mandalmedak Dist Pin-502271 Ph-9849627393,</t>
  </si>
  <si>
    <t>Dakhinakali Kisan Seva Kendra At Po-Ranjhali Via Purasottampur Ganjam-761018,</t>
  </si>
  <si>
    <t>SENDHWA - WML SENDHWA DISTRICT - BADWANIBADWANI451666,</t>
  </si>
  <si>
    <t>Taragi Filling Station Village-Tanakpur On Nh-125 Taluka-Poornagiri Dist-Champawat-262309,</t>
  </si>
  <si>
    <t>Village Dera Po Dera Teh Narain Garh On Kala Amb Road Distt Ambala-134203,</t>
  </si>
  <si>
    <t>Katera Jhansi-284205,</t>
  </si>
  <si>
    <t>Dev Shakti Petroleum Guradi Jhalawar Pin -325205,</t>
  </si>
  <si>
    <t>Indianoil Dealer Sf No 204 12 Sithambarapatty Main Road Muthukkapatty Namakkal - 637405 ,</t>
  </si>
  <si>
    <t>WARIRGANG BUDAUN ROAD BAREILLY-243726,</t>
  </si>
  <si>
    <t>Sheetla Mata Fuel Point Ksk Iocl Petrol Pump Village- Midcola Tehsil- Palwal Distt- Palwal Haryana,</t>
  </si>
  <si>
    <t>Indian Oil Dealer Palia Vill Tehsil Palia Dist Lakhimpur Kheri U P-262902,</t>
  </si>
  <si>
    <t>Puttaparthi Andhra Pradesh Pin 515 134,</t>
  </si>
  <si>
    <t xml:space="preserve"> Nr Barejadi G E B Office Bareja - Barejadi Road Mahij Dist Kheda 387120,</t>
  </si>
  <si>
    <t>Hassan Petroleum Hassan Petroleum Kakumoddi Xeldem Quepem Goa-403705,</t>
  </si>
  <si>
    <t>Vill- Isspur Hoshiyarpur Garhsankar Road To Mehtiana Road-146108,</t>
  </si>
  <si>
    <t>Maa Vidhya Ksk Indian Oil Ksk Dealeron Kurukshetra Dhand Roadvill Gharadasi On Mdr 119,</t>
  </si>
  <si>
    <t>Ioc Petrol Pumpsh47 Lhs Amarwada-Narsingpur Distt Chhindwara 480221,</t>
  </si>
  <si>
    <t>Shekhar Filling Station Shekhar Filling Station Vill-Ladanpur Post Kopaganj Mau Up Pin-275305,</t>
  </si>
  <si>
    <t>Shree Balajee Petroleum Vill Khuchidih Kandra - Chowka Ro Post Bansa Dist-Saraikela Kharsawan Jharkhand 832404,</t>
  </si>
  <si>
    <t>Kumarghat Petroleum Agency Kumarghat District- Unakoti Tripura Kumarghat 799264,</t>
  </si>
  <si>
    <t>Tadong 5Th Mile Tadong Gangtok Sikkim - Pin - 737102,</t>
  </si>
  <si>
    <t>162 343A Pandavarmangalam Kovilpatti-628502,</t>
  </si>
  <si>
    <t>GAT NO 279 280 AT TURAMBHE DIST KOLHAPUR -416208,</t>
  </si>
  <si>
    <t>GAT NO 4662 475 VILLAGE ANKDHAL TAL - SANGOLA DIST - SOLAPUR,</t>
  </si>
  <si>
    <t>Arakeshwarnagar Guttal Road Mandya - 571403,</t>
  </si>
  <si>
    <t>46 1 Achowringhee Road Kolkata-700071 Wb Kolkata,</t>
  </si>
  <si>
    <t>KHOR ROAD JAWAD0JAWAD 003784-MANDSAURNEEMUCH458330,</t>
  </si>
  <si>
    <t>Shesh Filling Station Shesh Filling Station Metal Park Road Rawan Bhatha Raipur 493221,</t>
  </si>
  <si>
    <t>Purgawan Road Sihora Bohanidistt Narsinghpur Sihora Bohani Madhya Pradesh,</t>
  </si>
  <si>
    <t>VILLAGE HARSOLA Tehsil Mhow Dist Indore PIN-474331,</t>
  </si>
  <si>
    <t>Vill- Belwa Babatpur to jamalpur Marg Varanasi UP-221206,</t>
  </si>
  <si>
    <t>Vill- Mohammadpur Tumni Dewas-453112,</t>
  </si>
  <si>
    <t>Indian Oil Dealer Mysore Road Chennarayapatna Hassan Dist - 573116,</t>
  </si>
  <si>
    <t>Ghaniwal Kisan Sewa Kendra Ghaniwal Kisan Sewa Kendra Indian Oil Dealer Tehsil - Nabha District - Patiala-147201,</t>
  </si>
  <si>
    <t>Vill- Darbathu Tesh -Balh P O- Lohara Dist -Mandi H P-175027,</t>
  </si>
  <si>
    <t>VILLAGE NAWADA KANJA TEHSIL AMARIA PILIBHIT- 262001,</t>
  </si>
  <si>
    <t>Indian Oil Dealer Kollengode Palakkad District-678506,</t>
  </si>
  <si>
    <t>Indian Oil Dealers388 2Ambur Keela Ambur Villageambasamudram Taluk TVeli Dist Ambur Tamil Nadu 627418,</t>
  </si>
  <si>
    <t>Sec-12 Rohini New Delhi,</t>
  </si>
  <si>
    <t>Ioc Dealers Ganeshkhind Roadopp E-Square Pune 16 411016,</t>
  </si>
  <si>
    <t>Shahzada-Service-Station Indian Oil Petrol Pump Village Shahzada Sant Singh On Zira - Makhu Road-142047,</t>
  </si>
  <si>
    <t>Arya Petroleum Arya Petroleum Vill Po Ranikumbho Tehsil Kunkuri Dist Jashpur 496225,</t>
  </si>
  <si>
    <t>SANGAM CHOURAHA MEGA HIGHWAY RATANGARH CHURU Ratangarh-331110,</t>
  </si>
  <si>
    <t>INDIAN OIL DEALERVILLAGE POST KHOD TEHSIL PICHHOREDIST SHIVPURI 1222 219 KHOD Madhya Pradesh,</t>
  </si>
  <si>
    <t>Plot No 91 Vill - Khiriya Tehsil - Ghtatampur-209208,</t>
  </si>
  <si>
    <t>Manish Fuels Manish Fuels Telgara P O-Lakhanpuri Nh-30 Tah-Charma Dist-Kanker C G 494336,</t>
  </si>
  <si>
    <t>HASANPUR BEHRI BAREILLY UP -243203,</t>
  </si>
  <si>
    <t>Centre Point 591 2 K M Stone Nh-3 0Raukhedi Dist Indore M Prahurkhedi,</t>
  </si>
  <si>
    <t>Maa Santoshi Filling Station Kabisuryanagar Sh-30 Ganjam-761104,</t>
  </si>
  <si>
    <t>White Gold Filling Station-Ksk-798 239352 White Gold Filling Station-Ksk-798 239352 Majitha Road Wadala Bhooma 143601,</t>
  </si>
  <si>
    <t>IBP DEALER UJALAIWADI TAL-KARVEER NH-4 DIST- KOLHAPUR-416004,</t>
  </si>
  <si>
    <t>Kamaladri Lakshmi Fs Kamaladri Lakshmi Fs Kamaladri Lakshmi Fs Indian Oil Dealers Sy No 22 Telangana Pin-508374 Ph-9885797362,</t>
  </si>
  <si>
    <t>297 1 Voimedumuthupet Roadvoimedu East Village Nagapattinam Dt Tamil Nadu-614714,</t>
  </si>
  <si>
    <t>Keb Layout Rmv Ii Stage Sanjay Nagar Bangalore Bangalore U Pin 560094,</t>
  </si>
  <si>
    <t>IOCL PHASE 5 Shri Rupam Filling Station VPO-Ransigaon Teshil-Bilasar Distt-Jodhpur PIN-342612,</t>
  </si>
  <si>
    <t>Shedbal Shedbal Village 591315,</t>
  </si>
  <si>
    <t>Adarsh Service Station Bariyarpur Chitaw Rohtas - 802213,</t>
  </si>
  <si>
    <t>AERODROM CIRCLE JHALAWAR ROAD KOTA-324007 RAJASTHAN,</t>
  </si>
  <si>
    <t>Kanhaiya Petroleum Village Khursipar Tech-Lakhnadon Dist Seoni 480886,</t>
  </si>
  <si>
    <t>Shubh Filling Station Shubh Filling Station Ioc Retail Outlet Village Itgoan Tehsil Bisalpur Pilibhit -262201,</t>
  </si>
  <si>
    <t>Kalyan Filling Station Indian Oil Dealer Dechu Tehsil - Shergarh District - Jodhpur Rajasthan -Pin 342314,</t>
  </si>
  <si>
    <t>Ghazipur Bara Ghamar Railway Station,</t>
  </si>
  <si>
    <t>Akaal Sahai Kissan Sewa Kendra 277633 Akaal Sahai Kissan Sewa Kendra 277633 Boparai 143116,</t>
  </si>
  <si>
    <t>IOCL PHASE 5 Chhoga Ram Kisan Sewa Kendra VILLAGE-KUCHAR ATHUNI TESHIL-NOKHA DISTT-BIKANER PIN-334202,</t>
  </si>
  <si>
    <t>Raj Service Centre Basisth Chariyali Beltola Nh-37 Ghy-29 Pin-781028,</t>
  </si>
  <si>
    <t>Jai Shri Krishna Filling Station Jai Shri Krishna Filling Station Amila Town Distt -Mau Nath Bhanjan Mau Pin-275301,</t>
  </si>
  <si>
    <t>Indian Oil Dealers S No 62 Junagadh-Veraval Rdkoylana-Lathiya Dist Junagadh 362227,</t>
  </si>
  <si>
    <t>GAR SONS FUEL STATION INDIAN OIL DEALER PLOT NO 4 PART 5 SY NO 40 HYDERABAD 1745-HYDERABAD Chengicherla Village MEDCHAL MALKAJG Pin-500039Shri G Abhishek Raj AbhishekPh-7981238020 Telangana,</t>
  </si>
  <si>
    <t>Haluvagulu Haluvagalu 583213,</t>
  </si>
  <si>
    <t>Village - Jainto Kotpura To Bathinda Road,</t>
  </si>
  <si>
    <t>Mahadeva Basti U P-272171,</t>
  </si>
  <si>
    <t>Golden Kisan Sewa Kendra Jhirmili Panager-Majohli Road Panager Dist Jabalpur 483220,</t>
  </si>
  <si>
    <t>Kuber Automobile At Po - Akbarpur Lalapur Kahalgoan Bhagalpur - 813203,</t>
  </si>
  <si>
    <t>1103A MAIN ROAD SOMARASANPETTAI TRICHY-620102,</t>
  </si>
  <si>
    <t>Sri Hargobindpur By Paass Gurdaspur-143512,</t>
  </si>
  <si>
    <t>Vill- Bilpank Ratlam-457441,</t>
  </si>
  <si>
    <t>KACHI-BARKHEDA THESIL -MUNGAOLI DIST ASHOKNAGAR LOCK NO 1221219 - 473443,</t>
  </si>
  <si>
    <t>Indian Oil Dealers66 Pazhayakayaltuticorin District Pazhayakayal Tamil Nadu 628152,</t>
  </si>
  <si>
    <t>Gayathri Filling Station L-118 Gayathri Filling Station L-118 Gayathri Filling Station L-118 Kandlamadugu Devalam Cross B Kothakota Dist-Chittoor Pin-517325 Phone Number-9986034642,</t>
  </si>
  <si>
    <t>Nh-8 Killpardi Valsad Dist Valsad Pin 396125,</t>
  </si>
  <si>
    <t>Bhawani Filling Station Hissar-Uklana Road Village Bichpari Mob-9215630880,</t>
  </si>
  <si>
    <t>Indianoil Ksk Dealer Kadabagere Devadana Village Chickmaglur Taluk Dist 577136,</t>
  </si>
  <si>
    <t>Manasa Petroleum Agency Kokraban Dist-Gomti Tripura-799105,</t>
  </si>
  <si>
    <t>S S Naidu Petrolium Lock No 230 S S Naidu Petrolium Lock No 230 41 1-492 Cape Road Vadiveesw Kottar N Coil,</t>
  </si>
  <si>
    <t>Village Bishanpura Nh-71-Distt Jind -126102,</t>
  </si>
  <si>
    <t>Bhaskar Kisan Seva Kendra At Po-Pingua Ps- Gondia Dist Dhenkanal-759016,</t>
  </si>
  <si>
    <t>Mir Filling Station Main Road Champa Batote Jammu 182143,</t>
  </si>
  <si>
    <t>Iocl Petrol Pump Hari Nagar Clock Tower New Delhi-110064,</t>
  </si>
  <si>
    <t>Village Karwad Dist Jhabua Mp Petlawad - 457774,</t>
  </si>
  <si>
    <t>Bawri Hills Service Stn Mawlai Nh - 40 Shillong Dist East Khasi Hills Mawlai 0618-East Khasi Hill Shillong 793008,</t>
  </si>
  <si>
    <t>INDIAN OIL DEALERS S NO 120 121 ITTAMOZHI VILLAGE TIRUNELVELI DISTRICT-627652,</t>
  </si>
  <si>
    <t>Satguru Kabir Filling Stn Nh-2 Sikandra Kanpur Dehat Pin-208014,</t>
  </si>
  <si>
    <t>S No 482 5 7 - Thuraiyur Road Perambalur Perambalur Dist 621212,</t>
  </si>
  <si>
    <t>IOC PETROL PUMP PALI- BIRSINGPUR NH78 UMARIA-SHAHDOL ROAD DISTT M P 484551,</t>
  </si>
  <si>
    <t>Village - Shankargarh Ph No 57 Survey No 417 1 1 2 445 1 2 Tehsil Dist-Dewas Mp Pin Code - 455001 ,</t>
  </si>
  <si>
    <t>Near Ar Police Camp Kallekad Palakkad 678006,</t>
  </si>
  <si>
    <t>Ndian Oil Dealerwadegaon Pauni Near Lakhanpur Jndist - Bhandara Wadegaon Maharashtra 441910,</t>
  </si>
  <si>
    <t>Village - Khantaphod Satwas Road Tehsil-Satwas Dist-Dewas Mp 455440,</t>
  </si>
  <si>
    <t>Majuli Service Centre P O Garamur Satra Majuli Distt Jorhat Assam - 785110,</t>
  </si>
  <si>
    <t>Siddhi Vinayak Enterprises Pusauli Bhitti Kaimur -821109,</t>
  </si>
  <si>
    <t>INDIAN OIL DEALERS GAT NO 53 MAJGAON TALUKA RADHANAGARI-416212,</t>
  </si>
  <si>
    <t>Vill Butana On Guhla Kharkan Road Dist Kaithal-136034,</t>
  </si>
  <si>
    <t>SRI SAI RAGHAVENDRA FILLING CENTRE SURVEY NO 17 81 6 KM STONE NH-9 VATTIMARTHI VILLAGE CHITYAL 0286-NALGONDA NH9 CHITYALA IBP3513 Pin-508114SUMALATHA SPh-9700117534 Telangana,</t>
  </si>
  <si>
    <t>Vill -Sihunta Jerai Teh-Sihunta Distt-Chamba Hp-176207,</t>
  </si>
  <si>
    <t>A R Dudi Petroleum Budhro Ki Dhani Nokha-Bikaner Road District-Bikaner-334801,</t>
  </si>
  <si>
    <t>Suraj Filling Station Suraj Filling Station Village Shop-Aligarh Road-Po Aligarh Tonk-304023,</t>
  </si>
  <si>
    <t>N H 6 Raghudevpur Raghudevpur Nh-6 Panchala Howrah - 711322,</t>
  </si>
  <si>
    <t>Vpo- Khurd Gardiwal Hoshiyarpur-144527,</t>
  </si>
  <si>
    <t>Kalloorkkad Fuels Kalloorkkad P O Ernakulam District 686668,</t>
  </si>
  <si>
    <t>INDIAN OIL PETROL PUMP NH21 PO BAJORO JHIRI TO MANDI ROAD JHIRI 174023,</t>
  </si>
  <si>
    <t>IOCL PHASE 5 Vinayaka Agencies CHENNITHOTAM MARTHANDAM KANYAKUMARI-629165,</t>
  </si>
  <si>
    <t>Gurumaharaj Fs Kotsahi Nh-5 Cuttack-754022,</t>
  </si>
  <si>
    <t>Kiran Petroleum Kiran Petroleum Nh-08 Vill-Amboli Next To Aurom Hotel Post-Dhandalwadi Tal-Dahanu Road Dist-Palghar401607,</t>
  </si>
  <si>
    <t>Shree Salasar Balaji Pet Ksk Shree Salasar Balaji Pet Ksk Vill -Kesar Desar Jatan P O-Kesar Desar Jatan Tehsil - Bikaner Distt - Bikaner -334201,</t>
  </si>
  <si>
    <t>NARAYAN NAGLA BAHERI BAREILLY UP -243201,</t>
  </si>
  <si>
    <t>Chandirpath Ps Boxirhat Dist Coochbehar - 736159,</t>
  </si>
  <si>
    <t>D - 2 Industrial Area Sonepat - Rohtak Road Sh 20 Distt Sonepat-131001,</t>
  </si>
  <si>
    <t>Pratap Filling Station Pratap Filling Station Chilla Road Sh-13 Near Kurstone Bauda-210001,</t>
  </si>
  <si>
    <t>Ess Ess Petro Iocl Petrol Pump Hathin On Uttawar Road Tehsil- Palwal Distt - Palwal Haryana,</t>
  </si>
  <si>
    <t>IOCL PHASE 5 Lohi Fuels Plot No -03 G E Road Krishna Nagar Supela Bhilai Distt -Durg Pin Code 490023,</t>
  </si>
  <si>
    <t>IOC PETROL PUMP JAIPUR-DELHI HIGHWAY,</t>
  </si>
  <si>
    <t>Jg Auto Services Iocl Petrol Pump Village Mahmoodpur Saha Panchkula Road Distt Ambala,</t>
  </si>
  <si>
    <t>J P Ramesh Agenciesioc Dealer J P Ramesh Agenciesioc Dealer Sfno 773 B 2A Vadakarai Attur Melmugam Jedarpalayamnamakkal-637213,</t>
  </si>
  <si>
    <t>NEAR BUS STAND NAWA CITY NAGOUR-341509,</t>
  </si>
  <si>
    <t>Krishna Fuels Ksk Aluva-Kalady Road Chowara P O - 683571 ,</t>
  </si>
  <si>
    <t>Nunna V Krishna Dist A P Pincode - 521212,</t>
  </si>
  <si>
    <t>Tengapani Trade ,786170</t>
  </si>
  <si>
    <t>VILL- DEOLOND Near POLICE STATION DISTT SHAHDOL M P 484776,</t>
  </si>
  <si>
    <t>WARD NO 13 BILWARI PURA TEHSIL - REHLI DISTT SAGAR M P 470227,</t>
  </si>
  <si>
    <t>Vill- Singha Nakodar Jalandhar Road Lambra-144028,</t>
  </si>
  <si>
    <t>MITTAPALLY V SIDDIPET-HUSNABAD ROAD SIDDIPET MD MEDAK-502375,</t>
  </si>
  <si>
    <t>Vill-Balana On Panipat-Gohana Road-Nh-71 Balana Panipat-132107,</t>
  </si>
  <si>
    <t>Shan-E-Kashmir Filling Stn Shan-E-Kashmir Filling Stn Indian Oil Petrol Pump Sangam Bijbehara - Awantipur Sangam Distt Anantnag Pin Code 192124,</t>
  </si>
  <si>
    <t>Kanika Kisan Sewa Kendra Kanika Kisan Sewa Kendra Indian Oil Retail Outlet-Village-Baghsuri-Tehsil- Nasirabad Ajmer-305401,</t>
  </si>
  <si>
    <t>Belewadi Kalamma Dist- Kolhapur Maharashtra 416216,</t>
  </si>
  <si>
    <t>Ghatalmidnapurmidnapur Ghatal West Bengal 721212,</t>
  </si>
  <si>
    <t>Between Km Stone 183 To 185Rhs Ambala To Delhi Side On Nh 1-Ambala-133001,</t>
  </si>
  <si>
    <t>Shri Balaji Ksk Shri Balaji Ksk Vill Manda Tehsil Danta Ramgarh Dist Sikar-332402,</t>
  </si>
  <si>
    <t>Sy No 147Nagaram Villagekeesara Mandal Medchal Malkajg Telangana,</t>
  </si>
  <si>
    <t>Indian Oil Dealer Saddu To Vidhan Sabha Crossing492007,</t>
  </si>
  <si>
    <t>Station Road At Post Prantij Dist Sabarkantha 383205,</t>
  </si>
  <si>
    <t>Shanti Kisan Sewa Kendra Indian Oil Dealer ,</t>
  </si>
  <si>
    <t>SUKHNA AUTOMOBILES INDIAN OIL PETROL PUMP SECTOR-28 CHANDIGARH 160019,</t>
  </si>
  <si>
    <t>Malmalia Mohammadpur Road Siwan Bihar-841406,</t>
  </si>
  <si>
    <t>Naveen Service Station-Hsd Naveen Service Station-Hsd Sh-101 Towards Supruna Nagar Palia Kalan Lakhimpur -262902,</t>
  </si>
  <si>
    <t>Karamare Kara Obra Aurangabad - 824124,</t>
  </si>
  <si>
    <t>Up To 4 Kms From Karahi Police Thantowards Padlia Padliya Khurd Khandwa 450001,</t>
  </si>
  <si>
    <t>Shiv Shankar F Stn ,</t>
  </si>
  <si>
    <t>Asai Bairaiy Kanpur Dehat-222222,</t>
  </si>
  <si>
    <t>ALAKKUDI ALAKKUDI MAIN ROAD R S NO 1804 ALAKKUDI VILL-608001,</t>
  </si>
  <si>
    <t>Nagaprakash Fuel Service Lock No 1 Nagaprakash Fuel Service Lock No 1 Indian Oil Dealers 333 1C2333 2B2Soorangudi Vilathikulam Taluk-628901,</t>
  </si>
  <si>
    <t>Urimaiyalargal Sangamioc Dlrsrs No 1489 12 4Sathy Rdthavittu-Playamerode- Tin33242943570 Erode Tamil Nadu-638501,</t>
  </si>
  <si>
    <t>NEAR NH 26 MAHARAJPUR TEH DEORI DIST SAGAR M P 470226,</t>
  </si>
  <si>
    <t>Vill post -Taraha Tehsil Dudhi Sonbhadra pin-231223,</t>
  </si>
  <si>
    <t>Balaji Agencies N G Padu Balaji Agencies N G Padu Balaji Agencies N G Padu Indian Oil Delearslock No - D1-243 Naguluppalapadu Prakasam Dt Andhra Pradesh N G Padu Mr Sri K Narasimha Rao Srikph-9440511925 Pin-523183,</t>
  </si>
  <si>
    <t>Village Siswal Adampur Road Distt-Hisar-125052,</t>
  </si>
  <si>
    <t>Panchveer Sahebpur Kamal Begusaria-851217,</t>
  </si>
  <si>
    <t>RAIPUR ROAD NAGINA DHAMPUR-262805,</t>
  </si>
  <si>
    <t>Kisan Petroleum Survey No 94 1 Village-Lathidad Taluka- Botad Bhavnagar-364710,</t>
  </si>
  <si>
    <t>Bakudi Sahebganj- 816101,</t>
  </si>
  <si>
    <t>GAT NO 3601D1 AT VILLAGE KURUL PANDHARPUR SHOLAPUR HIGHWAY Tal - Mohol - 413213,</t>
  </si>
  <si>
    <t>M S Dhansanket Servo Petroleum At Survey No 308 Mauja Sasan Ramapur Tahsil Daryapur Sasan Ramapur Amravati 444706,</t>
  </si>
  <si>
    <t>At Post Kumbhasan Tal Palanpur Dist Banaskantha ,</t>
  </si>
  <si>
    <t>Sh 19 Towards Raichur Siruguppa 583121,</t>
  </si>
  <si>
    <t>Sree-Vishnu-Petroleum-Service Bounsi Road Bhagalpur Bhagalpur Bihar 812002,</t>
  </si>
  <si>
    <t>Indian Oil Dealers Nh 17 Karwar Road Katpady Udupi District 574105,</t>
  </si>
  <si>
    <t>Khuangpuilam Kolasib Kolasib Mizoram,</t>
  </si>
  <si>
    <t>VILLAGE BAGUNDI TEHSIL PACHPADARA BARMER-344022,</t>
  </si>
  <si>
    <t>VILLAGE - PATNE TALUKA - MALEGAON Dist - Nasik- 423203,</t>
  </si>
  <si>
    <t>Kc Sahu Co Santara Jk Road Jajpur-755019,</t>
  </si>
  <si>
    <t>Indian Oil Petrol Pump Gidderbha Bathinda -Malout Road-152101,</t>
  </si>
  <si>
    <t>Saryoopar Po Bhorahopur Saran-841208,</t>
  </si>
  <si>
    <t>Kumaran Agencies Kumaran Agencies Nedungadu - Nallathur Road Nallathur Nedungadu Commune Karaikal Dist Pondy U T - 609607,</t>
  </si>
  <si>
    <t>Mahrauni Tikamgarh road Lalitpur pin-284405,</t>
  </si>
  <si>
    <t>TALUKA MANGROL CHANKHVA TO DEVRANA DHAR,</t>
  </si>
  <si>
    <t>Bst Road Gannaur Distt- Sonepat Pin-131101,</t>
  </si>
  <si>
    <t>Iocl Petrol Pump Sect-12 By Pass Near Iti Chouk Sonipat Dist-Sonipat Haryana - 131001 Ph-9812107616,</t>
  </si>
  <si>
    <t>KALLIDAIKURICHI LOCK NO 237 NEAR RAILWAY STATION GATE AMBASAMUDRAM TKTIRUNELVELI DIST-627416,</t>
  </si>
  <si>
    <t>Bhamboli On Nh-73 Yamuna Nagar Dist Yamuna Nagar-133103,</t>
  </si>
  <si>
    <t>Oti Faliya Thapra Bhatha Amroli Sayan Road At Amroli Surat Pin 394520,</t>
  </si>
  <si>
    <t>Bhatta Bazar Road Purnea - 854301,</t>
  </si>
  <si>
    <t>Magadi Cross Tq Shirhatti Indianoil Dealers Prop No 1106 1 1106 2 1106 3 Gadag-582143,</t>
  </si>
  <si>
    <t>IOCL PHASE 5 Subash Oil Store NH-11 Near Radio Station Sagar Road Ki Karrer Bikaner PIN-334001,</t>
  </si>
  <si>
    <t>Chaudhary Ksk Vill- Girawar Mob-9896078442,</t>
  </si>
  <si>
    <t>9 Sura East Roadcit Road Beliaghata Kolkatawest Bengal Beliaghata Kolkata West Bengal Pin Code-700010,</t>
  </si>
  <si>
    <t>Nr Hotel City Point Palanpur Highway Sidhpur 384151,</t>
  </si>
  <si>
    <t>Chitradurga - Sholapur Road G R Halli Village Ctr Taluk Chitradurga 0281-Chitradurg Chitradurga 577501,</t>
  </si>
  <si>
    <t>Gurukripa Filling Station Village Khojawala District Jaipu Indian Oil Petrol Pump Jaipur Delhi Road-303103,</t>
  </si>
  <si>
    <t>Anjaneya S S Anjaneya S S Anjaneya S S Indian Oil Dealers Sy No 139 Telangana Pin-508002 Ph-9989512812,</t>
  </si>
  <si>
    <t>Vill Rupawas On Jamal-Chopta Road Block - Nathusari Chopta-Distt Sirsa-125110,</t>
  </si>
  <si>
    <t>Sf No 356 2C1 Thenkaraikottai Village Pappireddipatti Taluk Dharmapuri District ,</t>
  </si>
  <si>
    <t>Raipur Tiyai Lalganj Raniganj Kaithaula Pratapgarh-229410,</t>
  </si>
  <si>
    <t>Golden-Petrol-Service 166937 Indian Oil Petrol Pump Nh-2 Sasaram-821115 Dist Rohtas Bihar 821115,</t>
  </si>
  <si>
    <t>Radheykrishna Kisan Sewa Kendr Radheykrishna Kisan Sewa Kendr Indian Oil Dealer Vill Khudiala Teh Shergarh District - Jodhpur Rajasthan -342306,</t>
  </si>
  <si>
    <t>Dimapur Dimapur 40932-Dimapur Dimapur 797112,</t>
  </si>
  <si>
    <t>712-A F A Ward Sambhajinagar Karveer Kolhapur 416207,</t>
  </si>
  <si>
    <t>Nh - 31 Dagawan Purnea - 854326,</t>
  </si>
  <si>
    <t>Kisan Seva Kendra Gulzarpora Kisan Seva Kendra Gulzarpora Gulzarpora Pulwama Distt Pulwama Pin Code 192124,</t>
  </si>
  <si>
    <t>Berhampurdist Murshidabad W Bwest Bengal Lock No 22016 93040 Behrampore Distt Murshi West Bengal 740101,</t>
  </si>
  <si>
    <t>On Bolpur Palitpur Road Po Vill Basapara Ps Nanoor Mouza Barasat Dist Birbhum - 731215,</t>
  </si>
  <si>
    <t>KAUHI SHAHJAHNPUR UP -242221,</t>
  </si>
  <si>
    <t>Kisan Sewa Kendra Shahpur Vill-Shahpur Pargana Moth Jhansi Pin-284202,</t>
  </si>
  <si>
    <t>VILLAGE-RAJAKHEDI TEHSIL DIST-MANDSAUR MP ,</t>
  </si>
  <si>
    <t>Kusum Kisan Seva Kendra Kusum Kisan Seva Kendra Kaundhai Madhopur Kishanganj Pratapgarh Pin-230403,</t>
  </si>
  <si>
    <t>Plot No-1 Village-Kanpur Distt-Udaipur Pincode-313003 ,</t>
  </si>
  <si>
    <t>Sh-12Hansi-Tosham Road Village-Hazampur-Hisar-125033,</t>
  </si>
  <si>
    <t>Prathyusha Fuels,</t>
  </si>
  <si>
    <t>IOCL PHASE 5 Shri Ram Filling Station Parsia Maharajganj Road Gorakhpur Pin Code -273013,</t>
  </si>
  <si>
    <t>IOCL PHASE 5 Santhi Filling Station Ioc Dealer Dindugal - Karur Main Road Palayam Dindugal - 624621,</t>
  </si>
  <si>
    <t>NH 75 Village Manour Panna -Chhtarpur Road PANNA M P 488001,</t>
  </si>
  <si>
    <t>Indianoil Dealers L No 171 Ajjampura Road Hosadurga Chitradurga Dt - 577527,</t>
  </si>
  <si>
    <t>VILLAGE- JUGAD GAON ON NH-58 TEHSIL-DEOPRAYAG DIST -TEHRI GARHWAL-249192,</t>
  </si>
  <si>
    <t>Anjilivilayil Fuels Indian Oil Dealer Mankamkuzhi Kallumel P O Alappuzha Dist 680570,</t>
  </si>
  <si>
    <t>Surkhanda Fuels Dikholgaon Po-Chamba Dist-Tehri Garhwal-249145,</t>
  </si>
  <si>
    <t>Indian Oil Dealers Thangassery Thirumullavarom Po Kollam 691012,</t>
  </si>
  <si>
    <t>Shree Balaji Ksk Ksk Shree Balaji Ksk Ksk Karanpur Badaun Bisoli-Islamnagar Road-243724,</t>
  </si>
  <si>
    <t>Indian Oil Dealers Rs No 831-1B1 Murari Village Gandepalli Mdl 40026 Borrampalem-Gandepalli-East Godavari Murari Village Dist Eg Pin-533297,</t>
  </si>
  <si>
    <t>Kharsinghpur Bhawaniganj Babatpur Jamalpur Road Jaunpur UP-222126,</t>
  </si>
  <si>
    <t>S K Sons Service Station P O Salkocha -783348 Dist Dhubri Pin- 783348 -As,</t>
  </si>
  <si>
    <t>K P Kandayi Sons Indian Oil Dealer Kozhikode Road Ramanattukara Kozhikode Dist 673633,</t>
  </si>
  <si>
    <t>VILLAGE - KAMOIPURA TEHSIL - BARMER Baisala - Barmer Road-344001,</t>
  </si>
  <si>
    <t>P O Badarpur Dist- Karimganj Assam Badarpur20222-Karimganj Badarpur 788806,</t>
  </si>
  <si>
    <t>Sy No 655 B 2 Bellary - Kampli Road Daroji - 583129 Sandur Taluk Bellary District,</t>
  </si>
  <si>
    <t>KALAKADA CHITTOOR DISTRICT Pin 517214,</t>
  </si>
  <si>
    <t>Akshit Fuels Centre Vill-Marahi Sarai Akil Kaushambi Road Kaushambi Pin 212216,</t>
  </si>
  <si>
    <t>IOCL PHASE 5 Freedom Automobiles Tandui Bheerpur Meja Road Allahabad-212106,</t>
  </si>
  <si>
    <t>Metro Service Station Metro Service Station Village Ranwsar Khalsa Tehsil Ashok Nagar Sh-20 Pincode- 473338,</t>
  </si>
  <si>
    <t>Ambala City-Haryana-133001,</t>
  </si>
  <si>
    <t>Indian Oil Dealers Pejamangur Village Kokkarne Udupi District 576234,</t>
  </si>
  <si>
    <t>Iocl Petrol Pump Vill-Kishanpur Jind-Rohtak Road Opp New Grain Market Dist-Jind Haryana ,</t>
  </si>
  <si>
    <t>Vill Mohlai Tehsil Nagri Dist Dhamtari C G-493773,</t>
  </si>
  <si>
    <t>Ranee Agencies Ranee Agencies Indian Oil Dealers Lock No 21016 14 Cutchery Road - Thanjavur -613 005,</t>
  </si>
  <si>
    <t>Indian Oil Dealer G No 61 Mouza K-Dist - Wardha-442115,</t>
  </si>
  <si>
    <t>IOCL PHASE 5 SAILESH AGENCIY KUNNAM ARIYALUR-621708,</t>
  </si>
  <si>
    <t>Indian Oil Dealer 109Thyagaraya Road Chennai 600017 ,</t>
  </si>
  <si>
    <t>E-46 2 Kurkumbh Midc Taluka Kurkumbh District Pune - 413802,</t>
  </si>
  <si>
    <t>Meru Hazaribagh Jharkhand 825301,</t>
  </si>
  <si>
    <t>Naka Faizabad Up Pin-224001,</t>
  </si>
  <si>
    <t>Peak Service Station Laitkor Laitkor East Khasi Hills Meghalaya Laitkor 0615-East Khasi Hill Laitkor 793021,</t>
  </si>
  <si>
    <t>Laharpur Pachamba Giridih- 815316,</t>
  </si>
  <si>
    <t>Moradabad Road Kashipur Uttaranchal-244713,</t>
  </si>
  <si>
    <t>Krishana Petroleum Nh-162 Pipliya Kalan Pali-306306,</t>
  </si>
  <si>
    <t>Delhi City,</t>
  </si>
  <si>
    <t>SHAMLAJI VENPUR TA BHILODA DIST SABARKANTHA 383345,</t>
  </si>
  <si>
    <t>M S Suraj Kissan Sewa Kendra PANIPAT,</t>
  </si>
  <si>
    <t>Katara-Filling-Station Katara-Filling-Station Sh-10 Sagwara Distt-Dungarpur Rajasthan ,</t>
  </si>
  <si>
    <t>TEHSIL LALGANJ VILLAGE- RAMPUR KASIHA Pratapgarh Pin-230001,</t>
  </si>
  <si>
    <t>VILLAGE-ACHALGARH,</t>
  </si>
  <si>
    <t>Gill Fuel Station-378 Gill Fuel Station-378 Indian Oil Petrol Pump Village Mund Bunder Mund Bunder-144205 ,</t>
  </si>
  <si>
    <t>Chandrawat Filling Station Jhalawar Distt Jhalawar Pin-326001,</t>
  </si>
  <si>
    <t>Gat No 381 Village- Pandare Taluka Baramati District Pune 413110,</t>
  </si>
  <si>
    <t>Ioc Dealer Ramnad Rtd 236 Ramnad Dist -623501,</t>
  </si>
  <si>
    <t>Ramkrishna Petroleum Upthakali Charubasha Po Krishnapur District North Tripura Dharamnagar 40690-Tripura N Dharmanagar 799250,</t>
  </si>
  <si>
    <t>Indian Oil Petrol Pump At Pakridayal Dist East Champaran Bihar- 845428 845428,</t>
  </si>
  <si>
    <t xml:space="preserve"> Sangria Road Chautala Sirsa-125101,</t>
  </si>
  <si>
    <t>Indian Oil Dealer Marli 583268,</t>
  </si>
  <si>
    <t>Camp Area Housing Board Vaishali Nagar Bhilai Dist Durg Cg 490011,</t>
  </si>
  <si>
    <t>Iqbal Filling Station-1049 Iqbal Filling Station-1049 Indian Oil Petrol Pump Vill- Jalal Usman Tehsil Baba Bakala-143114,</t>
  </si>
  <si>
    <t>Rajshree Fillings Nh-3 75 Village Lakhnauti Kalan Tehsil Gwalior 475110,</t>
  </si>
  <si>
    <t>Biharsarif Nh-31 Nalanda Bihar 803118,</t>
  </si>
  <si>
    <t>Deepa Petroleums Indian Oil Dealer Petrol Pump Basavakalyan - Hulsoor Road Basavakalyan - 585327 Bidar Dist,</t>
  </si>
  <si>
    <t>IOCL PHASE 5 Shiv Shakti Fuels Shiv Shakti Fules Indian Oil Petrol Pump NH-112 Jodhpur-Barmer Road Vill - Narnadi JODHPUR PIN Code -342003 ,</t>
  </si>
  <si>
    <t>Vill -Gaur Pathak Tehsil Bhognipur Kanpur Dehat-209111,</t>
  </si>
  <si>
    <t>Sh42 Nakhatrana Indian Oil Dealer District Kutch - 370615,</t>
  </si>
  <si>
    <t>Maha Ganapathi K S K Maha Ganapathi K S K Maha Ganapathi K S K Indian Oil Dealers Sy No 782 1 Andhra Pradesh Swarna Mr Uma Rani Pullelaph-9490227879 Pin-523170,</t>
  </si>
  <si>
    <t>123 134FAZALGANJKALPI ROADKANPUR KANPUR NAGAR -208012,</t>
  </si>
  <si>
    <t>Nirmal Shri Filling Station Sagar Lalitpur Roadnh-26 Ghatwar Distt Lalitpur Pin-284403,</t>
  </si>
  <si>
    <t>At Po Matihani Dist Begusarai-851129 ,</t>
  </si>
  <si>
    <t>Ap State Civil Supplies Corporation Limited Ap State Civil Supplies Corporation Limited Sy No 98 1 Ha Sy No 98 1 Hafeezpet Village Hyderabad 1745-Hyderabad Ranga Reddy Pincode-500050 State-Tg,</t>
  </si>
  <si>
    <t>Trishul Service Station Simaluguri Simaluguri Pin- 785686 -As,</t>
  </si>
  <si>
    <t>Iocl Dealer Thamarakulam P O Alappuzha-690530,</t>
  </si>
  <si>
    <t>Indianoil Dealer Haliyoor Village Shikaripura - 577427,</t>
  </si>
  <si>
    <t>IOCL PHASE 5 SRM Agency Ramarkovil Anchetty Denkanikottai Krishnagiri-635102,</t>
  </si>
  <si>
    <t>Vill - Karsindhu Panipat Road-Distt Jind-126115,</t>
  </si>
  <si>
    <t>IOCL PHASE 5 Senthil Andavar Fuels 38 3 Periya Odaipatti Sattur Taluk Virudhu Nagar Dt - 626205,</t>
  </si>
  <si>
    <t>Jagannathdih Near Madhukunda Rly Station Po Madhukunda Ps Santuri 723121,</t>
  </si>
  <si>
    <t>GAT NO 473 AT - VILL TANDULWADI DIST - SOLAPUR,</t>
  </si>
  <si>
    <t>Purulia Roaddangra Toliranchipin 834001 Ranchi Jharkhand,</t>
  </si>
  <si>
    <t>Chapaguri Service Centre Chapaguri Pin-783385 Pin- 783385 -As,</t>
  </si>
  <si>
    <t>Indian Oil Dealers Hassan Mysore Rdholenarasipura Hassan District - 573213,</t>
  </si>
  <si>
    <t>Bishnupur On Rampurhat Bishnupur Ropo Margrambirbhumwest Bengal Bishnupur Birbhum West Bengal,</t>
  </si>
  <si>
    <t>Plot No Lr 3519 3520 3385 3387 Kh No Rs-9847 2 Lr-1232 Jl No Lr-77 Previous-214 Pin - 735210,</t>
  </si>
  <si>
    <t>Sales Building Not Ready,</t>
  </si>
  <si>
    <t>INDIANOIL DEALER KHERWADI RAILWAY PATHAK NASHIK-422303,</t>
  </si>
  <si>
    <t>Shivam Ksk Kharva-Dhrol Road Kharva Ta Dhrol Dist Jamanagar 361210,</t>
  </si>
  <si>
    <t>At Post - Naydongri Nandgaon Chalisgaon Road Tal - Nandgaon Dist- Nashik - 424109,</t>
  </si>
  <si>
    <t>VILL- HARDI MADA Road Post PS - Waidhan Distt Sinrauli M P 486886,</t>
  </si>
  <si>
    <t>Post Ranu Ta Padra Dist Vadodara 391445,</t>
  </si>
  <si>
    <t>Plot No 3006 3009 Vill - Banpur Tehsil - Mehrauni-284402,</t>
  </si>
  <si>
    <t>GAT NO 1880 B KAVTHEMAHANKAL SANGLI-416411,</t>
  </si>
  <si>
    <t>Indain Oil Petrol Pump V P O Goran Tehsil Dharmshala Distt Kangra-Hp-176215,</t>
  </si>
  <si>
    <t>WAGHAPUR ON URLIKANCHANJEJURI ROAD SH61 GAT NO 2 P WAGHAPUR-412104,</t>
  </si>
  <si>
    <t>Kuli-Chowrasta Po-Kuli-Kandi Dist-Murshidabad - 742137,</t>
  </si>
  <si>
    <t>Maa Bhawani Traders Vill- Kathwara Chandrika Devi Marg Bakshi Ka Talab Lucknow-226202,</t>
  </si>
  <si>
    <t>Sikandera Colony On Pehowa Kurukshetra Road Kurukshetra Haryana,</t>
  </si>
  <si>
    <t>Indianoil Petrol Pump Village-Bichhua Tech- Bichhua Dist Chhindwara,</t>
  </si>
  <si>
    <t>Indian Oil Petrol Pumpmauza Dombathana Bharno Domba Jharkhand,</t>
  </si>
  <si>
    <t>Indian Oil Dealer Gut No 125 Mouz-Dist - Yavatmal-445001,</t>
  </si>
  <si>
    <t>Lahar Towns Lock-1046 219 Lahar Madhya Pradesh 477446,</t>
  </si>
  <si>
    <t>VILL-CHANDRAI TEHSIL - AHORE DISTRICT-307030,</t>
  </si>
  <si>
    <t>SIDHAULI JAGDISHPUR-SUKUL BAZAR ROAD DISTT -CSM NAGAR- UP-227811,</t>
  </si>
  <si>
    <t>IOCL PHASE 5 Avadh Filling Station Nh-24 Near Machreta Police Station Khairabad Sitapur Pin Code -241407,</t>
  </si>
  <si>
    <t>VILLAGE POST NEELGAON TEHSIL SIDHAULI DISTRICT SITAPUR-261301,</t>
  </si>
  <si>
    <t>AT PO PARGAON TARFE AWASARI BUDRUK Tal Ambegaon,</t>
  </si>
  <si>
    <t>Sindhanur - Raichur Road Sindhanur Sindhanur Taluk Sindhanur 1335-Raichur Sindhanur 584128,</t>
  </si>
  <si>
    <t>Indian Oil Petrol Pump Vill Kaind Sh-11 Malerkotla Road-141003,</t>
  </si>
  <si>
    <t>A S A Filling Station 124-1005 A S A Filling Station 124-1005 4 6Bramad Salaikadu Sandhai Villagekadaladi Tk -623703,</t>
  </si>
  <si>
    <t>Sireesha Petroleum Indian Oil Dealers- Lock No T1 173 Nh-5 Binnala Srikakulam Dist Andhra Pradesh Srikakulam Binnela 532242Ph-9440878090,</t>
  </si>
  <si>
    <t>Sri Radhakrishna Filling Stn Sri Radha Krishna Filling Station At-Tolagopinathpur Post-Jalarpur Ps - Niali - Dist - Cuttak754004 ,</t>
  </si>
  <si>
    <t>Teja Kisan Sewa Kendra Teja Kisan Sewa Kendra Village- Raholi-Tehsil- Newai-Dist Tonk-304022,</t>
  </si>
  <si>
    <t>Sujana Rao Filling Station L - 6 Sujana Rao Filling Station L - 6 Sujana Rao Filling Station L - 6 Vedurukuppam Mandal Pachikapalam Dist-Chittoor Pin-517569 Phone Number-9622730949,</t>
  </si>
  <si>
    <t>M N Service Station Ksk Motinagar Road Sonai Cachar Dist-Cachar Assam - 788119,</t>
  </si>
  <si>
    <t>Dewsaw Mawryngkneng East Khasi Hills District Nongtymmai140791-Khasi Hill E Dewsaw 793021,</t>
  </si>
  <si>
    <t>Iocl Petrol Pump Jail Road Mayapuri New Delhi-110064,</t>
  </si>
  <si>
    <t>Shanti Filling Station Narwana Nh-65 Mob-9215502729,</t>
  </si>
  <si>
    <t>Village- Dhanansu Block- Ludhiana Ii Tehsil Ludhiana,</t>
  </si>
  <si>
    <t>Rajahmundry Lock No 12011 252 East Godavari Dt Andhra Pradesh Rajamundry 1219-East Godav Rajahmundry 533101,</t>
  </si>
  <si>
    <t>Bilkhwathlir Dist Kolasib Kolasib,</t>
  </si>
  <si>
    <t>Village Kotbhai Tehsil Gidderbaha Distt Sri Muktsar Sahib-152101,</t>
  </si>
  <si>
    <t>IOCL PHASE 5 Jagdamba Diesal Service Baggar ka Tiraha Delhi Road Alwar PIN-301001,</t>
  </si>
  <si>
    <t>Bodarwar Near Baghabeer Baba Kushinagar Pin-274149,</t>
  </si>
  <si>
    <t>At -Chatra Distt- Chatra Jharkhand 825401,</t>
  </si>
  <si>
    <t>Indian Oil Dealers Lk-1008 122 Madras 600 011 Chennai,</t>
  </si>
  <si>
    <t>Belwa Lagunahi Basti Road Post Daldala Siddharthnagar-272152,</t>
  </si>
  <si>
    <t>Gt Karnal Road Azadpur Lal Bagh Delhi- 110033,</t>
  </si>
  <si>
    <t>Vill-Muthadanga Po-Muthadanga Dist-Hooghly 712413,</t>
  </si>
  <si>
    <t>Vill-Islampur Haidargarh-Shukulbazar road Barabanki-227302,</t>
  </si>
  <si>
    <t>Indian Oil Retailoutlet At Haripur Ratan Singh Po Haldwani Dist Nainital-263139,</t>
  </si>
  <si>
    <t>Faridabadtehsil Nizamabadlucknow Ballia Marg,</t>
  </si>
  <si>
    <t>M S Shantha Service Station Indian Oil Dealers Sy No 366 Village Sadali Chikkaballapur Chikkaballapur Dist Pin 562104 9448809373,</t>
  </si>
  <si>
    <t>Shivam Agencies Ioc Dealers-Ksk Shivam Agencies Ioc Dealers-Ksk Prp K Sivasubramaniansfno 26 1B Pallipalm To Komaraplm Rdkaliyanur Namakkal Dt-637017,</t>
  </si>
  <si>
    <t>Shubh Petroleum Bhanpuri Chowk Bilaspur Road Bhanpuri Raipur-491002,</t>
  </si>
  <si>
    <t>Satya Filling Station 53Km Stone Nh-1-Village - Bhigan-Murthal Sonepat Near Toll Tax-131039,</t>
  </si>
  <si>
    <t>Swaran Filling Station Indian Oil Petrol Pump Jalandhar- Phagwara Road Near Lucky Dhaba Village Khurla Jalandhar,</t>
  </si>
  <si>
    <t>Village-Keshorejharapo-Raepurps-Paharkattadist-Kishanganj Keshorejhara Bihar855117,</t>
  </si>
  <si>
    <t>Shree Aryaa Ksk Vill- Kumhrawa Bakshi Ka Talab Lucknow-226021,</t>
  </si>
  <si>
    <t>Mayank Kisan Sewa Kendra Mayank Kisan Sewa Kendra Mayank Kisan Sewa Kendra Aagriya Tehsil-Amet District- Rajsamand-313332,</t>
  </si>
  <si>
    <t>Archana Petroleum Sarbhan Chokdi Road Amod - Jambusar State Highway City-Amod Dist-Bharuch -392110,</t>
  </si>
  <si>
    <t>Shree Shankar Fuel Station Behal-Rajgarh Road Behal Distt Bhiwani -127028,</t>
  </si>
  <si>
    <t>Preet Filling Station Preet Filling Station Indian Oil Petrol Pump Vill Khumna Amloh Khanna Road Fatehgarh Sahib-142090,</t>
  </si>
  <si>
    <t>Mamudpur Kusumgram Burdwan Pin - 713422,</t>
  </si>
  <si>
    <t>Shiv Shakti Filling Stn Usawan Shiv Shakti Filling Stn Usawan Ioc Dealer Usawan Badaun District Badaun Uttar Pradesh,</t>
  </si>
  <si>
    <t>154 166 Ponnamaravathi Village Pudukottai-622407,</t>
  </si>
  <si>
    <t>IOCL PHASE 5 Shree Krishna Agency NH45 Pathari Village Olakkur Union Tindivanam Taluk Villupuram-604301,</t>
  </si>
  <si>
    <t>Stanely Road Alld City Ph Vinod Singh 9451846290 0532-408140-211002 ,</t>
  </si>
  <si>
    <t>Iocl Petrol Pump Hari Nagar Jail Raoad New Delhi-110064,</t>
  </si>
  <si>
    <t>RP Fuel Centre Vill- Batala Sarki gurdaspur-143505,</t>
  </si>
  <si>
    <t>Maruti Petroleum Sutara Distt Bundi Pin -323022,</t>
  </si>
  <si>
    <t>VILLAGE NIMMANWA TEHSIL MULTAI BETUL-460557,</t>
  </si>
  <si>
    <t>Friends Oil Company Friends Oil Company Indian Oil Petrol Pump Sahejra Road Village Chunekekhurd Barnala-148109,</t>
  </si>
  <si>
    <t>Ambala Road Kaithal-136027,</t>
  </si>
  <si>
    <t>IOCL PHASE 5 YADHAVAN AGENCIES 16 3 Bye pass road Near Poolavadi Pirivu Ellis Nagar Dharapuram,</t>
  </si>
  <si>
    <t>Modern Kisan Sewa Kendra Nathanpur Chachrauli Telipurakhadri Po Distt Yamunanagr,</t>
  </si>
  <si>
    <t>Village-Sarai Jagat Singh Post-Amawa Tehsil-Lalganj Dist-Pratapgarh Pin 230132,</t>
  </si>
  <si>
    <t>INDIAN OIL PETROL PUMPShullarGharat-KhannalKalan Link RdVILL KHANALKALAN KHANALKALANDIST SANGRUR Punjab,</t>
  </si>
  <si>
    <t>INDIANOIL DEALER TIRUPACHETTI TO VEMBATHUR SIVAGANGAI DISTRICT-630562,</t>
  </si>
  <si>
    <t>Indian Oil Retail Outlet Mouza-Choto Satui P S -Baharampur Pin - 742405,</t>
  </si>
  <si>
    <t>Indian Oil Petrol Pump Karman Vpo Mamdot Ferozpur Mamdot Road-152001,</t>
  </si>
  <si>
    <t>At Po -Ukhar Anoal Dist -Bardhman Wb Pin-713363,</t>
  </si>
  <si>
    <t>Mayur Petrol Pump At Post Lavel Tal Khed,</t>
  </si>
  <si>
    <t>Block No 169 B At Vanklavyara Unnai Road Dist Tapi394650,</t>
  </si>
  <si>
    <t>M V FUEL POINT C 10-11 RIDHI SIDHI ENCLAVE EXT Jirota Tehsil Sanganer,</t>
  </si>
  <si>
    <t>Rebaka Anakapalle Visakhapatnam Dist Pin 531126 Andhra Pradesh ,</t>
  </si>
  <si>
    <t>Maa Santoshi Fuels Maa Santoshi Fuels Village Sagarpali Tahsil Basna Mahasamund 493558,</t>
  </si>
  <si>
    <t>Vill -Narla P O -kunu Tesh - Padhar Dist -Mandi H P-176121,</t>
  </si>
  <si>
    <t>Marar Fuel Centre Marar Fuel Centre Muktsar,</t>
  </si>
  <si>
    <t>VPO-KHEMKARAN TARN TARAN,</t>
  </si>
  <si>
    <t>SHRI BAIPLAWAT PETROL PUMP NH-11B LALSOT - GANGAPUR CITY ROAD MANDAWARI DISTT DAUSA,</t>
  </si>
  <si>
    <t>IOCL Petrol Pump Sector 59 Mathura Road Ballabgarh Faridabad Haryana- 121004,</t>
  </si>
  <si>
    <t>Vill Gandhajore Po Ps Chas Bokaro Jharkhand- 827013,</t>
  </si>
  <si>
    <t>Indianoil Ksk Dealer Shankaranarayana Kundapura Udupi District - 576227,</t>
  </si>
  <si>
    <t xml:space="preserve"> Ring Road No 2 Gondwara Raipur Chhatisgarh Pin-493221,</t>
  </si>
  <si>
    <t>Gat No 247 Village Mogaraletaluka Maandistrict Satara Mogarale Maharashtra415523,</t>
  </si>
  <si>
    <t>Shakti Service Centre Indian Oil Dealer Harmu Road Po Garikhana Dt Ranchi-834001 834001,</t>
  </si>
  <si>
    <t>VILLAGE PO KHASA DISTILLERY 143107,</t>
  </si>
  <si>
    <t>Indain Oil Petrol Pump Village Bani Lodhi Bani Lodhi Distt Gurdaspur,</t>
  </si>
  <si>
    <t>Taluka-Govindpur Dist-Dhanbad Dhanbad Jharkhand,</t>
  </si>
  <si>
    <t>Dubari Mau UP-221601,</t>
  </si>
  <si>
    <t>Ibp Petrol Pump Ambala Chandigarh Road Ambala Dist-Ambala 134003 Haryana ,</t>
  </si>
  <si>
    <t>VAISHNODEVI FILLING STATION NH8 Village mangliwas Dist Ajmer,</t>
  </si>
  <si>
    <t>GAT NO 2374 VILLAGE BANPIMPARI TAL SHRIGONDA - 414101,</t>
  </si>
  <si>
    <t>Sri Srinivasa Enterprises Survey No 297 1 Anandapuram To Pendurthi Road Andhra Pradesh Vishakhapatnam Anandapuram 530042,</t>
  </si>
  <si>
    <t>Gat No 284 1 P Village Bhosare Taluka Madha - 413208,</t>
  </si>
  <si>
    <t>Mata Naina Deviji Fuel Centre Mata Naina Deviji Fuel Centre Indian Oil Petrol Pump Village Khater Po Barmana Teh Sadar Bilaspur-174013,</t>
  </si>
  <si>
    <t>Rajwara Road Handwara 193221 ,</t>
  </si>
  <si>
    <t>Indian Oil Petrol Pumpgarhi Ajit Singhnawanshahr 144417,</t>
  </si>
  <si>
    <t>M S Ayarkunnam Petroleum Agencies Ayarkunnam Pincode 686564 Contact 9946800350,</t>
  </si>
  <si>
    <t>SIMARIA ANOOP MAJHOLA PILIBHIT-262001,</t>
  </si>
  <si>
    <t>Gorai Gonda Road Ajahari Aligarh-202123,</t>
  </si>
  <si>
    <t>Shri Hargobind Sahib Kissan Sewa Ke Shri Hargobind Sahib Kissan Sewa Ke Indian Oil Petrol Pump Village - Salina Tehsil District Moga Dist Moga-142048,</t>
  </si>
  <si>
    <t>Shekhawati-Filling-Stn- Shekhawati-Filling-Stn- Ioc Ro Dealer Near Reliance Pump Debari Distt Udaipur Rajasthan ,</t>
  </si>
  <si>
    <t>144 1Vengalamveppanthattai Taluk Vengalam Tamil Nadu 621103,</t>
  </si>
  <si>
    <t>Nksk,</t>
  </si>
  <si>
    <t>Devkali Naka Faizabad224001,</t>
  </si>
  <si>
    <t>IOCL PHASE 5 KRP Agency IOC Dealer Kulithalai main rd Amman nagar Manaparai Trichy Dist Pin Code - 621306,</t>
  </si>
  <si>
    <t>IOCL PHASE 5 Sri Shankar Filling Station Near Upt Behraich Road Balrampur-271201,</t>
  </si>
  <si>
    <t>VILLAGE SHINDEWADI TALUKA MALSHIRAS DIST SOLAPUR - 413102,</t>
  </si>
  <si>
    <t xml:space="preserve"> VILL KALUKHEDA TEH PIPLODA JOARA KALUKHEDA ROAD KALUKHEDA -RATLAMKALUKHEDA457226,</t>
  </si>
  <si>
    <t>Shivratna Petroleum Indianoil Dealers Gat No 783 1A P-Kharda Tal - Jamkhed Dist Ahmednagar 413204,</t>
  </si>
  <si>
    <t>Address Vill- Lambela Tehsil- Ranapur Dist-Jhabua Pin-457661,</t>
  </si>
  <si>
    <t>Shanti Nagar Kisko More At Po Lohardaga 835302,</t>
  </si>
  <si>
    <t>Vill Yakubpur Sh-15A Jhajjar Ro Farukhnagar District Jhajjar-124103 Ph-8375025407,</t>
  </si>
  <si>
    <t>Png Fuel Station Png Fuel Station S No 237 1 Papparatti Road Pullikarai Village Palacode Dharmapuri Pin - 636808,</t>
  </si>
  <si>
    <t>Vill - Parkala Po- Kurdeg Dist- Simdega -835212,</t>
  </si>
  <si>
    <t>Indian Oil Retail Outlet Vill Sankra Tehsil Nagri Dist Dhamtari-493778,</t>
  </si>
  <si>
    <t>DONDAPADU V NEAR BY JUWARI CEMENT FACTORY CHINTHALPALEM MDL SURYAPET- 508246,</t>
  </si>
  <si>
    <t>Indian Oil Delears Pilerupilerupileru 1144-Chittoorpileruandhra Pradesh517214,</t>
  </si>
  <si>
    <t>IOCL PHASE 5 Akshat Fuels Vill Bilaspur Bhupdeopur Kharasia road Raigarh C G 496661,</t>
  </si>
  <si>
    <t>117 2 A B Honneganahalli Hanumanth Nagar Bm Highway - 560064,</t>
  </si>
  <si>
    <t>Vill Patti Rajputana-Diss Panipat L S Jattal Bypass-132103,</t>
  </si>
  <si>
    <t>Somanath Ksk At Umarali Ta Jetpur Dist Rajkot 360070,</t>
  </si>
  <si>
    <t>Gut No 995 2 A Village- Konambe Tal- Sinnar Dist- Nashik Konambe Maharashtra 422103,</t>
  </si>
  <si>
    <t>Simhadripuram Ananthapur Dist- 516454,</t>
  </si>
  <si>
    <t>Mehnagar Bindra Bazar to Khariyani Road Azamgarh-276206,</t>
  </si>
  <si>
    <t>Ioc Petrol Pump Near Bus Stand Mandla Dist Mandla M P 481771 ,</t>
  </si>
  <si>
    <t>Kissan Flling Station Vpo Khui Khera Abohar Fazilka Road Distt Fazilka Punjab-,</t>
  </si>
  <si>
    <t>Village Beholi Km Stone 4 - 5 Lhs Samalkha Sanoli Road Haryana,</t>
  </si>
  <si>
    <t>KOVAI MAIN ROAD KANGEYAM 638701,</t>
  </si>
  <si>
    <t>Kuluberia Doulatabad Dist Murshidabad - 742302,</t>
  </si>
  <si>
    <t>IBP Dealer Ganga Guman Choryha Mansarover,</t>
  </si>
  <si>
    <t>Plot No 5126 5127 5128Lr Khatian No 3056Mouza Andal Andal West Bengal 713321,</t>
  </si>
  <si>
    <t>343A3A2 THOORAMBADI Dharapuram taluk Tirupur dist 638106,</t>
  </si>
  <si>
    <t>Sonua Road Ramchandrpur Chakradpur - 833102,</t>
  </si>
  <si>
    <t>Star Energy Point Maldor Near Rathchera East Jayantiya Hills Pin-798200,</t>
  </si>
  <si>
    <t>IOCL PHASE 5 Matoria Petroleum Matoria Petroleum Sardar Sahar Road Dhannasar Teshil-Rawatsar Distt Hanumangarh Pin Code -335524 ,</t>
  </si>
  <si>
    <t>Hario Akbarnagar Bhagalpur-813223,</t>
  </si>
  <si>
    <t>Aryan Kisan Seva Kendra 40 No Gumti Kamla Nagar Near Shiv Mandir Phaphamau Allahabad Pin-211013,</t>
  </si>
  <si>
    <t>Rajbandhdist - Barddhamanwest Bengal Rajbandh West Bengal Pin-713212,</t>
  </si>
  <si>
    <t>Agroha-Barwala Road Village-Nangthala Distt-Hissar Haryana-125047 Ph-8685904948,</t>
  </si>
  <si>
    <t>Danagad Jajpur Pin-755026,</t>
  </si>
  <si>
    <t>Opp Police Station Amruthur Kunigal Taluk Tumkur - 572111,</t>
  </si>
  <si>
    <t>INDIAN OIL RETAIL OUTLETVILLAGE LASURLASUR -NEEMUCHNEEMUCH458220,</t>
  </si>
  <si>
    <t>Bansiwala Filling Station Merrut Road Karnal Near Sugar Mill-132001,</t>
  </si>
  <si>
    <t>IOCL petrol Pump Bareilly Bypass Road Kiccha-263148 UP,</t>
  </si>
  <si>
    <t>Po Bokharanh34 Moregrammurshidabadwest Bengal Moregram Murshidabad West Bengal Pin Code-742226,</t>
  </si>
  <si>
    <t>Narwal post Tahsil Narwal kanpur nagar-209401,</t>
  </si>
  <si>
    <t>NH-3 AB Road Raghogarh Dist-Guna Madhya Pradesh,</t>
  </si>
  <si>
    <t>Khata No-745 Plot- No-2317 Umar Jhadeswarpur Nischintakoili Cuttack Odisha 754207,</t>
  </si>
  <si>
    <t>GAT NO 1479 AT VILLAGE CHANDOLI BUDRUK TALUKA Ambegaon Dist Pune,</t>
  </si>
  <si>
    <t>Sahayam Petroleum Lock No 234 Sahayam Petroleum Lock No 234 160 5 Xavier Church West Streetkulasekarapattinam-628209,</t>
  </si>
  <si>
    <t>Uploan Humnabad Road Gulbarga District 42135 Gulbarga I 0433-Gulberga Uploan - 585101,</t>
  </si>
  <si>
    <t>Swapnil Petroleum Swapnil Petroleum A P Khapar Akkalkuwa Akaleshwar Road Tal-Akkalkuwa Dist-Nandurbar-425419,</t>
  </si>
  <si>
    <t>K S C S C Ltd Kottayam Indian Oil Dealers Nattakom Manipuzha Kottayam - 686013 Tel No 0481-2363225 ,</t>
  </si>
  <si>
    <t>Vill Ps - Bagen Gola Dist Bhojpur - 802154,</t>
  </si>
  <si>
    <t>Sy No 177-2 Alamuru Village Anantapur Rural Mandal 40025 Ananthapur 0064-Anantpur - 515002,</t>
  </si>
  <si>
    <t>PLOT NO 304 VILLAGE- NANHEDA ALYARP UP 247656,</t>
  </si>
  <si>
    <t>SINDIANOIL DEALER ARAKKUNNAM PO 682313 PIN ERNAKULAM DISTRICT Kerala,</t>
  </si>
  <si>
    <t>627 2A Uppilipalayam Village Nanjundapuram Road Cbe South Tk-641036,</t>
  </si>
  <si>
    <t>SUREVY NO 834 1 835 1 SH-31 VILL- KHEDA TH- BADNAWAR BADNAWAR 000840-DHARBADNAWAR454660,</t>
  </si>
  <si>
    <t>Iocl Petrol Pump Near Ms-49-50 Delhi-Mathura Road Nh-2 Vill-Baghola The -Palwal Faridabad Haryana-121102,</t>
  </si>
  <si>
    <t>Sy No 616 619 Gungal Village Ranga Dist Ap Gungal Ranga Reddy Dist -501218 Tg,</t>
  </si>
  <si>
    <t>Muwal Filling Station Muwal Filling Station Indian Oil Petrol Pump-Sh 37A Village Ambapura-Todaraisingh To Malpura Road Tonk-304502,</t>
  </si>
  <si>
    <t>Survey No 111 Hissa No 6 Shahpur Taluka Shahpur Distt -Thane Maharashtra-421601,</t>
  </si>
  <si>
    <t>VILLAGE - SHERPUR TEHSIL-MHOW DIST-INDORE MP PIN-453661,</t>
  </si>
  <si>
    <t>VPO- Chore Sidhwan Distric-GURDASPUR CITY PB -143521,</t>
  </si>
  <si>
    <t>IBP Petrol Pump Bhur Crossing Bulandshar UP Pin-203001,</t>
  </si>
  <si>
    <t>IOCL PHASE 5 Veer Chakra Shaheed Kuldeep Filling Station Near Chak Pauri Garhwal Uttranchal Pin Code - 246001,</t>
  </si>
  <si>
    <t>Tharun Agency Tharun Agency Indianoil Dealer Sy No 3 1Ba Pallipatti Vill Pappireddipatty Taluk-636905,</t>
  </si>
  <si>
    <t xml:space="preserve"> 87 1 Alanahalli Bannur Mysore Road Near Bannur Ring Road Circle Mysore 570028,</t>
  </si>
  <si>
    <t>Village-Sabrah Distrc- Amritsar-143417 PB ,</t>
  </si>
  <si>
    <t>INDIAN OIL PETROL PUMP INDIAN OIL PETROL PUMP Nadala-144624,</t>
  </si>
  <si>
    <t>Indianoil Dealer Rs No 153 2A12A2 Dadagapatti Village-636201,</t>
  </si>
  <si>
    <t>Indian Oil Petrol Pumpkhasra No 229 2 233 Village Talatehsil Bandhavgarh Distt Umaria Bandhavgarh-Tala Umaria Madhya Pradesh,</t>
  </si>
  <si>
    <t>Barwa Raja Pakad Post- Barwa Raja Pakad Tehsil- Tamkuhiraj Dist Kushinagar- 274407,</t>
  </si>
  <si>
    <t>Indian Oil Dealersurvey No 3753Tondiarpet Chennai Tamil Nadu-600081,</t>
  </si>
  <si>
    <t>Indian Oil Petrol Pumpkukar Pind 367 389G T Roadkotkalan Jalandhar,</t>
  </si>
  <si>
    <t>Om Filling Station Om Filling Station Indian Oil Petrol Pump V Po Gangath Tehsil Nurpur Distt Kangragangath -Kangra-176204,</t>
  </si>
  <si>
    <t>Kamla Petroleum Vill Sanwaria Distt Tonk -326001,</t>
  </si>
  <si>
    <t>Propr V Anandakrishnan Ioc Dealers Sf 928Vavipalayam Vilagepalladamtk Tirrupur Dist Tin No 33766245940 -641671,</t>
  </si>
  <si>
    <t>V P O- Kanwari On Tosaam Hisar Road Haryana- 125001,</t>
  </si>
  <si>
    <t>Nh-8 Udaipur-Ahmedabad Road Bhuwali Distt-Dungarpur Rajasthan-314011,</t>
  </si>
  <si>
    <t>IOCL PHASE 5 Gounder Company Ioc Dealer S F No228 6 B Annur Road Near Vegetable Market Jadayampalayam Mettupalayam - 641302,</t>
  </si>
  <si>
    <t>At Post-Vodhoor Tal-Murud Janjira Raigad Lock No 11020 Maharashtra-402401,</t>
  </si>
  <si>
    <t>M S Ashram Petroleum Chak Vishauli Plot No 236 Nh-2 Fatehpur Pin-212601,</t>
  </si>
  <si>
    <t>Saini Kissan Seva Kendra Village- Madipur Near Fathegarh Churiyan Pin Code- 143601,</t>
  </si>
  <si>
    <t>IOCL PHASE 5 Baba Tameshwar Nath Filling Station Dewaria Ganga Sant Kabir Nagar Pin Code -272175,</t>
  </si>
  <si>
    <t>Sy No 908 Aagajwel Villagegadwal Mandal Siddipet Telangana,</t>
  </si>
  <si>
    <t>Aryan Fuel Centre B W Km Stone 70 72 Sh 101 On Sisaya Palia Rd - 262701,</t>
  </si>
  <si>
    <t>Bhawani Filling Station Koira-Ii Sundergarh-770048,</t>
  </si>
  <si>
    <t>Village-Mohana Distt-Sonepat-131001,</t>
  </si>
  <si>
    <t>Matix Road Panagarh Dist Burdwan West Bengal 713148,</t>
  </si>
  <si>
    <t>Opp Srp Group 5 Godhra Dist Panchmahal Gujrat Pin - 389001,</t>
  </si>
  <si>
    <t>Faizabad Byepass Nh28 Faizabaddist Faizabad Faizabad Uttar Pradesh-224133 9839226471 Surendra Pal Singh 9415722439 Ajay Pratap Pandey ,</t>
  </si>
  <si>
    <t>Shadnagar Gtk 210 Shadnagar Gtk 21002 Shadnagar 1306-Mehbubnaga Shadnagar Pincode-509216 State-Tg,</t>
  </si>
  <si>
    <t>SURVEY NO 1501 1502 Village Bhensli Tal Vagra BHESLI -BHARUCH BHENSLI 392001,</t>
  </si>
  <si>
    <t>Gat No 13 P Village Nimsakhartaluka Indapur Nimsakhar Maharashtra413114,</t>
  </si>
  <si>
    <t>Indian Oil Dealer Perundurai Erode Dist -638054,</t>
  </si>
  <si>
    <t>Ramcahnder Sons Ramcahnder Sons Ramcahnder Sons Indian Oil Dealers Sy No 326 327 Telangana Pin-508252 Ph-9848576576,</t>
  </si>
  <si>
    <t>PLOT NO 4623 NAMPUR ON SH-16MOUZA NAMPUR TAL SATANA DISTT NASHIK-423204,</t>
  </si>
  <si>
    <t>NEREDCHERLA V PALAKEEDU DL MIRYALAGUDA SURYAPET-508218,</t>
  </si>
  <si>
    <t>Bellary Rd Opp To Svk Office Kampli 583132,</t>
  </si>
  <si>
    <t>S Kota Vill Mandal Vizianagaram Dist A P ,</t>
  </si>
  <si>
    <t>Indian Oil Dealer Vill-Chandalda Po-Paniparul 721448,</t>
  </si>
  <si>
    <t>INDIAN OIL DEALER,</t>
  </si>
  <si>
    <t>Bhalmara Bokaro-829144,</t>
  </si>
  <si>
    <t>82 83 Kamarajar Salai K P Nagar Ramapuram Lock No 1060 121 Valluvar Salai Tiruvallur-602001,</t>
  </si>
  <si>
    <t>Shri Ashtavinayak Automobiles Near Badshah Talavjunnardist Pune Junnar Maharashtra,</t>
  </si>
  <si>
    <t>Gut No 1247 Gulvanch Taluka Sinnar Dist Nashik Gulvanch Maharashtra 422104,</t>
  </si>
  <si>
    <t>N H 14 Near Balaji Temple Raipur Marwar Pali Rajasthan,</t>
  </si>
  <si>
    <t>VPO-BAHADURPUR DIST-ALWAR-301028,</t>
  </si>
  <si>
    <t xml:space="preserve"> Khajuri Road Shadipur Yamuna Nagar-135001,</t>
  </si>
  <si>
    <t>Burnihat Service Station Burnihat On Nh 40 Byrnihat Pin- 793101 -Mgl,</t>
  </si>
  <si>
    <t>Subha Petroleums Subha Petroleums Indian Oil Dealers 32Sankarankoil Kalaugumalai Road Tirunelveli District-627756,</t>
  </si>
  <si>
    <t>INDIAN OIL PETROL PUMP Malerkotla - Nabha Road Vill Amargarh SANGRUR-148022,</t>
  </si>
  <si>
    <t>Navlee Sarkar Ksk Navlee Sarkar Ksk Vill Post Kuvaitha Tehsil Garotha Jhansi Pin-264202,</t>
  </si>
  <si>
    <t>Venus Auto Centre Venus Auto Centre Nh-4 Old Mumbai-Pune Road Kalamboli Dist-Raigadh 410218,</t>
  </si>
  <si>
    <t>Adi Petromart Adi Petromart Vill - Karah Po - Manak Jalandhar-144629 ,</t>
  </si>
  <si>
    <t>Uddipta Auto Service Barpathar Dist Golaghat - 785602,</t>
  </si>
  <si>
    <t>kutch Survey No 449p Gadhsisa DIST KUTCH DIST KUTCH 360445,</t>
  </si>
  <si>
    <t>Saket Auto Services Baradeh Bridge State Highway Sasaram-821115,</t>
  </si>
  <si>
    <t>Jamshedpur Transportnagar S S Transport Nagar Mango Jamshedpur 831018,</t>
  </si>
  <si>
    <t>36B - Cossipur Road P O P S Cossipur Kolkata,</t>
  </si>
  <si>
    <t>IOCL PHASE 5 Bhagwat Prasad Atam Prakash 358 Rishikesh-Haridwar Road Uttranchal Pin Code 249201,</t>
  </si>
  <si>
    <t>Indian Oil Petrol Pumpdera Baba Nanakdbn Road- Kalanaur 143512,</t>
  </si>
  <si>
    <t>Baba Mahendranath Service Station Rasulpur Chatti Dist - Saran -841208,</t>
  </si>
  <si>
    <t>Indian Oil Petrol Pumpat Talkhapur Dumrap S Talkhapur Dumra Sitamarhi Bihar,</t>
  </si>
  <si>
    <t>SURVEY NO 298 MOUZA - BORGAON Tal - Mohadi - 441908,</t>
  </si>
  <si>
    <t>Kisan Seva Kendra Pokhara Kisan Seva Kendra Pokhara Vill-Pokhara Near Kaptanganj Basti Pin-272131,</t>
  </si>
  <si>
    <t>Tika Ladror Kalan Mauja Mehlata Tehsil Bhoranj-176043,</t>
  </si>
  <si>
    <t>Jeevanwala Haridwar Road Dehradun Uttarakhand-248140,</t>
  </si>
  <si>
    <t>Dharmatama Saran Fuel Point Ksk Dharmatama Saran Fuel Point Ksk Village Bilpur Fatheganj Road Bareilly-243506,</t>
  </si>
  <si>
    <t>S No 818 Nh-8A Opp Vondh Rly Station Chhadwada Bhachau Kutch 370150,</t>
  </si>
  <si>
    <t>Devang Petroleum Devang Petroleum Kalawad-Jamnagar Highway Road Indian Oil Dealer Theba-361110,</t>
  </si>
  <si>
    <t>Near Sukhpura Chowk Rohtak Bypass Rohtak-124001,</t>
  </si>
  <si>
    <t>Pazhayannur P O Thrissur District - 680587,</t>
  </si>
  <si>
    <t>Changaramkulam Chiyyannur Kokkur P O 679591,</t>
  </si>
  <si>
    <t>Survey No 348 1 And 348 2Chirai Nanital-Bhachau Kutch Gujarat,</t>
  </si>
  <si>
    <t>Garia - Mathurapore Road Near Padmapukurbaruipur South 24-Parganas,</t>
  </si>
  <si>
    <t>Old Chachrauli Road Distt- Y Nagar-135005,</t>
  </si>
  <si>
    <t>VILLAGE - JAITHAL TEHSIL-GHATIA DIST-UJJAIN MP PIN-456550,</t>
  </si>
  <si>
    <t>Ghoramore To Gandarmore Ps Bhaktinagar Dist Jalpaiguri Pin - 735135,</t>
  </si>
  <si>
    <t>Indian Oil Dealer Bhusnoor 585268,</t>
  </si>
  <si>
    <t>At Barodia Po Hatwarps Chakuliadist Uttar Dinajpur Barodia West Bengal Pin-733009,</t>
  </si>
  <si>
    <t>Indian Oil Retail Outletvillage Chatra Chiara Post Office Burarihat Chatra West Bengal Chatra Mecheda - 722154,</t>
  </si>
  <si>
    <t>Ambaloor Ernakulam District - 682315,</t>
  </si>
  <si>
    <t>Workshop Road B W Kamani Chowk Vishnu Nagar Dist - Yamunanagar,</t>
  </si>
  <si>
    <t>Pasuvanthanai ,</t>
  </si>
  <si>
    <t>Indian Oil Dealer At Patna Bye-Pass-Pahari Patna-800007 Bihar 800007,</t>
  </si>
  <si>
    <t>Jitoli,</t>
  </si>
  <si>
    <t>Chinna Salem 351 1B Salem Main Road Chinnasalem 606201,</t>
  </si>
  <si>
    <t>Near Transport Nagar Jaiselmer-345001,</t>
  </si>
  <si>
    <t>Mahim Filling Service Station Mahim Filling Service Station Indian Oil Retail Outlet Village Potakalan Tehsil Pilibhit-262203,</t>
  </si>
  <si>
    <t>Porbandar Indian Oil Dealer District Junagadh District Junagadh 360579,</t>
  </si>
  <si>
    <t>Iocl Petrol Pump Vill-Chhuchhakws Jhajjar Haryana- 124106,</t>
  </si>
  <si>
    <t>Pondy-Cudd Rd Tin-34020007921 R S No 32 5 Utchimedu Village Kannikoil 605104,</t>
  </si>
  <si>
    <t>Jankipuram Extension Near 60 Feet Road Lucknow-226024,</t>
  </si>
  <si>
    <t>Indian Oil Petrol Pump Vpo Gorkhuwala Tehsil Poanta Sahib-173025,</t>
  </si>
  <si>
    <t>Malik Oils Vill- Karsindhu Panipat Road Mob-9813700032,</t>
  </si>
  <si>
    <t>Jagat Fuels Ksk Jagat Fuels Ksk Vill Post Kirari The Akaltara Dist Janjgir Champa 495553,</t>
  </si>
  <si>
    <t>Gurnam Ksk Gurnam Ksk Indian Oil Petrol Pump Vill Mehtabgarhroshanpur Jhungian Tehsil And Distt Patiala Punjab ,</t>
  </si>
  <si>
    <t>Vyara NH6 Vyara-Dhulia Road VYARA PIN - 394650,</t>
  </si>
  <si>
    <t>IOCL PHASE 5 R S Indian Oil Vill Bhanga Kicha-Sitarganj Road Pin Code - 263148,</t>
  </si>
  <si>
    <t>Indian Oil Dealervillage Dahegaonkalmeshwar Nagpur Maharashtra,</t>
  </si>
  <si>
    <t>Archisma Filling Station -Wgl Indian Oil Dealers Gandhinagar Lock No D1-431 A-1-6 Telangana Pin-500000 Ph-9425236206,</t>
  </si>
  <si>
    <t>SH15 HOSHANGABAD ROAD CHANERA0CHHENARA 002075-KHANDWAKHANDWA450116,</t>
  </si>
  <si>
    <t>Sri Chennakeshava Filling Stn Indian Oil Petrol Bunk Rapthadu Village Anantapur Andhra Pradesh 515725 Ph-9440270324,</t>
  </si>
  <si>
    <t>IOCL PHASE 5 Samaysaar Petroleum N H 26 Bamhoribika Sagar M P 470002,</t>
  </si>
  <si>
    <t>Address Vill- Bhavati Dist- Barwani State- Mp Pin-451551,</t>
  </si>
  <si>
    <t>Vataman Chaukdi Varna Bagodara-Tarapur Sh Varana Dist Ahmedabad 380009,</t>
  </si>
  <si>
    <t>Sri Balram Filling Station At-Piparia Turkaulia East Champaran Bihar-845437,</t>
  </si>
  <si>
    <t>Survey No 102Vill-Keshiyatal-Jodiya Jamnagar Gujarat 361250,</t>
  </si>
  <si>
    <t>Chennai - Trichy Road Nh-45 Veppur 606304,</t>
  </si>
  <si>
    <t>REVRIKALAN RAMPUR UP -244922,</t>
  </si>
  <si>
    <t>Na-Ali Christian Gaon Near Ranghar Chariali SivasagorSibsagar190870-Diburgarh Sivasagor 785640,</t>
  </si>
  <si>
    <t xml:space="preserve"> 12B Camac Street Kolkatakolkata Kolkata West Bengal,</t>
  </si>
  <si>
    <t>S No 289 2A On Belhe Bori Rd Mdr 8 Belhe Tal Junnar Dist Pune412410,</t>
  </si>
  <si>
    <t>Shaheed Capt D K Khole Ksk Iocl Petrol Pump Village- Zainabad Tehsil- Rewari District- Rewari Haryana,</t>
  </si>
  <si>
    <t>Nithya Co Nithya Co Sathyavadi Village S No 209 1Aab 2 Pennadam Main Road-601202,</t>
  </si>
  <si>
    <t>Propx Ms R Priyaioc Dealers Rs No 299 1No 50-Olalakovil V Malayapalayam Majranambiyurrd 638458,</t>
  </si>
  <si>
    <t>Behra Ksk Behra Ksk Village Jheekabhal Tehsil Tamnar Dist Raigarh 496107,</t>
  </si>
  <si>
    <t>Shrinath Petroleum Indian Oil Dealerss H 150 Vita Kundal Roadalsund Alsund Maharashtra ,</t>
  </si>
  <si>
    <t>Indrabati Filling Station Sh-10 Bhajpur Road At Po- - Bhajpur Dist-Sundergarh Orissa,</t>
  </si>
  <si>
    <t>Tara Singh Filling Station Tara Singh Filling Station Sodhiwala,</t>
  </si>
  <si>
    <t>Loharu Road Obra Distt Bhiwani Pin- 127028,</t>
  </si>
  <si>
    <t>At Post Khopadishirdi Sinnar Roadtaluka Sinnar Distt Nashik Maharashtra,</t>
  </si>
  <si>
    <t>Sasmita-Filling-Station At Nimapali Po-Pingar Dist-Jajpur 755019,</t>
  </si>
  <si>
    <t>Harsh Kisan Sewa Kendra Village Nangal Bulandwala Block Doiwala Tehsil Sadar-248140,</t>
  </si>
  <si>
    <t>Darla Service Station Darla Service Station Indian Oil Petrol Pump Darlaghat Distt - Solan Hp 171102 ,</t>
  </si>
  <si>
    <t>Stone No 56 To 59 Vill - Timarlaga Raigarh Sarangarh Road-496450,</t>
  </si>
  <si>
    <t>New Town Cf-19 New Town Kolkata - 700156,</t>
  </si>
  <si>
    <t>Iocl Petrol Pump Road No-44 Pitampura Delhi-110034,</t>
  </si>
  <si>
    <t>INDIAN OIL RETAIL OUTLET BASRAI DIST GURDASPUR PUNJAB PIN-143516 ,</t>
  </si>
  <si>
    <t>Chakadola Filling Station Nh-215 Ioc Petrol Pump At Po - Dhenkikote Dist - Keonjhar,</t>
  </si>
  <si>
    <t>Charrah On Purulia-Barakar Rd Sh-5 Distt Purulia West Bengal - 723163,</t>
  </si>
  <si>
    <t>Iocl Petrol Pump Near Hanuman Mandir Baba Kharg Singh Marg New Delhi- 110001,</t>
  </si>
  <si>
    <t>Lock no 21053 Mughal road moosanagar kanpur dehat pin-209205,</t>
  </si>
  <si>
    <t>Mauza Bangra Thana Mashrakh Thana No 19 Saran- 841410,</t>
  </si>
  <si>
    <t>Vill- Payakpur Kapsethi Road Near Babatpur Varanasi UP-221201,</t>
  </si>
  <si>
    <t>Nr Bharat Ginning Mills Vill -Boratwada Tal -Harij Patan 384240,</t>
  </si>
  <si>
    <t>Vinjamur Mandal Chakalakonda Village Vinjamur Chakalkonda-Nellore Pin- 524228,</t>
  </si>
  <si>
    <t xml:space="preserve"> Vill Labanga Po Shibati Ps Baduria Dist North 24 Parganas Pin - 743292,</t>
  </si>
  <si>
    <t>Kranti Baazar Post Krantihat West Bengal - 735218,</t>
  </si>
  <si>
    <t>Kargil-Shaheed-Lal-Singh-Auto-Char- Vill Bhairwi On Dadri-Loharu Road -123306,</t>
  </si>
  <si>
    <t>Dingalhat Boropara Morepo-Bansberiadist Hooghly Dingalhat West Bengal 712502,</t>
  </si>
  <si>
    <t>Gut No 170 2 At Village Nimbalak Taluka Dist Ahmednagar414001,</t>
  </si>
  <si>
    <t>Bahadurpur Armoli Khajuri Chock Samastipur-848101,</t>
  </si>
  <si>
    <t>Amarsons Fuel Station Gt Road Nh-1 Kohanddistt Karnal-132114,</t>
  </si>
  <si>
    <t>Alamdar Filling Station Alamdar Filling Station Zaloosa Chahar-E- Shariff Distt Budgam Pin Code 191112,</t>
  </si>
  <si>
    <t>Kaliaganjns Road Kaliaganjuttar Dinajpur-733129,</t>
  </si>
  <si>
    <t>Kothiya Kisan Sewa Kendra At-Kothiya Village-Dighi P O -Saraiyahat 814151,</t>
  </si>
  <si>
    <t>On Nh 31A Taddong Gangtoksikkim E Sikkim Pin - 737102,</t>
  </si>
  <si>
    <t>Neelankath-Veerankutty-Haji Indian Oil Dealer Nh-17 Kottakal Malappuram Dist 676503,</t>
  </si>
  <si>
    <t>Ramjas Kisan Sewa Kendra Vill Kalenia District Sirsa Rania Joharnali Road Mob-9992000082Pin-,</t>
  </si>
  <si>
    <t>Jai Bajrangbali Filling Stn Gidhgorna Chowk Chauliberna Jharsuguda-768217,</t>
  </si>
  <si>
    <t>SURVEY NO 634 1 VILLAGE PERLE TAL KARAD DIST SATARA-415110,</t>
  </si>
  <si>
    <t>SH-33 BINAWAR BADAUN UP -243634,</t>
  </si>
  <si>
    <t>Bidar - Umarga Road Halbarga Village Halbarga -Bidar Halbarga 585413,</t>
  </si>
  <si>
    <t>Indian Oil Dealer L-280 Sy No 95-1Bsinganamala Villageananthapur Districtandhra Pradesh Singanamala Village Andhra Pradesh,</t>
  </si>
  <si>
    <t>JALANDHAR ROAD 143401,</t>
  </si>
  <si>
    <t>Indianoil Petrol Pumpmouza Rampur Kodarp S Block Kesariya East Champaran Bihar,</t>
  </si>
  <si>
    <t>Indian Oil Dealers Ramapuram Vennilappally P O Kottayam 686576,</t>
  </si>
  <si>
    <t>Bijanpur Block Tehsil- Derabassi Block Tehsil- Derabassi,</t>
  </si>
  <si>
    <t>Iocl Petrol Pump Nangal Opposite Nangal Bus Stand- 140125,</t>
  </si>
  <si>
    <t>VILLAGE - JAMNER TEH-SHUJALPUR DIST-SHAJAPUR 465335,</t>
  </si>
  <si>
    <t>kutch VILLAGE CHHASARA TALUKA MUNDRA TALUKA MUNDRA 370205,</t>
  </si>
  <si>
    <t>Shree Rohit Service Station Gat No 269 271 Village Pirangut Taluka Mulshi District Pune 412111,</t>
  </si>
  <si>
    <t>IOCL PHASE 5 V S Automobiles Plot No A1 Bigc Rasmada Distt -Durg ,</t>
  </si>
  <si>
    <t>Vill Gudha Near Lpg Botteling Plant Distt Karnal-132114,</t>
  </si>
  <si>
    <t>Vill Prempur Jungle Kauriya Gorakhpur 273007,</t>
  </si>
  <si>
    <t>Gokulpur Dist 24 Parganas N Lock I 458 Own Tt 743286,</t>
  </si>
  <si>
    <t>Vill Velacha Tal Mangrol Dist Surat PIN - 394405,</t>
  </si>
  <si>
    <t>At-Jagarnathpur Po Malipur Ps Garhpura Dist- Begusaria- 848204,</t>
  </si>
  <si>
    <t>Opp Sinde Colony Nr Ryan International School At Masma Surat Olpad Road Surat Pin 394540,</t>
  </si>
  <si>
    <t>Kisan Seva Kendra Amkheda Vill-Amkheda Madhogarh Jalaun Pin-285123,</t>
  </si>
  <si>
    <t>Village-Chak 39Bb Tehsil - Padampur Gajsinghpur Sriganganagar Rajasthan ,</t>
  </si>
  <si>
    <t>Kisan Sewa Kendra Barauli Vill- Barauli Pratapnagar-Baghauli Road Sandila Hardoi-241204,</t>
  </si>
  <si>
    <t>Indian Oil Dealers Ettumanoor Po Near Kismathpadi Ettumanoor - Pala Road Ettumanoor Village 686631,</t>
  </si>
  <si>
    <t>B G Gadade Petroleum Ksk Gat No 333 On Mdr 21 At Village Malwandi Tal - Barshi Dist - Solapur -413401,</t>
  </si>
  <si>
    <t>Suvidha Filling Station Plot No 578 581 582-Sayara Mithepur Kanpur Road Kaushambi Allahabad Pin-212204,</t>
  </si>
  <si>
    <t xml:space="preserve"> Vill Balunda Teh Jaitaran Dist Pali Rajasthan Pin Code - 306308,</t>
  </si>
  <si>
    <t>VILLAGE - UMARPUR KALAN TEH - PHILLAUR DISTT - JALANDHAR-144039,</t>
  </si>
  <si>
    <t>Sy No 94 1B Melupatla Village Punganur Mandal 40578 Punganur 1201-Chittoor - 517247,</t>
  </si>
  <si>
    <t>Shri Abhay Petroleum Indian Oil Petrol Pump Kushtagi - Koppal Road Kushtagi - 584121 Kushtagi Taluk Koppal District,</t>
  </si>
  <si>
    <t>NH -8A Bhalgam Rajkot 363621,</t>
  </si>
  <si>
    <t>Gat No 114 5 Village Ranjankhol Taluka Rahata - 413720 ,</t>
  </si>
  <si>
    <t>N H 8 Vill Karjan Tal Karjdist Vadodara391240,</t>
  </si>
  <si>
    <t>Village-Burj Kotian Chandimandir-Burjkotian Road Tehsil Kalka-133302,</t>
  </si>
  <si>
    <t>VILL- Signi sagara Pratapgarh Pargana Sadar-230001,</t>
  </si>
  <si>
    <t>Jai Maa Bhawani Automobil Jai Maa Bhawani Automobil Gonda Faizabad Road Sh30 Parsapur Gonda Up Pin-271123,</t>
  </si>
  <si>
    <t>Indian Oil Dealers Sy No 362 Inamhongal Village Tq Saundatti 591126,</t>
  </si>
  <si>
    <t>Boojpur Asha Dongerpur Dalpatpur Road Moradabd UP-244001,</t>
  </si>
  <si>
    <t>Gadankheda Unnao-209801,</t>
  </si>
  <si>
    <t>Sri-Satya-Sai-Service-Station Nh-31 Lakho Lakho Begusarai Bihar 851129 ,</t>
  </si>
  <si>
    <t>VILLAGE- SATHKHEDASURVEY NO 1107 PH NO 09SATKHEDA -MANDSAURMANDSAUR458880,</t>
  </si>
  <si>
    <t>BLOCK NO 88 VILL UCHHAD Jambusar-Vadodara Main Road 39210 Jambusar-Vadodara Main Road ANKHI 001124-BHARUCH UCHHAD 392150,</t>
  </si>
  <si>
    <t>Kurawardistt Rajgarh M P Kurawar Madhya Pradesh 465667,</t>
  </si>
  <si>
    <t>Boganampadu Village Ponnaluru Manda Ponnaluru Mandal Prakasam District Pedda Alavalapadu Prakasam Boganampadu Pin-523111,</t>
  </si>
  <si>
    <t>Khushi Petroleum Dhrangadhra Viramgam Highway 7 Village- Akhiyana 382745,</t>
  </si>
  <si>
    <t>Micro Office Khandagiri Plot No 485 1989 3999 Dumduma At P O -Ainginia Near Cosmopolis Road Khandagiri Bhubaneswar Dist - Khurda-751019 Odisha,</t>
  </si>
  <si>
    <t>Raikot Road Mandi Mullapur Ludhiana-141101,</t>
  </si>
  <si>
    <t>IOCL PHASE 5 Transport Nagar Filling Station OPP CNG MOTHER STATION TRANSPORT NAGAR Agra Uttar Pradesh 282002,</t>
  </si>
  <si>
    <t>S No 3012 Mettankadu Koneripatti Village Sankari taluk - 637107,</t>
  </si>
  <si>
    <t>IOCL PHASE 5 Rameshwar Dayal Mahavir Prashad Bansur Kotputli Road Distt-Alwar Pin Code 301402,</t>
  </si>
  <si>
    <t>Village- Agwanpur On Nh-2 Lhs Palwal Haryana-121102,</t>
  </si>
  <si>
    <t>Indian Oil Petrol Pumpbatala Roadamritsar 143001,</t>
  </si>
  <si>
    <t>Deepak Filling Station Gaindawas On Jhumpa Road Mob-9416341952 Pin-127046,</t>
  </si>
  <si>
    <t>Shekhar Kisan Sewa Kendra Kamala Chowk Chanchara - 841233,</t>
  </si>
  <si>
    <t>Ioc Petrol Pump Hathna Nh7 On Lhs Of Jbl-Katni Bypass Distt Jabalpur 482001,</t>
  </si>
  <si>
    <t>Indian Oil Dealer Viralimalai Road Annavasal 622101,</t>
  </si>
  <si>
    <t>At Post Kalkava Tal -Dolvan Dist -Tapi 394630,</t>
  </si>
  <si>
    <t>Jai Jinendra Kisan Sewa Kendra Railgaon Distt Kota Pin -325203,</t>
  </si>
  <si>
    <t>Dadhi Mathi Petroleum Dadhi Mathi Petroleum Nagaur - Ladnu Road-Nh-65 Vill Nimbi Jodha-Near Km Stone 101 Nagour-341316,</t>
  </si>
  <si>
    <t>Barala Kissan Seva Kendra Barala Kissan Seva Kendra Indian Oil Petrol Pump-Village Paner-Tehsil Roopangarh Ajmer-305814,</t>
  </si>
  <si>
    <t>Denda Sai Tehsil -Khaga Fatehpur-212655,</t>
  </si>
  <si>
    <t>Raigad Road Chandrapurtehsil Dabhara Dist Janjgir-Champa C G 495692,</t>
  </si>
  <si>
    <t>Shri Harkishan Filing Station,</t>
  </si>
  <si>
    <t>Indian Oil Petrol Pump Vill Nanhera On Nh-1 Gt Road Ambala Cantt-133001,</t>
  </si>
  <si>
    <t>Indian Oil Dealers Statue Trivandrum - 695001 Tel No 0471-2477897 ,</t>
  </si>
  <si>
    <t>Yadav Kisan Seva Kendra Amkhera Road Post Amljera Adhartal Jabalpur 482004,</t>
  </si>
  <si>
    <t>RAYACHOTI KADAPA DISTRICT Pin 516269,</t>
  </si>
  <si>
    <t>Chhabil Das Filling Station At Po- Chandotara Ps-Sindhekela Titilagarh Dist-Bolangir,</t>
  </si>
  <si>
    <t>At Post Akodra Tal Himmatnagar Dist Sabarkantha Pin 383001 ,</t>
  </si>
  <si>
    <t>9351 AT VILLAGE - RANASAN TALUKA VIJAPUR DISTT MEHSANA 382445,</t>
  </si>
  <si>
    <t>The Alathur Co-Op Mark Society Fu Alathur Post Erimayur Palakkad District 678546,</t>
  </si>
  <si>
    <t>1112B Paramthi to Velagoundampatty Road Koodacheri Velur Taluk Namakkal 637206,</t>
  </si>
  <si>
    <t>GAT NO 208 VILLAGE WAGHDARI TAL - AKKALKOT,</t>
  </si>
  <si>
    <t>Kiron Petroleum Agency Manu Halhali Bazar District- Dhalai Tripura Halhali 799286,</t>
  </si>
  <si>
    <t>C O N Lakshmi Uthukuli Main Road Palayakadu Coimbatoretamilnadu-641601,</t>
  </si>
  <si>
    <t>Jai Kissan Filling Station Jai Kissan Filling Station Sh-80 Beswan Iglas Road Aligarh-202001,</t>
  </si>
  <si>
    <t>Vpo- Auzla Phagwara Mukundpur Road Jalandhar-144502,</t>
  </si>
  <si>
    <t>SRIKAKULAM DISTRICT 532405,</t>
  </si>
  <si>
    <t>Indian Oil Petrol Pump Vpo Kallar Khera City Abohar-152116,</t>
  </si>
  <si>
    <t>Bangaldhara Ganga Service Station Vill Sipiri Kisam Bangaldhara Mouza Uttarkhola P S Dharamtul Pin- 782412 -As,</t>
  </si>
  <si>
    <t>Gangothry-Petroleums Gangothry-Petroleums Indian Oil Dealer M C Road Okkal Perumbavoor Okkal 683550,</t>
  </si>
  <si>
    <t>SHREE BALAJI PETRO MART CHAVASARI ON SH-37 Tehsil-Udaipurwati Dist Jhunjhunu,</t>
  </si>
  <si>
    <t>Rajnandini Filling Centre Indian Oil Petrol Pump Village-Kampti P O Amgaon Chhota Kampti M P Jabalpur Pin- 487551,</t>
  </si>
  <si>
    <t>Shaheed Harish Deori Filling Station Almora By Pass Road Almora Pin Code - 263601,</t>
  </si>
  <si>
    <t>Indian Oil Coco Rokavalapurdist-Sangli Sangli Maharashtra,</t>
  </si>
  <si>
    <t>Nh-9 Choutuppal Telangana Choutupal 0291-Nalgonda Choutuppal 508252,</t>
  </si>
  <si>
    <t> VILLAHE LAKARHAIT, NOORPUR MORADABAD ROAD, TEHSIL NAUGAON SADAT AMROHA-244251</t>
  </si>
  <si>
    <t>NITHARWAL FILLING STATION SAMBHAR NAWA ROAD VILL SIWANIA Tehsil Sambhar,</t>
  </si>
  <si>
    <t>1 Veeracholan ,</t>
  </si>
  <si>
    <t>AT POST UTTUR DIST KOLHAPUR -416220,</t>
  </si>
  <si>
    <t>Village Bhuiyasinan Distt East Singhbhum Jharkhand- 832105,</t>
  </si>
  <si>
    <t>IOCL PHASE 5 R K Fuels Durg,</t>
  </si>
  <si>
    <t>Baba Ramdev Filling Station Baba Ramdev Filling Station Kamalwala,</t>
  </si>
  <si>
    <t>Khari Sureran Ellenabad Dist - Sirsa Haryana-125102,</t>
  </si>
  <si>
    <t>Arya Kisan Seva Kendra Osha Karari Road Manjhanpur Kaushambi Pin 212207,</t>
  </si>
  <si>
    <t>Kalayat Near Anaj Mandikaithal 136117 Kalayat Ph-8527174488,</t>
  </si>
  <si>
    <t>Sanyam Kissan Sewa Kendra Iocl Ksk Village Sidhauna Tehsil Nighasan- 262905,</t>
  </si>
  <si>
    <t>Vill-Mirjangaar Po-Berachapa Devalaya Pin - 743424,</t>
  </si>
  <si>
    <t>Panamarathupatti Rasipuram Road Salem-636204,</t>
  </si>
  <si>
    <t>Shree Madhav Petroleum Vilage Daria Near Hotel Forest Resort Ta Jamanagar 361001,</t>
  </si>
  <si>
    <t>Longowal Service Station Longowal Service Station Indian Oil Petrol Pump Jakhal-Budhlada Rd Vill Churankalan Sangrur-148043,</t>
  </si>
  <si>
    <t>INDIAN OIL PETROL PUMP JAITU faridkotPUNJAB 151202,</t>
  </si>
  <si>
    <t>Barbana Sh-77Po-Meriganjps-Raniganjdist-Araria Barbana Bihar854334,</t>
  </si>
  <si>
    <t>Hundal Kissan Seva Kendra-1032 Hundal Kissan Seva Kendra-1032 Indain Oil Petrol Pump Vill Bundala Tehsil- Amritsar District- Amritsar-143413,</t>
  </si>
  <si>
    <t>Gaura Chowki Distt- Gonda-271312,</t>
  </si>
  <si>
    <t>Karaghogha Road Moti Bhujpur Tal - Mundra Kutch 340455,</t>
  </si>
  <si>
    <t>DEALER INDIAN OIL CORPN LTD CHAIL NEAR VILL KASIA KAUSHAMBI DIST KAUSHAMBI UP-212202,</t>
  </si>
  <si>
    <t>Indian Oil Dealers Jamkhed Dist Ahmednagar413201,</t>
  </si>
  <si>
    <t>Baba Mungipa Kisan Sewa Kendra Khanak Distt Bhiwani Khanak Pinjokhera Road Pin-127040,</t>
  </si>
  <si>
    <t>Kavyansh Petroleum Survey No 3 2 Village-Bhorara Anjar-Mundra Highway Mundra 370201,</t>
  </si>
  <si>
    <t>Village Charpadatahsil Rajkanikaps Rajkanika Charpada Odisha754220,</t>
  </si>
  <si>
    <t>K K Lal Agency Indian Oil Dealer Sy No 31 4Adavidevulapally V Adavidevulapally M Pin-508207 Ph-9493717143,</t>
  </si>
  <si>
    <t xml:space="preserve"> Village Karamsana On Karamsana- Dhandh Road Sirsa-125102,</t>
  </si>
  <si>
    <t>Village-Manharu Kathghar road Raebareli Pin-229125,</t>
  </si>
  <si>
    <t>RATANPURA POST PREMNAGAR TEHSIL GADARPUR-RUDRAPUR-263152,</t>
  </si>
  <si>
    <t>Indian Oil Dealer Vill Telesemara Tahsil Jagdalpur-494001,</t>
  </si>
  <si>
    <t>Sunder-Singh-Dewan-Singh-Hsd- Sangrur Malerkotla Roadvill Ratolan Sh-11 Ratolan Punjab 148023,</t>
  </si>
  <si>
    <t>Dvc Road Rtkm 94Kmpost Jalpaiguridist Jalpaiguri Jalpaiguri West Bengal Pin-735101,</t>
  </si>
  <si>
    <t>Mahavir Auto Store Mahavir Auto Store Iocl Pump Nh-62 Near Rly Phatk Lunkaransar Dist Bikaner Rajasthan - 334603 ,</t>
  </si>
  <si>
    <t>VILL PO KALYANPUR KHAS TEHSIL PILIBHIT-262001,</t>
  </si>
  <si>
    <t>Sai Sneh Fuels Baghwar- Govindgarh Road Chuhiya Ghatidist Rewa Pin- 486550,</t>
  </si>
  <si>
    <t>Indian Oil Petrol Pump Village- Bhaliapur Dogran Distt- Tarn Taran Pin Code-143201,</t>
  </si>
  <si>
    <t>Raghu Filling Station Padiniya Sidhi Nh 75 Rhs Jhansi-R Nh 75 Rhs Jhansi-Ranchi Road Sidhi Pin-486661,</t>
  </si>
  <si>
    <t>National Filling Station-391 National Filling Station-391 Indian Oil Petrol Pump Mahalon Nawashehar 144514,</t>
  </si>
  <si>
    <t>Survey No 11 Hissa No 4 2 Vill Denh8-Tal Dahanudiat Palghar Devgaon Maharashtra ,</t>
  </si>
  <si>
    <t>Maruti Kisan Sewa Kendra On Ghudsal-Balsamand Road Vill-Chaudharywali Mob-9728600101-Pin- 125052,</t>
  </si>
  <si>
    <t>Village Chimpu Po R K Missiion Dist Papumpare Itanagar90123-Tirap Chimpu 791113,</t>
  </si>
  <si>
    <t>Chetpet Road Lk No 06197Sh115 Nedungunamchetpet Road Kancheepuram Tamil Nadu 606807,</t>
  </si>
  <si>
    <t>Village - Sullakhedi Survey No 12 3 Ph No 60 Teshil-Sanwer Dist-Indore Mp - 453771,</t>
  </si>
  <si>
    <t>Indianoil Petrol Pump Village Bhokhra Bathinda - Bajakhana Road-151201,</t>
  </si>
  <si>
    <t>S F Petroleum Meera Filling Station Madurai,</t>
  </si>
  <si>
    <t>Creasent F Stn Creasent F Stn Indian Oil Petrol Pump Satter Halmola Bijbhera Distt Anantnag Pin Code 192124,</t>
  </si>
  <si>
    <t>Mr Palhalir N H 14 Sanderave Pali Rajasthan ,</t>
  </si>
  <si>
    <t>Indian Oil Petrol Pump Amritsar To Batala Road Amritsar City Pin Code-143001,</t>
  </si>
  <si>
    <t>Indian Oil Retail Outletmauza-Churips-Chandautianchal-Sadardist-Gaya Gaya Bihar,</t>
  </si>
  <si>
    <t>Vpo- Tashpur Nakodar Road -144626,</t>
  </si>
  <si>
    <t>Village-Sagdaha Taluka-Deoghar Deoghar Jharkhand-814112,</t>
  </si>
  <si>
    <t>Mahabax Malchand Laluk Laluk P O Laluk Pin- 784160 -As,</t>
  </si>
  <si>
    <t>VPO -BURJ SIDHWAN Bhgwanpura Road Muktsar-152107,</t>
  </si>
  <si>
    <t>GARIB NAWAZ INDIAN OIL PETROL PUMP SANGRIA - DABWALI ROAD BRING KHERA Distt - MUKTSAR Punjab 151211,</t>
  </si>
  <si>
    <t>Surag Bhai Co Nh 8 Near Hotel Hotel Shree Gondal-Rajkot Highway Gondal 360311,</t>
  </si>
  <si>
    <t>Maslandapur Nakpul Moredistt 24-Parganas North North 24-Parganas Maslandapur West Bengal 743289,</t>
  </si>
  <si>
    <t>IOCL PHASE 5 Thendral Agency Ioc Dealer Aathumedu Karur Raod Vedasandur - 624710,</t>
  </si>
  <si>
    <t>Medical Squre Nagpur-Nagpur-440009,</t>
  </si>
  <si>
    <t>IOCL PHASE 5 N S Filling Station N S Filling Station Indian Oil Petrol Pump Dabla Road Kotputli JAIPUR PIN Code -303108,</t>
  </si>
  <si>
    <t>IOCL PHASE 5 Charan Filling Station Nh 24 Lodhipur Rajputa Moradabad Pin Code -244001,</t>
  </si>
  <si>
    <t>BASAWA BASAWA Basawa-333304,</t>
  </si>
  <si>
    <t>Chamunda Petroleum Ksk Chamunda Petroleum Ksk Village Aakoli Tehsil - Jalore District Jalore,</t>
  </si>
  <si>
    <t>KAIRON 143415,</t>
  </si>
  <si>
    <t>Sy No 643 1 A Arepally Village Paidipally Revenue Village Vanamala Kanaparthi -Warangal Urban Pin -506006,</t>
  </si>
  <si>
    <t>Village - Saimarda Distt Karauli Rajasthan Karauli Rajasthan ,</t>
  </si>
  <si>
    <t>Shallam Syngyon Jowai Jowai Dist- West Jayantiya Hills Pin-793150,</t>
  </si>
  <si>
    <t>Nuzhat Nigarkarimganjindian Oil Kisan Seva Kendra Katihar Bihar,</t>
  </si>
  <si>
    <t>Vill -Khariberi Nh-114 Teshil -Balesar Distt -Jalore Pin -342023,</t>
  </si>
  <si>
    <t>Sandhu Filling Station Vpo Majrowal Kukhran Kapurthala-144601,</t>
  </si>
  <si>
    <t>INDIAN OIL DEALER HARADA-KHANDWA ROAD HARDADIST- HARDA M P HARDA Madhya Pradesh,</t>
  </si>
  <si>
    <t>Aman Filling Station Aman Filling Station Chilla Banda Road Tarabangar Up-210203,</t>
  </si>
  <si>
    <t>kutch VILLAGE DUDHAI DUDHAI DUDHAI 370201,</t>
  </si>
  <si>
    <t>Maholi Block Ariari Sekhpura-811304,</t>
  </si>
  <si>
    <t>Sati-Servo-Care Shivni Vizora Road Akola-444001,</t>
  </si>
  <si>
    <t>On Talegaon Midc Road From Old Nh-4 Junction Dist Pune 411044,</t>
  </si>
  <si>
    <t>Block No 405 Vill -Pingalwada Karajan Vadodara 391240,</t>
  </si>
  <si>
    <t>Sarsaiya Sursa Bannapur road Hardoi-241001,</t>
  </si>
  <si>
    <t>CHIROTA ON KALWARA MAHAPURA ROAD IOC PETROL PUMP DIST JAIPUR-303003,</t>
  </si>
  <si>
    <t>Jagdale Petroleum Pusegoan Rd Dahiwadi Maharashtra 415508,</t>
  </si>
  <si>
    <t>Indian Oil Dealers Kattoor Mukundapuram Taluk Trissur Dist-680702,</t>
  </si>
  <si>
    <t>Thirumukku Jn Eraviperoor Kollam - 691011,</t>
  </si>
  <si>
    <t>Kakad Brothers Petroleum Ksk At Post Thargaon Tal Sinnar Nashik 422103,</t>
  </si>
  <si>
    <t>Dr Shivanand Nautiyal Fs Dr Shivanand Nautiyal Fs Indian Oil Retail Outlet Dikwali Pabho-246155,</t>
  </si>
  <si>
    <t>INDIAN OIL PETROL PUMP NH-22-SOLAN SOLAN 173206,</t>
  </si>
  <si>
    <t>Dhanashree Service Station Sy No 238 1 Old Sy No 30 12 Vadakarapathy Village Chittur 678557,</t>
  </si>
  <si>
    <t>Nh-30 Ara Mohaniya Road Malthar-824157,</t>
  </si>
  <si>
    <t>Iocl Petrol Pump C-1 Sanjay Gandhi Transport Nagar Phase-1 New Delhi-110042,</t>
  </si>
  <si>
    <t>Venkata Shivani Highways Singupuram To Palakonda Rd Jn On Nh-5 Lhs Sy No 119 5B6 P 7 P 811B Srikakulam Srikakulam 532001Ph-8857242701,</t>
  </si>
  <si>
    <t>Iras Chouraha To Om Banna Circle 200 Ft Ring Road Bhilwara Raj Bhilwara Rajasthan ,</t>
  </si>
  <si>
    <t>Indian Oil Petrol Pumpmauza Naro Nagrithana Bero Ranchi Jharkhand,</t>
  </si>
  <si>
    <t>Sy No 120 2 A Yadagirigutta Nalgonda Dist Telangana -Nalgonda Dist - 508115,</t>
  </si>
  <si>
    <t>Propr Rajeev Samuel J Ioc Dealers Sf No 331 1B1 Oruthattu Vilag Nh-7 Kodai Road Nilakottai Tk-624206,</t>
  </si>
  <si>
    <t>1111BARVAKURCHI-TRICHY ROAD R-VELLODE VILLAGE Vedasandur Taluk 624620,</t>
  </si>
  <si>
    <t>Plot No Lr 73 Jl 120 Khatian Lr Mouza Ajmatpur Old Malda Pin - 732142,</t>
  </si>
  <si>
    <t>SHIV SHANKAR INDIAN OIL MANPUR NAGALIYA POST BILWA Sanganer,</t>
  </si>
  <si>
    <t>Assam Auto Agencies Jail Road Jail Road Shillong 1 Maghalaya Shillong 190845-Khasi Hill E Shillong 793001,</t>
  </si>
  <si>
    <t>Sudeshna Oil Traders Sudeshna Oil Traders P O Ghoongoor Silchar Dist Cachar Assam 788010 ,</t>
  </si>
  <si>
    <t>Oriyap Kahalgaon Bhagalpur-813203,</t>
  </si>
  <si>
    <t>Pancha Nadi P O Pradhan Nagarsiliguridarjeelingwest Bengal Panchanadi Darjeeling West Bengal Pin-734403,</t>
  </si>
  <si>
    <t>Indian oil petrol pump Shaloghat Tehsil Arki Distt Solan-173208,</t>
  </si>
  <si>
    <t>Vpo Tando Kathgarh Chandigarh Road The Balachaur-144552,</t>
  </si>
  <si>
    <t>Adhoni Karnool Dist- 581301,</t>
  </si>
  <si>
    <t>33 1 80 Feet Road Sbm Colony Seetha Circle Bsk Iii Stage Bangalore U Pin 560085,</t>
  </si>
  <si>
    <t>Survey No 556 2 Village Nandagomukh Taluka Saoner Nagpur - 441107,</t>
  </si>
  <si>
    <t>Bhopal Hoshangabad Road Gram Sarkiyamandideep Mandideep Raisen-462046,</t>
  </si>
  <si>
    <t>Indianoil Kisan Seva Kendra Dealer Survey No 356 Kholangadde Vg Kumta Taluk Uttara Kannada D - 581351,</t>
  </si>
  <si>
    <t>Seeta-Kisan-Seva-Kendra Jakhapur Danagadi Dist Jajpur-755026,</t>
  </si>
  <si>
    <t>V P O Bhana Tesh - Pundri Kaithal Haryana- 136026,</t>
  </si>
  <si>
    <t>Nh-27 Kota-Chhitor Road Aaroli Chhitorgarh-312001,</t>
  </si>
  <si>
    <t>Indian Oil Dealer Annamanada Mukundapuram Taluk Thrissur District-680732,</t>
  </si>
  <si>
    <t>Survey No-39 Mouje Jasvantgadh Behmal Tal Danta 385120 ,</t>
  </si>
  <si>
    <t>Tikri Border Nh-10 Delhi- 110041,</t>
  </si>
  <si>
    <t>Rai Indianoil-357 Rai Indianoil-357 Indian Oil Petrol Pump Rahon Rahon 144517,</t>
  </si>
  <si>
    <t>Near Sharda Vihar Colony Dist Korba Cg Pin- 495677,</t>
  </si>
  <si>
    <t>Sri Vsr Fuels Ksk L-82 Sri Vsr Fuels Ksk L-82 Sri Vsr Fuels Ksk L-82 Tadimarri Village Tadimarri Vlge Dist-Chittoor Pin-515631 Phone Number-8019356161,</t>
  </si>
  <si>
    <t>BAJRANG FS Bikaner Road Opposite make mount hotel Nagour City Nagour,</t>
  </si>
  <si>
    <t xml:space="preserve"> Coco Chikhli M S Ghalabhai Gopalji And Company Adhoc Nh-8 Thala Villagage Chikhli Dist Navsari Nh8 Gujarat,</t>
  </si>
  <si>
    <t>On Katraj Kondhwa Road Dist Pune 411038,</t>
  </si>
  <si>
    <t>Gat No 188 11 A 188 11B 118 15 Village-Tarale Tarale Pin Code 415014,</t>
  </si>
  <si>
    <t>BOMBAY POONA ROAD N H NO 4 KHALAPUR - 410202,</t>
  </si>
  <si>
    <t>Meenaakshi Fuels Indian Oil Dealers Parackal Thekkathil Edappariyaram P O Elanthoor Pathanamthitta - 689643 Tel No 0468-2263113,</t>
  </si>
  <si>
    <t>Rajasthan Petro Nageshwar Unhail-Alot Road-Nageshwar Unhail-District Jhlawar-326515,</t>
  </si>
  <si>
    <t>BLOCK NO 1897B VILL KARAKHADI Vill Karakhadi Tal Padra KARAKHADI -VADODARA KARAKHADI 391450,</t>
  </si>
  <si>
    <t>Baain Bazar Sultanpur-228001,</t>
  </si>
  <si>
    <t>Dhanna Bhakt Kisan Sewa Kendra Dhanna Bhakt Kisan Sewa Kendra Indian Oil Petrol Pump-Vil Dhuan Kalan-Tehsil Deoli Tonk-304001,</t>
  </si>
  <si>
    <t>Vill Po - Kurkhar Ps - Wazirpur Dist - Gaya - 805131,</t>
  </si>
  <si>
    <t>Vill-Padnriya Pipariya Dhani Near Mohimmdi Lakhimpur Kheri-262804,</t>
  </si>
  <si>
    <t xml:space="preserve"> Gram - Berkhedi Tada Dist Sagar - 470120,</t>
  </si>
  <si>
    <t>Ch Jaipal Dalal Ksk Village -Masudpur Majat-Datta Road Hisar-125049,</t>
  </si>
  <si>
    <t>Sri Saivarun Kisanseva Kendram Sri Saivarun Kisanseva Kendram Sri Saivarun Kisanseva Kendram Sy No 2387 1 Lock No - D1-217 Brahmanakraka Nellore District Andhra Pradesh Brahmanakraka Mr Gosula Venkata Subba Reddy Ve,</t>
  </si>
  <si>
    <t>IOCL PHASE 5 Shahi Filling Station Vill -Dumarbhar Nh-28 Tehsil-Tamkuhiraj Kushinagar Pin Code -274403,</t>
  </si>
  <si>
    <t>Shri Manglam Kisan Sewa Kendra Shri Manglam Kisan Sewa Kendra Village-Temurni Tehsil Athner District Betul M P Pin Code -460110,</t>
  </si>
  <si>
    <t>Wahida Kisan Seva Kendra Vill P O Kalgachia P S Sorbhog District Barpeta Assam Pin- 781319 -As,</t>
  </si>
  <si>
    <t>T N Gupta Ksk Vill- Antora On Pihani-Shahabad Road Hardoi-261141,</t>
  </si>
  <si>
    <t>RAM KARAN AKODIA KISAN SEVA KE DIST TONK,</t>
  </si>
  <si>
    <t>Lock No T1 33 1627 3 Part Anakapalli Andhra Pradesh 0062-Visakhapat Vizag 531001,</t>
  </si>
  <si>
    <t>Sy No 248 Plot No 7 8 10 11 Bowrampet Rr Diist Telangana Bahadurpally 59766-Rangaredddy Dis 500001,</t>
  </si>
  <si>
    <t>Borio Service Station Borio Govindpur Dhanbad - 828109,</t>
  </si>
  <si>
    <t>Pabani Kisan Seva Kendra At-Adampur Po-Mirzapur Dist Jajpur 755008,</t>
  </si>
  <si>
    <t>Nidmanuru Poranki Road Penamaluru Mandal Nidamanuru 3122-Krishna Poranki Village Pin- 521137,</t>
  </si>
  <si>
    <t>INDIAN OIL DEALERS LOCK NO 252 1162B PART KADALAIYUR TUTICORIN DISTRICT-628725,</t>
  </si>
  <si>
    <t>Indian Oil Petrol Pumplohian Malsian Roadvpo Dalla Dist Kapurthala 144701,</t>
  </si>
  <si>
    <t>Near Sitaram dham NH-330 jogapur Pratapgarh pin-230001,</t>
  </si>
  <si>
    <t>PEDAVULLAGALLU V Prakasam Dist A P PinCode - 523 265,</t>
  </si>
  <si>
    <t>Shri Laxmi Filling Station Shri Laxmi Filling Station Indian Oil Petrol Pump-Vill Mundwa-Mundwa - Khajwana Road Nagour-341026,</t>
  </si>
  <si>
    <t>Shahpur singarjot crossing Siddarthnagar-272189,</t>
  </si>
  <si>
    <t>Coco Badalpara Coco Badalpara Badalpara Nh-8E A P Badalpara Tal Veraval Badalpara-362268,</t>
  </si>
  <si>
    <t>Rajkot Gondal Kunkavav Road AT MOVIYA Taluka Gondal Distt Rajkot Taluka Gondal Distt Rajkot 365640,</t>
  </si>
  <si>
    <t>Nahar Filling Station Village-Kallibillod Sagor Kutir Sur No 68 P H No-37 Tehsil Dist - Indore Mp Sagar Kutir,</t>
  </si>
  <si>
    <t>Vill-Sakaha On Sakaha-Manpur Road Bawan Hardoi-241125,</t>
  </si>
  <si>
    <t>Belari 58 Gate Uluberia West Bengal 711315,</t>
  </si>
  <si>
    <t>VILL-NAGLA DARBAR KHAIR-IGLA ALIGARH-200201,</t>
  </si>
  <si>
    <t>Vill- Helan Helan Po-Helan 712412,</t>
  </si>
  <si>
    <t>Indian Oil Dealer Vill Aghanpur Tah Jagdalpur - 494001,</t>
  </si>
  <si>
    <t>Vill Kabilpore Navsari Bardoli Road At Navsari Pin 396424,</t>
  </si>
  <si>
    <t>Radhe Petroleum Khambhalia - Dwarka Highway Near Payal Hotel Porbandar Bypass Vill Harshadpurtal Khambhalia Dist -Devbhumi Dwarka Pin Code 361013,</t>
  </si>
  <si>
    <t>BAYANA ROAD JHEEL KA BARA BHARATPUR RAJASTHAN-321402,</t>
  </si>
  <si>
    <t>VILL RAINTAULI RUDRA PRAYAG UTTARAKHAND- 246171,</t>
  </si>
  <si>
    <t>Himmatnagar Bypass Rto Road Tal -Himmatnagar 383220,</t>
  </si>
  <si>
    <t>Sy No 1047 A 1047 E Aleru Telangana Aleru Nalgonda Aleru 508101,</t>
  </si>
  <si>
    <t>SURVEY NO-186 VILLAGE HANSTHAL TAL Khambhaliya 361012,</t>
  </si>
  <si>
    <t>Gat No 34 Kurkumbh Pune Sholapur Nh 4 Tal Daund Dist Pune 413105,</t>
  </si>
  <si>
    <t>Gat No 111 Mulegaon Solapur - Hyderabad Road Nh-9 Tal South Solapur Dist Solapur413001,</t>
  </si>
  <si>
    <t>IOCL PHASE 5 Gangwar Kisan Sewa Kendra Ras Dandia Milk Rampur Up Pin Code 244921,</t>
  </si>
  <si>
    <t>Village Chak Kandhe Shah District Ferozepur Punjab-152022,</t>
  </si>
  <si>
    <t>Su Khan And Sons Old Name-311587-Shekhar Ksk Allahabad,</t>
  </si>
  <si>
    <t>INDIAN OIL PETROL PUMP KAULI BARAN ROAD VILLAGE AKAR PATIALA-140401,</t>
  </si>
  <si>
    <t>Village Khyalipur Tehsil Hasanpur Amroha-244235 ,</t>
  </si>
  <si>
    <t xml:space="preserve"> 57 Km Stone Nh-10 Vill-Ismaila Distt Rohtak-124501,</t>
  </si>
  <si>
    <t>Sh-12 A Radhabarips Rajganj Post Fulbaridist Jalpaiguri Radhabari West Bengal Pin-735135,</t>
  </si>
  <si>
    <t>Mk Fuels 327742 - Material Shifted From Phase-7 Lone Ro Mangalagiri Hence Po Will Be Given For I C Only Coimbatore,</t>
  </si>
  <si>
    <t>Iocl Petrol Pump By Pass Road Sector-14 Faridabad Haryana- 121002,</t>
  </si>
  <si>
    <t>CHURASKATPUR PILIBHIT-262122,</t>
  </si>
  <si>
    <t>Ambari Sh83 Shekhpura Bihar-811103,</t>
  </si>
  <si>
    <t>Opp Parkash Count Aliganj Road Kashipur U S Nagar Uttarakhand-244713,</t>
  </si>
  <si>
    <t>Railway Station Road Rapaka Jn Ponduru pin 532168 Srikakulam Dist Andhra Pradesh ,</t>
  </si>
  <si>
    <t>MANAVADAR-MITADI ROAD MANAVADAR TA MANAVADAR DIST JUNAGADH 362630,</t>
  </si>
  <si>
    <t>Indian Oil Dealers Kulasekarapatti Village Pavoorchatram-TenkasitVeli Dist-627808,</t>
  </si>
  <si>
    <t>Vill -Bahota Tesh -Barsar Dist -Hamirpur H P-176041,</t>
  </si>
  <si>
    <t>Kukatlapalli Village Ballikurava Mandal Prakasam District Vydena Prakasam Pin-523303,</t>
  </si>
  <si>
    <t>VILL-DABRA TEHSIL- SAPOTRA DIST KARAULI-322255,</t>
  </si>
  <si>
    <t>Baulia Laharata Varanasi Pin -221002,</t>
  </si>
  <si>
    <t>Bhalukabazarpost Bhalukabazardist Malda Bhaluka Bazar West Bengal Pin-732125,</t>
  </si>
  <si>
    <t>Gat No 22 Village Morgaon Taluka Baramati District Pune 412304,</t>
  </si>
  <si>
    <t>M R Fuel Ksk At Po Ps- Attabira Dist- Bargarh Odisha Pin- 768027,</t>
  </si>
  <si>
    <t>Village - Harinsinghapo Harinsinghadistrict Birbhum Harinsingha West Bengal Pin-731132,</t>
  </si>
  <si>
    <t>Indian Oil Petrol Pump Village Salouni Distt Hamirpur-174711,</t>
  </si>
  <si>
    <t>ATMAKUR KURNOOL DISTRICT Pin 524322,</t>
  </si>
  <si>
    <t>Rattian Kisan Sewa Kender Rattian Kisan Sewa Kender Indian Oil Petrol Pump Ghal Kalan - Rattian Road Vill Ratian Moga-142048,</t>
  </si>
  <si>
    <t>GAT NO 961 VILLAGE NILGAVAN MALEGAON NAMPUR RDTQ MALEGAON DISTT NASHIK-423204,</t>
  </si>
  <si>
    <t>Thuruthipuram Road Puthenvelikara - 683594 Aiswarya Fuels Thuruthipuram Road Puthenvelikara - 683594 ,</t>
  </si>
  <si>
    <t>3671 PUNJAI PULIAMPATTIMYSORE RDSATHY ERODE DIST-638459,</t>
  </si>
  <si>
    <t>Nh-5 Kalaparru West Godavari Dist Andhra Pradesh Pin Code-534007,</t>
  </si>
  <si>
    <t>Sagar Automobiles Sagar Automobiles Bhiwandi Wada Roadwada Distt Palghar Lock No 11034 Wada Maharashtra,</t>
  </si>
  <si>
    <t>Nirmal Fuel Station Formerly Coco Dalpur Nirmal Fuel Station Formerly Coco Dalpur Ahmedabad To Himmatnagar National Highway Nh-8 At Post-Dalpur Pratij Dist-S K-383120,</t>
  </si>
  <si>
    <t>Tulsi Nagar Rashulabad Bela Road Kanpur Dehat-209306,</t>
  </si>
  <si>
    <t>DHANOTA - SHAHPURA ROAD VILLAGE DHANOTA TEHSIL SHAHPURA DIST JAIPUR-303804,</t>
  </si>
  <si>
    <t>Singhdih Amalkhori Topchanchi Dhanbad-828302,</t>
  </si>
  <si>
    <t>Sf No 130 34677A7B8 Pahalahalli Village Palayampudur Palayampudur 636807,</t>
  </si>
  <si>
    <t>Kankar Kisan Seva Kendra Kankar Kisan Seva Kendra Semri Harchand Tehsil Sohagpur Distt Hosangabad M P Ln 11032,</t>
  </si>
  <si>
    <t>Bijasan Kisan Sewa Kendra Bijasan Kisan Sewa Kendra Indian Oil Retail Outlet-Village Karwar-Arnetha Karwar Road Bundi-323616,</t>
  </si>
  <si>
    <t>Vill- Elashkhedi Dewas-455001,</t>
  </si>
  <si>
    <t>Indian Oil Dealer Karimkulam Estate K Chappath P O Idukki District 685506,</t>
  </si>
  <si>
    <t>Village Thara Kalwar On Dhar Bilawar- Udhampur Road Kathua Jammu Kashmir 184205,</t>
  </si>
  <si>
    <t>Kilometre No 4 675 Bijapur - Nh 218 Defodils School Cross Bijapur-586104,</t>
  </si>
  <si>
    <t>Mainaguri Maynaguri Near B D O Office Jalpaiguri - 735224,</t>
  </si>
  <si>
    <t>Ibp Petrol Pump Near Varun Niketan Outer Ring Road Pitampura New Delhi 110088,</t>
  </si>
  <si>
    <t>Vill- Behlolpur Sh7 Ladwa-Babain Road-Distt Yamunagar-136132,</t>
  </si>
  <si>
    <t>SAP Code Customer Code 252048 Site Name - Kannattu Fuels Location Name MALAMPUZHA Palakkad Complaint Slave UPS is not Working Visitor Engineer Name Gopi Visitor Engineer Contact 9778131909 ,</t>
  </si>
  <si>
    <t>Indianoil Ksk Dealer Kaimarabhadravathi Taluk Shimoga District 577243,</t>
  </si>
  <si>
    <t>Iocl Petrol Pump Patparganj-Socity Area Ip Extn Nirwana Road Delhi-110092,</t>
  </si>
  <si>
    <t>Jamuguri Fuel Station Vill Molahanitoop Gaon P O Jamuguri Pin- 785803 -As,</t>
  </si>
  <si>
    <t>Padamatipalem V Duvvur Md Nellore Dist A P Pincode - 524 306,</t>
  </si>
  <si>
    <t>Vill Po Thakurnagar Ps Khejuri Purba Medinipur West Bengal 721430,</t>
  </si>
  <si>
    <t>Adhoc Abhay Fuels,</t>
  </si>
  <si>
    <t>Indian Oil Dealers Gat No 311 Vill- Umroli Chiplun - Guhaghar Road Tal- Chiplun Distt- Ratnagiri,</t>
  </si>
  <si>
    <t>IOCL PHASE 5 Shri Ram Petroleum Village-Mandowara Teshil- Udaipurwati Jhunjhunu PIN-333302,</t>
  </si>
  <si>
    <t>Chelpur Village Warangal Telangana 506 168,</t>
  </si>
  <si>
    <t>CHANDOUSI ROAD NEAR RAILWAY CROSSING KUNDERKI MORADABAD-244413,</t>
  </si>
  <si>
    <t>Krishi Parivahan Kendra Village Sudhua Par Barhalganj Gorakhpur Pin Code -273402,</t>
  </si>
  <si>
    <t>N V Fuels Palakkad -Pollachi Road Moongilmada Near Gopalapuram Check Post 678555,</t>
  </si>
  <si>
    <t>Sri Raja Fuel Centre Sri Raja Fuel Centre Sri Raja Fuel Centre Indian Oil Dealer Nh-5 Akkarapaka Andhra Pradesh Akarpaka Mr Kcv Subashita Raoph-9948024591 Pin-524123,</t>
  </si>
  <si>
    <t>Post- Varasda Ta Desar Savli Dist Baroda 391774,</t>
  </si>
  <si>
    <t>Village-Aau Tehsil-Phalodi Jodhpur Jodhpur Rajasthan ,</t>
  </si>
  <si>
    <t>NH 75 Satna - Khajuraho Road Panna M P 488001,</t>
  </si>
  <si>
    <t>VILL-TANDA RAMPUR-244901,</t>
  </si>
  <si>
    <t>Vill Chakla Para Malbazar On Nh 31Jalpaiguri West Bengal Pin - 735209,</t>
  </si>
  <si>
    <t>Bada Idgah Amror Dist Purnia-854302,</t>
  </si>
  <si>
    <t>Jamaldih Nh 2 P O - Kalyaneswari P S - Kulti Dist - Burdwan Pin - 713369,</t>
  </si>
  <si>
    <t>Indian Oil Petrol Pumpmauza Goriya Karmathana Barhi Goriya Karma Jharkhand825405,</t>
  </si>
  <si>
    <t>M P Kissan Sewa Kendra M P Kissan Sewa Kendra Indian Oil Dealer Village Sahodari Ashoknagar Chanderi Road Lock No 1032 219 Pincode- 473331,</t>
  </si>
  <si>
    <t>BHANUPRATAPPUR LN-11010 9300823002 93290 DISTT-KANKER C G ,</t>
  </si>
  <si>
    <t>Al Malick Agencies Al Malick Agencies Indianoil Dealers S No 166 5B Konapattu Village Thirumayam Taluk-622507,</t>
  </si>
  <si>
    <t>Gohpur Gohpur Dist Sonitpur Gohpur70653-Sonitpur Gohpur 784168,</t>
  </si>
  <si>
    <t>D P Fuels Prathamkhand Jajpur-755008,</t>
  </si>
  <si>
    <t>Vill- Fattepur Derapur Kanpur dehat pin-209309,</t>
  </si>
  <si>
    <t>S R Fuels Indian Oil Dealers Cochin Bye-Pass Padivattom Ernakulam District 682024,</t>
  </si>
  <si>
    <t>Malapattom P O Taliparamba Taluk Kannur Dt 670631,</t>
  </si>
  <si>
    <t>Post Islampur Dist West Dinajpurrtkm 148 Km W E S T B E N G A L Pin - 733202,</t>
  </si>
  <si>
    <t>Rungta-Highway-Service-Station Urvarknagar Barauni Begusarai 851115,</t>
  </si>
  <si>
    <t>IOCL PHASE 5 Bansi Filling Station Sonkar Bansi Siddharth Nagar Pin Code -272153,</t>
  </si>
  <si>
    <t>RAJIV RAHADARI 500000,</t>
  </si>
  <si>
    <t>S No 101 1A13A18A113A116A129117 7-8-11Rasathupuram Vgmelvisharam Postvellore Dist Melvisharam Tamil Nadu632517,</t>
  </si>
  <si>
    <t>Behnakadi Munrethi Chandrakhuri Farm Road Tahsil Arang Dist Raipur Behnakadi Chhatisgarh-493225,</t>
  </si>
  <si>
    <t>Narwar Fueling Centre Indian Oil Dealer ,</t>
  </si>
  <si>
    <t>JUNAGADH-MENDARADA BYPASS IVANAGAR 362015,</t>
  </si>
  <si>
    <t>Coco Nenmanikara C O Leena Francis Contractor Nenmanikkara Trissur Dist 680301,</t>
  </si>
  <si>
    <t>Sanjay Auto Service Kulohi Bazar Maharajganj-273309,</t>
  </si>
  <si>
    <t>K-H-K-Petroleum-Agency Indian Oil Dealer Feroke Po Cheruvannur Kozhikode Dist 673631,</t>
  </si>
  <si>
    <t>Ibp Petrol Pump Vpo- Rainsera Jalera City-Una-174303,</t>
  </si>
  <si>
    <t>Babu Filling Station At-Chandol Dist-Kendrapada Odisha Pin-754208,</t>
  </si>
  <si>
    <t>Nh-62 Opp New Dhan Mandi Suratgarh Dist-Sri Ganganagar-335804,</t>
  </si>
  <si>
    <t>Subhodini Petroleum S No 136 2 2 Village Vilad Dist Ahmednagar - 414111,</t>
  </si>
  <si>
    <t>UJJAIN ROAD BARNAGAR RHS DEWAS-BA 456771,</t>
  </si>
  <si>
    <t>Village Sangowal Southern Bypass Road Canal Road-141122,</t>
  </si>
  <si>
    <t>GAT NO 65 HISSA NO 3 KADGAON-416502,</t>
  </si>
  <si>
    <t>12 140-2 3 Aruppukottai To Pandalgudi Road Pandalgudi Virudhunagar 626113,</t>
  </si>
  <si>
    <t>397 2 Chennai Bangalore N H Road Mevalurkuppam Lk No 1111 Mevalurkuppam - 602025,</t>
  </si>
  <si>
    <t>Mouza Doblodih Ps Bandwan District Purulia West Bengal -723129,</t>
  </si>
  <si>
    <t>Vill Dhantola Post Dhantola Lock 12032 93692 Dist Uttar Dinajpur - 733213,</t>
  </si>
  <si>
    <t>Kadel Teh-Ajmer Distt-Ajmer Pin Code 305021,</t>
  </si>
  <si>
    <t>Vita-Khanapur Road Sulewadi Taluka Vita Dist Sangli Pincode-415311,</t>
  </si>
  <si>
    <t>Sc Sr Paul Filling Station Katirail Nh-44 Katigorah Katigorah 788804,</t>
  </si>
  <si>
    <t>PARNAPALLI KADAPA DISTRICT,</t>
  </si>
  <si>
    <t>J K Filling Station Sawmill Chowk Vedvyas Rkl Sundergarh-769041,</t>
  </si>
  <si>
    <t>Sy No 305 Kosuru - Kaza Road Movva Mandal Ghantasala Krishna Kosuru Village Pin-521150,</t>
  </si>
  <si>
    <t>VILLAGE SIHIDA PHALODI DISTT JODHPUR-342301,</t>
  </si>
  <si>
    <t>GAT NO 1352 VILL - VARVAND NH - 65 OLD NH-9 TAL -DAUND DISTT PUNE - 412215,</t>
  </si>
  <si>
    <t>Nimach Road Vill-Kesunda Tehsil-Choti Sadri-312604,</t>
  </si>
  <si>
    <t>Nellore Palem V Atmakur Md Nellore Dist A P Pincode - 524 322,</t>
  </si>
  <si>
    <t>Nayak Filling Kisan Sewa Kendra Nayak Filling Kisan Sewa Kendra Vill Chainpura Tehsil Raghogarh On Dongar Road Pincode- 473287,</t>
  </si>
  <si>
    <t>Pooja Fuels Indian Oil Petrol Pump Sujra Shahbad Road Babain Dist Kurukshetra On Sh-6 - 136135,</t>
  </si>
  <si>
    <t>Kargil Sahid Rajkishor F Stn At-Kalinga Chhak Choudwar-754071 Cuttack,</t>
  </si>
  <si>
    <t>Indian Oil Petrol Pump Sherpur Chowk Near Mohan Dai Oswal Hospital Ludhiana-141001,</t>
  </si>
  <si>
    <t>CHAUBEPUR G T RD LK NO 21040 DISTT KANPUR NAGARG -209203,</t>
  </si>
  <si>
    <t>Boleng Dist East SiangBoleng 0887- Boleng 791102,</t>
  </si>
  <si>
    <t>INDIAN OIL RETAIL OUTLETVILLAGE UMARDA BARWANI ROADTHEEKRI -BARWANITHIKRI451660,</t>
  </si>
  <si>
    <t>Express Filling Station Biaora Tehsil-Hoshangabad,</t>
  </si>
  <si>
    <t>Kundrathur Main Road Porur Chennai-600116,</t>
  </si>
  <si>
    <t>Nagasai Maruthi Ayyappa Nagasai Maruthi Ayyappa Huzurnagar-Miryalguda Road Ig411 Garidepalli Nalgonda District Garedepalli -Nalgonda Garidepalli Ig4110 Pincode-508201 State-Tg,</t>
  </si>
  <si>
    <t>Indian Oil Petrol Near Khaja Gate Amritsar City 143001,</t>
  </si>
  <si>
    <t>GAT NO 143 TALEGAON CHAKAN ROAD VILL SUDAWADI POST TALEGAON STN TALUKA MAVAL DISTT PUNE - 410507,</t>
  </si>
  <si>
    <t>Raj Filling Station Ioc Petrol Pump Atrauli Road Harduaganj Distt Aligarh- 202125,</t>
  </si>
  <si>
    <t>Gut No 1617 4 Village-Varvand Taluka Daund District Pune 412219,</t>
  </si>
  <si>
    <t>Sairam Ksk Tinikonia Bazar Cuttack-753001,</t>
  </si>
  <si>
    <t>Iocl Petrol Pump Dr K S Krishnan Road Behind Npl New Delhi-110040,</t>
  </si>
  <si>
    <t>Pabra More Po Sadhana Rangam At Ps Saltora Dist-Bankura - 722143,</t>
  </si>
  <si>
    <t>Vill-Dhamna Bar Distt-Lalitpur -284126,</t>
  </si>
  <si>
    <t>Shri Siddheshwar Petroleum Ksk Saswad To Supe Road Mdr-61 Vill - Naigaon Tal - Purandar Distt - Pune 412104,</t>
  </si>
  <si>
    <t>Morbi Ghatila - Halwad Road Dist Surendranagar Dist Surendranagar 363330,</t>
  </si>
  <si>
    <t>IOCL PHASE 5 Kailash Filling Station Pendridih Main Road Bilaspur-Raipur Distt -Bilaspur C G Pin Code -,</t>
  </si>
  <si>
    <t>SANWARMAL BAJRANGLAL KSK VILLAGE ITAWA VIA BADHAL TEHSIL PHULERA,</t>
  </si>
  <si>
    <t xml:space="preserve"> INDIAN OIL PETROL PUMPBarnala - Moga RoadVILL MALIANNH-71 MALIAN Punjab,</t>
  </si>
  <si>
    <t>Goswami Kisan Sewa Kendra Goswami Kisan Sewa Kendra Indian Oil Petrol Pump Vil Sotoli Bonli - Khirni Road Swai Madhopur-322023,</t>
  </si>
  <si>
    <t>Block No 447 2 Bhatha Hazira Road Next To Old Age Home Bhatha Pincode 394510,</t>
  </si>
  <si>
    <t>Hajee Kma Co Vilar On Tanjore Byepass S No 204 4 Vilar Bye Pass Regunathapuram - 623523,</t>
  </si>
  <si>
    <t>Indian Oil Dealersapmc Yard Bailhongaldist -Belgaum Bailhongal Karnataka,</t>
  </si>
  <si>
    <t>SUPERINTENDENT SUB JAIL DEVARAKONDA INDIAN OIL DEALER SY NO 406 DEVARAKONDA VILLAGE DVRKONDA 0325-NALGONDA SUB JAIL PREMISES DEVARAKONDA NALGONDA Pin-508248Shri U Kutumba Raju RajuPh-7989578840 Telangana,</t>
  </si>
  <si>
    <t>PUDUPALAYAM CHENGAM TO POLUR ROAD TIRUVANNAMALAI DIST TAMIL NADU,</t>
  </si>
  <si>
    <t>Ksk Operator Atmakur Village Atmaatmakur Lock No - D1-178 179Atmakur Nr 3256-Nelloreatmakurnellore Dist Andhra Pradesh524322,</t>
  </si>
  <si>
    <t>Vill Kapteybari Po Kajlagarh Purba Medinipur West Bengal 721626,</t>
  </si>
  <si>
    <t>Vill Chhitkibari P O Nishiganj P S Mathabhanga Coochbehar West Bengal Pin-736157,</t>
  </si>
  <si>
    <t>BAGRAIN SAEDPUR BUDAUN-243725,</t>
  </si>
  <si>
    <t>Indian Oil Dealerrevenue Survey Block No 1837Vill Achhod Tal Amodbhruch Achhod Gujarat,</t>
  </si>
  <si>
    <t>Kamptee Roadyerkhedadist - Nagpur Nagpur Maharashtra,</t>
  </si>
  <si>
    <t>Khukradth Sunder Nagar Jadugora Road - 832111,</t>
  </si>
  <si>
    <t>Bhadora Kisan Sewa Kendra Jagra Bhadgaw Road Sojna Lalitpur Pin-,</t>
  </si>
  <si>
    <t>INDIANOIL DEALERSY NO 393 SATHAPPADY VILLAGE-636121,</t>
  </si>
  <si>
    <t>Jetpur - Morbi Road Nr CNG Pump Bella ranpar 363641 ,</t>
  </si>
  <si>
    <t>Sh Dayaram Paliwal Kisan Seva Kendr Sh Dayaram Paliwal Kisan Seva Kendr Indian Oil Dealer Chheela Tehsil - Phalodi District - Jodhpur Rajasthan -342301,</t>
  </si>
  <si>
    <t>Sri Balaji Fill Stn Tirumala Sri Balaji Fill Stn Tirumala Indian Oil Petrol Bunk Tirumala Hills Chittoor Andhra Pradesh 517501 Ph-9841494466,</t>
  </si>
  <si>
    <t>Gat No 338 P Village Shinde Taluka Khed Pune - 410501 ,</t>
  </si>
  <si>
    <t>Adhil Fuels Kandamkulam Post Near Bavu Sahib Valavu Jeevan Nagar Methala Thrissu 680669,</t>
  </si>
  <si>
    <t>LOCK NO 13008 MEHRAUNA DISTT DEORIA-274502,</t>
  </si>
  <si>
    <t>Keshav Petroleum Mohamaolganj Road Hedarnagar Plamu - 822115,</t>
  </si>
  <si>
    <t>Karimpurdist Nadiawest Bengal Karimpur Nadia West Bengal 741152,</t>
  </si>
  <si>
    <t>Indian Oil Cocoponda-Margao Roadloutolimambora South Goa Ambora Goa,</t>
  </si>
  <si>
    <t>Choprafulharap S Chopra Uttar Dinajpur West Bengal Pin-733216,</t>
  </si>
  <si>
    <t>IOCL PHASE 5 AS F Stn Nanital Road Tanda Rampur UP - 244925,</t>
  </si>
  <si>
    <t xml:space="preserve"> Pyrachali Vil-Dharinda Po Ps-Tamluk Dist-Purba Medinipur West Bengal 721636,</t>
  </si>
  <si>
    <t>VILLAGE KOTRI TONK-304001,</t>
  </si>
  <si>
    <t>Nh-53 Nr Sumul Daan Factory Titva Tal -Valod Dist -Tapi 394641,</t>
  </si>
  <si>
    <t>Mukrampady Kemminje Village Puttur Dakshina Kannada District - 574201,</t>
  </si>
  <si>
    <t>Rahul Kisan Seva Kendra Alipore Tekari -Gaya-824245,</t>
  </si>
  <si>
    <t>Cheran Petroleums Cheran Petroleums Indian Oil Dealers 274 2A3 274 2A2Periasemur Village-638004,</t>
  </si>
  <si>
    <t>Village Myohartehsil Manjhanpurpost Office- Myohar Kaushambi Uttar Pradesh-212216,</t>
  </si>
  <si>
    <t>Katomei Villagepo Ps Senapatidistrict-Senapati Katomei Manipur795106,</t>
  </si>
  <si>
    <t>GAT NO 386 VILLAGE PALE TAL KALWAN - 423501,</t>
  </si>
  <si>
    <t>Vill- Hiranpur Khaspo-Hiranpurps- Hiranpur Pakur Jharkhand,</t>
  </si>
  <si>
    <t>Sf No 1537 1 Sivanmalai Vill Tiruppur Road Kangeyam Erode Dt -638701,</t>
  </si>
  <si>
    <t>IOCL PHASE 5 Balaji Fuels Filling Station Loharu By Pass Chiwara Jhunjhunu Rajasthan Pin Code 333026,</t>
  </si>
  <si>
    <t>INDIAN OIL PETROL PUMP,</t>
  </si>
  <si>
    <t>Near Jasmine Cinemaopp Port Colony J H Mewawala Marketnew Kandla Tal Gandhidham 370210,</t>
  </si>
  <si>
    <t>Barahra Kothi Purnia Bihar 854203,</t>
  </si>
  <si>
    <t>VASAVAD-ATKOT ROAD SANTHALI TA JASADAN DIST RAJKOT 364490,</t>
  </si>
  <si>
    <t>M T H Road Lock No 1061 121 Industrial Estate Ambatturnh205 Ambattur Tiruvallur Dis 600058,</t>
  </si>
  <si>
    <t>Indian Oil Petrol Pumpmauza Gutwathana Nagri Ranchi Jharkhand,</t>
  </si>
  <si>
    <t>Baba Langaleswar Fuels Ksk Atpo - Koira Dist- Sundergarh Odisha Pin- 770048 Koira ,</t>
  </si>
  <si>
    <t>Nh 228 Opp Geb Office Olpa Surat Pin 394540,</t>
  </si>
  <si>
    <t>Vill Markel Tehsil Jagdalpur Dist Bastar-494001,</t>
  </si>
  <si>
    <t>PAWAYAN KHUTAR ROAD PAWAYAN SHAHJHANPUR-242001,</t>
  </si>
  <si>
    <t>Shanthi Agencies Lock No -11035 Shanthi Agencies Lock No -11035 Kannangudi Devakottai Road Sivagangai District-630318,</t>
  </si>
  <si>
    <t>Sultanpur Distt Us Nagar U K-244713,</t>
  </si>
  <si>
    <t>Ajim Kisan Sewa Kendra Ajim Kisan Sewa Kendra Mohanpur Vill Mohanpu Tehsil Bilari Moradabad-202413,</t>
  </si>
  <si>
    <t>Shohratgarhdist Sidharthnagardist Sidharthnagar Shohratgarh Uttar Pradesh-272152 Contact No 9670717286 Ashok Bora 9140305773 Sashi Bora,</t>
  </si>
  <si>
    <t>Devghat Rajrooppur City Near Jhalwa Terminal Allahabad Pin No 211001 Ph 9451853051 ,</t>
  </si>
  <si>
    <t>Sonarpur 132 N S Road Po- Rajpur Kolkata - 700149,</t>
  </si>
  <si>
    <t>Ashirwad Filling Station Nh26 Rajmarg-Sagar Rd Dist Narsinghpur Pin-487330,</t>
  </si>
  <si>
    <t>Mm Ksk Filling Station Mm Ksk Filling Station Village Dhanetha Block Samana Tehsil Samana District Patiala-147101,</t>
  </si>
  <si>
    <t>Indian Oil Dealer Sakkardara Chowk-Dist - Nagpur-440024,</t>
  </si>
  <si>
    <t>Shiv Dyuti Fuel Centre Kanta -Muzaffarpur- 842001,</t>
  </si>
  <si>
    <t>160A NEAR JUNCTION THIRUPATH-JOLARPET VLR DISTRICT ,</t>
  </si>
  <si>
    <t>Kachappilly Petro Mart Njalukkara Azhakam Post Ernakulam District 683577,</t>
  </si>
  <si>
    <t>Survey No-219 Vill -Ardoi Tal -Kotda Sangani Rajkot 360030,</t>
  </si>
  <si>
    <t>Vill-Kotaigarh Po-Kotaigarh Ps-Narayangarh 721437,</t>
  </si>
  <si>
    <t>India Fuels Village Dhandralo Raipur Ranidistt Panchkula Haryana,</t>
  </si>
  <si>
    <t>Naramau Kalyanpur Kanpur 209217,</t>
  </si>
  <si>
    <t>Indianoil Dealer B M Road Sakleshpur Hassan District 573134,</t>
  </si>
  <si>
    <t>Survey No 2117 1Cathani Villagetq Athani District Belgaum Athani Karnataka 591304,</t>
  </si>
  <si>
    <t>M S Shree Un Petroleum Ksk Balipatna Khordha Sh-60 Konarak Cuttack Road Cuttack Cuttack Odisha 752103,</t>
  </si>
  <si>
    <t>Village Chadwana Chadwana-Kosli Road Block-Matenhail Haryana- 124106,</t>
  </si>
  <si>
    <t>V M S Agency Indianoil Dealers S No 28 2 And 29 2 Kaveripakkam Village Tindivanam Pin - 604001,</t>
  </si>
  <si>
    <t>Village Parsol Tehsil Issagarh Near Parsol Dhaba Dist Ashoknagar M P -,</t>
  </si>
  <si>
    <t>Iocl Petrol Pump Distt Centre Mayur Place Mayur Vihar-I Ext Delhi-110091,</t>
  </si>
  <si>
    <t>Bassi-Petroleum Bassi-Petroleum Ioc Dealer Kota Road Bassi P O Bassi Tehsil- Chittorgarh Distt Chittorgargh,</t>
  </si>
  <si>
    <t>Mattathilparambil Fuels Indian Oil Dealers Pampady Kottayam - 686502 Tel No 0481-2505297 ,</t>
  </si>
  <si>
    <t>Village Kemla Nadoti - Shri Mahaveer Ji Road Kemla Rajasthan Pin -322220,</t>
  </si>
  <si>
    <t>Nh-20 Holta Pathankot Mandi Road Palampur-176061,</t>
  </si>
  <si>
    <t>VILLAGE - CHENIYA LAHARPUR BHADFAR ROAD BLOCK - BEHTA-261135,</t>
  </si>
  <si>
    <t>N H 79 Dilwara Bypass Nasirabad Rajasthan,</t>
  </si>
  <si>
    <t>S G K Fuels Vill- Begamganj Lucknow Road Sandila Hardoi-241204,</t>
  </si>
  <si>
    <t>SANTHA SANT KABIR NAGAR DISTT- SANT KABIR NAGAR Pin-272270,</t>
  </si>
  <si>
    <t>Rajkot - Bhavnagar State Highway at Lakhapar Post Rajsamadhiyala Vaya Trambha Rajkot 360025,</t>
  </si>
  <si>
    <t>HUSSAINPUR DHAURHARA LAKHIMPUR KHERI UP -262722,</t>
  </si>
  <si>
    <t>Shiv Filling Station-408 Shiv Filling Station-408 Indian Oil Petrol Pump Jogewal Joggewal-144521 ,</t>
  </si>
  <si>
    <t>Sector- 7 D Block Near Police Station Rohini New Delhi- 110085,</t>
  </si>
  <si>
    <t>Ganesh Karthik Agencies Ganesh Karthik Agencies 7 Veeraragavapuram Villagesh55 Poonamalle Taluk,</t>
  </si>
  <si>
    <t>293 Padgha Kalyan Road Village Amne Mumbai Thane - 421302,</t>
  </si>
  <si>
    <t>Burdwan-Arambagh Rdbulchandrapurburdwanwest Bengal Bulchandrapur Burdwan West Bengal 713427,</t>
  </si>
  <si>
    <t>IOCL Petrol Pump Village- JHATRA Zira too Moga Road City- Faridkot-151203,</t>
  </si>
  <si>
    <t>Ayodhya Faizabad Roadnear Collectorate Officefaizabad City Faizabad Uttar Pradesh-224123,</t>
  </si>
  <si>
    <t>Vijaya Ksk L-173 Vijaya Ksk L-173 Vijaya Ksk L-173 Rajupalem Village Rajpalem Dist-Kadapa Pin-516390 Phone Number-9885777983,</t>
  </si>
  <si>
    <t>Baba Shri Chander Ksk Indian Oil Petrol Pump Ksk Kalsa Teh Pehowa Kurukshetranear Dera Baba Sh Chanderji,</t>
  </si>
  <si>
    <t>Vadanappally Thrissur-630614,</t>
  </si>
  <si>
    <t>Shri Jee Kisan Sewa Kendra Laxmipura Distt Bundi Pin -323021,</t>
  </si>
  <si>
    <t>B D Petroleum Village Makarjhir Dhuma Dist Seoni 480888,</t>
  </si>
  <si>
    <t>KAWALNAINPUR BIJNORE CHANDAK ROAD BIJNOR UP -246701 delhi,</t>
  </si>
  <si>
    <t>VILLAGE PIPROUAKALAN TEHSIL DATIA SARSAI- BHANDER ROAD - 475335,</t>
  </si>
  <si>
    <t>Maitree Filling Station Rahamaon Sh-12 Jagatsinghpur-754140,</t>
  </si>
  <si>
    <t>INDAIN OIL PETROL PUMP VILLAGE MACHROLI TEHSIL KISHANGARH BAS-301405,</t>
  </si>
  <si>
    <t>Indian Oil Dealer Thiruvazhiyode Vellinazhi Palakkad Dist -679514,</t>
  </si>
  <si>
    <t>J L Ghosh Ambassa Nh-44 Ambassa Ambassa Tripura Ambasa 10308-Tripura S Ambassa 799289,</t>
  </si>
  <si>
    <t>INDIAN OIL DEALER VILLAGE HARIHARPUR on Jafrapur Sikandra Road DISTT KANPUR RURAL PINCODE 209715,</t>
  </si>
  <si>
    <t>Sy No 347 Khaspanaupada V Santhabommali M Srikakulam District Naupada-Santhabommali-Srikakulam Tekkali Naupada Road Khaspanaupada Village Andrapradesh - 532211,</t>
  </si>
  <si>
    <t>Indianoil Dealers Poojappura Near Prison Trivandrum 695012,</t>
  </si>
  <si>
    <t>Village- Pattikalyana On Nh-1 Gt Road Distt-Panipat,</t>
  </si>
  <si>
    <t>Village,</t>
  </si>
  <si>
    <t>Ioc Dealer Kestur Tumkur 572138,</t>
  </si>
  <si>
    <t>IBP AUTO SERVICES-SEC 33 IBP PETROL PUMP PLOT No 6A SECTOR-33 CHANDIGARH 160034,</t>
  </si>
  <si>
    <t>IOCL PHASE 5 V K Filling Station Vk Filling Station Chargawa Maharajganj Road Gorakhpur Pinc Ode -273001,</t>
  </si>
  <si>
    <t>IOCL PHASE 5 Shubham Fuels Kodwa Road Saja Dist -Bemetara Pin Code - 491335,</t>
  </si>
  <si>
    <t>Kabilpore Navsari PIN - 396424,</t>
  </si>
  <si>
    <t>Teepeyem Fuels Indian Oil Dealer W Island Ernakulam District 682003,</t>
  </si>
  <si>
    <t>Palanimalai Traders Palanimalai Traders Indianoil Ksk Dealer R S No 162 4 Kattampatti Thoramangalam Village- 636502,</t>
  </si>
  <si>
    <t>ESSVEE FS INDIAN OIL PETROL PUMP VILL PO RAJPURA Abohar-Hanumangarh Road Distt - FEROZEPUR Punjab ,</t>
  </si>
  <si>
    <t>Lingasamudram V Md Prakasam Dist A P Pincode - 523 114,</t>
  </si>
  <si>
    <t>Iocl Pump Nilokheri Karsa Road Vill Kamalpur Karnal -132117,</t>
  </si>
  <si>
    <t>Benipur Darbhanga Bihar 847103,</t>
  </si>
  <si>
    <t>IOCL PHASE 5 Shivam Automobiles Near Bafnawadi Raniwara Road Bhimmal Dist Jalore Rajasthan Pin Code - 343029 ,</t>
  </si>
  <si>
    <t>TANDA-DASUYA ROAD HARSIPIND NH-1A Tehsil Tanda-144212,</t>
  </si>
  <si>
    <t>Auto-Care-Centre 166873 Rukanpura Bailey Road Patna-14 Bihar 800014,</t>
  </si>
  <si>
    <t>IOCL PHASE 5 Agrasen Petroleum Agrasen Petoleum Vill Vilayatkala Katni M P Pin Code 483773,</t>
  </si>
  <si>
    <t>Hissa No 1 1 B1 Survey No 37A At Jaigadh Tal Ratnagiri Dist Ratnagiri,</t>
  </si>
  <si>
    <t>Village Bajisaour Ps Chakulia Post Bidyanandapur Pin - 733211,</t>
  </si>
  <si>
    <t>Green Hill Service Station C O Social Bareh-Misn Comp Jowai Pin- 793150 -Mgl,</t>
  </si>
  <si>
    <t>INDIAN OIL PETROL PUMP VILLAG BANDI DISTRICT BATHINDA 151401,</t>
  </si>
  <si>
    <t>Shakuntala Kisan Seva Kendra Kasaudi Nautan Siwan -842311,</t>
  </si>
  <si>
    <t>Indian Oil Petrol Pump Distt Ferozpur Rajpura -152116,</t>
  </si>
  <si>
    <t>Vill-Chakdwipa Po-Chakdwipaps-Bhabanipurdist-Purba Medinipur West Bengal Pin-721645,</t>
  </si>
  <si>
    <t>Indian Oil Petrol Pump Near Icici Bank Nh-21A Baddi-Nalagarh-173205,</t>
  </si>
  <si>
    <t>Sudhir Filling Station Village Belai,</t>
  </si>
  <si>
    <t>Mecheda Nh 41 Mechada Purba Medinipur - 721137,</t>
  </si>
  <si>
    <t>Yuvan Filling Station Kutana On Nh-10 Rohtak Hisar Road Rohtak 7015999021 - 124001,</t>
  </si>
  <si>
    <t>Shivnagarbidarbidar Bidar Karnataka Bidar 585401,</t>
  </si>
  <si>
    <t>Village Gumti Khurd Dist Faridkot Punjab-151202,</t>
  </si>
  <si>
    <t>Annapurna-Filling-Station Baunsalundi Bhanjanagar Ganjam Orissa-761133,</t>
  </si>
  <si>
    <t>Kwality Filling Station Jind On Rohtak Road Patiala Chowk Mob-9812036669 Pin- 126102,</t>
  </si>
  <si>
    <t>Ioc Petrol Pump Patharakatni-Rewa Rdteh-Murwaradistt Katni Pathara Katni Madhya Pradesh,</t>
  </si>
  <si>
    <t>S F 250 2A Samichettipatti Village Nallampalli Taluk Dharmapuri District 636807,</t>
  </si>
  <si>
    <t>Ndian Oil Retial Outletat Singhap S Mirganj Gopalganj Bihar,</t>
  </si>
  <si>
    <t>Nh-8 Vill-Bara Dist-Udaipur-313002,</t>
  </si>
  <si>
    <t>NH-89 NAGOUR-AJMER ROAD MERTA BYPASS NAGOUR-341510,</t>
  </si>
  <si>
    <t>Sa Auto F Stn-745 Sa Auto F Stn-745 Indian Oil Petrol Pump Fatehgarh - Dharamkot Road Vpo - Fatehgarh Panjtoor Moga-142051,</t>
  </si>
  <si>
    <t>Sudarshan Shri Filling Stn Sudarshan Shri Filling Stn Vill- Dhansiriya Between Rajgarh Between Rajgarh Tikuria Mirzapur-231216,</t>
  </si>
  <si>
    <t>CHEEMA Filling station INDIAN OIL PETROL PUMP SIRHIND-KHANNA ROAD NH-1 MANDIGOBINDGARH DISTRICT FATEHGARH SAHIB Punjab,</t>
  </si>
  <si>
    <t>CHIKLOD KOTHI ROAD CHIKLOD ,</t>
  </si>
  <si>
    <t>Indianoil Dealersassessment No 366 Kolar Town17 Th Ward Kolar District Kolar Town Karnataka,</t>
  </si>
  <si>
    <t>Yashoda Nagar Kanpur-208011,</t>
  </si>
  <si>
    <t>R V Petroleum,</t>
  </si>
  <si>
    <t>Gat No 243 Village Akolner Taluka And District Ahamadnagar Pin Code 414005,</t>
  </si>
  <si>
    <t>Indian Oil Retail Outlet Vill- Panchkulguri Nimai Dist- Darjeeling Pin - 734010,</t>
  </si>
  <si>
    <t>No 147 Anantharammaya Compound Mysore Road Bangalore U Pin 560076,</t>
  </si>
  <si>
    <t>Bermiok Village Bermiok Dist West District Sikkim Pin - 737113,</t>
  </si>
  <si>
    <t>Division Of Technologies Toranagallu Bellary 583123,</t>
  </si>
  <si>
    <t>Indianoil Ksk Dealer Thirthahalli Road Mastikatte Shimoga District 577448,</t>
  </si>
  <si>
    <t>Vaidhya Mohan Petroleum Motuka Distt Tonkpin -304021,</t>
  </si>
  <si>
    <t>Bandaheri Near Mundhal On Nh-10 Hisar-125033,</t>
  </si>
  <si>
    <t>S No 158 3 158 7 Village Tathawade Tathawade Pune 411033,</t>
  </si>
  <si>
    <t>G E Raod Supela Bhilai C G Bhilai Chhatisgarh-490023,</t>
  </si>
  <si>
    <t>Village Kanvara Tehsil Shikohabad Distt Firozabad-283145,</t>
  </si>
  <si>
    <t>Maa Service Station Vill Saru Dirjo Ghagor P O Boginadi Pin- 787032 -As,</t>
  </si>
  <si>
    <t>Balaji Kissan Seva Kendra-1036 262932 Balaji Kissan Seva Kendra-1036 262932 Village Talwani Amritsar Batala Road 143504,</t>
  </si>
  <si>
    <t>Thirumala Oil Filling Agenc L-13 Thirumala Oil Filling Agenc L-13 Thirumala Oil Filling Agenc L-13 Kammathimmapalli Cross Kammathimmapall Dist-Chittoor Pin-517132 Phone Number-9490495697,</t>
  </si>
  <si>
    <t>GATA NO 886 Sikandra kanpur dehat pin-209125,</t>
  </si>
  <si>
    <t>VILL-BHUDOL TEHSIL-AJMER AJMER-305024,</t>
  </si>
  <si>
    <t>Opp Pirana Octroi Naka Shahwadi Ahmedabad 380013,</t>
  </si>
  <si>
    <t>Kaushik Ksk Filling Station Vill- Dablain Narwana Samain Road Mob-9466605001,</t>
  </si>
  <si>
    <t>Dharamdeo Rai Memorial Ksk Pwd Road Pabheri Dhanaura Patna - 804051,</t>
  </si>
  <si>
    <t>Khori Mohua 826001,</t>
  </si>
  <si>
    <t>Vawant Nagar Ara Pin-802210,</t>
  </si>
  <si>
    <t>NH75 Chhtarpur Nowgaon Road Chhtarpur M P 471001,</t>
  </si>
  <si>
    <t>Indian Oil Petrol Pumpgut No 1191Taluka Chandwadvillage Wadalibhoidist Nashik Wadalibhoi Maharashtra,</t>
  </si>
  <si>
    <t>Vill -Karji On Durgawati-Kharigawa Po-Karji Ps- Chainpur District Kaimur Bhabhua -821106,</t>
  </si>
  <si>
    <t>Sri Channa Kesava Filling Indian Oil Dealers Peresandra Chikkaballapur District Chikkaballapura Pin 562104 Ph 9902882816 ,</t>
  </si>
  <si>
    <t>Rah-Jetada Road At Madal Tal Lakhani Dist Banasknatha Pin 385565 ,</t>
  </si>
  <si>
    <t>Tamilnadu-Traders Ioc Dealers - Rtd 115 Km Musiri Trichy District - 620004,</t>
  </si>
  <si>
    <t>VILL-PAURARA GATE NO 578 AMROHA-244255,</t>
  </si>
  <si>
    <t>Nh 8 B Near Dharti Restaurant Ganod Tal Upleta Dist Rajkot 360490,</t>
  </si>
  <si>
    <t>Nh-33 Village Karso Thana Barhi 825405,</t>
  </si>
  <si>
    <t>S-R-Petro-Service 189073 Nh-98 Phulwarisharif Patna Bihar 801505,</t>
  </si>
  <si>
    <t>Shivpur Shahbaazganj Gorakhpur-Pipraich Road Gorakhpur-273407,</t>
  </si>
  <si>
    <t xml:space="preserve"> Khatha No 1550 158 159 Ammani Kandaverakere Kasaba Hobli Chikkaballapura Pin 562101,</t>
  </si>
  <si>
    <t>Ajit Auto Centre Near Chamber Of Commerce Civil Township Rourkela Dist-Sundergarh Pin-769007,</t>
  </si>
  <si>
    <t>Unjh-Navdhan Srd Nagar U P Pin-221402,</t>
  </si>
  <si>
    <t>Mihmyntdu Service Station Kseh Pale Mihmyntdu Village Jowai Jaintia Hills Meghalaya Jowai 100854-Jaintia Hi Jowai 793150,</t>
  </si>
  <si>
    <t>Hari Krishan Fuel Station Jhalaraaptan Distt Jhalawar Pin -326023,</t>
  </si>
  <si>
    <t>Sy No 12 2 Makanapalem Village Mamidikuduru Mandal Nagaram East Godavari Pin- 533247,</t>
  </si>
  <si>
    <t>IOCL PHASE 5 VDCCS Vellore District Consumer Co-Coperative Services 14 Officers Line Vellore - 632004,</t>
  </si>
  <si>
    <t>Amethi kithawar road Amethi U P pin-227045,</t>
  </si>
  <si>
    <t>GAT NO 2541 P VILLAGE MANIKDAUND TAL - PATHARDI DIST - AHMEDNAGAR-414102,</t>
  </si>
  <si>
    <t>Maharajganj To Belghat Road Pharenda Senger Tehsil- Haraiya Basti Up Pin-272131,</t>
  </si>
  <si>
    <t>Jammu Ksk Filling Station V Kheri Gulam Ali On Farsh Maj Distt Kaithal-136027,</t>
  </si>
  <si>
    <t>Vill Bhandijilash P O Harirhat Dist Coochbehar Pin - 736159,</t>
  </si>
  <si>
    <t>Danmall Sogani Sons Baihata Charali Dist Kamrup 781381 Assam,</t>
  </si>
  <si>
    <t>Vill- Koilaria Post Bedad Tehsil Ghorawal Sonbhadra U P PIN-231210,</t>
  </si>
  <si>
    <t>Heena-Indian-Oil Heena-Indian-Oil Lhs Chittor-Nimbahera Road P O Mangrol Tehsil- Nimbahera Distt Chittorgargh Raj ,</t>
  </si>
  <si>
    <t>Ballabgarh To Sohna Road Between Km Stone 14To18 Mdr 133 Faridabad Haryana- 121002,</t>
  </si>
  <si>
    <t>R K Fuels Vill-Rudrapur Phoolpur Allahabad Pin 211002,</t>
  </si>
  <si>
    <t>Iocl Dealer Chittattukara Thrissur-680511,</t>
  </si>
  <si>
    <t>Mehta Automobiles Nr Railway Crossing Girdharnagar Himmatnagar 383001 ,</t>
  </si>
  <si>
    <t>Gat No 51 Hissa No 1A Kondgaon Ratnagiri,</t>
  </si>
  <si>
    <t>K M Fuels Mayannur Post Thrissur District 679105,</t>
  </si>
  <si>
    <t>SONDHI RAM GIAN CHAND IBP PETROL PUMP Near Rajpura Road Octroi post Patiala Distt Patiala Punjab 147103,</t>
  </si>
  <si>
    <t>M M Fuels Pothanicadu P O Via Moovattupuzha Ernakulam Dist 686671,</t>
  </si>
  <si>
    <t>Nh-59 Indore Ahmedabad Roadlebad Dist- Dhar Mp Lebad Madhya Pradesh Pin-454773,</t>
  </si>
  <si>
    <t>Indian Oil Petrol Pump Near Ipx Store Recong Peo-Kinnaur-172107,</t>
  </si>
  <si>
    <t>At-Jharsuguda Town Unit No 2 Bali Po Dist- Jharsuguda-768203,</t>
  </si>
  <si>
    <t>DT TONK USMANPURA TONK -304001,</t>
  </si>
  <si>
    <t>Mawlai Nongkwar P O Mawlai Dist East Khasi Hills Mawlai0618-East Khasi Hill Shillong 793017,</t>
  </si>
  <si>
    <t>IOCL PHASE 5 Sarojini Oil Dealer No 90C Fishing Harbour Complex S N Chetty Chennai-600013,</t>
  </si>
  <si>
    <t>Shree Salasar Petroleum Shree Salasar Petroleum Village-Rajpura Tehsil Dantaramgarh Distt Sikar-332742,</t>
  </si>
  <si>
    <t>Village Kanti On Muhas Road Tehsil Vijayraghavgarh Distc Katni Pin Code -483775,</t>
  </si>
  <si>
    <t>Dhimrapur Chowk Raigarh Pin-496001,</t>
  </si>
  <si>
    <t>Gt Road Baldev Nagar Ambala City Near Naraingarh Road-134007,</t>
  </si>
  <si>
    <t>INDIAN OIL PETROL PUMP VILLAGE HALWARA SH-13 RAIKOT SUDHAR ROAD-141107,</t>
  </si>
  <si>
    <t>Veerpanenigudem Village Gannavaram Mandal Krishna District Gannavaram-Krishna Pin-521101,</t>
  </si>
  <si>
    <t>Near Hoshiyar Pur Automobile Gt Road Dasyua-144205,</t>
  </si>
  <si>
    <t>Sandhu Filling Point-586 225311 Sandhu Filling Point-586 225311 Rajasansi 143101,</t>
  </si>
  <si>
    <t>Vill- Sirsod Mohammadpura Burhanpur-450331,</t>
  </si>
  <si>
    <t>JAGDISHPUR DULARI NAGAR LUCKNOW-VARANASI ROAD DISTT SULTANPUR- UP-227817,</t>
  </si>
  <si>
    <t>Plot No 2531 P Khatian No 1926 Mouza Poshla J L No 76 Village Nityanandapur Purba Bardhaman Pin Code- 713125,</t>
  </si>
  <si>
    <t>Akey Enterprises Akey Enterprises Nh- 69 Hoshangabad Road,</t>
  </si>
  <si>
    <t>DANDUPUR HAIDARGARH DISTT- BARABANKI -227301,</t>
  </si>
  <si>
    <t>Madhuri Singh Filling Station Vill- Gauri Bujurgtehsil- Deoriadistt- Deoria Deoria Uttar Pradesh,</t>
  </si>
  <si>
    <t>Shri Ram Motors Shambhua Crossing Vill Hada Hameerpr Road Kanpur Pin-209305,</t>
  </si>
  <si>
    <t>Enthalpalam Perumatty Village 678507,</t>
  </si>
  <si>
    <t>Indian Oil Dealers Bhatkal Nh17 Hebbale Village Uttara Kannada District - 577202,</t>
  </si>
  <si>
    <t>Iocl Pump Sadhaura Distt- Yamunanagar,</t>
  </si>
  <si>
    <t>Indian Oil Dealer On Panipat Sanauli Road Vill-Chajpur Khurd Panipat-132103,</t>
  </si>
  <si>
    <t>SURVEY NO 490 HISSA NO 3 VILLAGE JAMB -BHANDARA Tal Mohadi - 441914,</t>
  </si>
  <si>
    <t>Brison Fuels Valliamthadathil Junction Anavilasam Anavilasam Villageidukky Dist 685535,</t>
  </si>
  <si>
    <t>Genesis Service Station Jadigittim Nh-62 0 Pin- 794107 -Mgl,</t>
  </si>
  <si>
    <t>Survey No 345 Maypur Ta Vyara Dist Tapi Pincode 394650,</t>
  </si>
  <si>
    <t>Chanda Fillng Station Chanda Fillng Station Vill- Gopiganj Bhadohi Up-221303,</t>
  </si>
  <si>
    <t>Katni-Kanwara Road Ioc Petrol Pump Tehsil - Katni Distt Madhya Pradesh 483501,</t>
  </si>
  <si>
    <t>Lohianagar Patna Bihar 800020,</t>
  </si>
  <si>
    <t>4 Mile More Gram Expr High Way Trilok Chandrapur Kanksha Barddhaman Pin No 713212 Pin No -713212,</t>
  </si>
  <si>
    <t>Kant Filling Station,</t>
  </si>
  <si>
    <t>Vill Daryapur Nh 10 -Distt Fatehabaad-125050,</t>
  </si>
  <si>
    <t>Survey No 325 1 2B 1 Plot No 1 Pathardi Shivar Nashik - 422010,</t>
  </si>
  <si>
    <t>Lilawati Filling Station Hamirpur Road Lock No 13028 22034 22004 Muskara Distt Hameerpur Pin-209801,</t>
  </si>
  <si>
    <t>NH-47KUMARAPALAYAM POST NAMAKKAL- DIST LOCK NO 13008,</t>
  </si>
  <si>
    <t>Vill Jattpur Tehsil Mehatpur Distt Una H P 174301,</t>
  </si>
  <si>
    <t>IOCL PETROL PUMP VILLAGE GONDWALI TEHSIL DEOSAR DIST - SINGRAULI M P 486892,</t>
  </si>
  <si>
    <t>Gajmochan Filling Station Ioc Petrolpump Waidhansingrauliioc Petrol Pump Distt Singraulipin 486886,</t>
  </si>
  <si>
    <t>Indian Oil Petrol Pump Village Busal Po Choru-Tehsial Nadun Distt Hamirpur 177044,</t>
  </si>
  <si>
    <t>VILL-GRAM KHERA GOLAPUR HALDWANI NAINITAL-263139,</t>
  </si>
  <si>
    <t>Village - Gandhwani Bariya Tehsil-Gandhwani Dist-Dhar - 454221,</t>
  </si>
  <si>
    <t>Akshara F S Akshara F S S No 17 A Vikarabad Road Chevella Chevella Chevella -Ranga Reddy Ranga Reddy Dist Pincode-501504 State-Tg,</t>
  </si>
  <si>
    <t>St MaryS Rvm Fuels Indian Oil Dealers Thannimoodu Near Sbt Nellimoodu P O Trivandrum - 695524 Tel No 0471-2267677 ,</t>
  </si>
  <si>
    <t>Noriha Balisai Ramnagarpurba Medinipurwest Bengal Ramnagar Purba Medinipur West Bengal 721423,</t>
  </si>
  <si>
    <t>At-Telighana Tah-Kutrapo-Kutra Dist-Sundargarhodisha Pin-770018 Kutra Odisha770018,</t>
  </si>
  <si>
    <t>Nabada Road Sikendra Jamui-811315,</t>
  </si>
  <si>
    <t>Vill- Beher Tehsil-Arang Dist-Raipur-493441,</t>
  </si>
  <si>
    <t>VILLAGE KHARDI SANGOLA PANDHARPUR ROAD TALUKA PANDHARPUR DIST SOLAPUR,</t>
  </si>
  <si>
    <t>No 97 Sarjapur Road Agara Bangalore - 560034,</t>
  </si>
  <si>
    <t>Sy No 54 A 2 1 Chevella Telangana Chevella -Ranga Reddy Ranga Reddy Dis 501504,</t>
  </si>
  <si>
    <t>Vill Milupara Tehsil Tamnar Dist Raigarh C G-496107,</t>
  </si>
  <si>
    <t>Maa Patakhanda Fuels Baliguda Kandhamal-762103,</t>
  </si>
  <si>
    <t>Dev Kali Nh2 Mohania Kaimur-821109,</t>
  </si>
  <si>
    <t>3261 Vilankurichi village COIMBATORE 641004,</t>
  </si>
  <si>
    <t>VILLAGE NARANGWAL JODHA DEHLON ROAD DISTT LUDHIANA-141203,</t>
  </si>
  <si>
    <t>Sanjay Service Station Dayabas Pahar Nh2 Po-Brahmadiha Dhanbad-828402,</t>
  </si>
  <si>
    <t>KUMBHARIA GAM AT AMBAJI TAL-DANTA DIST BANASKANTHA 385110,</t>
  </si>
  <si>
    <t>Village- Mainmati Newel Gheer Road Karnal-132001,</t>
  </si>
  <si>
    <t>Chizami Village P O- Chizami Chizami,</t>
  </si>
  <si>
    <t>Vill -Sath Tarapur-Khambhat Road Tal -Tarapur Dist -Anand 388620,</t>
  </si>
  <si>
    <t>Bombay Ahmedabad National Highway No 8Vill Haloli Tal-Palghardist-Palghar Mh-401403 Contact No 9923291135,</t>
  </si>
  <si>
    <t>Gat No 644 P Village Loni Vyankanathtal Shrigonda Loni Vyankanath Maharashtra 413702,</t>
  </si>
  <si>
    <t>Dudi Filling Station Bidas On Ratangarh-Sujangarh Road Distt Churu Tehsil-Sujangarh-331507,</t>
  </si>
  <si>
    <t>INDIAN OIL DEALERS 13 S KALLUPATTI VILLAGE VIRUDHUNAGAR DISTRICT-626106,</t>
  </si>
  <si>
    <t>KAHNUWAN BHATTIAN ROAD 143528,</t>
  </si>
  <si>
    <t>Madrak,</t>
  </si>
  <si>
    <t>22 4 Sindhu Border Gt Karnal Road Delhi- 110040,</t>
  </si>
  <si>
    <t>Pardhan Ji Ksk Filling Station Indian Oil Petrol Pump Ksk On Bhagal Patiala Roadvill Bhusla Tehsil Guhla-136034,</t>
  </si>
  <si>
    <t>Vill-Gauramadanpura Post Ekail Sikandarpur Ballia-277124,</t>
  </si>
  <si>
    <t>Neelkanth Motors 133 90 Km Stone Nh - 10-Hisar-Delhi Road Vill Dhana Hisar-125033,</t>
  </si>
  <si>
    <t>Indian Oil Dealers Sy No 152 Aa Matmari Village Tq Raichur Matmari Raichur 584202,</t>
  </si>
  <si>
    <t>Village Bartaura Tehsil Hasanpur Distt Amroha,</t>
  </si>
  <si>
    <t>Within 1 Km From Kullali Mudhol Bagalkot 587113,</t>
  </si>
  <si>
    <t>VILL- BADOKHAR TEHSIL- BHANPUR DISTT-BASTI-272001,</t>
  </si>
  <si>
    <t>Sri Balaji Agencies Chengalvarayan Coop-322524 Trichy,</t>
  </si>
  <si>
    <t>Emjee Agencies 1 82 North Street Muttam Kattua Mannarkoil Taluk Muttam ,</t>
  </si>
  <si>
    <t>IOCL PHASE 5 Vidhya Filling Station Jaipur-Mathura By Pass Near Anokhi Hotel Golpura Distt-Bharatpur Pin Code- 321001,</t>
  </si>
  <si>
    <t>Indian Oil Dealers Builapura Bhadravathi Shimoga District - 577301,</t>
  </si>
  <si>
    <t>IOCL PHASE 5 Kisan Seva Kendra- Usru Amouna Usru Amouna Faizabad-224001,</t>
  </si>
  <si>
    <t>NANDIVARGAM KURNOOL DISTRICT - 518165,</t>
  </si>
  <si>
    <t>Adarsh-Fuel Adarsh-Fuel Station Road At Jambusar-392150 Dist Bharuch,</t>
  </si>
  <si>
    <t>IOCL PHASE 5 Sanjay Automobile Kanpur 17W Block Mig Juhi Saketnagar Kanpur,</t>
  </si>
  <si>
    <t>IOCL PHASE 5 Atul Petroleum Shahjahanpur Road Korriya Hardoi-241001,</t>
  </si>
  <si>
    <t>Nh-79 Bhilwara-Ajmer Road Gulabpura Bhilwara-311021,</t>
  </si>
  <si>
    <t>Ioc Dealerhata Bazar On Nh-29Distt Gorakhpur Up Majhgaon Uttar Pradesh-274001,</t>
  </si>
  <si>
    <t>IOCL PHASE 5 Ch Naurang Singh Mahala Filling Station Jhunujhunu -Delwara Road Warispur Distt -Jhunujhunu PIN-333001,</t>
  </si>
  <si>
    <t>Dhupguri Station More Ps Dhupguri Dist Jalpaiguri Pin No 735224 Pin No -735224,</t>
  </si>
  <si>
    <t>Tuli Motors Nehru Nagar Shivaji Place Vishal Enclave Tagore Garden Extension New Delhi Delhi 110027,</t>
  </si>
  <si>
    <t>Indian Oil Dealers Nehru Nagar Kabaka Village Puttur Taluk Dakshina Kannada District - 574203,</t>
  </si>
  <si>
    <t>INDIAN OIL DEALER KANCHIPURAM - VANDAVASI RD NEAR DUSI POLICE STATION DUSI,</t>
  </si>
  <si>
    <t>Prince Harsh Petroleum Prince Harsh Petroleum Village-Darchura Tahsil-Simga Raipur-Bilaspur Road Dist-Raipur Cg 493101,</t>
  </si>
  <si>
    <t>Sy No 277 1 277 3B Ramachandrapuram Village Mdl R Puram 5450-E G Pin-533255,</t>
  </si>
  <si>
    <t>At Po-Junagarhdist-Kalahandiodisha Pin-766014 Junagarh Odisha766014,</t>
  </si>
  <si>
    <t>Fatehpur Between Malichak To Moura Dist-Saharsa Fatehpur Bihar-852101,</t>
  </si>
  <si>
    <t>Iocl Dealer Sy No 552 2 Old No 17 1 Cumbummettu Kattappanna Idukki-685551,</t>
  </si>
  <si>
    <t>Gat No 688 At Perle On Pune Bangalore Nh 4 Dist Satara 415110,</t>
  </si>
  <si>
    <t>Vill Chaudhera Chaudheri On Tilhar To Nigohi Road Shahjahanpur-242407,</t>
  </si>
  <si>
    <t>Vill Polta Chakdah Bongaon Roadpo Natungram Dist North 24 Pgs N Bongaon West Bengal 743709,</t>
  </si>
  <si>
    <t>Sree Venkateshwara Agencies Indianoil Dealer 66 1A1A Athanur Village Rasipuram Taluk - 636301,</t>
  </si>
  <si>
    <t>Near Lalji Jn Panickerkadavu Road Pada South Kollam - 690518 ,</t>
  </si>
  <si>
    <t>Majdha Ps Onda Dist Bankura West Bengal - 722144,</t>
  </si>
  <si>
    <t>VILLAGE JABOWAL ON TANGRA RD 143416,</t>
  </si>
  <si>
    <t>Gt Road Ratangrah Shahbad Markanda Ambala,</t>
  </si>
  <si>
    <t>Olpad-Karanj Road Kumbhadi Gaam Surat Pin 394540,</t>
  </si>
  <si>
    <t>Survey No-13 P Vill -Chandarda Ahmedabad-Mehsana Highway Tal -Kadi Mehsana 382718,</t>
  </si>
  <si>
    <t>Vill-Beharwala Khurd On Talwara Road The-Ellanabda Sirsa-125102,</t>
  </si>
  <si>
    <t>On Nh 31Vill Molani Jotep O Kamalabagandarjeelingwest Bengal Ghoshpukur Darjeeling West Bengal 714010,</t>
  </si>
  <si>
    <t>Barkur Udupi Taluk Udupi District 576210,</t>
  </si>
  <si>
    <t>Sy No 140 Raichur Road Gangavathi 583227,</t>
  </si>
  <si>
    <t>Gurudev Filling Station Gurudev Filling Station Indian Oil Petrol Pump Bakshiwala Distt Patiala Patiala-Bhadson Rd-147001,</t>
  </si>
  <si>
    <t>At Post Adgaon Tal Chandwad Dist - Nashik - 423101 ,</t>
  </si>
  <si>
    <t>Sree Malaimathi Agency Sree Malaimathi Agency S No 15 7 Odasalpatti Vill Pappireddipatti Dharamapuri Pin - 635303,</t>
  </si>
  <si>
    <t>Chaudagra by pass road fatehpur pin -212665,</t>
  </si>
  <si>
    <t>Padda Service Station-679 187110 Padda Service Station-679 187110 G T Road Amritsar 143001,</t>
  </si>
  <si>
    <t>Panamaram-Petroleum Indian Oil Dealer Kalpetta Rd Panamaram Wayanad Dist 670721,</t>
  </si>
  <si>
    <t>Jhandeana Kissan Sewa Kendra Jhandeana Kissan Sewa Kendra Indian Oil Dealer Vill Korewala Tehsil - Moga-142001,</t>
  </si>
  <si>
    <t>Ioc Dealer Dindigul Road Batlagundu Rtd 104 Dindigul District-624202,</t>
  </si>
  <si>
    <t>K U Kisan Sewa Kendra K U Kisan Sewa Kendra Moti Pakkad Nayi Bazar Road Chauri Chaura Gorakhpur Pin-273201,</t>
  </si>
  <si>
    <t xml:space="preserve"> Vill Churpur Khurd On Nh-73A Ponta Sahib Roaddist Yamuna Nagar-135001,</t>
  </si>
  <si>
    <t>L T Brothers Filling Station Khuangthlikawn Keifang Saitual Saitual 796261,</t>
  </si>
  <si>
    <t>Mallikarjuna F S Mallikarjuna F S Mahabo Kollapur Mahaboobnagar Dt Kollapur 8078- Mehboobnagar Kollapur Pincode-509102 State-Tg,</t>
  </si>
  <si>
    <t>VILLAGE - SHANKARPUR NEAR-SANCHI DUGDH SANGH UJJAIN PIN-456010,</t>
  </si>
  <si>
    <t>T G Srinivasan,</t>
  </si>
  <si>
    <t>Manihari Katihar 854113,</t>
  </si>
  <si>
    <t>Avaran Petroleum Indian Oil Dealer Kattoor Road Irinjalakuda Thrissur District 680121,</t>
  </si>
  <si>
    <t>Vishnu Filling Centre Vill- Sohans Darjeekuan Mankapur Gonda-271310,</t>
  </si>
  <si>
    <t>Maa Bhateri Devi Fuel Point Ksk Iocl Petrol Pump Village- Baldhan Kalan Block- Jatusa Sub Tehsil- Dahina District- Rewari Haryana,</t>
  </si>
  <si>
    <t>Shaheed Mehar Singh Ksk Radaour Mustafabad Roadvillage Kheri Lakha Singhdistt Yamunanagar,</t>
  </si>
  <si>
    <t>tuggali karnool dist-518390,</t>
  </si>
  <si>
    <t>Indian Oil Retail Outlet G T Road Nh-1 Gharunda-132114 Dist Karnal,</t>
  </si>
  <si>
    <t>Nethra Fuels Nethra Fuels Indian Oil Dealers Vijayawada Road Madhira Khammam Dist Ap Madhira Lock No Ig 4065 507203,</t>
  </si>
  <si>
    <t>IOCL Petrol Pump Near MS-84KM NH-8 Vill-Sangwari Distt -Rewari Haryana- 123401,</t>
  </si>
  <si>
    <t>Padson Trading Corporation Indian Oil Dealer Koothattukulam Ernakulam Dist 686662,</t>
  </si>
  <si>
    <t>KISSAN FILLING STATION INDIAN OIL PETROL PUMP Vill - Gill Kalan Near Ram Pura Phul Bathinda- Barnal Road Distt - Bathinda Punjab 151103,</t>
  </si>
  <si>
    <t>Skdc-Malpur Indian Oil Dealer At Po Ta Malpur Dist Sabarkantha Gujarat-383345,</t>
  </si>
  <si>
    <t>Moti Ram Baigra Nhai Highway Udhampur Jammu 182101,</t>
  </si>
  <si>
    <t>Nh65 Kaithal On Kaithal-Jind Road - 136027,</t>
  </si>
  <si>
    <t>IOC DEALERS BET KM STONE 55 TO 65 RHS HantaraDistt Bharatpur-321601,</t>
  </si>
  <si>
    <t>Indian Oil Dealers Karukachal Kottayam 686540,</t>
  </si>
  <si>
    <t>At-Sarasbahal Po Ps-Deogaontah-Deogaon Dist-Bolangirodisha Pin-767029 Deogaon Odisha767029,</t>
  </si>
  <si>
    <t>Iocl Petrol Pump Community Centre B Block Shalimar Bagh Delhi-110088,</t>
  </si>
  <si>
    <t>Vinay Fuels Ksk Vinay Fuels Ksk Manendra Garh Kelhari Korea 460079,</t>
  </si>
  <si>
    <t>Pardhey-And-Company Bhandara Road Mahalgaon -440002,</t>
  </si>
  <si>
    <t>Indian Oil Petrol Pump Nh21 Kullu Manali Road Manali-175131,</t>
  </si>
  <si>
    <t>Naxalbari Dhakna Dist Darjeeling 734429,</t>
  </si>
  <si>
    <t>Krishna F S Indianoil Dealers Sy No 88 P Thumkunta Village Shameerpet M Medchalmalkajgir Pin-500078 Ph-7075202202,</t>
  </si>
  <si>
    <t>On State Highway 12A Vill Jatiakali P O Fulbarijalpa West Bengal Pin - 735101,</t>
  </si>
  <si>
    <t>IOCL PHASE 5 Katni Fuels Katni Fuels Nadipaar Katn M P Pin Code 483501,</t>
  </si>
  <si>
    <t>Manjhatoli Dist-Gumla Jharkhand 835232,</t>
  </si>
  <si>
    <t>Indian Oil Petrol Pump Village Distt Sagar Madhya Pradesh-470227,</t>
  </si>
  <si>
    <t>Ganesh Karthik Agencies Unit Ii,</t>
  </si>
  <si>
    <t>Shail Putra Urja Kendra Barhatta -Bochahan -Muzaffarpur- 843103,</t>
  </si>
  <si>
    <t>RR PET CANAL ROAD PENUGONDA W G DISTRICT LOCK NO12019 252 ANDHRA PRADESH 534320,</t>
  </si>
  <si>
    <t>Katha No 2411 2214 Malur Hosur Road Malur Tq Kolar Pin 563130,</t>
  </si>
  <si>
    <t>Gat No 1718 2 Village Shelgaon Shelgaon Pin Code 413114,</t>
  </si>
  <si>
    <t>Sidhu Kisan Seva Kendra Sidhu Kisan Seva Kendra Malkana,</t>
  </si>
  <si>
    <t>INDIAN OIL RETAIL OUTLETRAJGARH BYPASS ROADRAJGARH 000568-DHARRAJGARH454116,</t>
  </si>
  <si>
    <t>Indian Oil Petrol Pumpvillage-Dharampurnear Fountain Chowk Dehradun Uttarakhand,</t>
  </si>
  <si>
    <t>Village-Khanpur Klan Gohana-Gannaur Road Sonipat-131303,</t>
  </si>
  <si>
    <t>Jai Ambey Kisan Sewa Kendra Jai Ambey Kisan Sewa Kendra Village Alipur Tehsil Bhusawar Distt Bharatpur,</t>
  </si>
  <si>
    <t>Main Road-Lock No T1 36 37 Anakapalli Andhra Pradesh Anakapalli 0062-Visakhapat Anakapalli Vishakapatnam 531001,</t>
  </si>
  <si>
    <t>Village Dhanow Po Berui Ps Baniyapur Saran -841403,</t>
  </si>
  <si>
    <t>Vill Pathargittim Nangal Dist South Garo Hills Nangalbibra,</t>
  </si>
  <si>
    <t>CHILLAR BOISAR RAIGHAD-401501,</t>
  </si>
  <si>
    <t>Survey No -62 Vill -Kumbhan Tal -Palitana Bhavnagar 364270,</t>
  </si>
  <si>
    <t>Jamuria Industrial Estate Jadudanga More Po- Mondalpur Ps -Jamuria 713336,</t>
  </si>
  <si>
    <t>VILL - NIGADE ON NH-4 BETWEEN KHEDSHIVAPUR TO SAROLA TALUKA - BHOR DISTT - PUNE,</t>
  </si>
  <si>
    <t>Sy No 154 A Ootpally Village Karimnagar Dist Telangana 505462,</t>
  </si>
  <si>
    <t>Chandauli Filling Centre Chandauli Filling Centre Kudaura On Muhamdabad Reusa Road Sitapur Pin 261203,</t>
  </si>
  <si>
    <t>Indian Oil Petrol Pumpmansa Barnala Roadkhailakalan Khailakalan Punjab,</t>
  </si>
  <si>
    <t>Village- Sherewali Po- Abul Khurana City- Muktsar -152026,</t>
  </si>
  <si>
    <t>Plot No Cp-1 Shilp Gram Pal Jodhpur Jodhpur Rajasthan-342008 ,</t>
  </si>
  <si>
    <t>Ramla Fuels Ksk Iocl Petrol Pump Village- Kot On Hodal-Nuh Road Tehsil- Hathin District- Palwal Haryana,</t>
  </si>
  <si>
    <t>Bharat Kishan Seva Kendra Bharat Kishan Seva Kendra Hasaud Birra Rd Village Hasuad Birra 495671,</t>
  </si>
  <si>
    <t>Shanker Automobiles Shanker Automobiles Mahiware Asanhara Dumariyaganj Road Basti Pin-272194,</t>
  </si>
  <si>
    <t>Kartik Fuels Kartik Fuels Indian Oil Dealer Chhipabad,</t>
  </si>
  <si>
    <t>Hatod On Hatod Depalpur Road-Indore,</t>
  </si>
  <si>
    <t>Vill Khopta Kacharepada Tal Uran Dist Raigad - 400702,</t>
  </si>
  <si>
    <t>Kasba-Fuel-Center Kasba Purnea Bihar 854330,</t>
  </si>
  <si>
    <t>Kadwasan Kodinar Nh 8E Indian Oil Dealer District Junagadh 362725,</t>
  </si>
  <si>
    <t>SIROLI DIST GONDIA - 441701,</t>
  </si>
  <si>
    <t>Village Tamakpal Nh-33 Ghatshila-832303,</t>
  </si>
  <si>
    <t>Utukur Village Sydapuram Mandal Sydapuram Mandal Spsr Nellore District Utukur - Sydhapuram - Nellore Utukur Village Pin-524407,</t>
  </si>
  <si>
    <t>Kala Agencies Kala Agencies Anakapalli Bye-Pass Road Anakapalli Bye-Pass Andhra Pradesh Lock No T1 80,</t>
  </si>
  <si>
    <t>Village Nimgaon Sava Tal Junnar Dist Pune 410 504,</t>
  </si>
  <si>
    <t>Chatti Andhra Pradesh 4220-Khammam Chatti 523001,</t>
  </si>
  <si>
    <t>Sec-12 Dwarka New Delhi,</t>
  </si>
  <si>
    <t>Kisan Seva Kendra Parsohiya Kisan Seva Kendra Parsohiya Parsohiya Rudauli To Dumariyaganj Road Basti Pin-272151,</t>
  </si>
  <si>
    <t>Vill Post - Dingel Ps-Kaliganj Pin - 741137,</t>
  </si>
  <si>
    <t>Ganapati-Service Golaroad Bakera Chauparan Jarkhand - 815406,</t>
  </si>
  <si>
    <t>Om Sai Ram Ksk Om Sai Ram Ksk Vill-Godecha Mohamdabad Sitapur Pin-261201,</t>
  </si>
  <si>
    <t>At- Post- Giroli Tal- Panhala Dist- Kolhapur 416229,</t>
  </si>
  <si>
    <t>Ioc Petrol Pump Vill -Temni-Hivranh69 Pandruna-Nagpur Rd Teh Pandurna Dist Chhindwara 480334,</t>
  </si>
  <si>
    <t>Shayan Kisan Seva Kendra Shayan Kisan Seva Kendra Shayan Kisan Seva Kendra Peddamandyam Grampanchayat Peddamandyam Dist-Chittoor Pin-517297 Phone Number-9492903807,</t>
  </si>
  <si>
    <t>KALYANPURA ON MANOHARPURA TO PALRI ROAD Kalyanpura-303003,</t>
  </si>
  <si>
    <t>Jai Vaishnavi Kisan Sewa Kendra Jai Vaishnavi Kisan Sewa Kendra Gandharia Gajraj Basti Pin-277201,</t>
  </si>
  <si>
    <t>Gram Dhourpur Tehsil Lundra Dist Surguja C G-497102,</t>
  </si>
  <si>
    <t>Khasi Hill Petroleum Supply Co Supplyco R O Box 64 Mowlai Shillong Meghalaya Mawlai 0618-East Khasi Hill Mowlai 793004,</t>
  </si>
  <si>
    <t>NO 2353 MAIN ROAD THIRUMANGALAM NAGAI DT -625706,</t>
  </si>
  <si>
    <t>Mahadevkripa Kissanseva Kendra Mahadevkripa Kissanseva Kendra Village Beerawas Tehsil Bilara Distt Jodhpur-342605,</t>
  </si>
  <si>
    <t>Hemraj Ksk Village Seherwa Hissar-Seherwa Road Mob-9813703460,</t>
  </si>
  <si>
    <t>Indian Oil Dealers Sy No 211 2B Losarigutlapadu Village 40079 Bhimavaram 0183-West Godav Losarigutlapadu Pin-534239,</t>
  </si>
  <si>
    <t>Om Gurudev Petroleum Jeur Kumbhari Indianoil Dealers At Jeur Kumbhari Dist Ahmednagar 413601,</t>
  </si>
  <si>
    <t>Highway Fuels Vpo Malsian Shahkot - Nakodar Road Jalandhar-144701,</t>
  </si>
  <si>
    <t>Banppura Ghurapali Chainpur Road Pasulpur Saran - 841212,</t>
  </si>
  <si>
    <t>Khata No-103 Plot No-11621163116Mouza-Maldataluka-Ganwan Giridih Jharkhand,</t>
  </si>
  <si>
    <t>Hir Kamal Petroleum Ksk Gut No 750 Hissa No 2 3 Amp 4 Village Mahim Taluka Palghar Dist Palghar ,</t>
  </si>
  <si>
    <t>Indian Oil Dealerssrimukhalingam P Jalamurru Mandhra Pradesh Srimukhalingam Andhra Pradesh 532 428,</t>
  </si>
  <si>
    <t>Jai Ma Ambe Petroleum Bodh Chhapra Dighwara - 841225,</t>
  </si>
  <si>
    <t>Moon Light Agencies Moon Light Agencies Ioc Dealer Lock No 21011 N A N N I L A M Rtd 52 Km Fdz ,</t>
  </si>
  <si>
    <t>Village Sativali Mumbai Ahmedabad Road Tal Palghar Dist Palghar,</t>
  </si>
  <si>
    <t>IOCL PHASE 5 Shree Tanot Rai Ji Kisan Sewa Kendra Shree Tanot Rai Ji Ksk Sridungargarh -Bidasar Road Village-Bana Sridungargarh Bikaner Rajasthan Pin Code 331803,</t>
  </si>
  <si>
    <t>J P SINGLA FILLING STATION INDIAN OIL PETROL PUMP ZEERAKPUR-RAJPURA ROAD RAMPURKALAN DISTT -MOHALI PUNJAB 140603,</t>
  </si>
  <si>
    <t>Jaswant F S Alipur Jattan Jaswant F S Alipur Jattan Indian Oil Petrol Pump Vill Alipurjattan Near Balbera Distt Patiala -147003,</t>
  </si>
  <si>
    <t>INDIAN OIL PETROL PUMP Dirba - Kohrian Road VILL KOHRIAN SANGRUR-148036,</t>
  </si>
  <si>
    <t>Village - Khalbujurg Tehsil - Kasrawad District - Khargone 451228,</t>
  </si>
  <si>
    <t>GAT NO 222 VILLAGE ANE TAL JUNNAR DIST PUNE-412410,</t>
  </si>
  <si>
    <t>New Ganga Automobiles Thane New Ganga Automobiles Thane Rajalsingh Bathija Vakil Margnear Nijdham Ashramulhasnagardist Thane Lock No 22006 Thane Maharashtra,</t>
  </si>
  <si>
    <t>S NO 10733A SENKURICHI VILLAGE DINDIGUL TALUK Dindigul District 624306,</t>
  </si>
  <si>
    <t>GAT NO 222 VILLAGE UPLAVE TALUKA PHALTAN DIST SATARA,</t>
  </si>
  <si>
    <t>Vil-Kalikapur Po-Kashinathpur Ps-Rajarhat Pin - 700135,</t>
  </si>
  <si>
    <t>Rudrapur-Sitarganj Road kathangiri U S Nagar Uttarakhand-262405,</t>
  </si>
  <si>
    <t>BASWAL KISAN SEWA KENDRA NAGARFORT DISTT - TONK RAJASTHAN ,</t>
  </si>
  <si>
    <t>Peddapally Lock No -383 D1 F-8-5 Andhra Pradesh 1124-Karimnagar Peddapally 505172,</t>
  </si>
  <si>
    <t>P O Gauripur -783331 Nh31 Gauripur Dist Dhubri Assam Gouripur70874-Dhubri Gauripur 783331,</t>
  </si>
  <si>
    <t>Vill - Khajuri Po Nagal Yamunanagar- 135001,</t>
  </si>
  <si>
    <t>Mohni Bikarmganj Ara Road Rohtas-802212,</t>
  </si>
  <si>
    <t>Vill Sanjua P O Bakrahat Dist South 24-Parganas 743377,</t>
  </si>
  <si>
    <t>Toofanganjnh-31 Near Tufungang P O-Kolonychomta P S-Tufungangcoochbihar-736159,</t>
  </si>
  <si>
    <t>Gohana-Rohatk Highway Village Makdoli Klan Near Toll Tax Makdoli Distt-Rohtak-124001 Ph-9017628176,</t>
  </si>
  <si>
    <t>Narasaraopet Road Karempude V M Guntur Dist A P Pin 522 614,</t>
  </si>
  <si>
    <t>MORAIYA RAJKOT-AHMEDABAD NH8A MORAIYA DISTRICT AHMEDABAD 382370,</t>
  </si>
  <si>
    <t>AT VILLAGE SIMAR TA UNA DIST JUNAGADH PIN 362550,</t>
  </si>
  <si>
    <t>Between Km Stone 2-8 On Sh-7 Karnal-132001,</t>
  </si>
  <si>
    <t xml:space="preserve"> Wadafnagar Road Ramanujganj Dist Surguja Cg-497220,</t>
  </si>
  <si>
    <t>Atul Service Station Vpo- Khemkharan Distt-Tarn Taran Pin Code-143419,</t>
  </si>
  <si>
    <t>Chavali Village Vemuru Mandal Guntur District Vemuru Guntur Chavali Pin- 522261,</t>
  </si>
  <si>
    <t>Laxmania Baruraj Muzaffarpur-843132,</t>
  </si>
  <si>
    <t>Survey No 239 Paiki 1 Paiki 1Vill-Atkot Tal-Jasdan Dist Rajkot 360040,</t>
  </si>
  <si>
    <t>Rajmani Fuel Centre Vill -Harchandpur Block - Kahalgoan Dist- Bhagalpur -813222,</t>
  </si>
  <si>
    <t>Mittal Filling Station Ibp Petrol Pump Sangrur-Patiala Road Bhawani Garh Dist Sangrur Punjab,</t>
  </si>
  <si>
    <t>BHITTEWID VPO BHITTEWID DISTT GURDASPUR PIN-143505 ,</t>
  </si>
  <si>
    <t>IOCL PHASE 5 Narayan Filling Station Bukothi Bilhaur Kannauj Road Kanpur Pin Code 209202,</t>
  </si>
  <si>
    <t>Guru Sai Kisan Seva Kendra L-37 Indian Oil Petrol Bunk Sodam Chittoor Andhra Pradesh 515872 Ph-9317724127,</t>
  </si>
  <si>
    <t>Survey No 23P2 1 Vill -Moti Vadal Bhavnagar 364530,</t>
  </si>
  <si>
    <t>Surendra Singh And Co PANIPAT,</t>
  </si>
  <si>
    <t>Indian Oil Retail Outlet Chewara Dist Sheikhpura 811107,</t>
  </si>
  <si>
    <t>LAKE ROAD VEDANTHANGAL MADURANTAKAM TALUK KANCHEEPURAM DIST - 603314,</t>
  </si>
  <si>
    <t>Chanarthal Service Station Chanarthal Service Station Indian Oil Petrol Pump Tohra Road Chanarthal Fathegarh Shahib-147104,</t>
  </si>
  <si>
    <t>IOCL PHASE 5 City Filling Station Buxi Bazar Mission Road Dist-Cuttuck Pin Code -753001,</t>
  </si>
  <si>
    <t>KHANAPUR CHOURASTA 503002,</t>
  </si>
  <si>
    <t>IOCL PHASE 5 Shri R K Fuels Dhaneli-Mandir Hasaud By-Pass Road Giroud Distt -Raipur Pin Code - 495224 ,</t>
  </si>
  <si>
    <t>GANPATI FILLING STATION JASSI KA BAAS TEHSIL-NEEM KA THANA District-Sikar,</t>
  </si>
  <si>
    <t>Tangutur V Md Prakasam Dist A P Pincode - 523 274,</t>
  </si>
  <si>
    <t>VILL KURTARA GATA NO 603 FATHEGANJ WEST SAHI ROAD MEERGANJ-243501,</t>
  </si>
  <si>
    <t>Sy No 293 300 Dharmavarappadu Thanda Jaggaiahpet Mandal Krishna Dist A P Pin 521 457,</t>
  </si>
  <si>
    <t>Indian Oil Dealersy No 74 6 74 7Gangubudi Village Gangubudi Andhra Pradesh,</t>
  </si>
  <si>
    <t>Algon Filling Station Vpo Hayat Nagar Distt- Gurdashpur Pin Code- 143521,</t>
  </si>
  <si>
    <t>Patta Salian Vilai Ethamozhi Kottar N Coil Rtd - 274 Lock 159 -629002,</t>
  </si>
  <si>
    <t>Village Salhia Tehsil Udiapur Dist Surguja-497229,</t>
  </si>
  <si>
    <t>Irkhavill-Irkha P O-Bara Kamarda Ps-Nanda Kumarpurba Midnapur-721648,</t>
  </si>
  <si>
    <t>Budaun Road Kadra Chowk Badaun UP-243601,</t>
  </si>
  <si>
    <t>Lakkhi Ram Filling Station Lakkhi Ram Filling Station Village-Shahar On Sh-25 Tehsil-Nadoti Distt Karauli Nadoti To Gangapur City Road-322215,</t>
  </si>
  <si>
    <t>VILLAGE RATANPUR TEHSIL RANIWARA Dist Jalore-343039,</t>
  </si>
  <si>
    <t>SF NO 2793MOLAPALAYAMKANDAS PALAYAM POSTSIVAGIRI VIAERODE DT 638109,</t>
  </si>
  <si>
    <t>Gat No 1400 1 Village Markal Taluka Khed District Pune-412105 ,</t>
  </si>
  <si>
    <t>Kisan Sewa Kendra Holagarh Holagarh Kalyanpur Road Holagarh Soraon Allahabad Pin-212503,</t>
  </si>
  <si>
    <t>Village- Niamtpur Block Nangal Choudhary Distt -Mahindergarh Haryana- 123023,</t>
  </si>
  <si>
    <t>Vill-Bhakar Kuleh Kherag Agra U P-283121,</t>
  </si>
  <si>
    <t>Selur PS Ghutani Dist Siwan Selur Bihar,</t>
  </si>
  <si>
    <t>Vill P O - Kamalpurp S - Chatnadist - Bankura Kamalpur West Bengal 722137,</t>
  </si>
  <si>
    <t>Sy No 392G 1 Kachapur V Kachapur-Julapalli-Peddapalli Pin - 505525 ,</t>
  </si>
  <si>
    <t>Sardarpur-Ranshipur Road Fudeda Taluka Vijapur Dist Mehsana 382860,</t>
  </si>
  <si>
    <t>Maa Baidei Filling Station Gadaamarprasad Amareswar Nimapada Puri-752120,</t>
  </si>
  <si>
    <t>Village Haloli Nh-8 Post Dahisar Pal Palghar Dist Thane Pin 401404 After Khaniwade Toll Plaza 20 Kms On Lhs Towards Ahmedabad ,</t>
  </si>
  <si>
    <t>IOCL PHASE 5 GKS Filling Station 24 Kamudhi Road Mela Mudukulathur Ramnad-623704,</t>
  </si>
  <si>
    <t>Gill Fuel Stn-572 220599 Gill Fuel Stn-572 220599 Pringri Patti 143412,</t>
  </si>
  <si>
    <t>Vill Satkenduli More Po Hetampur Rajbatibirbhum Wb Rtkm-114 Lock No 12009 - 731124,</t>
  </si>
  <si>
    <t>Manakunnathu Fuels Indian Oil Dealer Piravom Ernakulam District 686664,</t>
  </si>
  <si>
    <t>INDIAN OIL DEALERS LOCK NO 258 3057A PART KURUVIKULAM TIRUNELVELI DISTRICT-627754,</t>
  </si>
  <si>
    <t>Dolly-Fuel-Centre Indian Oil Retail Outlet Azamnagar Araria 854311,</t>
  </si>
  <si>
    <t>Iocl Petrol Pump Near Bhagat Transport Kurukhatra Road Rador Dist-Yamunagar Haryana,</t>
  </si>
  <si>
    <t>EDULAPURAM VILLAGE507003,</t>
  </si>
  <si>
    <t>Village-Malapur District-Hisar On Malapur- Jakhod Khera Road Malapur Haryana-125052,</t>
  </si>
  <si>
    <t>Sd R S Bora Filling Station Someshwar Distt Almora-263637,</t>
  </si>
  <si>
    <t>M A M Agencies M A M Agencies S No 81B 3B Pottaneri Vi Omalur-Mettur Road Pin - 636453,</t>
  </si>
  <si>
    <t>Gill Fuel Point Ksk Gill Fuel Point Ksk Dealer Indian Oil Corporation Vpo- Sarhala Kalan Hoshiarpur- 146108 ,</t>
  </si>
  <si>
    <t>VILLAGE PUNETHI CHAMPAWAT-LOHAGHAT DIT CHAMPAWAT UTTARANCHAL- 262523,</t>
  </si>
  <si>
    <t>S S Filling Station Indian Oil Retail Outlet Po Dilari Thakurdwara Dist Moradabad- 244401,</t>
  </si>
  <si>
    <t>At Po- Karamdihi Ps-Sadartahasil-Subdegadist-Sundargarh Odisha-770002 Karamdihi Odisha,</t>
  </si>
  <si>
    <t>GAT NO 112 AT VILLAGE SHIWADE TAL - KARAD DIST - SATARA-415539,</t>
  </si>
  <si>
    <t>Vejalpur Road Opp Zeus International Po -Popatpura Ta - Godhra Dist - Panchmahal,</t>
  </si>
  <si>
    <t>GAT NO 663 DAHIPHAL TAL - KALLAM DIST - OSMANABAD-413507,</t>
  </si>
  <si>
    <t>IOCL Petrol Pump MAHUANA Muktsar-152114,</t>
  </si>
  <si>
    <t>Modern Kissan Sewa Kendra Modern Kissan Sewa Kendra Indian Oil Retail Outlet At Po Magrubpur Tehsil Roorkeedist Haridwar247667,</t>
  </si>
  <si>
    <t>Ksk Hunder Ksk Hunder Khasra No 608 12 Village Hunder Village Hunder,</t>
  </si>
  <si>
    <t>At Umariya Tal Khanpur Sh-5Dist Panchmahal Gujarat 383350383350,</t>
  </si>
  <si>
    <t>Kh 853 854 Plot Lr 730 820821822 Mouza Mariakundu Ps Gazole Pin - 732128,</t>
  </si>
  <si>
    <t>Vill-Chandpur Bichpuri Bareilly-243402,</t>
  </si>
  <si>
    <t>Navbharat Kisan Sewa Kendra Navbharat Ksk Jhalon Tendukheda Damoh Pin- 47088,</t>
  </si>
  <si>
    <t>Village Hollongi P O Ps - Hollongi District Papumpare Hollongi On Nh52A -Papumpare Papumpare 791113,</t>
  </si>
  <si>
    <t>Elikatta X Roads Elikatta X Roads Shadnagar 1306-Mehbubnaga Yelikatta Pincode-509216 State-Tg,</t>
  </si>
  <si>
    <t>Bubhadeba Ksk At Po-Kampagarh Via-Indupur Dist-Jajpur754214,</t>
  </si>
  <si>
    <t>Kisan Seva Kendra Malti Singh Kisan Seva Kendra Malti Singh Vill-Nadihar Tehsil Madihan Mirzapur Up Pin-231001,</t>
  </si>
  <si>
    <t>Village - Dhakambe Plot No -196 1B Taluka - Dindori-422004,</t>
  </si>
  <si>
    <t>AT PO - BAMANPUKURPS-MINAKHANDist North 24 Parganas BAMANPUKUR West Bengal,</t>
  </si>
  <si>
    <t>BLOCK GAGRE TEHSIL AMB-177203,</t>
  </si>
  <si>
    <t>Village Baknaur Distt -Ambala -134003,</t>
  </si>
  <si>
    <t>IOCL PHASE 5 Everest Filling Station Ioc Dealer 23 4 Carmelpuram Shenbaganur Kodaikanal 624104,</t>
  </si>
  <si>
    <t>Jay Bilbnath Ksk Makhiyala-Majevadi Road Majevadi Dist Junagadh 362037,</t>
  </si>
  <si>
    <t>CHURU-RATANGARH ROAD GRAM-SATRA Tehsil-Churu-331001,</t>
  </si>
  <si>
    <t>Shree Radhe Kissan Sewa Kendra Shree Radhe Kissan Sewa Kendra Dhichri Dhichrimungawali Ashoknagar Lock No 1220 219,</t>
  </si>
  <si>
    <t>AULAKH FILLING IBP PETROL PUMP ABOHAR-SRIGANGANAGAR ROAD KALLERKHERA DIST FEROZPUR Punjab 152116,</t>
  </si>
  <si>
    <t>Bansal Automobiles Bansal Automobiles Vill- Gram Mahadev Near Naharwala Ganj Balramrampur Up-,</t>
  </si>
  <si>
    <t>Jamaldah To Mathabhanga Bhogramguri Gopalpur Gp Dist Coochbehar 737303,</t>
  </si>
  <si>
    <t>Fodluya Dha Posoil Kali Mandir Jamshedpur - 831012,</t>
  </si>
  <si>
    <t>Rs No 371-4 372-1 Balighttam Visakhapatnam District Andhra Pradesh Balighattam Boddepall -Vizag Narsipatnam 535116,</t>
  </si>
  <si>
    <t>Sy No 122 3 A Acheriyal Villagekeesara Mandal Medchal Malkajg Telangana,</t>
  </si>
  <si>
    <t>Kinra Filling Station Jalandhar,</t>
  </si>
  <si>
    <t>Sandhu Motors Sandhu Motors Indian Oil Petrol Pump Barnala - Gehal Road Vill Raisar Barnala-148001,</t>
  </si>
  <si>
    <t>M S Mamal-Fuels M S Mamal-Fuels Indian Oil Dealers Mandapathinkadavu Thiruvananthapuram 695125,</t>
  </si>
  <si>
    <t>K K Damodaran Company Indian Oil Dealer Fort Cochin Ernakulam District 682001,</t>
  </si>
  <si>
    <t>Shri Ganesh Filling Station Tosham-Hansi Road Mob-9215574595,</t>
  </si>
  <si>
    <t>Indian Oil Petrol Pump Dehlon Sahnewal Road Ghawaddi 141114,</t>
  </si>
  <si>
    <t>AMRAPUR TO YEDGAON ON LHS SHIROLI GAT NO 140 4 At Post Shiroli BK-416112,</t>
  </si>
  <si>
    <t>INDIAN OIL DEALERDHORIMANNA DISTT BARMERRAJASTHAN LOCK-1421 -344704,</t>
  </si>
  <si>
    <t>MOKHMAPURA ON NH-8 IOC PETROL PUMP AJMER ROAD DIST JAIPUR -303604,</t>
  </si>
  <si>
    <t>Survey No 155 Block-217 B At- Mathasur -Vijaynagar 3 Roads Taluka - Idar Dist Sabarkantha 383430,</t>
  </si>
  <si>
    <t>IOCL PHASE 5 V V D Petro WARD J Block 2 Trichy road salem 636001,</t>
  </si>
  <si>
    <t>Sree Sabari Fuels 409 1 2 Kozhippathy Village Vannamada Kozhinjapara 678555,</t>
  </si>
  <si>
    <t>S No 321 3B Vengalkuppam Village Tiruvallur Taluk Tiruvallur District Pin 601103,</t>
  </si>
  <si>
    <t>VILLAGE BODACHHAPAR TEHSIL DULDULA DIST JASHPUR,</t>
  </si>
  <si>
    <t>Ioc Petrol Pumpnh-71 Between Nakodar-Shahkotbalhukmi Distt Jalandhar 144702,</t>
  </si>
  <si>
    <t>Janki Filling Station B Site Ro Khalurf Kumkhor Deharadun,</t>
  </si>
  <si>
    <t>Jhitkiap S Raiganjdist Uttar Dinajpur Jhitkia West Bengal 733134,</t>
  </si>
  <si>
    <t>Indian Oil Dealers Karur Main Road Mulanur - 638 106Erode Dist,</t>
  </si>
  <si>
    <t>Gurjinder Filling Station Fathegarh Churiyan Pin Code - 143601,</t>
  </si>
  <si>
    <t>Kiron Petroleum Agency Melaghar P O - Melaghar West Tripura Sipahijala Melagarh 0721-West Tripura Melaghar 799115,</t>
  </si>
  <si>
    <t>NH - 8 DIST VALSAD ROLA -VALSAD VALSAD 396375,</t>
  </si>
  <si>
    <t>Shree Laxmi Automobiles Shree Laxmi Automobiles At Bortambhe Tal-Igatpuri Dist Nashik 422403,</t>
  </si>
  <si>
    <t>Arihant Filling Centre Dabra-Bhitarwar Road,</t>
  </si>
  <si>
    <t>Pukhraj Sewa Kendra Goindwal Taraan Taran-143422,</t>
  </si>
  <si>
    <t>Thiara Filling Station Thiara Filling Station Dealer Indian Oil Corporation Vpo - Purhiran Hoshiarpur-146111 ,</t>
  </si>
  <si>
    <t>Opp High Secondary School Seoganj Road Sumerpur-306902,</t>
  </si>
  <si>
    <t>CHAUDHARY SERVICES INDIAN OIL PETROL PUMP NH-71 NARWANA ROAD DHABI GUJRAN DISTT -SANGRUR PUNJAB,</t>
  </si>
  <si>
    <t>Behjoi Road Hyat Nagar Sambhal Moradabad UP-244410,</t>
  </si>
  <si>
    <t>Tamarhat Kisan Seva Kendra Village- Oxiguri Mouza - Guma Po Srinagar - 783332 Pin- 783333 -As,</t>
  </si>
  <si>
    <t>Hosakote Cross Yelwala - Sagarkatte Road Mysore - 571130,</t>
  </si>
  <si>
    <t>Sai Kissan Sewa Kendra Sai Kissan Sewa Kendra Morena Ambah Road Vill- Dimni Tehsil- Ambah Lock No 1235 219 Pin Code - 476111,</t>
  </si>
  <si>
    <t>Vill-Punjipatra The-Raigarh Dist-Raigarh 496109,</t>
  </si>
  <si>
    <t>Gat No 186Village Vadoli Bhikeswartaluka Karad Vadoli Bhikeswa Maharashtra-415515,</t>
  </si>
  <si>
    <t>Mateshwari Filling Station Danta Road Kishangarh-Renwal Renwal-303603,</t>
  </si>
  <si>
    <t>VILL USRANI TEHSIL KUMHER IOC PETROL PUMP DIST BHARATPUR RAJASTHAN-344002,</t>
  </si>
  <si>
    <t>INDIAN OIL DEALERS ALANGULAM SIVAKASI TALUK VIRUDHUNAGAR DISTRICT-626127,</t>
  </si>
  <si>
    <t>Phase2 Industrial Area Mangolpuri Delhi- 110083,</t>
  </si>
  <si>
    <t>Vill Duddhi Tehsil Duddhi Post Duddhi-231208,</t>
  </si>
  <si>
    <t>Deokulia Vill Po-Pakridayal Dist-East Champaran 845428,</t>
  </si>
  <si>
    <t>Champadangabinodbatihooghlyhooghly Binodbati West Bengal 712401,</t>
  </si>
  <si>
    <t xml:space="preserve"> Vill Barsana On Habri Pudri Rd Dist Kaithal- 136026,</t>
  </si>
  <si>
    <t>Lumshnong Service Station Jaintia Hills District Meghalaya Lumshong 0638-Jaintia Hills - 793200,</t>
  </si>
  <si>
    <t>Sardha Ram Filling Station Sector-5 Huda Kurukshetrakurukshetra 136118,</t>
  </si>
  <si>
    <t>Tiruvur Town Md Krishna Dist A P Pincode - 521235,</t>
  </si>
  <si>
    <t>Harikrishnan N Harikrishnan N Indian Oil Dealer Lock No 22018 Vedaranyam - 614 810,</t>
  </si>
  <si>
    <t>Village-Haibatpur Pabri Road Yamunanagar-133206,</t>
  </si>
  <si>
    <t>Iocl Dealer 44 4 Kagalavdi Road Saraguru Vilage Chamarajanagar Dis,</t>
  </si>
  <si>
    <t>Village - Diwal Tehsil - Pandhana District - Khandwa 450661,</t>
  </si>
  <si>
    <t>Vinod Fs Vinod Fs Indian Oil Petrol Pump Village And Post Office Lad Bharol Lad Bharol Distt Mandi Hp Siun To Lad Bharol -Shimla-176126,</t>
  </si>
  <si>
    <t>Indian Oil Dealer Nandgaon Peth -Dist - Amravati-444701,</t>
  </si>
  <si>
    <t>2 154-A Satchiapuram To Enjar Virudhunagar Sivakasi-626124,</t>
  </si>
  <si>
    <t>Shree-Jagannath-Petroleum Sishupalgarh Bhubaneswar Orissa - 751002,</t>
  </si>
  <si>
    <t>1181G SANKARAPURAM MAIN ROAD SOOLANKURICHI VILLAGE SANKARAPURAM TALUK VILLUPURAM-606401,</t>
  </si>
  <si>
    <t>KRISHNAREDDY F STATION SIDDIPET-2 LOCK NO D1-217 A-8-6 SIDDIPET MEDAK SIDDIPET 1327-MEDAK Sy No 1128 11292 karimnagar road SIDDIPET Pin-502103ALLAM SATHAIAH ALLAM SATHAIAHPh-8903758844 Telangana,</t>
  </si>
  <si>
    <t>P O HINGONIYA AJMER-305406,</t>
  </si>
  <si>
    <t>Vill Nerpur Po Domchanch Ps Koderma Dist Koderma 825409,</t>
  </si>
  <si>
    <t>Gurukirpa Filling Station Gurukirpa Filling Station Sadawala,</t>
  </si>
  <si>
    <t>Badrinath Marg Kotdwar Dist-Garhwal Uttranchal -246149,</t>
  </si>
  <si>
    <t>Ambikapur To Ramanujganj Road Ramanujganj 497001,</t>
  </si>
  <si>
    <t>IOCL PHASE 5 Deepak Highway Services Mitwapur Kaushabi Allahabad Pin-212210,</t>
  </si>
  <si>
    <t>Shree Charbhuja Ksk Shree Charbhuja Ksk Vill Bobas District Jaipur Jaipur-303338,</t>
  </si>
  <si>
    <t>Par Dankuni Hooghlynh-2 Old Delhi Road Vill-Pardankuni P O-Dankuni Coal Complexhoogly-712310,</t>
  </si>
  <si>
    <t>Pratham Petroleum Pratham Petroleum Vill-Asola Ramanujgunj Road Ambikapur 497001,</t>
  </si>
  <si>
    <t>Village- Mojawato Ka Guda Tehsil-Gadbore Distt-Rajsamand Rajasthan-313334 ,</t>
  </si>
  <si>
    <t>Sri Lingesh Agency Indianoil Dealer S No 49 2A2 Karupnampatti Vil Omalur Taluk - 636304,</t>
  </si>
  <si>
    <t>Kolikhand Modasa 383315,</t>
  </si>
  <si>
    <t>Indian Oil Dealers 108 Udumalpet Rd Pollachi -642008,</t>
  </si>
  <si>
    <t>Main Road Kadaba Post Puttur Tq Dakshina Kannada District 574221,</t>
  </si>
  <si>
    <t>IOCL Petrol Pump DSC Road Udyog Kendra Greater Noida UP,</t>
  </si>
  <si>
    <t>Harinnpur Dhankol Samabaya Road Ps Kaliaganj - 733129,</t>
  </si>
  <si>
    <t>Chandoshi Kumbhar Khari Lingdal Thita Nipani Devgad Road Ratnagiri,</t>
  </si>
  <si>
    <t>Sri Sai Filling Station Sri Sai Filling Station Sri Sai Filling Station Prakasam Dist Lock No - D1-332 Nellore Road Pamuru Andhra Pradesh Pamuru Mr Ch Perapa Naidu Srichpph-9441990174 Pin-523108,</t>
  </si>
  <si>
    <t>Sy No 85 A1Chilipched Villagechilipched Mandal Medak District Telangana,</t>
  </si>
  <si>
    <t>INDIAN OIL DEALERS 1718A1B PANDIYUR VILLAGE PARAMAKUDI RAMNAD DISTRICT-623527,</t>
  </si>
  <si>
    <t>Samuktala Alipurduar - 736208,</t>
  </si>
  <si>
    <t>Harshanikit Petroleum 224670 Madabhaviindianoil Dealersa P Madabhavi Tq Athani Belgaum Karnataka Karnataka So Belgaum Do Bijapur Iii Rsa Ro Contact Details 9341571694 9341571694,</t>
  </si>
  <si>
    <t>Bajrang Service Centre Bajrang Service Centre Bhaurabhata Belha Raipur Road Bilaspur 495222,</t>
  </si>
  <si>
    <t>Aranmanaipudhurtheni - Koduvilarpatty Rd Theni Dt Lock80-625531,</t>
  </si>
  <si>
    <t>Om Kissan Sewa Kendra Village- Rajpur Roshan Nagar Gata No 280 Dist- Badaun- 243724,</t>
  </si>
  <si>
    <t>P O Pasighat-791102 Arunachal PradeshPasighat160385-Siang East Pasighat 791102,</t>
  </si>
  <si>
    <t>IOCL PHASE 5 J J EF Agencies J J Ef Agencies 9 1-28 Annai Velankannai Nagar Arokiyapuram Tuticorin-628002,</t>
  </si>
  <si>
    <t>Nayamore Bokaro Jharkhand 827001,</t>
  </si>
  <si>
    <t>Iocl Petrol Pump Nh-10 Tirkri Kalan Delhi-110041,</t>
  </si>
  <si>
    <t>Maa Ambey Fuels Ksk At-Bhulutabahal Po-Bisra Dist-Sundergarh-770036,</t>
  </si>
  <si>
    <t>1358 W-2 Juhi Nh-2 Barra Bypass Kanpur-208027,</t>
  </si>
  <si>
    <t>Vill-Deepwal The- Sultanpur Lodhi-144626,</t>
  </si>
  <si>
    <t>Kohima Kohima111643-Kohima Kohima 797001,</t>
  </si>
  <si>
    <t>INDIAN OIL DEALER S NO 123A1B1A1228C1 1227B1 KALLAKURICHI TO SATHANUR ROAD-606202,</t>
  </si>
  <si>
    <t>Jk Cement Plant Road Mangrol Distt- Chittaurgarh Pincode-312601,</t>
  </si>
  <si>
    <t>Talen Nagar Shajhapur-Pachore Roadrajgarh 465680,</t>
  </si>
  <si>
    <t>Sri Satyanarayana Filling Station Visakha Road Palkonda A P - 532440 ,</t>
  </si>
  <si>
    <t>INDIAN OIL PETROL PUMP NANGAL LUBHANA KAPURTHALA 144621,</t>
  </si>
  <si>
    <t>Kuruvel Village Sy No 18 5 Urdigere Hobli Tumkur Taluk Tumkur - 572140,</t>
  </si>
  <si>
    <t xml:space="preserve"> Vpo- Kami Sonepat-Gannaur Road Sonipat-131001,</t>
  </si>
  <si>
    <t>Vpo Kakrod Uchana-Litani More The-Narwana Jind Hry-126115 ,</t>
  </si>
  <si>
    <t>At-Maliput Po-Pottangidist-Koraput Odishapin-764039 Pottangi Odisha,</t>
  </si>
  <si>
    <t>Surjit Auto Service Kadili-Bhandara Road Kadoli Nagpur ,</t>
  </si>
  <si>
    <t>R N Filling Station R N Filling Station Ioc Dealer Saidnagar Rampur District Rampur Uttar Pradesh,</t>
  </si>
  <si>
    <t>Kamla Fuel Point Kamla Fuel Point Kamla Fuel Point Village-Salamgarh Tehsil- Arnod Distt-Pratapgarh Rajasthan-312619,</t>
  </si>
  <si>
    <t>Ndian Oil Dealer Vill-Manitehsil- Surajpur Dist-Surajpuron Surajpur To Bishrampur Road Surajpur Chhatisgarh,</t>
  </si>
  <si>
    <t>Ghataw Pusauli Nh-2 Dist-Kaimur Pin-821108,</t>
  </si>
  <si>
    <t>INDIAN OIL DEALER ALANGULAMLOCK 116 RTD - 190 - 627851,</t>
  </si>
  <si>
    <t>PO CHANDUR TEHSIL BHINMAL DISTRICT JALORE-307803,</t>
  </si>
  <si>
    <t>Paliwal Petroleum Ksk Sarangpur Road,</t>
  </si>
  <si>
    <t>Sri Sai Vinayaka Filling Station Indian Oil Dealer Petrol Pump Hubli - Koppal Road Talkal Village - 583 231 Yelburga Taluk Koppal Dist ,</t>
  </si>
  <si>
    <t>Katan Circule Nagod Road Tigra Bujurg DISST M P 488333,</t>
  </si>
  <si>
    <t>Indian Oil Dealer Madakasira Madakasira Madakasira 2831-Anantpurmadakasiraandhra Pradesh515301,</t>
  </si>
  <si>
    <t>Jai Hind Service Station At - Demotand Po - Morangi Hajarobagh - 825301,</t>
  </si>
  <si>
    <t>VILL TIBBER 143527,</t>
  </si>
  <si>
    <t>Sitalkuchi Mouza Barakaimari Dist Coochbehar 736146,</t>
  </si>
  <si>
    <t>Ekraam-Filling-Station Neulpur Chandikhol Jajpur-755024,</t>
  </si>
  <si>
    <t>Nh-33 Demotand Hazaribag-825301,</t>
  </si>
  <si>
    <t>Sarada Charan Dey Lalabazar Lalabazar Dist Hailakandi Assam Lalabazar 0135-Hailakandi Lala Bazar 788163,</t>
  </si>
  <si>
    <t>Vill Bodari Nh-200Raipur Road Near New High Court Tehsil Bilha Dist Bilaspurc G ,</t>
  </si>
  <si>
    <t>Jayvind Kisan Seva Kendra Khudwan Obra Aurangabad- 824120,</t>
  </si>
  <si>
    <t>Kakkodan Filling Station Indian Oil Dealer Main Road Sulthanbathery Wayanad Dist 673592,</t>
  </si>
  <si>
    <t>Ujjawal Raj Automobiles Hajipur Mahua Road Rani Pokhar Dist - Vaishali - 844122,</t>
  </si>
  <si>
    <t>Vill Po Tajpur Ps Manjhi Dist Saran- 841209,</t>
  </si>
  <si>
    <t>Indian Oil Dealers266 1A Chettikulamtirunelveli District Chettikulam Tamil Nadu-627127,</t>
  </si>
  <si>
    <t>Lok Sewak Filling Station Lok Sewak Filling Station Indian Oil Petrol Pump Amloh Sh-12 Amloh Fatehgarh Sahib-142640,</t>
  </si>
  <si>
    <t>Kimin Filling Terminas Kimin P O Kimin Dist Papum Pare Pin- 791121 -Arp,</t>
  </si>
  <si>
    <t>Iocl Petrol Pump Seelampur Shadhara Delhi-110032,</t>
  </si>
  <si>
    <t>Kakkalur Bye Pass Rd Lk No 1137Kakalur Villagenh205Tiruvallur District Tiruvallur Tamil Nadu-602001,</t>
  </si>
  <si>
    <t>Melur Village Lock 1195 121 Thiruvotiyur-Ponneri High Road Thiruvallur Dis 600120,</t>
  </si>
  <si>
    <t>IOCL PHASE 5 Vivek Kisan Seva Kendra Indian Oil-Saliha Ghat Road Bhatgaon Tehsil-Bilaigarh Distt -Baloda Bazar-Bhatapara 493222,</t>
  </si>
  <si>
    <t>Ioc Pump Maharajpur Nh12 A On Lhs Of Mandla Raipur Road Dist Mandla Pondi M P 481771 ,</t>
  </si>
  <si>
    <t>Chamunda Kisan Seva Kendra Adala Road Village -Dhandhalpur Tal -Salya Dist -Surendranagar 363440,</t>
  </si>
  <si>
    <t>Paddhari Bypass Road Near Crystal School Paddhari 360110,</t>
  </si>
  <si>
    <t>Dewanshi Filling Station Dewanshi Filling Station Vill-Rath Hameerpur Pin-210431,</t>
  </si>
  <si>
    <t>Ishwar Ksk Vill Garanpura Khanak-Pinjokhara Road Mob-9050373817-Bhiwani-127040,</t>
  </si>
  <si>
    <t>Karpagam Enterprises Ioc Dealers Karpagam Enterprises Ioc Dealers Rs Nno 40 3 Kesarimangalam Village Mettur Road Chittar Bhavani Tk Erode Dist-638311,</t>
  </si>
  <si>
    <t>Nimti Nimti Domohani Jalpaiguri - 735217,</t>
  </si>
  <si>
    <t>Anupam Bihar Fuel Centre Chandopatti Samastipur-848129,</t>
  </si>
  <si>
    <t>Indian Oil Dealers L No 152 V P Extension Main R Chitradurga Town Chitradurga 577501,</t>
  </si>
  <si>
    <t>Nh-30 Isadhi Bimwa Bhojpur - 824513,</t>
  </si>
  <si>
    <t>Crescent Filling Station Village Aladhakhedi Sh - 18 Sehore Byepass Indore Bhopal Pin-460001,</t>
  </si>
  <si>
    <t>Mahamaya Service Centre 204540 Village Birra Teh Champa Dist - Janjgir Champa Birra Pin- 495661,</t>
  </si>
  <si>
    <t>Goyal-Filling-Station Indain Oil Petrol Pump Sangrur Wml Ubhawal Link Road Sangrur-148001 ,</t>
  </si>
  <si>
    <t>INDIAN OIL DEALER VILL KHARRIPARA TAH SAKTI 495689,</t>
  </si>
  <si>
    <t>IOCL PHASE 5 Anand Service Station Anand Serice Station Indian Oil Petrol Pump NH-8 Chowki Goverdanpur Kotputli JAIPUR PIN Code -303108 ,</t>
  </si>
  <si>
    <t>INDIAN OIL PETROL PUMP MATHURA ROAD DHORMUI DISTT BHARATPUR-321021,</t>
  </si>
  <si>
    <t>Gandhav-Bakhasar Road Vill-Dungari Tehs-Chitalwana Jalore-343041,</t>
  </si>
  <si>
    <t>Lalit Service Centre Lalit Service Centre Sh-2Sarkanda Sarkanda Distt Bilaspur 495001,</t>
  </si>
  <si>
    <t>IOCL PHASE 5 Tribal Apex Service Station Ghari Chowk Raigarh Distt Pin Code - 469001,</t>
  </si>
  <si>
    <t>VILLAGE-MOUJA DHARAMPUR TEHSIL- BADDI DISTRICT - SOLAN-173209,</t>
  </si>
  <si>
    <t>Vpo- Rehana Jattan Phagwara To Hoshiyarpur Kapurthala-144407,</t>
  </si>
  <si>
    <t>Pankaj Filling Station Jagannathpur Narendrapur Ganjam-760007,</t>
  </si>
  <si>
    <t>Indian Oil Dealer Sankarapuram 606401,</t>
  </si>
  <si>
    <t>Village -Kamod On Dadri-Rohtak Road Distt-Bhiwan Haryana-127042 Ph-9812896483,</t>
  </si>
  <si>
    <t>Ma Karma Kisan Sewa Kendra Ma Karma Kisan Sewa Kendra Sangakheda Kalan Tehsil- Babai Dist-Hoshangabad Pincode- 461668,</t>
  </si>
  <si>
    <t>Gurkaran Ksk Filling Station Gurkaran Ksk Filling Station Kubey Kubey Loha Khera Road Dist Barnala-148104,</t>
  </si>
  <si>
    <t>Lr Agencies Lr Agencies Indianoil Dealers S No 10 4 5A Agraharanattamangalam Village-636010,</t>
  </si>
  <si>
    <t>Indian Oil Petrol Pump Dodianwala Sultanpur Road Distt Kapurthala 144620,</t>
  </si>
  <si>
    <t>Indianoil Dealers S No 885 8B 886 2B Karapalayam Village Nh-67 -639001,</t>
  </si>
  <si>
    <t>Jyotsna Filling Station Ganaraj Chowmuhini Banamalipur Agartala Tripura West Agartala 10103-Tripura W Agartala 799001,</t>
  </si>
  <si>
    <t>Ladara Muzaffarpur- 844112,</t>
  </si>
  <si>
    <t>S M P Fuels S M P Fuels Sf No 17 28B18 1 18 4 Harur Main Road Kuppanur Village Salem Taluk Pin - 636122,</t>
  </si>
  <si>
    <t>Vill Upmohal Behli Tehsil Una Distt Una H P 174303,</t>
  </si>
  <si>
    <t>Iocl Petrol Pump Gt Road Nh-2 Near Dabhchik Tourist Complex Hodal Distt - Palwal Haryana- 121106,</t>
  </si>
  <si>
    <t>Badarwasa B Road Nh-3 Main Road Dist Shivpuri Lock No 1133 219 Shivpuri Madhya Pradesh 473885,</t>
  </si>
  <si>
    <t>Opp Maddur Tiffani Shivapura Mandya - 571401,</t>
  </si>
  <si>
    <t>Indian Oil Dealers Aduvalli Village M44-Ig5853 Hassan District - 573201,</t>
  </si>
  <si>
    <t>Itapukuria Chakdah Bongaon Roaddist Nadia Itapukuria West Bengal Pin - 741222,</t>
  </si>
  <si>
    <t>Sunrise Kisan Seva Kendra Vill Simriya Tehsil Gotegaon Dist- Narsinghpur Pin-487118,</t>
  </si>
  <si>
    <t>OLD MUMBAI PUNE HIGH WAY KASARWADI PUNE - 411035,</t>
  </si>
  <si>
    <t>Shyamding Filling Station Village Shyamding P O P S Phulbari Pin- 794104 -Mgl,</t>
  </si>
  <si>
    <t>IOCL PHASE 5 Harikripa Filling Station Sitapur Jwalapur Haridriar Pin Code - 249407,</t>
  </si>
  <si>
    <t>Village - Nandiya Kalan Tehsil - Baori Jodhpur-342037,</t>
  </si>
  <si>
    <t>Ch Ramchand Kakkar Ksk Indian Oil Petrol Pump Ksk Vill Kalsana Dist Kurukshetrakalsana Tangore Road Near Km 4,</t>
  </si>
  <si>
    <t>KHASRA CHANDPUR BIJNORE UP -246734 delhi,</t>
  </si>
  <si>
    <t>G T Road Pushauli Khudra Kaimur - 821108,</t>
  </si>
  <si>
    <t>VILLAGE BADALWADI NH-9 PUNE SOLAPUR HIGHWAY LHS TAL INDAPUR DISTT PUNE - 413105,</t>
  </si>
  <si>
    <t>Vill -Vadgam Tal -Dasada Surendranagar 382750,</t>
  </si>
  <si>
    <t>T K Varghese Sons Indianoil Dealer Ulloor Medical College P O Thiruvananthapuram - 695011,</t>
  </si>
  <si>
    <t>Ellahi Filling Station Ellahi Filling Station Khasra No 627 Village Meemander Tehsil Shopian Pin Code 192303,</t>
  </si>
  <si>
    <t>Nh-8A Vastadi Dist -Surendranagar 363430,</t>
  </si>
  <si>
    <t>Near Narwana Bus Stand Distt-Jind-126116,</t>
  </si>
  <si>
    <t>Vill- Mohambadpur kasum Dist-Ghazipur-237127,</t>
  </si>
  <si>
    <t>Near Lic Building Main Road Mahasamund 493445,</t>
  </si>
  <si>
    <t>Vill Sarwan khera post sarwan khera Kanpur dehat-209121,</t>
  </si>
  <si>
    <t>Jaiswal Petro Vill- Gujra On Lakhimpur Road Sitapur-261001,</t>
  </si>
  <si>
    <t>Vill Bahadurpur Po Horioka Ps Nalhati Dist Birbhumvill Bahadurpur Po Horioka Ps Nalhati Dist Birbhum Pin - 731243,</t>
  </si>
  <si>
    <t>Neev Petroleum At Post Dodi Bk Tal Sinnar Nashik 422606,</t>
  </si>
  <si>
    <t>Kalanaur On Rohtak-Bhiwani Road Distt-Rohtak-124113,</t>
  </si>
  <si>
    <t>PLOT NO 98 PORBANDAR- RAJKOT HIGHWAY OPP BALA HANUMAN TEMPLE KUTIYANA 362650,</t>
  </si>
  <si>
    <t>Amrit Pal Kissan Sewa Kendra Adhoc- Old Sap-276618 Bhatinda,</t>
  </si>
  <si>
    <t>Sri Sumangali Fuels Sri Sumangali Fuels Indian Oil Dealerdharmapuri Mn Rd Kullanur Villagepochampalli Pochampalli 635206,</t>
  </si>
  <si>
    <t>NARAKUDA V SHAMSHABAD BUS STOP-501218,</t>
  </si>
  <si>
    <t>Vill Miran On Siwani Road Hisar-127046,</t>
  </si>
  <si>
    <t>G No 159 P Shinde-Saikhada Rd Village Brahmanwadetal Sinner Distt Nashik-422103,</t>
  </si>
  <si>
    <t>Gangta More Hawali Khargpur Munter-811215,</t>
  </si>
  <si>
    <t>Sh 65 Bijapur Jamkhandi Road Indianoil Dealers Chikkalgi Cross Tq Jamkhandi Bagalkot-586113,</t>
  </si>
  <si>
    <t>Sri Jyotheeswri Ksk L-130 145 Sri Jyotheeswri Ksk L-130 145 Sri Jyotheeswri Ksk L-130 145 Sy No 113-5 Somala Village Somala Dist-Chittoor Pin-517408 Phone Number-9492070362,</t>
  </si>
  <si>
    <t>Sy No 31 5 Katavaram Village Seethanagaram Mandal Raghudevapuram East Godavari Katavaram Pin -533293 ,</t>
  </si>
  <si>
    <t>Bhaunti pratappur PSIT Kanpur-209305,</t>
  </si>
  <si>
    <t>Pandapilly Ernakulam District - 686662,</t>
  </si>
  <si>
    <t>No 217 P Khatian No 1313J L No 130 Mouza Khoyrasoleps Lokpur Khoyrasole West Bengal731125,</t>
  </si>
  <si>
    <t>IOCL PHASE 5 Rudawal Filling Station Rudawal Market Bharatpur Bharatpur Rajasthan Pin Code 321402,</t>
  </si>
  <si>
    <t>GHATAMPUR LOCK NO IG-3740 21034 23020 HAMIRPUR ROAD KANPUR NAGAR UP DISTT KANPUR URBAN PINCODE 209115,</t>
  </si>
  <si>
    <t>At Village Umarane Tisgaon Road Umarane Tel Devla-423110,</t>
  </si>
  <si>
    <t>Kuvempu Roadpavagadatumkur-561202,</t>
  </si>
  <si>
    <t>Vasantham Agencies Indianoil Dealers Sf 176 71 Kattiyavayal Byepass Nathampannai Village Pudukottai Pin - 622002,</t>
  </si>
  <si>
    <t>Shakambhari Traders Chang On Bhiwani - Meham Raod Mob-9812943613-127027,</t>
  </si>
  <si>
    <t>Sameeksha Filling Stn Sameeksha Filling Stn Indian Oil Petrol Pump Mania-I Dholpur Distt-328024,</t>
  </si>
  <si>
    <t>Vill-Rajghat Haraiya Babhnan road Distt Basti-272155,</t>
  </si>
  <si>
    <t>Aland Road Gulbarga Gulbarga 585104,</t>
  </si>
  <si>
    <t>Trinetra Filling Station Veer Nagar Madhogarh Jalaun Pin-285126,</t>
  </si>
  <si>
    <t>Indian Oil Petrol Pumptanda Road Harthokhanpurhoshiarpur 144214,</t>
  </si>
  <si>
    <t>SH No 24 Rajkot Morbi Road Gauridad Rajkot - 360510,</t>
  </si>
  <si>
    <t>Hlrdc-Petrol Diesel Pump Naraingarh Sh-18 Chd-Nahan Rodistt Ambala0,</t>
  </si>
  <si>
    <t>Iocl Petrol Pump Kotputli-Narnual Road Vill-Bhudwal Distt -Mahendergarh Haryana- 123023,</t>
  </si>
  <si>
    <t>Katra Basti-272001,</t>
  </si>
  <si>
    <t>S NO 747PANNAPATTI KILBAGAM VILLAGEManapparai Taluk-621306,</t>
  </si>
  <si>
    <t>M S Pooyappally Fuels Pooyappally Pincode 691537,</t>
  </si>
  <si>
    <t>IOCL PHASE 5 R P Filling Station Shahdat Ganj Mirzapur Nh-28 Faizabad-2224001,</t>
  </si>
  <si>
    <t>Block NO 61 NH-6 Vill Sonarpada Tal -Songadh 394670,</t>
  </si>
  <si>
    <t>Sri Gur Nanak Dev KSK Lauka taran Taran-143415,</t>
  </si>
  <si>
    <t>Survey No-9192 SH-98 Una-Jamwada Road Vill -Gir Gadhada Dis -Gir Somnath 362530,</t>
  </si>
  <si>
    <t>Bbs Filling Centre Bbs Filling Centre Village- Chaipura Tulsipur Balrampur,</t>
  </si>
  <si>
    <t>Adrushta Sai Jyothsna F S Adrushta Sai Jyothsna F S Adrushta Sai Jyothsna F S Indian Oil Dealer Sy No 420 A 2 Telangana Pin-509128 Ph-9440410003,</t>
  </si>
  <si>
    <t>INDIAN OIL PETROL PUMP VILLAGE PICHOLIYA PICHOLIYA DISTT AJMER Dist AJMER 305022,</t>
  </si>
  <si>
    <t>Kavita Filling Station Village Hatho On Nh-65 Distt Jind Narwana Mob-9416510251 Pin-126116,</t>
  </si>
  <si>
    <t>Garubathan To Lava Village Garubathan Dist Kalimpong - 735231,</t>
  </si>
  <si>
    <t>Nagpal Bros Nagpal Bros Beawar Road-Daurai Ajmer-305003,</t>
  </si>
  <si>
    <t>Indian Oil Petrol Pump Sunam-Lahrgaga Rd Vpo - Lehragaga Sangrur-148031,</t>
  </si>
  <si>
    <t>Village Bhatkhedi Kote Ki Saray Near Sithouli Railway Station Jhansi Road Gwalior M P ,</t>
  </si>
  <si>
    <t>Drishti Petro Shoppe Ved Vyas Rourkela Dt Sundergarh-770031,</t>
  </si>
  <si>
    <t>Chandan Sons Kisan Seva Kendra Chandan Sons Kisan Seva Kendra Indian Oil Dealer Ghewra Tehsil - Osian District - Jodhpur Rajasthan -343006,</t>
  </si>
  <si>
    <t>Khajuri Taluka- Barun District- Aurangabad Barun Bihar-824112,</t>
  </si>
  <si>
    <t>Shri Hari Filling Station Sardarshahar-Hanumangarh Road On Mega Highway Sardarshahar-331403,</t>
  </si>
  <si>
    <t>Thirumalayapalem Khammam Dist Lock No -263 D1 Andhra Pradesh 507163,</t>
  </si>
  <si>
    <t>Parshva Petroleum Ksk Parshva Petroleum Ksk Parshva Petroleum Ksk Village- Pati Tehsil-Kushalgarh Distt-Banswara Rajasthan-327801,</t>
  </si>
  <si>
    <t>Dogochhi Post- Fathepur Thana-Nathnagar Bhagalpur -811002 ,</t>
  </si>
  <si>
    <t>Gohana -Meham Road Gohana Distt Sonepat-133301,</t>
  </si>
  <si>
    <t>Dendua Po Salanpur Distt Burdwasitarampur Rupnarayanpur Roadwest Bengal Salanpur West Bengal 713357,</t>
  </si>
  <si>
    <t>SHREE HARIHARA S SERVICE STN L-99 SY NO 396 5A 5B NALAGAMPALLE VILLAGE ANDHRA PRADESH BANGARUPALYAM 571416,</t>
  </si>
  <si>
    <t>Akshay Petrolium Vpo Alawalpur Adampur-Kartarpur Road Jalandhar-144301,</t>
  </si>
  <si>
    <t>VILL APTI POST DONVAT TAL KHALAPUR DIST RAIGAD - 410203,</t>
  </si>
  <si>
    <t>Sharda-Fuel-Centre 183355 Vill Ganganagar Bihar-Barbigha Po Murowra Biharsarif 803101,</t>
  </si>
  <si>
    <t>INDIAN OIL PETROL PUMP SIRHIND GT ROAD SIRHIND-147635,</t>
  </si>
  <si>
    <t>S NO 3381A EDAYAPATTI V ATTUR TK-636102,</t>
  </si>
  <si>
    <t>Behrakudr Mode Barora Dhanbad 828113,</t>
  </si>
  <si>
    <t>Shiva Shanker Petrol Pump Shiva Shanker Petrol Pump Shiva Shanker Petrol Pump Indian Oil Dealer Sy No 85 A 85 A1 85 A2 Thimmareddypally On Sh1 Pin-502372 Ph-9392404208,</t>
  </si>
  <si>
    <t>LOCK NO 2204121035 SH-30 DADHIKA-NANAMAU ROAD KANPUR NAGAR pin-222222,</t>
  </si>
  <si>
    <t>Magarpur newadi tehraka road Jhansi-284205,</t>
  </si>
  <si>
    <t>Sy No 185 3 Havambhavi Bellary 583103,</t>
  </si>
  <si>
    <t>Highway Petro Diesal Nh-31 Balagaon Rangiya Kamrup-781354,</t>
  </si>
  <si>
    <t>Tenduli bindki Fatehpur pin-212635,</t>
  </si>
  <si>
    <t>Survey No-182 Vill -Chachapar Morbi 363641,</t>
  </si>
  <si>
    <t>GANDHI CHOWK SAWANTWADI DIST SINDHUDURG M S -416510,</t>
  </si>
  <si>
    <t>Sy No 54 Hosadurga Chitradurga 577527,</t>
  </si>
  <si>
    <t>INDIAN OIL VPO-KISHANPURA MALAUDH MALAUDH-141119,</t>
  </si>
  <si>
    <t>VANAROJA FILLING STATION L-17 INDIAN OIL DEALERS SY NO 4-64 ANDHRA PRADESH SATHYAVEDU 517588,</t>
  </si>
  <si>
    <t>Anant Indian Oil 304128-Taj Service Station Adhoc -330859,</t>
  </si>
  <si>
    <t>Goud Fuels Ksk Goud Fuels Ksk Indian Oil Dealer Vill Piparchedi Dhamtari -493773,</t>
  </si>
  <si>
    <t>Survey No 1417 Village Kondye Tarfe Saundal On Nh-66 Taluka- Rajapur Dist Ratnagiri Pincode-416702,</t>
  </si>
  <si>
    <t>Noney District- Tamenglong Imphal-Silchar Road 2005111013285500032690,</t>
  </si>
  <si>
    <t>R D Mandal Kisan Seva Kendra At- Pakkisarai Post- Ghogha Dist - Bhagalpur -813205,</t>
  </si>
  <si>
    <t>At Post Kakoshi Tal Sidhpur Dist Patan-384290,</t>
  </si>
  <si>
    <t>Sandipa Service Station Khannagar Ring Roadcuttack Pin-753012,</t>
  </si>
  <si>
    <t>Iocl Petrol Pump M G Road Sikanderpur Gurgaon Haryana- 122002,</t>
  </si>
  <si>
    <t>Telladevarapadu Village On G Kondur On G Konduru - Ganginenipalem G Konduru Mandal Krishna Dist Kondapalli 3649-Krishna Telladevarapadu Pin- 521229,</t>
  </si>
  <si>
    <t>Mokalsar Road Siwana Barmer Rajasthan ,</t>
  </si>
  <si>
    <t>Vill-Paidegaon Post-Bhawanipur Distt- Varanasi Pin-221311,</t>
  </si>
  <si>
    <t>Hooda Kisan Sewa Kendra Village -Kiloi Khas On Kiloi To Bhalaut Road Mob-9812607222,</t>
  </si>
  <si>
    <t>Kothahi Village Mandya Bannur Road Mandya - 571402,</t>
  </si>
  <si>
    <t>IOCL PHASE 5 Chaudhary Builders Consulting Engineers Choudhary Builders Constro At Seruna Nh-11 Seruna Shri Dhungargarh Pin Code -331811,</t>
  </si>
  <si>
    <t>Kolkata 15 1 Sarat Bose Road Kolkata - 700020,</t>
  </si>
  <si>
    <t>BANDIMAMBA FILLING STATION S NO 19612 DARLAPUDI VILLAGE ANDHRA PRADESH DARLAPUDI -VISAKHAPATNA DARLAPUDI Pin-531082 KV Lakshmi Ph-9849084472 ANDHRA PRADESH,</t>
  </si>
  <si>
    <t>Barnish Maynaguri Jalpaiguri -735224,</t>
  </si>
  <si>
    <t>Village Harsoli Bibirani - Mundawar Road Tehsil Kotkasim Distt,</t>
  </si>
  <si>
    <t>At Kusumdihi Po - Koira Dist-Sundergarh-770048,</t>
  </si>
  <si>
    <t>Ss Petroleum Agency Madhabbari West Tripura District Tripura Agartala 10103-Tripura W Agartala 799035,</t>
  </si>
  <si>
    <t>Kanhoba-Servo-Petroleum Vill Digras Dist Yavatmal-445203,</t>
  </si>
  <si>
    <t>Sriveni Enterprises Pariyur Road Pariyur Nanjagou Palayam Pariyur Village Gobi Tk Pin - 638478,</t>
  </si>
  <si>
    <t>IOCL PHASE 5 Jasnath Petroleum Sh-20 Nokha Road Jasrasar Bikaner Rajasthan Pin Code 334802,</t>
  </si>
  <si>
    <t>Mundlana Nh-71A Gohana-Panipat Road Sonipat 131301,</t>
  </si>
  <si>
    <t>Indianoil Dealer Bala Village Surathakal Mangalore Taluk 575030,</t>
  </si>
  <si>
    <t>Kesari Kisan Sewa Kendra Vill Dohka Hariya Dist Bhiwani Atela Road Mob-9991337988 Pin-127026,</t>
  </si>
  <si>
    <t>Village Chaura Buger Khet Shahjahanpur-242127 ,</t>
  </si>
  <si>
    <t>Vill Jhawbaria P O - Shikhpara P S -Raninagar Dist - Murshidabadpin 742308 742308,</t>
  </si>
  <si>
    <t>Nh 57 Kalahandinayagarh Towndist Nayagarh Nayagarh Odisha752069,</t>
  </si>
  <si>
    <t>Sagar Petroleum Sagar Petroleum Sh 25 Dhrol-Jodia Roadbhadra Indian Oil Dealer Bhadra-361250,</t>
  </si>
  <si>
    <t>Harisree-Petroleum Indian Oil Dealer Velliparamba Po Mavoor Road Kozhikode Dist 673008,</t>
  </si>
  <si>
    <t>U J Sons,</t>
  </si>
  <si>
    <t>Nandini Kisan Seva Kandra Ksk At Po - Salangabahal Ps - Raiboga Tah - Biramitrapur-770033,</t>
  </si>
  <si>
    <t>Survey No-64 Vill -Khambhala Tal -Vansda Dist -Navsari 396580,</t>
  </si>
  <si>
    <t>Savitri Filling Station Indian Oil Dealer Neelbadtehsil-Huzur District-Bhopal ,</t>
  </si>
  <si>
    <t>Pamma Filling Station Pamma Filling Station Village Teheng Tehsil Phillaur Teheng 144505,</t>
  </si>
  <si>
    <t>NAUNI BILASPUR ROAD-174005,</t>
  </si>
  <si>
    <t>IOCL PHASE 5 Muthumani Enterprises Ioc Dealer Pn Road Kunnathur 638103,</t>
  </si>
  <si>
    <t>G T Road Km Stone-143 Nh-1 Nilokheri-132117 Dist Karnal Haryana,</t>
  </si>
  <si>
    <t>IOCL PHASE 5 Surya Filling Station Pakardand Mahashowm Basti-272124,</t>
  </si>
  <si>
    <t>Gat No 553 P At Village Gonde Dhumala Tal Igatpuri Nashik-422403,</t>
  </si>
  <si>
    <t>Patahana Taluka Sadar Distt- Jaunpur U P Pin-222001,</t>
  </si>
  <si>
    <t>Indian Oil Petrol Pump Nh-21 Bilaspur Bilaspur-174029,</t>
  </si>
  <si>
    <t>IOCL PHASE 5 Yadav Filling Station Shivrajpur Shankergarh Allahabad Pin Code 212108,</t>
  </si>
  <si>
    <t>Pakhowal Road Pakhowal Road Ludhiana,</t>
  </si>
  <si>
    <t>Leelapur Petro Ksk Leelapur Petro Ksk Vill- Kamti Kalan Chakiya Chandauli Up-232103,</t>
  </si>
  <si>
    <t>VILLAGE NIMBHORE TALUKA PHALTAN DIST SATARA,</t>
  </si>
  <si>
    <t>SF No 2511 Thinnapatti Main Road Pannapatti Village Omalur Taluk 636305,</t>
  </si>
  <si>
    <t>RAMASUBBA REDDY Y B L-260 INDIANOIL DEALERS YERRAGUNTLA KADAPA DIST RTD 82 L 13004 ANDHRA PRADESH YERRAGUNTLA 16527 - CUDDAPAH YERRAGUNTLA Pin-516309 Y B RAJESHWARAMMA Ph-8686554895 ANDHRA PRADESH,</t>
  </si>
  <si>
    <t>Vill Chetra Buzurg Tehsil Tiloi Post Office Chetra Buzurg Bahadurpur-229309,</t>
  </si>
  <si>
    <t>Indian Oil Petrol Pump Yanam Pondicherry Andhra Pradesh,</t>
  </si>
  <si>
    <t>Village Jhakahi Post Mokarsim Tehsil Ghorawal Distt-Sonebhadra Pin 231215,</t>
  </si>
  <si>
    <t>Atpo- Phoolpur Sultanpur Road Azamgarh UP-276304,</t>
  </si>
  <si>
    <t>Vill Balute Tehsil Distt Hamirpur H P 177001,</t>
  </si>
  <si>
    <t>VILLAGE- KUNJA MAT Railway Station TEHSIL-PAONTA SAHIB-173205,</t>
  </si>
  <si>
    <t>Sangam Filling Station Vill Kheri Gulam Ali Chakhu Ladhana Linkroaddistrict Kaithal-136033,</t>
  </si>
  <si>
    <t>Hhh Kissan Sewa Kendra Village Matlu P O Baghi Tehsil Kotkhai Distt Shimla 171225,</t>
  </si>
  <si>
    <t>Singha Paschim Tola Badhara Bhoipur-802204,</t>
  </si>
  <si>
    <t>Raamajeyam Fuels Raamajeyam Fuels Muthupet Pkt Main Road Sempadavankadu Post 609405 ,</t>
  </si>
  <si>
    <t>Gangtok East Sikkim Rtkm 58 Pin - 737102,</t>
  </si>
  <si>
    <t>Survey No 864 4 5 1 Plot No 1B Rehnuma Nagar Nashik Maharashtra 422006,</t>
  </si>
  <si>
    <t>INDIAN OIL PETROL PUMP NARAUNA AAKAPUR RAMGHAT ROAD 202001 Ask anybody ,</t>
  </si>
  <si>
    <t>Palaspe Phata Panvel Navi Mumbai Maharashtra 410221,</t>
  </si>
  <si>
    <t>Thycattucherry Junction Cherthala 688528,</t>
  </si>
  <si>
    <t>MANKAMMATHOTHA 505001,</t>
  </si>
  <si>
    <t>Trims Petroleum Ksk Bileipada-Murga Road Bileipada Keonjhar - 758038,</t>
  </si>
  <si>
    <t>Shanti Fuels Ksk Shanti Fuels Ksk Phuljhar Rajnandgaon Phuljhar 492040,</t>
  </si>
  <si>
    <t>Vill - Nandpur Po- Mohanpur West Singhbhum - 833104,</t>
  </si>
  <si>
    <t>Jaya-Radha-Service-Station At Po Biraharekrushnapur Dist Puri-752002,</t>
  </si>
  <si>
    <t>Karungal Manan Vilaikappiyarai Po Kanyakumari 629156,</t>
  </si>
  <si>
    <t>Kalyani Filling Station Dobhi Nh2 Gaya Bihar-824201,</t>
  </si>
  <si>
    <t>INDIAN OIL PETROL PUMP near Guru Nanak Dev Univerity Amritsar-143005,</t>
  </si>
  <si>
    <t>Kunnel Fuels Indian Oil Dealers Athirampuzha P O Kottayam - 686562 Tel No 0481-3957012 ,</t>
  </si>
  <si>
    <t>Nasik Road Deenbari Tal Kaprada Dist Valsad PIN - 396065,</t>
  </si>
  <si>
    <t>At Lormi Vill Lormo Tehsil Lormi C G-495115,</t>
  </si>
  <si>
    <t>kutch ADIPUR - 370 205 DISTT KUTCH DISTT KUTCH 370205,</t>
  </si>
  <si>
    <t>IOCL PHASE 5 Kheri Pilibhit Co-Op Union Sampurna Nagar Lakhimpur Kheri Up Pin Code 262904,</t>
  </si>
  <si>
    <t>Zangena And Brothers Aizawl Ramhlun North Aizawl Mizoram Aizal 10162-Aijal Ramhlun North Aizawl Mi 796012,</t>
  </si>
  <si>
    <t>Golden-Servo-Station Survey No 101 2 Umririth Ghugus Rd Tadali-442401,</t>
  </si>
  <si>
    <t>Sri Ganga Agencies Sri Ganga Agencies Veppanthattai Lock No -13023 S No 169 2B2 Attur Main Road-621116,</t>
  </si>
  <si>
    <t>Rs No 138 1 139 1 E-Chithoor Vill Vedasandur Taluk Dindigul District,</t>
  </si>
  <si>
    <t>Between Kms 219-222 Vill - Madhupura Tehsil - Etah U P-207001,</t>
  </si>
  <si>
    <t>INDIAN OIL PETROL PUMP ACHNERA ROAD CHARLIGANJ DISTT BHARATPUR-321001,</t>
  </si>
  <si>
    <t>Vaishali Nagar Near Hotel Gulmarg Ajmer Rajasthan,</t>
  </si>
  <si>
    <t>Kisan Sewa Kendra Gaupur Kisan Sewa Kendra Gaupur Vill- Gaupur Mehra Kanpur Dehat Up-209306,</t>
  </si>
  <si>
    <t>Nr Vishnudham Temple Kapadwanj Bayad Road At Demai Tal - Bayad Dist Arvalli 383330,</t>
  </si>
  <si>
    <t>3 1 1 Village Lilaha Tehsil Rampur Baghelan District Satna Pin Code 485111,</t>
  </si>
  <si>
    <t>Dhakuria 1 1 1A Gariahat Road Jodhpur Park Kolkata - 700068,</t>
  </si>
  <si>
    <t>EAST GODAVARI DIST 533436,</t>
  </si>
  <si>
    <t>Nutan Rasta Kashinagar Po Kak-Kalinagar Ps-Kakdwip Dist 24 Parganas South W Bengal 743347,</t>
  </si>
  <si>
    <t>Nuni Ps Barabani Dist Burdwan Pin 713341 West Bengal,</t>
  </si>
  <si>
    <t>MAKRANA NAGAUR-341505,</t>
  </si>
  <si>
    <t>At Moriya Ta Vadgam Dist Banskantha Pincode 385120,</t>
  </si>
  <si>
    <t>KURWAI-MUNGAOLI ROAD MALHARGARH,</t>
  </si>
  <si>
    <t xml:space="preserve"> Kharasia Naka Ring Road Ambikapur Dist Surguja Cg Pin-497001,</t>
  </si>
  <si>
    <t>IOCL PHASE 5 Thangam Enterprises Beach Road Near Sivanthi Adhithankar college Mela Udiyappankudiyiruppu M K Pottal,</t>
  </si>
  <si>
    <t>Baba Gulabgiri Ser Station Khanak On Tosham - Hisar Road Hisar-127040,</t>
  </si>
  <si>
    <t>R R Patel Co - Bandini R R Patel Co - Bandini Ioc Dealerbandini Chowkdi Bandini Taluka Petlad Bandini - 388410,</t>
  </si>
  <si>
    <t>Indian Oil Dealers Hunsugi- Khembhavi Road Sadab Village Yadgir Dist - 585215,</t>
  </si>
  <si>
    <t>Ioc Kisan Seva Kendravill Makhrohar Tehsil Dist - Singrauli 486889,</t>
  </si>
  <si>
    <t>IOCL PHASE 5 Harbansh Lal Jagdish Rai Khutar Malilani Road Shahjahnpur Up Pin Code -242405,</t>
  </si>
  <si>
    <t>S F 429 2 429 3 429 4 Maniyampadi Village Pappireddipatti Taluk Dharmapuri District 635751,</t>
  </si>
  <si>
    <t>Village-Chidiyawas Tehsil-Basnwara Distt-Banswara Rajasthan-327001,</t>
  </si>
  <si>
    <t>INDIAN OIL PETROL PUMP Varha KishnapuraJaitu Rd Muktsar 152025,</t>
  </si>
  <si>
    <t>VILLAGE- CHILLOR BANGAR TEHSIL- BIJORE- 246701,</t>
  </si>
  <si>
    <t>178 14 Bawana Road Opp - Dsidc Industrial Area Phase1 Bawana Delhi- 110039,</t>
  </si>
  <si>
    <t>Village Sarwali 143005,</t>
  </si>
  <si>
    <t>Sri Venkateswara Ent Vellore Indian Oil Dealers Lock 1081Sh9 Vellore - 632 006,</t>
  </si>
  <si>
    <t>Indian Oil Petrol Pumphazipur To Mansar Roadpo Budawar Tehsil Mukerianhsp 144211,</t>
  </si>
  <si>
    <t>High Range Fuels Indian Oil Dealer Opp Pvt Bus Stand Rajakkad P O Idukki Dist 686662,</t>
  </si>
  <si>
    <t>Happy Fuels Sh-10 Kuthla Katni Madhya Pradesh 483501,</t>
  </si>
  <si>
    <t>CHADHA FILLING STATION INDIAN OIL PETROL PUMP HOSHIAPUR GARHSHANKAR ROAD CHABBEWAL DISTT -HOSHIARPUR PUNJAB 146102,</t>
  </si>
  <si>
    <t>Village Manpur Taluka Aonla District Bareilly,</t>
  </si>
  <si>
    <t>Umapati Fuels Gajawa Pratappur Chatra Jharkhand-825404,</t>
  </si>
  <si>
    <t>Nh 16 Ankuli Berhampur Dist Ganjam-760010,</t>
  </si>
  <si>
    <t>N H 14 Mewar Dakbal Sojat City Pali Rajasthan,</t>
  </si>
  <si>
    <t>Prop P Ramamurthisf No 90 A2 Kittampalayamannur Roadsh165 Palladam Tkcoimbatore-641659,</t>
  </si>
  <si>
    <t>Indian Oil Petrol Pump Baghapurana-Kotkapura Road Smalsar-142049,</t>
  </si>
  <si>
    <t>Shri Ramesh Babu Agency Indian Oil Dealers Kattinayanapallikrishnagiri Dist Krishnagiri-636453,</t>
  </si>
  <si>
    <t>Near Collage G T Road Nh 1A Near Mukerian-144211,</t>
  </si>
  <si>
    <t>Gurunanak Automobile Ioc Petrol Pump Parasiadungariash19 On Lhs Of Chhindwara Rd Distt Chhindwara Pin 480555,</t>
  </si>
  <si>
    <t>CHHAJU RAM CHANDER MOHAN INDIAN OIL PETROL PUMP DANA MANDI KAPURTHALA CITY PUNJAB 144601,</t>
  </si>
  <si>
    <t>Iocl Petrolpump Sector A-7 Plot No-4 Phase 1 1 Narela Delhi-110040,</t>
  </si>
  <si>
    <t>Shri Lakshmi Fuel Station Shri Lakshmi Fuel Station Sy No 656 1 Naralapalli Village Krishnagiri Taluk-635120,</t>
  </si>
  <si>
    <t>Hiregunjal Village Survey No 155 2B Tq Kundgol Dharwad-581117 ,</t>
  </si>
  <si>
    <t>Yaduvanshpur Mau shivala Faizabad-224001,</t>
  </si>
  <si>
    <t>Laughing Buddha Fuel Centre Indian Oil Retail Outlet Belgachi Purnea 854301,</t>
  </si>
  <si>
    <t>At-Telenpali Po-Lakhanpur Ps-Lakhanpur Dist-Jharsuguda Odisha,</t>
  </si>
  <si>
    <t>Village Bhan Dandi Jahanabad Road Pilibhit-262001 ,</t>
  </si>
  <si>
    <t>Prabhu Filling Station Manmohan Nagar Madhotal Jabalpur Madhya Pradesh 482002,</t>
  </si>
  <si>
    <t>Vill Hussianpur Guru Block And Tehsil Hoshiarpur 144208,</t>
  </si>
  <si>
    <t>Ramdayal Sons Ramdayal Sons Indian Oil Dealer Jodhpur Road Tinwari Teh -Osian District - Jodhpur Rajasthan -342306,</t>
  </si>
  <si>
    <t>Davinder Filling Station Quadian City Near Hdfc Bank Distt-Gurdashpur Pin Code- 143506,</t>
  </si>
  <si>
    <t>Village Ratanpur Tehsil Khadgawan Dist Korea-497449,</t>
  </si>
  <si>
    <t>Ganapathy Filling Station Ganapathy Filling Station Indian Oil Dealer Sy No 556 Aa Lock No -181 D1 E- Mogullapally 506366,</t>
  </si>
  <si>
    <t>Maruthi F S Indian Oil Dealer Sy No 273 Lu Koilkonda Village Mandal Pin-509371 Ph-9849773232,</t>
  </si>
  <si>
    <t>VILAGE - BALWADI SENDHWA-VARLA ROAD TEHSIL - VARLABADWANI451666,</t>
  </si>
  <si>
    <t>Vill-Rasoolpur Nagla Khem Jama Majid Road Ram Ganga Brige Moradabad-244001,</t>
  </si>
  <si>
    <t>Aryan Fuels Ujjalpur Lephripada Sundargarh-770012,</t>
  </si>
  <si>
    <t>Challakere Challakere 577522,</t>
  </si>
  <si>
    <t>Gnt Road Thandal Colony Redhills Chennai-600052,</t>
  </si>
  <si>
    <t>Iocl Petrol Pump Mayapuri Phase-1 New Delhi-110064,</t>
  </si>
  <si>
    <t>Sy No 88 5 L No 386 Bangalore - Poona Road Nh-4 Heggere Village Chitradurga Dt - 577519,</t>
  </si>
  <si>
    <t>Doaba Filling Station-158 109058 Doaba Filling Station-158 109058 G T Road Tangra 143149,</t>
  </si>
  <si>
    <t>MOKHAMPURA IBP CENTRE MOKHAMPURA ON NH-8 IOC PETROL PUMP AJMER ROAD DIST JAIPUR,</t>
  </si>
  <si>
    <t>Sengamala Nachiarpuram Road Sivakasi Virudhunagar District,</t>
  </si>
  <si>
    <t>Divine Kisan Sewa Kendra Vill-Bhirdana Bhirdana-Rampura Road Mob-8901151235,</t>
  </si>
  <si>
    <t>Bhaskara Sai Filling Station Bhaskara Sai Filling Station R S No 31 6 31 9 Marteru Village Lock No 21004 544 Andhra Pradesh,</t>
  </si>
  <si>
    <t>Giridhari Automobiles Chharwa Pelawal Hazaribagh West Singhbhoom- 825335,</t>
  </si>
  <si>
    <t>Ridauli Automobiles Ridauli Automobiles Ridauliinhauna Road Barabanki Up -225411,</t>
  </si>
  <si>
    <t>Malapur Khadipur daspur road Sultanpur pin-228145,</t>
  </si>
  <si>
    <t xml:space="preserve"> SANACHIRI BAZAR BILASPUR ROAD RATANPUR SH2 DIST BILASPUR 495442,</t>
  </si>
  <si>
    <t>Palsana- Khandela Road Tehsil-Dantaramgarh Sikar-332402 ,</t>
  </si>
  <si>
    <t>Survey No 27 2 2 Between 4 Kms From Jamkhandi Bus Stand Tq -Jamkhandi District - Bagalkot - 587301,</t>
  </si>
  <si>
    <t>Chilkur V Nellore highway Nellore Dist A P Pincode 524412,</t>
  </si>
  <si>
    <t>Sri Kalahasthiswara F Stn Sri Kalahasthiswara F Stn Sri Kalahasthiswara F Stn Indian Oil Dealer Lock No - D1- 22 Thippavarupadu Circle Nwellore Dist Andhra Pradesh Thippavarupadu Mr Vutukuru Gangi Reddyph-9989988008,</t>
  </si>
  <si>
    <t>S No 127 128 Village Ratanbarri Ratanbarri Vidisha-464228,</t>
  </si>
  <si>
    <t>At Post Rasana Ta L Deesa Dist Banaskantha Pincode 385535 ,</t>
  </si>
  <si>
    <t>On Jodhpur-Romana Road Between Jassi Pauwali Chowk To Jodhpur-Romana Road-151001,</t>
  </si>
  <si>
    <t>INDIAN OIL PETROL PUMPDhuri - Bagrian RoadVPO- Dhuri DHURIDIST SANGRUR Punjab,</t>
  </si>
  <si>
    <t>INDIAN OIL PETROL PUMP VILLAGE NASWAL GHUMARWIN HAMIRPUR ROAD NH-88 Distt- Bilaspur-174021,</t>
  </si>
  <si>
    <t>Village Kusma Tehsil Nawgoan Dist Chhatarpur - 471501,</t>
  </si>
  <si>
    <t>Kanigiri V Prakasam Dist A P Pincode 523230,</t>
  </si>
  <si>
    <t>BALSAMUND ROAD PALLARI DIST RAIPUR CG 493228,</t>
  </si>
  <si>
    <t>Village-Dimni Morena Ambah Road Tehseel-Ambah Madhya Pradesh,</t>
  </si>
  <si>
    <t>Sy No 236-1 Lock No - D1-34 35 36 Pantapalem Village Nellore Distkrishnapatnam Port -Nellorekrishnapatnamandhra Pradesh524401,</t>
  </si>
  <si>
    <t>Village Govaliya Teh-Bhinai Distt-Ajmer 305622 ,</t>
  </si>
  <si>
    <t>MUMBAI NASHIK HIGHWAY NH-3 VALSHIND LOCK NO 21011 TAL BHIWANDI-421302,</t>
  </si>
  <si>
    <t>Near Adgaon Truck Terminals Mumbai Agra Road Adgaon Tal - Nashik Dist - Nashik - 422103,</t>
  </si>
  <si>
    <t>Village Madha Tal Madha Dist Solapur 413209,</t>
  </si>
  <si>
    <t>Gram Sendri Tehsil Bilaspur Dist Bilaspur - 495001,</t>
  </si>
  <si>
    <t>IOCL Petrol Pump VILLAGE- MARAR KALAN Faridkot-151212,</t>
  </si>
  <si>
    <t>Mouza Khudiramhul Ps Raghunaathpur Dist Purulia - 723133,</t>
  </si>
  <si>
    <t>T Kunnathur Nh-208 Madurai District 625708,</t>
  </si>
  <si>
    <t>Vill-Karakpur Po-Dantan Ps-Dantan Dist Paschim Medinipur 721426,</t>
  </si>
  <si>
    <t>Salochna Filling Station Iocl Petrol Pump Village- Ghevra Ghevra - Kanjhawala Road Delhi,</t>
  </si>
  <si>
    <t>Haridas Petroleum Gat No 640 2 Village Supa Tal Parner 414301,</t>
  </si>
  <si>
    <t>Indian Oil Petrol Pump Nh-21 Bilaspur - Manali Road Berri-Bilasupr-175021,</t>
  </si>
  <si>
    <t>Dhaka Kisan Sewa Kendra Vill-Lijwana Kalan Distt-Jind Julana-Gohana Road Mob-9467447624,</t>
  </si>
  <si>
    <t>Raju Enterprises Indian Oil Dealer Cochin By-Pass Kundannor Ernakulam District 682304,</t>
  </si>
  <si>
    <t>Laxmilal-Roshan-Lal Laxmilal-Roshan-Lal Nimbahera Road Chhoti Sadri P O Tehsil - Chhoti Sadri Distt Pratapgarh Raj ,</t>
  </si>
  <si>
    <t>Baidyanathpur More Tarapur Via Panchthupi Dist Murshidabad West Bengal - 742161,</t>
  </si>
  <si>
    <t>Survey No 275 Angiya Taluka Nakhtarana Distt Kutch 370675,</t>
  </si>
  <si>
    <t>Kisan Seva Kendra Karma Kisan Seva Kendra Karma Karma Near Masodha Faizabad U P Pin-224201,</t>
  </si>
  <si>
    <t>No 472 1C Sarjapur Anekal Taluk Bangalore Pin 562125 Ph 09845220357,</t>
  </si>
  <si>
    <t>Adarsh Fillling Station Ibp Garbakhera Shahjahanpur Sh-26 Pilibhit Road Distt Pilibhit-242405,</t>
  </si>
  <si>
    <t>Paschimgangarampur Panagarh Expresswaydurgapur West Bengal Pin - 713148,</t>
  </si>
  <si>
    <t>VILLAGE- KISHANPURA TEHSIL-CHOMU Jaipur Rajasthan-303602,</t>
  </si>
  <si>
    <t>Rupakhedi Tarana-Ghonsla Rd Tehsil-Tarana Dist-Ujjain Mp - 456668,</t>
  </si>
  <si>
    <t>Kunwar Kissan Sewa Kendra Kunwar Kissan Sewa Kendra Vill Mushtafapur Bhoorpur Said Tehsil Nagina Khasra No 175M Bijnor-246762,</t>
  </si>
  <si>
    <t>At Javangadh Before Raigadh N H 48 Shamlaji To Himatnagar Tal Himmatnagar Dist Sabarkantha Pin 383276 ,</t>
  </si>
  <si>
    <t>Devraj Garg Sons Ambagan Rourkela Sundergarh-769005,</t>
  </si>
  <si>
    <t>Lock No 5240 37 Andhra Pradesh 1018-West Godav Nidadavole 534301,</t>
  </si>
  <si>
    <t>Andotra Brothers Kskindian Oil Petrol Pumpvill Behria P O Ferozepur Kal 145032,</t>
  </si>
  <si>
    <t>Maa Basanti Durga Filling Station Rasulgarh Bhubaneswar Khordha-750101,</t>
  </si>
  <si>
    <t>NARAYANPET HYDERABAD-509210,</t>
  </si>
  <si>
    <t>Balagram P O Karunapuramthird Campidukki District Karunapuram Kerala-685552,</t>
  </si>
  <si>
    <t>DEALER INDIANOIL CORPORATION VILL - KABIRPUR Distt - Kapurthala-144622,</t>
  </si>
  <si>
    <t>VILL-MUNDAKHERA LAKSAR RAISAI ROAD HARIDWAR-247663,</t>
  </si>
  <si>
    <t>IOCL PHASE 5 Rawat Khemal Kisan Seva Kendra Rawat Khemal Ksk Rd-860 Bajju Distt-Bikaner Pin Code-334001,</t>
  </si>
  <si>
    <t>Plate No D-709 Dock Eastern Boundary Road Khidderpore Kolkata,</t>
  </si>
  <si>
    <t>Azizkhedi Mandsaur Bypass - 458001,</t>
  </si>
  <si>
    <t>Kashikotra Service Station Kokrajhar Dist-Chirang Pin- 783373 -As,</t>
  </si>
  <si>
    <t>Nh 8 Dapchari Dhanau Palghar 401610,</t>
  </si>
  <si>
    <t>Sy No 80 1 Bellavi Hobli Bugadanahalli Village Tumkur Taluk Tumkur - 572107,</t>
  </si>
  <si>
    <t>S No 243 Vilage Ajang Tal Malegaon Nashik - 423206,</t>
  </si>
  <si>
    <t>Harlie V Service Station Umling 23 Mile Distict-Ribhoi-793102,</t>
  </si>
  <si>
    <t>Dwivedi Kisan Seva Kendra Dwivedi Kisan Seva Kendra Dramanganj To Halia Marg Village Ravillage Rateh Mirzapur-231001,</t>
  </si>
  <si>
    <t>Bestavaripeta V Prakasam Dist A P Pincode 523333,</t>
  </si>
  <si>
    <t>VILLAGE- SIMROLSURVEY N 488 2 PH NO-26SIMROL 006752-INDOREINDORE452441,</t>
  </si>
  <si>
    <t>At-Majgawa P O-Angar P S-Angar Block-Baisadistrict-Purnea-854315,</t>
  </si>
  <si>
    <t>Hanuman Filling Station - Wgl Hanuman Filling Station - Wgl Husunabad Lock Husunabad Lock No -251 52 D1 F-4-3 Husnabad 2373-Karimnagar Husunabad Pincode-505467 State-Tg,</t>
  </si>
  <si>
    <t>IOCL PHASE 5 S A C Service Rsrtc Hiradas Bus Stand Distt -Bharatpur Pin Code -321001,</t>
  </si>
  <si>
    <t>Bhuipore Govindpur Road Nh32 Dhanbad-828109 ,</t>
  </si>
  <si>
    <t>IOCL PHASE 5 Bohra Indian Oils Village-Rampura P O-Beelwa Saganer jaipur PIN-302022,</t>
  </si>
  <si>
    <t>Radhika Filling Station NH-2 VILL -BHITI INDUSTRIAL AREA RAMNAGAR VARANASI-221008,</t>
  </si>
  <si>
    <t>Kumar Fuels Indian Oil Dealer Chullickal Mattanchery Ernakulam District 682005,</t>
  </si>
  <si>
    <t>SHREE SAI CHANDANA FILLING STATION INDIAN OIL DEALER SY NO 28 NALGONDA 0956-NALGONDA Gollaguda Village and Mandal NALGONDA Pin-508001SHRI B SRIHARI SRIHARIPh-9848736184 Telangana,</t>
  </si>
  <si>
    <t>Bagagara tojarlahi road Block Piprauli gorakhpur-273401,</t>
  </si>
  <si>
    <t>Kespurdist Ganjamorissa Pin 761 030 Ganjam Odisha At Po- Keshpur Ganjam 761030,</t>
  </si>
  <si>
    <t>Pandokar road Samther distt Jhansi -284304,</t>
  </si>
  <si>
    <t>Relemech Services Hatimura B G Road 0 Pin- 785640 -As,</t>
  </si>
  <si>
    <t>Village Buana Lakhu Shahpur-Gannaur Road Panipat-132103,</t>
  </si>
  <si>
    <t>Ioc Petro Pump Hatta Panna Rdsh 49 Damoh-Panna Road Distt Damoh 470775,</t>
  </si>
  <si>
    <t>KARANJAD TALUKA - BAGLAN Dist - Nashik - 423301,</t>
  </si>
  <si>
    <t>IOCL PHASE 5 Gudluck Service Station Nai Bazar Naini,</t>
  </si>
  <si>
    <t>Mahasamund Mahasamund Chhatishgarh493445,</t>
  </si>
  <si>
    <t>Jagdamba Petroleum Jagdamba Petroleum Vill Tal Dhrangadhra Indian Oil Dealer Dhrangadhra S Nagar -363310,</t>
  </si>
  <si>
    <t>BERTHIN-BILASPUR- 174029,</t>
  </si>
  <si>
    <t>Indian Oil Petrol Pump Dholewaladharamkot-Dholewala Rd 9814244041-Pin-142042,</t>
  </si>
  <si>
    <t>M Swarnam Ioc-Jro Palladamsf No 604 1A 617 2Bmathappur Villagenh-67-641667,</t>
  </si>
  <si>
    <t>Vill Post - Munji Ps- Karakat Dist-Rohtas ,</t>
  </si>
  <si>
    <t>Randhawa Filling Station - Ksk Randhawa Filling Station - Ksk Indian Oil Petrol Pump Vill - Bhagraul Tehsil - Sunam Dist - Sangrur-148028,</t>
  </si>
  <si>
    <t>Indian Oil Dealer Kithane Gadi Post Kattaya Hobli Hassan District - 573212,</t>
  </si>
  <si>
    <t>Bahadur-Service-Station 185863 Arah-Sasaram State Highway Bikramganj Rohtas 802212,</t>
  </si>
  <si>
    <t>Shakthan Thampuran Agencies Shakthan Thampuran Agencies Indian Oil Dealer Mundupalam Road Thrissur Thrissur 680001,</t>
  </si>
  <si>
    <t>Jamsola On Nh 6 Village Sasan Ps - Bahragora 832101,</t>
  </si>
  <si>
    <t>Jai Durge Filling Station Khair Distt Aligarh U P -124003,</t>
  </si>
  <si>
    <t>Village Hinoti Sadak Berasia Road Bhopal M P ,</t>
  </si>
  <si>
    <t>VILLAGE PALERA KHAS,</t>
  </si>
  <si>
    <t>Indian Oil Dealer Khasra No 744 Village Devradist Dindori - 481991,</t>
  </si>
  <si>
    <t>Indian Oil Retail Outletraniganj Suri Roadnh 60 Raniganj West Bengal Pin-713346,</t>
  </si>
  <si>
    <t>IOCL Petrol Pump NH-8 Jaisinghpur Khera Bawal Rewari Haryana-123501,</t>
  </si>
  <si>
    <t>Baba Haridas Ksk F Stn Vill Mokhra Khas On Mokhra To Bahu Akbarpur Road Mob-9416291115,</t>
  </si>
  <si>
    <t>Njaloor Fuels Sy No 69 5 Karikode Village Thodupuzha Taluk Idukki Dist 685588,</t>
  </si>
  <si>
    <t>VILL-NAGLA PADAM CHANDUSI ROAD ALIGARH-202132,</t>
  </si>
  <si>
    <t>Mazhuvanoor Kunnathunad Taluk 686669,</t>
  </si>
  <si>
    <t>Vill-Govindapur L N 21012 93429 Po-Sahi Sherpurps-Khargram Dist- Murshidabad W Bpin-742159,</t>
  </si>
  <si>
    <t>Survey No4133 Nr Swaminarayan Gurukul Gadhada Road Vill -Botad 364710,</t>
  </si>
  <si>
    <t>VILLAGE ,</t>
  </si>
  <si>
    <t>Shree Tanot Rai Ji Automobiles Shree Tanot Rai Ji Automobiles Village - Lanela Tehsil - Jaisalmer Dist Jaisalmer-345001,</t>
  </si>
  <si>
    <t>Muddebihal Bijapur Indianoil Dealerss Bijapur District Muddebihal Bijapur-586212,</t>
  </si>
  <si>
    <t>IOCL PHASE 5 Dundlod Indian Oil Filling Station Village-Dhunlod SH-8 jaipur-Loharu Road NavalgarhDistt-jhunjhunu PIN-330702,</t>
  </si>
  <si>
    <t>Mango Market Radhanathpur Berhampore-752011,</t>
  </si>
  <si>
    <t>Sharma Kisan Sewa Kendra Sogaria Distt Kota -324002,</t>
  </si>
  <si>
    <t>Indian Oil Petrol Pump Vollage Khabedogra Jandiala -Tarn Taran Road-143001,</t>
  </si>
  <si>
    <t>Singla Filling Station Chajli Singla Filling Station Chajli Indian Oil Petrol Pump Chajjli-Sangatiwala Road Village Chajjlidistt Sangrur-148028,</t>
  </si>
  <si>
    <t>VILL-SAFRAGUWAR TEHSIL-KHETRI JHUNJHUNU-332716,</t>
  </si>
  <si>
    <t>S No 57 3A 57 4Pakkam Po Lk No 1263Periyapalayam Road Thiruvallur Dis Tamil Nadu-600067,</t>
  </si>
  <si>
    <t>S No 265 2 -Sakthivinayagapuramnilali Post Koduvai Kangeyam Tkerode Dist Nilalierode Tamil Nadu-638660,</t>
  </si>
  <si>
    <t>Tama Rahmat distt Santkabir nagar-222178,</t>
  </si>
  <si>
    <t>Tenali Town Md Guntur Dist A P Pincode - 522201,</t>
  </si>
  <si>
    <t>Barhoga Yadu Sirinya Jamo Bazar Siwan-841413,</t>
  </si>
  <si>
    <t>VILLAGE - KALAKH TEHSIL AND DISTRICT - LUDHIANA -141202,</t>
  </si>
  <si>
    <t>Police Welfare Petrol Pump Police Petrol Pump Jahagirabad Opp Lal Pared Ground Bhopal Pin 462008,</t>
  </si>
  <si>
    <t>Zamindara Service Station Indian Oil Dealersnew Grain Market-Yamunanagar-135001,</t>
  </si>
  <si>
    <t>Sitarganj To Pilibhit Road On Nh Hitam Dandi Pilibhit-Up-26121,</t>
  </si>
  <si>
    <t>Survey No-100 Paiki-2 Mundra Highway Vill -Gundala Kutch 370410,</t>
  </si>
  <si>
    <t>Village- Delwara Tehsil- Nathdwara Distt-Rajsamand Rajasthan-313202 ,</t>
  </si>
  <si>
    <t>Bhagwanpur Chowk Thana-Parsauni Sitamarhi 843327,</t>
  </si>
  <si>
    <t>Vill Jagatpurtehsil Raniganjpargana Patti Pratapgarh Uttar Pradesh,</t>
  </si>
  <si>
    <t>Village Pakni Tehsil Odgi Dist-Surajpur C G-497235,</t>
  </si>
  <si>
    <t>Sec-17 Huda Jagadhari-Yamunagar - 135003,</t>
  </si>
  <si>
    <t>Gat No 450 P Village Pargaon Sudril Tal Shrigonda Dist Ahemadnagar -,</t>
  </si>
  <si>
    <t>Bansal Petroleums Bansal Petroleums Indian Oil Petrol Pump Tapa - Pakhoke Road Vpo Maur Nabha-Barnala-142001,</t>
  </si>
  <si>
    <t>JHANSI ROAD GWALIOR,</t>
  </si>
  <si>
    <t>Sholapur Road Bhuthnalbijapurbijapur Bijapur Karnataka ,</t>
  </si>
  <si>
    <t>Mohindra Filling Station Village- Kirtowal Harike-Kalra Road Distt- Tarn Taran Pin Code- 143416,</t>
  </si>
  <si>
    <t>Banda road Kabrai Mahoba pin-210428,</t>
  </si>
  <si>
    <t>Block No 55 At Magob Surat Cityon Surat-Kadodara Road Suratdistrict Surat394210,</t>
  </si>
  <si>
    <t>S No 118 5-A Navapatti Village Mettur Taluk Salem Dist 636401,</t>
  </si>
  <si>
    <t>Vill-Attaon Colnelkanj Paraspur Marg Gonda -271504,</t>
  </si>
  <si>
    <t>Vill P O - Sarbangapur P S Nowdadist Murshidabad W B Pin-742174Lock 12023 93692 Sarbangapur West Bengal 742174,</t>
  </si>
  <si>
    <t>Anantapur Road Bellary 583101,</t>
  </si>
  <si>
    <t>PIPLIA MANASA ROAD NARAYANGARH,</t>
  </si>
  <si>
    <t>Pipdata Road AT Liliyamota Dist - Amreli pincode 365535,</t>
  </si>
  <si>
    <t>S P S AGENCIES L-12 NAGALAPURAM CHITTOOR ANDHRA PRADESH NAGALAPURAM 517589,</t>
  </si>
  <si>
    <t>Punjab Petroleum Ksk Punjab Petroleum Ksk Indian Oil Petrol Pump Village Dhobra Block Gharota-145001,</t>
  </si>
  <si>
    <t>Nh7 Adegaon Village Ichoda Adilabad Dist Ap -504307 Tg,</t>
  </si>
  <si>
    <t>State Highway No 41 At Rajosana Chappi Tal Vadgam Dist Banaskantha 385210,</t>
  </si>
  <si>
    <t>Vill-Gular Parbatpura Distt-Nagaur Rajasthan-341501,</t>
  </si>
  <si>
    <t>Gobinda Petroleum Agency Pecharthal District- Unakoti Tripura Pecharthal 799263,</t>
  </si>
  <si>
    <t>Pinagadi V Pendurthy M Andhra Pradesh Pinagadi Andhra Pradesh,</t>
  </si>
  <si>
    <t>AT MAHUD MAHUD-SANGOLA ROAD SH-71 TAL SANGOLA DIST SOLAPUR,</t>
  </si>
  <si>
    <t>Opp Venkateshwar Textile Mill Annigeri Gadag Hubli Road Dharwad-582201,</t>
  </si>
  <si>
    <t>Pms Filling Station Lock No 175 Pms Filling Station Lock No 175 Indian Oil Dealers Thonugal Kalkurichi Virudhunagar District-626104,</t>
  </si>
  <si>
    <t>Ejganj Nh-2 564 775Km-Rhs Mouza Fakirpur Ps Dist Burdwanbetween Mirchova Fagupur Burdwan West Bengal Pin-713103,</t>
  </si>
  <si>
    <t>Kollipara Lock T1-364 5 6 Dno 136Lock T1-364 5 6 Dno 136Kollipara 2474-Gunturkollipara Lock No Ig 4060Andhra Pradesh522304,</t>
  </si>
  <si>
    <t>Bee Emm Fuel Centre 578 221726 Bee Emm Fuel Centre 578 221726 Tarheti Pathankot 145001,</t>
  </si>
  <si>
    <t>Durga Fuels Durga Fuels Sh-5 Dondilohara Tahsil Dondilohara Dist Durg Cg 491771,</t>
  </si>
  <si>
    <t>Vill-Jara Po-Jara Ps-Chandrakona 721232,</t>
  </si>
  <si>
    <t>Husnabad Telangana Husnabad 2373-Karimnagar - 505467,</t>
  </si>
  <si>
    <t>Naini Bazar Mirzapur Road Allahabad City-211008,</t>
  </si>
  <si>
    <t>Sri Hari F S Sri Hari F S Sri Hari F S Ioc Dlr Ig 4094 Bye-Pass Road Miryalaguda Telangana Pin-508207 Ph-9848054284,</t>
  </si>
  <si>
    <t>B-N-B-Petroleum Indian Oil Dealer Nilambur Road Edakkara Malappuram Dist 679229,</t>
  </si>
  <si>
    <t>INDIAN OIL DEALER TEH BADARWAS ,</t>
  </si>
  <si>
    <t>Shri Govindam Filling Station Shri Govindam Filling Station Kanapur Tehsil Sheopur District Sheopur Lock No 1101 219 Pincode- 476337,</t>
  </si>
  <si>
    <t>INDIAN OIL PETROL PUMP BHARATPUR MATHURA ROAD SEHNAWLI DISTT BHARATPUR-321001,</t>
  </si>
  <si>
    <t>Gps Agencies 200Ft Road Keelkattalai Madipakkam Vill Tambaram Taluk 600117,</t>
  </si>
  <si>
    <t>Link Road Cuttack Pin-753012,</t>
  </si>
  <si>
    <t>Popular-Service-Centre Sonori Murtizapur -444107,</t>
  </si>
  <si>
    <t>Road No 109Abhona Bhagurdi Rd On G No 114 Village Abhona Tal Kalwan-423502,</t>
  </si>
  <si>
    <t>Village Sindhaur Lalganj Pratapgarh U P-230144,</t>
  </si>
  <si>
    <t>SAKHINETIPALLI M EAST GODAVARI 533252,</t>
  </si>
  <si>
    <t>SRI MUNIESWARA FILLING STATION SY NO 3075B SINGIRIGUNTA VILLAGE M P P MELUMDODDI GROUP PUNGANUR 1201-CHITTOOR SINGIRIGUNTA Pin-517247 NAGARAJA MANDA NAGARAJA Ph-9652113707 ANDHRA PRADESH,</t>
  </si>
  <si>
    <t>Lembisana Ksk Sawombung - Huyumpok Paorabi- Road Po Sawombung Ps Sawombung Dist Imphal East Pin 795010 Manipur,</t>
  </si>
  <si>
    <t>Indian Oil Dealers Sy No 678 1 Meloor Village Mukundapuram Taluk 680311,</t>
  </si>
  <si>
    <t>Indu F S Indian Oil Dealer Sy No 71 A Nagireddipalli V Bhongir M Nalgonda District Pin-508285 Ph-9848058768,</t>
  </si>
  <si>
    <t>Kisan Sewa Kendra Dapsaura Kisan Sewa Kendra Dapsaura Gram Dapsaura Fatehpur Pin-212631,</t>
  </si>
  <si>
    <t>Sant Maghar Singh Kisan Sewa Centre Sant Maghar Singh Kisan Sewa Centre Indian Oil Petrol Pump Vill Nathowal Bassisan Nathowal Road,</t>
  </si>
  <si>
    <t>IOCL PHASE 5 Manoharlal Sons Vill Umranala Nagpur Road Chhindwara M P Pin Code - 480107,</t>
  </si>
  <si>
    <t>Moirang Nh150 Dist Bishnupur Moirang,</t>
  </si>
  <si>
    <t>Village- Niman Tehsil- Jaora Distt- Ratlam-Ratlam-457226,</t>
  </si>
  <si>
    <t xml:space="preserve"> Devanahalli-Kolar Sh Vijayapura Dist Bangalore Rural Bangalore R Pin 562135,</t>
  </si>
  <si>
    <t>Sy No 439 3 439 2 Ravulapalem East Godavari Dis Ethakota Village Andrapradesh - 533238,</t>
  </si>
  <si>
    <t>Indian Oil Petrol Pump Village- Dulka Distt- Amritsar Pin Code-143111,</t>
  </si>
  <si>
    <t>Ioc Petrol Pump Amadhana- Damua Road Junardeav Dist Chhindwara M P 480551 ,</t>
  </si>
  <si>
    <t>INDIAN OIL PETROL PUMP MEHTIANA HOSHIARPUR PHAGWARA ROADHOSHIARPUR 146112,</t>
  </si>
  <si>
    <t>Ibp Petrol Pump Mahendergarh Road Ch Dadri Dist-Bhiwani Haryana ,</t>
  </si>
  <si>
    <t>At-Biswanathpur Via Gondia Dist-Dhenkanal-759016,</t>
  </si>
  <si>
    <t>R No 21 2B Kalakeri Post Kalakeri Tq Sindagi Kalakeri-586118,</t>
  </si>
  <si>
    <t>Siddhdev Kissan Seva Kendra Khasra No 483 Village- Maheshpur Tehsil - Moradabad- 244001,</t>
  </si>
  <si>
    <t>Jayam Traders Jayam Traders Indian Oil Dealer Village-Palrampattu Karadichittor Road-606209,</t>
  </si>
  <si>
    <t>Orissa Filling Centre San Nuagaon Vedvyas -Sundergarh-769004,</t>
  </si>
  <si>
    <t>Vill - Sehnal Sehnal Road Ratia Dist - Sirsa Haryana,</t>
  </si>
  <si>
    <t>Indian Oil Kisan Seva Kendra Balagam Patiya Dist Junagadh 362220,</t>
  </si>
  <si>
    <t>Manidhari Fill Fly Ioc Delaer Binaganj Road -Manhorthana-326037-Distt Jhalawar Raj -326037,</t>
  </si>
  <si>
    <t>Survey No 25 Paiki 3 Vill -Thadach Tal -Palitana 364140,</t>
  </si>
  <si>
    <t>Sree Prasanna Venkatachalapaty Fuel Sree Prasanna Venkatachalapaty Fuel Indianoil Dealer Sy No 278 11 Pattinam Village-641016,</t>
  </si>
  <si>
    <t>SIYODARA BILARI MORADABAD-244411,</t>
  </si>
  <si>
    <t xml:space="preserve"> Mhow-Neemuch Road Dalauda Dhan Mandi Mandsaur - 458667,</t>
  </si>
  <si>
    <t>Indian Oil Petrol Pump Depot Bazar Road Kachahri Adda- 176215,</t>
  </si>
  <si>
    <t>Gadadharpur Po Gadadharpur Ps Mayureswar Distt Birbhum Near Gadadharpur Railway Stn - 731234,</t>
  </si>
  <si>
    <t>Nh 66 Post Ambalpady Udupi Taluk Udupi District - 573201,</t>
  </si>
  <si>
    <t>Survey No-1791P2 NH-27 Kandla Highway Vill -Mahika Tal -Wankaner Dis -Morbi 363621,</t>
  </si>
  <si>
    <t>Kisan Sewa Kendra Gadi Vill-Gadhi Bindaki Fatehpur Pin-212635,</t>
  </si>
  <si>
    <t>SURVEY NO 2552A VILL DEV Tal Balasinor Dist Mahisagar 388255 Tal Balasinor Dist Mahisagar DEV -MAHISAGAR DEV 388255,</t>
  </si>
  <si>
    <t>At Po-Biri Ranpalps-Udakishanganjdist-Madhepura Biri Ranpal Bihar852101,</t>
  </si>
  <si>
    <t>Dina Nath Das Tangla Tangla Pin- 784521 -As,</t>
  </si>
  <si>
    <t>Durg Kisan Sewa Kendra Durg Kisan Sewa Kendra Vill Post Indara Mau Up Pin-275102,</t>
  </si>
  <si>
    <t>Auto Enterprises Uruli Kanchan Auto Enterprises Uruli Kanchan Pune Solapur Road Urali Kanchan Tal Haveli Pune-412202,</t>
  </si>
  <si>
    <t>Kissan Filling Station 109487 Kissan Filling Station 109487 Sohia Khurd 143001,</t>
  </si>
  <si>
    <t>Morbi VILLAGE NAVASADURLKA TALUKA MORBI TALUKA MORBI 363642,</t>
  </si>
  <si>
    <t>INDIAN OIL DEALER VILLAGE RANALA TALUKA KAMPTEE DIST - NAGPUR Maharashtra,</t>
  </si>
  <si>
    <t>IOCL PHASE 5 Sri Sathya Sai Fuel Service Thally Road Madhayandapalli Denkanikottai Krishnagiri,</t>
  </si>
  <si>
    <t>Annapurna Filling Station Indian Oil Petrol Pump Kamheri On Cheeka Patiala Roadnear Km Stone 243 On Sh-11 -Kaithal-,</t>
  </si>
  <si>
    <t>Iocl Petrol Pump Main Sector Road Nathupur Dlf Ph-Iii Gurgaon Distt -Gurgaon Haryana-122002,</t>
  </si>
  <si>
    <t>Excel Fuels Indian Oil Dealers Ring Road Near Private Bus Stand Pathanamthitta - 689645 Mo No 94475 47558 ,</t>
  </si>
  <si>
    <t>Nh-6 Ge Road Devadha Distt Rajnandgaon 491441,</t>
  </si>
  <si>
    <t>At Po- Sodhamalps-Kolabira Tah-Kolabiradist-Jharsuguda Odisha-768214 Sodhamal Odisha768214,</t>
  </si>
  <si>
    <t>Goyal Service Station Narwana Uklana Road Mob-9416108091,</t>
  </si>
  <si>
    <t>Vill Padariya Tilakapur Gola Akhimpur-262901,</t>
  </si>
  <si>
    <t>Gat No 305 Village Moho Tal Sinnar Distt Nashik,</t>
  </si>
  <si>
    <t>Village Korba Tehsil Korba Dist Korba C G-495677,</t>
  </si>
  <si>
    <t>Survey No-62 2 Vill -Samaghogha Tal -Mundra Kutch 37015,</t>
  </si>
  <si>
    <t>No 8 Sonnapanahalli Rajankunte Bellary Road Bangalore U Pin 560079,</t>
  </si>
  <si>
    <t>Jas Gas Station Jas Gas Station Uripok Balagopalji Leirak Near Over Bridge,</t>
  </si>
  <si>
    <t>Sundaram Filling Station Indian Oil Dealers S No 236 1 Andhra Pradesh Vizianagaram Pachipenta 535592Ph-9494525326,</t>
  </si>
  <si>
    <t>National-Service-Centre- Nagpur-Wardha Road-440001,</t>
  </si>
  <si>
    <t>Gat No 163 2 Village Gojegaontaluka Sataradistrict Satara Gojegaon Maharashtra,</t>
  </si>
  <si>
    <t>Kheroni Service Station Manmegi Village Manmegi Po Pin- 782448 -As,</t>
  </si>
  <si>
    <t>M S Venkata Subba Rao Indian Oil Dealer Bridge Road Opp Udaya Bhaskara Theater Bhadrachalam Pincode 507111 Telangana State,</t>
  </si>
  <si>
    <t>Pharenda Road Mahrajganj-273303,</t>
  </si>
  <si>
    <t>Survey No 511 1 Jigeevani Tq -Indi District - Bijapur,</t>
  </si>
  <si>
    <t>Ganga Jamuna Ksk Ganga Jamuna Ksk Village- Lakhanpurtehsil-Nadbai Ioc Petrol Pump Dist Bharatpur Rajasthan-321028,</t>
  </si>
  <si>
    <t>Sy No 175-11-2Garikapadu Villagesanthakaviti Mandal Garikapadu Andhra Pradesh,</t>
  </si>
  <si>
    <t>Survey No-432 Vill -Bhambhat Tal -Dharampur Dist -Valsad 396050,</t>
  </si>
  <si>
    <t>Jhusi - 221506 Allahabad,</t>
  </si>
  <si>
    <t>Kalbhor Petroleum Kalbhor Petroleum Gat No 175 Part Sudwad At Induri Tal - Maval Dist- Pune 410506,</t>
  </si>
  <si>
    <t>Sethi Ksk Filling Station Alpha Nagar Distt Bundi Pim -323021,</t>
  </si>
  <si>
    <t>Sri Nawal Kishore Roys O Sri Maheshwar Royvil Chamtha Bachhwara Begusarai Bihar,</t>
  </si>
  <si>
    <t>Lock No Ig 4113 Main Road Andhra Pradesh Kalluru 5320-Khammam 507160,</t>
  </si>
  <si>
    <t>Vill And Post-Katrauli Tehseel-Raniganj Dist-Pratapgrah,</t>
  </si>
  <si>
    <t>Village- Lona Konch Orai U P-285205,</t>
  </si>
  <si>
    <t>Jhumpa Kalan On Nh-65 Between Km Stone 235 To 236 Rhs -Bhiwani-127046,</t>
  </si>
  <si>
    <t>Vill Po - Deuli Ps-Hingalganj Pin - 743439,</t>
  </si>
  <si>
    <t>Mehra Indian Oil Mehra Indian Oil Village Theni Tehsil Bankhedi Sh-22 Pin Code -461990,</t>
  </si>
  <si>
    <t>Agroha-Barwala Road Balak Chowk Vill Kirori 125047,</t>
  </si>
  <si>
    <t>Iocl Petrol Pump Near Ms-66 Nh-8 Vill-Sidhrawali Distt -Gurgaon Haryana- 122050,</t>
  </si>
  <si>
    <t>Main Road Champa Champa P O Distt Janjgir Champa-495671,</t>
  </si>
  <si>
    <t>SF NO 10292A1AYYAMPALAYAM - THANDIKUDI ROADAthoor Taluk DINDIGUL DIST 624204,</t>
  </si>
  <si>
    <t>Village- Bhasai Koyal Achalgang Purwa Road Block Sikandarpur Karan Unnao -209801,</t>
  </si>
  <si>
    <t>At Post Barasadi NH6 SURAT BARASADI PIN - 394310,</t>
  </si>
  <si>
    <t>Aryambavu Petroleum Aryambavu Ariyoor P O Kottapadom Panchayath 678583,</t>
  </si>
  <si>
    <t>Indian Oil Dealer Thirumarady Village Mannathoor Ernakulam 686723 Contact 9446713000,</t>
  </si>
  <si>
    <t>Vishal Filling Station Cda Cuttack - 753014,</t>
  </si>
  <si>
    <t>Jct Filling Station Vpo Katarian Nawansehar -144505,</t>
  </si>
  <si>
    <t>Gata No-173 Gangapur Pindra Varanasi U P-221005,</t>
  </si>
  <si>
    <t>Nattibail Uppinangady Puttur Tq Dakshina Kannada 574241,</t>
  </si>
  <si>
    <t>VILLAGE JAMARAI TEHSIL KHADOORSAHIB Dhotian Taran Taran-143411,</t>
  </si>
  <si>
    <t>VILLAGE - LOHARKI TEHSIL - POKARAN Jaisalmer-345023,</t>
  </si>
  <si>
    <t>Lamka Bazaar Nh150 Churachandpur Imphal Churachandpur Roa,</t>
  </si>
  <si>
    <t>Morbi TAL MALIYA MIYANA DIST RAJKOT DIST RAJKOT 363630,</t>
  </si>
  <si>
    <t>Village Baroda On Nh-352 -Rhs Jind To Narwana -Jind-126115,</t>
  </si>
  <si>
    <t>Indian Oil Dealer Rtd 204 Km Chidambaram Road Jayamkondam Perambalur Dist 621802,</t>
  </si>
  <si>
    <t>PASIAPUR SUMALI SADAR RAMPUR UP -244901,</t>
  </si>
  <si>
    <t>Gat No 218 A P Savaleshwar Tal - Mohol Dist- Soalpur Solapur Pune Road Nh - 9413213,</t>
  </si>
  <si>
    <t>Amar Jawan Petroleum - Manor Manor Village Nandgaon Manor Taluka Palghar Palghar Lock No 11004 Manor Maharashtra 401404,</t>
  </si>
  <si>
    <t>Unchahar Raibarelly U P Pin-229404,</t>
  </si>
  <si>
    <t>Banspani F S At Po-Banspani Dist Keonjhar-758034,</t>
  </si>
  <si>
    <t>Gat No 646 2 1 Village Kumbhari Tal - South Solapur413001,</t>
  </si>
  <si>
    <t>Vijay-Deep-Ser-Stn- 167147 Vijaydeep Service Station Piro Ara-Sasaram Sh Bhojpur Bihar 802207,</t>
  </si>
  <si>
    <t>Sun Dale Fuels Indian Oil Dealers Karikkode Mangad P O Kollam - 691015 Tel No 0474-2716333 ,</t>
  </si>
  <si>
    <t>Narasapur-Mogaltur Road Nh-214A Lock No 7634 37 Andhra Pradesh 5583 West Godavari Sitarampuram 534275,</t>
  </si>
  <si>
    <t>BISALPUR,</t>
  </si>
  <si>
    <t>Vill- Jandwala Distt-Sirsa,</t>
  </si>
  <si>
    <t>Partns R B Kuruvilla Sabuthomas Sf No 434-A Pandalur-643233 Nilgiris Lock -No 30,</t>
  </si>
  <si>
    <t>Salma Fuels Indian Oil Dealer Ecr Main Road Ammapattinam Pudukottai Dt - 614617,</t>
  </si>
  <si>
    <t>SUBHA FILLING STN MALLAVARAM MALLAVARAM CHITTOOR ANDHRA PRADESH MALLAVARAM 523623,</t>
  </si>
  <si>
    <t>Shri Ram Kishore Ksk Shri Ram Kishore Ksk Vill-Nari Konch Jalaun Up-284306,</t>
  </si>
  <si>
    <t>Indianoil Dealers Keladi Sagar Taluk Shimoga District - 577401,</t>
  </si>
  <si>
    <t>Bhadpar Distt- Sitapur-261131,</t>
  </si>
  <si>
    <t>Superintendent Of Jails Central Pri Central Prison Rajamundry 1219-East Godav -533105 Ap,</t>
  </si>
  <si>
    <t>B K Enterprises Iocl Petrol Pump Sukkabhag P O Ahju Tehsil Jogindernagar 175032,</t>
  </si>
  <si>
    <t>Nr Somnath Hotel Gandhichowk Junagadh 362001,</t>
  </si>
  <si>
    <t>Shree Mahalaxmi Seva Kendra Indian Oil Dealer Palora Taluka Palora Taluka Karnja Ghadge Wardha Palora 442201,</t>
  </si>
  <si>
    <t>Tisilwasurajpur Surajpur Dist Surguja Cg 497229,</t>
  </si>
  <si>
    <t>Gat No 675 P Village Jambut Taluka Shirur District Pune- 410504,</t>
  </si>
  <si>
    <t>Main Road Korutla Andhra Pradesh L No D1 212 C-7-1 Karimnagar Korutla 505326,</t>
  </si>
  <si>
    <t>Nishta Filling Station Vpo Rattewal Balachaur Nawansehar-144521,</t>
  </si>
  <si>
    <t>Bhagwan Das Gond Automobi Bhagwan Das Gond Automobi In Front Of Chinni Mills Chilwaria Behraich-271801,</t>
  </si>
  <si>
    <t>P O Dhanpathganjmoregram Murshidabadwb Pin-742226 Lock No 21031 93040,</t>
  </si>
  <si>
    <t>Kumarapatnam Indianoil Dealer Haveri Kumarapatnam-581123 ,</t>
  </si>
  <si>
    <t>S F No 3786 SIRUVACHIYUR VILLAGE ATTUR-636112,</t>
  </si>
  <si>
    <t>Ranabigha Biharsarif Patna 803101,</t>
  </si>
  <si>
    <t>Coco Chinnavedampatti,</t>
  </si>
  <si>
    <t>Village Wahara Gurdaspur-143521,</t>
  </si>
  <si>
    <t>Hemkunt Filling Station,</t>
  </si>
  <si>
    <t>Indian Oil Petrol Pump Vill- Khajurla Gt Road Phagwara Jalandhar Punjab 144004,</t>
  </si>
  <si>
    <t>GURU SAGAR ENTERPRISES INDIAN OIL PETROL PUMP Vill - KURANWALA Near - Dera Bassi Distt - Mohali Punjab 140507,</t>
  </si>
  <si>
    <t>Vpo- Chalola City- Una-174303,</t>
  </si>
  <si>
    <t>OM FILLING STATION NH 11 A DAUSA-LALSOT ROAD RAHUWAS DISTT DAUSA,</t>
  </si>
  <si>
    <t>At-Dareikela Po-Bisra Dist-Sundergarh -770036,</t>
  </si>
  <si>
    <t>Iocl Petrol Pump Rao Tula Ram Marg Motibag South New Delhi-110021,</t>
  </si>
  <si>
    <t>Indian Oil Petrol Bunk Lock T1-486 7 8 Dno 181 Kotappakonda Village Narasaraopeta Andhra Pradesh ,</t>
  </si>
  <si>
    <t>Debidanga Champasaripost Champasaridist Darjeeling Siliguri West Bengal 734003,</t>
  </si>
  <si>
    <t>Mangalam Petro Village Khanak Hissar-Tosham Road Mob-9992600294- 127040,</t>
  </si>
  <si>
    <t>Vijay Auto Aids Vijay Auto Aids Indian Oil Petrol Pump Rajouri ,</t>
  </si>
  <si>
    <t>Plot No 1395 Khata No 03Village- Chapriblock- Nawadih Bokaro Jharkhand829144,</t>
  </si>
  <si>
    <t>Indian Oil Dealer Chunangamveli Alwaye Ernakulam District-683101,</t>
  </si>
  <si>
    <t>Trimurti Automobiles Ahmednagar Indian Oil Dealers Taklidhokeshwar Dist Ahmednagar 414304,</t>
  </si>
  <si>
    <t>IOCL PHASE 5 Shobana Agencies Virudhu Nagar Road Sivara Kottai Thirumangalam- 625706,</t>
  </si>
  <si>
    <t>Vill Kothawan sandila road Hardoi pin241301,</t>
  </si>
  <si>
    <t>INDIAN OIL DEALER VILLAGE KHANPUR KHANPUR SH7 Dist NAGAUR 341512,</t>
  </si>
  <si>
    <t>GOKULPURA BYPASS SIKAR-332021,</t>
  </si>
  <si>
    <t>Dalip Service Station Iocl Petrol Pump Rangpuri Nh-8 New Delhi ,</t>
  </si>
  <si>
    <t>1639 Civil Lines Sat Rasta Solapur 413003,</t>
  </si>
  <si>
    <t>M S Chaithanya Fuels Kodungoor Pincode 686504,</t>
  </si>
  <si>
    <t>Village Muda Galib Tehsil Mohammadi District Lakhimpur Kheri,</t>
  </si>
  <si>
    <t>VILLAGE-LATALA AHMEDGARH-RAIKOT R TEHSIL-LUDHIANA DISTRICT-LUDHIANA-141205,</t>
  </si>
  <si>
    <t>vILLAGE- HALIMWALA Jalalabad Abohar City- Firozpur-152024,</t>
  </si>
  <si>
    <t>Durgjot Nandaur-Basti Road Mehdawal-272171,</t>
  </si>
  <si>
    <t>Gat 458 1 1 At Vill Sonand Tal - Sangola Dist - Solapur 413307,</t>
  </si>
  <si>
    <t>Kamal Filling Station Jamodi Kalan Madhya Pradesh 486661,</t>
  </si>
  <si>
    <t>Vijay nagar Patan Unnao pin-209867,</t>
  </si>
  <si>
    <t>IBP PETROL PUMP DHILWAN-NADALA ROAD MANSOORWAL 144804,</t>
  </si>
  <si>
    <t>IBP DEALERS NH NO 8 VILLAGE VASAD DIST-ANAND 388306,</t>
  </si>
  <si>
    <t>Indian Oil Dealers 178 2D1 Thanakkankulam Madurai District-625006,</t>
  </si>
  <si>
    <t>JAI MATA FILLING STATION INDIAN OIL PETROL PUMP KIRATHPUR-MANALI Road NH-21 BARUWAL Distt -Ropar Punjab 140115,</t>
  </si>
  <si>
    <t>BAIRWA FARMING CENTRE 11003 AGRA ROAD PALDEE MEENA NH-11 IOC PETROL PUMP JAIPUR,</t>
  </si>
  <si>
    <t>IOCL PHASE 5 Gajapathi Agencies 89 Madurai Road Pavana Savadi Road Begampur Dindugal - 624002,</t>
  </si>
  <si>
    <t>Indian Oil Dealer Mulloorkara Thrissur Dist 680583,</t>
  </si>
  <si>
    <t>SH-25 GANGSARA SHAHJAHANPUR U P-242401,</t>
  </si>
  <si>
    <t>Bhalla Service St -177 108879 Bhalla Service St -177 108879 Majitha 143601,</t>
  </si>
  <si>
    <t>IOCL PHASE 5 Bharat Auto Service Gauri Bazar Deoria Pin Code -274202,</t>
  </si>
  <si>
    <t>Village Adarsikander Pur To Bansdih Roadtehsil Bansdih Ballia Uttar Pradesh-227202,</t>
  </si>
  <si>
    <t>IOCL PHASE 5 Arihant Fuels Kisan Sewa Kendra Megha Bypass Road Khurud Dist Dhamtari C G 493663,</t>
  </si>
  <si>
    <t>Lakshmi Kissan Sewa Kendra Lakshmi Kissan Sewa Kendra Indian Oil Dealer Vill Alipur Tehsil Nabha-Patiala -147201,</t>
  </si>
  <si>
    <t>Victoria-Auto-Refill Puri Konark Marine Drive Road Baliguhahi Dist-Puri-752002,</t>
  </si>
  <si>
    <t>Bajpatti Sitamarhi Pin-843314,</t>
  </si>
  <si>
    <t>IOCL PHASE 5 Bhojpur Filling Station Bhojpur Moradabad Up Pin Code 244001,</t>
  </si>
  <si>
    <t>Po Galai No 1 Via-Digboi Tinsukia,</t>
  </si>
  <si>
    <t>Indianoil Dealer Rs No 579 1B Royacottah Road Onnalvadi Village-635109,</t>
  </si>
  <si>
    <t>Manav Kisan Sewa Kendra Manav Kisan Sewa Kendra Ioc Ksk Dealer Bilindapur Tehsil Powayan Dumdwa Shahjahanpur-242401,</t>
  </si>
  <si>
    <t>IOCL PHASE 5 Kant Company 163 Pratapura Agra Pin Code 282001,</t>
  </si>
  <si>
    <t>Mawai Bujurg On Sh-13 Chilla-Banda Road Banda Pin 211016 Ph 9839320000 ,</t>
  </si>
  <si>
    <t>Indian Oil Dealers Bangalore - Mangaloree Road Hassan District - 573201,</t>
  </si>
  <si>
    <t>S No 442 3 Jangalapalli Village Dist Kadapa Jamaladgu-Cuddappah Jangalapalli To Gottuluru Road Andra Pradesh - 516411,</t>
  </si>
  <si>
    <t>Dkhiah Service Station Rimaji Lad Sutnga Jaintia Hills - 793200,</t>
  </si>
  <si>
    <t>Kaustaridevi Ksk Relaced With Gajanan Ksk Dhangadi Po Jatra Ps Nayakote Dist Keonjhar Odisha 758085,</t>
  </si>
  <si>
    <t>866 Vilaage Pounda Post Darshani Tehsil Majhouli Dist -Jabalpur -483336,</t>
  </si>
  <si>
    <t>Sri Siddi Vinayaka F S Sri Siddi Vinayaka F S Sri Siddi Vinayaka F S Indian Oil Dealers Sy No 484 Madugulapalli Village Thipparthy M Nalgonda Dist Pin-508374 Ph-9704496819,</t>
  </si>
  <si>
    <t>Goborjhuri Bishukhara Mouza Po-Buita Ps-Budge Budge-I Pin - 700137,</t>
  </si>
  <si>
    <t>At Po Kushabadi Village Gopinathpur Road Chokito Ganjam 761010,</t>
  </si>
  <si>
    <t>GIRIPUL SANORA SOLAN-RAJGARH RD TEHSIL RAJGARH-173212,</t>
  </si>
  <si>
    <t>Koppal Yelburga Road Kuknoor 583232,</t>
  </si>
  <si>
    <t>Raj Rana Ksk Filling Station Indian Oil Ksk Dealeron Keodak Prempur Road Lhs Vill Naoch Dist Kaithal,</t>
  </si>
  <si>
    <t>VILL KUKSA BORIVALI TALUKA BHIWANDI NH 3 DIST THANE-421302,</t>
  </si>
  <si>
    <t>Odabai Village Post Sullia Taluk Dakshina Kannada District 574239,</t>
  </si>
  <si>
    <t>Nh-68 Dhorimana Barmer-344704,</t>
  </si>
  <si>
    <t>Vill Behrampur Near Thermal Plant Distt Yamunanagar-135101,</t>
  </si>
  <si>
    <t>Sy No 157 Hissa 01 Dudda Hobli Shivalli Village Mandya Taluk District 571405,</t>
  </si>
  <si>
    <t>Indianoil Dealersf No 684 A3Vettamangalam West Village Karur District Tamil Nadu-639117,</t>
  </si>
  <si>
    <t>Devi Bhawani Kissan Sewa Kendr Devi Bhawani Kissan Sewa Kendr At Naripur Lamachour Po Kamaluaganja Lamachour Dist Nainital-263139,</t>
  </si>
  <si>
    <t>VIJPADI-GADHAKDA ROAD- GADHAKDA,</t>
  </si>
  <si>
    <t>N H 14 Sumerpur Road Netra,</t>
  </si>
  <si>
    <t>Maa Damini Ksk Kanheipur Bhagatpur Tangi Cuttack-754022,</t>
  </si>
  <si>
    <t>Sri Ss Agency Sy No 158 4A5Akabisthalam Village Papanasam Tk Tanjavur Dist - 614203,</t>
  </si>
  <si>
    <t>Amruttara Kisan Seva Kendra Gut No 57 3 Plot No 1 2 Salabatpur Tal Newasa - 414603,</t>
  </si>
  <si>
    <t>Preeti Devi Kisan Sewa Kendra Preeti Devi Kisan Sewa Kendra Vill Ittaura Teh Sadardist Shahjahanpur-242001 ,</t>
  </si>
  <si>
    <t>Vill- Gandhwani Gandhwani - Dhar-454350,</t>
  </si>
  <si>
    <t>Nacharam F S Nacharam F S Sy No 51 Gtk-13006 Ida Nacharam Ida Nacharam Ranga Reddy Dist Hyderabad 1745-Hyderabad Hyderabad Pincode-500076 State-Tg,</t>
  </si>
  <si>
    <t>Chhend Rourkela Unit No-39 Rourkel Dist- Sundargarh Odisha Pin-769004,</t>
  </si>
  <si>
    <t>Mungeli Naka Mangla Bilaspur Dist Bilaspur Chhattisgarh 495001,</t>
  </si>
  <si>
    <t>Maa Jagadhatri Fs Markandpur Jagatsinghpu-754103,</t>
  </si>
  <si>
    <t>R S Yadav Ksk Village- Vicheta Kaji Tehsil- Chaundasi Dist- Sambhal- 244411,</t>
  </si>
  <si>
    <t>Balajee Engicons Pvt Ltd At-Piplimal Dist-Jharsuguda-768217,</t>
  </si>
  <si>
    <t>IOCL PHASE 5 Shree Balaji Indian Oil Near Raj Vilas Hotel Luniawas Stand Jobner Road Distt-Jaipur Pin Code - 302031,</t>
  </si>
  <si>
    <t>Shree Balaji Kisan Filling Centre Shree Balaji Kisan Filling Centre Po Lunsara-District Nagaur-352505,</t>
  </si>
  <si>
    <t>NAGORE SOUTH PENDAGAN SALAI NAGAPATTINAM DISTRICT -611003,</t>
  </si>
  <si>
    <t>Belha Tehsil Lalganj Pratapgarh-230132,</t>
  </si>
  <si>
    <t>Iocl Petrol Pump Community Centre Mangolpuri Indl Area Phase-1 Delhi-110083,</t>
  </si>
  <si>
    <t>Chahal Filling Station Chahal Filling Station Indian Oil Petrol Pump Nabha Bhadson Rd Sh-12A Village- Chahal Patiala-147202,</t>
  </si>
  <si>
    <t>Modasa- Shamlaji Road Opp Chandan Marbles Modasa Dist Sabarkantha 383315,</t>
  </si>
  <si>
    <t>Rasolpur Vikasnagar Deharadun,</t>
  </si>
  <si>
    <t>Yogi Chauck Jandaha Vaisali-851112,</t>
  </si>
  <si>
    <t>Sindhauraarazi No 867Thana - Phoolpur Varanasi Uttar Pradesh-221208,</t>
  </si>
  <si>
    <t>Tirupati Ser Centre Ksk Vill - Serthua Post - Ginji Ghoshi Jahanabad - 804406,</t>
  </si>
  <si>
    <t>Vill-Parsa Mahapatra Near Pakri tahsil Naugarh Siddhartnagar-272207,</t>
  </si>
  <si>
    <t>VILL-KULWARA BHIKARPUR BILARI MORADABAD-202411,</t>
  </si>
  <si>
    <t>P O Byrnihat MeghalayaBurnihat23213-Ri-Bhoi Burnihat 793101,</t>
  </si>
  <si>
    <t>Vill Jhanwari Sh-12 Tosham-Siwani Road Distt-Bhiwani-127040,</t>
  </si>
  <si>
    <t>SURVEY NO 35 PAIKI VIL KHADOL TALUKA DHANDHUKA DISTT AHMEDABAD,</t>
  </si>
  <si>
    <t>INDIAN OIL PETROL PUMP RAJPURA -HARPALPUR Vill HARPALPUR PATIALA-140401,</t>
  </si>
  <si>
    <t>Vill -Kotla Tehsil -Sadhaura Yamunanagr-133204,</t>
  </si>
  <si>
    <t>IOCL Petrol Pump Sector 21 A Plot no 04 Near Stadium Noida UP,</t>
  </si>
  <si>
    <t>Kalchuri Filling Station Kalchuri Filling Station Indian Oil Dealer Vilage Chakabadu Bhander Distt Datia Lock No 1060 219 Pin Code -475661,</t>
  </si>
  <si>
    <t>Shyama Service Centre Chikni Araria - 854331,</t>
  </si>
  <si>
    <t>Maheshwar Ksk Maheshwar Ksk Indianoil Petrol Pump Village Kuthe Summerkot Tehsil Rohru Summerkot-Shimla- 171209,</t>
  </si>
  <si>
    <t>GAT NO 351A3 AT VILLAGE PARA Tal - Washi,</t>
  </si>
  <si>
    <t>Shri Jagannath Fuels At - Chanour Manigachhi Dist - Darbhanga - 847422,</t>
  </si>
  <si>
    <t>Plot No 1475 2194 Kh-344 Vill-Darap Elaka-Gyalshing Block-Darapps-Gyalshing - 737113,</t>
  </si>
  <si>
    <t>Indian Oil Dealerssy No 28Vallapuram Village Vallapuram Andhra Pradesh,</t>
  </si>
  <si>
    <t>Nh-6 Ge Road Bhanpuri Dist-Rajnandgaon Cg Pin- 491441,</t>
  </si>
  <si>
    <t>SURVEY NO 313 3152Vill Sherkhi GORWA Dist Vadodara 390020 Vill Sherkhi Dist Vadodara GORWA 003192-VADODARA SHERKI 390020,</t>
  </si>
  <si>
    <t>Indian Oil Dealer Shalekote Nr Churh Road Belthangady Dakshina Kannada District - 574214,</t>
  </si>
  <si>
    <t>IOCL Petrol Pump Nainital road Civil Lines Rampur UP ,</t>
  </si>
  <si>
    <t>Post Kamla Nagar Dist Prayagraj -212109,</t>
  </si>
  <si>
    <t>Iocl Petrol Pump Punahana Distt - Mewat Haryana- 122508,</t>
  </si>
  <si>
    <t>Sangam Fuels Sangam Fuels Indianoil Dealers 3 297-1 Ottangadu Ukkadai Pattukottai Main Road-622504,</t>
  </si>
  <si>
    <t>Kudachi Ugar Road Raibag 590001,</t>
  </si>
  <si>
    <t>Kanchan-Service-Station Kanchan-Service-Station Hospital Raod Opposite Sbi Bank Beawer City Dist Ajmer Pin Code - 305901,</t>
  </si>
  <si>
    <t>Khatian 1174 Plot 1780 Jl 59 Mouja Runia Gp Jagadishpur Pin - 733156,</t>
  </si>
  <si>
    <t>Orissa Truck Owener Association F S Indian Oil Dealer Mouza Paribahan Nagar Jagatpur-754021,</t>
  </si>
  <si>
    <t>Jyoti Agency At-Ramnagar Sh-42 Po- Patnagarh Bolangir-767025,</t>
  </si>
  <si>
    <t>Indian Oil Bunk Mantharai Kuppam Neyveli-607802,</t>
  </si>
  <si>
    <t>Pritam Kissan Sewa Kendra-1014 Pritam Kissan Sewa Kendra-1014 Indian Oil Petrol Pump Village Dhanial P O- Dhianpur-143202,</t>
  </si>
  <si>
    <t>Near Bus Stand Distt- Behraich-271801,</t>
  </si>
  <si>
    <t>Singhawala Indianoil Singhawala Indianoil Indian Oil Petrol Pump Moga Baghapurana Road Vill Singhawala-Distt-Moga-142001,</t>
  </si>
  <si>
    <t>Indian Oil Petrol Pump Village Ibrahimwal Distt Kapurthala Ibrahimwal Punjab,</t>
  </si>
  <si>
    <t>City Motors Nh-1 Near Manji Sahab Gurudwara Ambali City-134003,</t>
  </si>
  <si>
    <t>Vill-Basia Near Badeban Basti Up Pin-272001,</t>
  </si>
  <si>
    <t>792 1B Kombai West Village Theni District,</t>
  </si>
  <si>
    <t>Indian Oil Dealers Holenarasipura Hassan Mysore Sh Hassan District 573211,</t>
  </si>
  <si>
    <t>Best Petroleum Mumbai Plot No 10 Bat Village Dronagiricidco Sector Iinavi Mumbai,</t>
  </si>
  <si>
    <t>Manikasimilia Tahasil Baliapal Ps Baliapal Dist Balasore-756026,</t>
  </si>
  <si>
    <t>At Po- Parmanpurdist- Sambalpur Odishapin-768200 Parmanpur Odisha,</t>
  </si>
  <si>
    <t>Vill Post Baipal Kanpur nagar 209206,</t>
  </si>
  <si>
    <t>Shankar Filling Station Vill Jhumpa Kalan On Nh-52 Tehsil Siwani District Bhiwani Mob-9467156029,</t>
  </si>
  <si>
    <t>N G Ghosh Sonamura Sonamura Agartala Rsa Sonamura West Tripura 799131,</t>
  </si>
  <si>
    <t>Machineni Fuels Machineni Fuels Machineni Fuels Sh-38 Rapur To Rajampet Road Chitvel Dist-Kadapa Pin-516104 Phone Number-9885444363,</t>
  </si>
  <si>
    <t>Indin Oil Petrol Pump Napet Imphal East Singjamei,</t>
  </si>
  <si>
    <t>614 1 Village Bamhani Tehsil Gopadbanas District Sidhi Pincode 486661,</t>
  </si>
  <si>
    <t>Lock No T1 219 Cinema Hall Road 0541-East Godav Kakinada -533001 Ap,</t>
  </si>
  <si>
    <t>Ioc Petrol Pump Nr Raymond Fctory Sh19 Rhs Sausar-Nagpur Rd Distt Chhindwara 480001,</t>
  </si>
  <si>
    <t>IOCL PHASE 5 Nehtaur Filling Station Nehtaur City Dhampur-Bijnor Road Bijnor Nehtaur Uttar Pradesh Pin Code - 246733,</t>
  </si>
  <si>
    <t>Indian Oil Dealers Sy No 4 3 Vishweshwarpura Nelamanagala Bypass Bangalore R Pin 562123,</t>
  </si>
  <si>
    <t>Indian Oil Dealers Varni Roadm No 10-14-1343 1234 Shivaji Ngr Nizamabad Telangana,</t>
  </si>
  <si>
    <t>Jot Filling Station Jot Filling Station Indian Oil Petrol Pump Barnala - Mansa Road Sh-13 Vill Rurekakalan Barnala-148110,</t>
  </si>
  <si>
    <t>Ramachandrapur Gopalpur Dist- Ganjam Odisha 760010,</t>
  </si>
  <si>
    <t>IBP petrol pump moti nagar unnao-209801,</t>
  </si>
  <si>
    <t>MAUZA ARCADIA GRANT PREMNAGAR - THAKURPUR ROAD DEHRADUN UK -248007,</t>
  </si>
  <si>
    <t>Nh-8 Pipodara Gidc Tal Mangrol Dist Surat 394110,</t>
  </si>
  <si>
    <t>IOCL PETROL PUMP SEC 24 FARIDABAD DIST FARIDABAD HR ,</t>
  </si>
  <si>
    <t>VILLAGE - SRAKADA BILLARI SHABAD ROAD TEHSIL - BILLARI MORADABAD-244411,</t>
  </si>
  <si>
    <t>Mauza-Badhanpura Taluka-Hilsa District-Nalanda-801302,</t>
  </si>
  <si>
    <t>Indianoil Dealers Santraswadi Gulbarga Dist 585101,</t>
  </si>
  <si>
    <t>Pratibha Filling Station Pratibha Filling Station Rajeev Rahadri Near Bus Stop Praganapur Gajwel Mandal Siddipet Dist Telangana Pin-502311,</t>
  </si>
  <si>
    <t>Nandner Kisan Sewa Kendra Nandner Kisan Sewa Kendra Nandner Bakhtara Dist Sehore Madhya Pradesh Pin Code - 466448,</t>
  </si>
  <si>
    <t>Indian Oil Dealers Bangur Nagar Dandeli - 581 325 Uttara Kannada District - 581325 ,</t>
  </si>
  <si>
    <t>Raywa Energies Raywa Energies Survey No 410 1 Village Lyra Lyra,</t>
  </si>
  <si>
    <t>Lord Krishna Filling Station Vill Chandi On Rohtak-Jind Road Mob-9896032660,</t>
  </si>
  <si>
    <t>Survey No 99Vill-Dudhelital-Chotila Surendranagar Gujarat 363520,</t>
  </si>
  <si>
    <t>Jadiabazar Jadiabazar Supaul Bihar 852214,</t>
  </si>
  <si>
    <t>Bairabi On Nh154Dist Kolasibmizoram Bairabi Mizoram796081,</t>
  </si>
  <si>
    <t>Khatraj Chowkdi Khatraj-Ahmedabad Road Tal Mahemdabad 387130,</t>
  </si>
  <si>
    <t>Mauza-Rupauli Southbanmankhidist-Purnea Rupauli South Bihar854204,</t>
  </si>
  <si>
    <t>Lions India Fuels Indian Oil Dealer Elappara Road Kattapana Idukki Dist 685508,</t>
  </si>
  <si>
    <t>Mahisari Ujiarpur Samastipur-848101,</t>
  </si>
  <si>
    <t>SIRUGAMBUR 3092 SHOLANGANALLUR SIRUGAMBUR P O-621204,</t>
  </si>
  <si>
    <t>MODERN SERVICE STATION IBP PETROL PUMP Near Paper Factory Hoshiarpur-Chandigarh Road SAILAKHURD DISTT HOSHIARPUR PUNJAB 144529,</t>
  </si>
  <si>
    <t>Haramani Filling Station At-Kamarpada Via Tirtol Po-Jashpada Ps-Kisannagar Dist-Cuttack 754130,</t>
  </si>
  <si>
    <t>ALIGANJ KHERI DISTT LAKHIMPUR KHERI-262802 Mob No 9450608577 On Gola to Aliganj kheri Road,</t>
  </si>
  <si>
    <t>30 Raja Sc Mallick Road Jadabpurkolkata-700032,</t>
  </si>
  <si>
    <t>Laitpynter-Marbisu Mawngap Mawngap,</t>
  </si>
  <si>
    <t>Sy No 349 A Vil Kothakonda Bheemadevarapalli Mandal Mulkanoor-0921-Karimnagar Telungana - 505471,</t>
  </si>
  <si>
    <t>Tallapudi Lock No 11001 93262 Andhra Pradesh Thallapudi 2475-West Godav Tallapudi 534341,</t>
  </si>
  <si>
    <t>SH-29 BHAMORA PILIBHIT UP -262001,</t>
  </si>
  <si>
    <t>Govekar Petroleum Bicholim Govekar Petroleum Bicholim Sarvan Bicholim Goa 403504,</t>
  </si>
  <si>
    <t>Treasury Square Aizawl Treasury Square Aizawl,</t>
  </si>
  <si>
    <t>Rahul Agarwal Fuel Centre Morena-Mehgaon Road Gormi,</t>
  </si>
  <si>
    <t>Nh-79 Chhitor-Nimbahera Road Arniya Panth Chhitrogarh-312001,</t>
  </si>
  <si>
    <t>Village Bharatkoopkarwi Banda Roadkarwi Chitrakoot Uttar Pradesh-210205,</t>
  </si>
  <si>
    <t>Survey No 21 1A Minajgi Cross Indian Oil Dealers Minnajgi Tq Muddebihal Bijapur-586214,</t>
  </si>
  <si>
    <t>Pradeep Automobiles Pradeep Automobiles Koya Ahmedabad Road Nh-8 Pin-313001,</t>
  </si>
  <si>
    <t>Sheo Automobile Lohardaga Po Lohardaga Jharkhand 835302,</t>
  </si>
  <si>
    <t>RAMAPURAM KURNOOL DISTRICT Pin 518122,</t>
  </si>
  <si>
    <t>Thara Petroleum Agencies Indian Oil Dealers Kaduthuruthy Kottayam - 686604 Tel No 04829-282659 ,</t>
  </si>
  <si>
    <t>Madhupuri post Munshiganj Raebareli Pin-229001,</t>
  </si>
  <si>
    <t>Coco Ellispet,</t>
  </si>
  <si>
    <t>Indian Oil Dealer Seegeguddakavalu Village Salagame Hobli Hassan Taluk 573201,</t>
  </si>
  <si>
    <t>Atul Service Center-Satana Wml Nasik Yeola Suresh Dagadu Satana Nasik Maharashtra,</t>
  </si>
  <si>
    <t>NEAR PARISHRAM HOTEL MALIYA -HALVAD ROAD HALVAD DIST SURENDRANAGAR363330,</t>
  </si>
  <si>
    <t>VILL-LADDHANPUR-SEHBAJPUR SAMBAL-244303,</t>
  </si>
  <si>
    <t>Nittheeshwar Agencies Nittheeshwar Agencies Sf No 346 6B Keelapuliyur Kunnam Taluk-621708,</t>
  </si>
  <si>
    <t>Rsf No 242528 30 Mill Road Gobichettipalayam Erode - 638476,</t>
  </si>
  <si>
    <t>Vill-Pichhwara post tikaria Raibarely -229402,</t>
  </si>
  <si>
    <t>Nari Bari Road Koraon Allahabad Pin Code 212306,</t>
  </si>
  <si>
    <t>KHANGAROT KISAN SEWA KENDR Village Harmada Teh Kishangarh Dist Ajmer RAJASTHAN,</t>
  </si>
  <si>
    <t>Iocl Petrol Pump Vill-Shodapur Assand Road Dist-Panipat Haryana - 132103 Ph-0180-2681321 9896252900,</t>
  </si>
  <si>
    <t>Super Petroleums Indian Oil Dealer Petrol Pump Nh 63 Koppal Road Kanakagiri - 584119 Koppal Talur Koppal Dist ,</t>
  </si>
  <si>
    <t>Khongjom Village 133-Wangjing Khongjom,</t>
  </si>
  <si>
    <t>Vill Gurha Niyamatpur Tehsil -Jalaun-285123,</t>
  </si>
  <si>
    <t>Jotad Petrol Pump Jotad Petrol Pump Aam Wali Dhani Jotadwala Sanganer-302029,</t>
  </si>
  <si>
    <t>Gat 17 D Dhoki Raod Diksal Tal Kallamb Dist Osmanbad 413507,</t>
  </si>
  <si>
    <t>Lasadiya-Andheri Dyodi Marg Khasra No 1169 Vill- Lasadiya Distt-Ajmer-305901,</t>
  </si>
  <si>
    <t>Audumber Kisan Seva Kendra Gut No 946 Village Jai Kheda Tal Baglan - 423301,</t>
  </si>
  <si>
    <t>Kuruvinatham Soriayankuppam Road 607402,</t>
  </si>
  <si>
    <t>Nagar Panchayat Jaijaipur Village Post Jaijaipur Dist Janjgir Champa C G-495600,</t>
  </si>
  <si>
    <t>IOCL Petrol Pump PP-1 Sec-63 Noida-201301 UP,</t>
  </si>
  <si>
    <t>Dews Company Indian Oil Dealer Wynad Road Thamarassery Kozhikode Dist 673573,</t>
  </si>
  <si>
    <t>Indian Oil Dealers Nanjiampalayambye-Pass Road Dharapuram Dharapuram Tamil Nadu-638656,</t>
  </si>
  <si>
    <t>Sy No 328 2 Siregeri Cross Sirigere Cross 583120,</t>
  </si>
  <si>
    <t>23-6-194 Subhedari Post L No 4518 Hanamkonda Andhra Pradesh Lock No D1 23 24 25 Warangal Ibp2398 - 506010,</t>
  </si>
  <si>
    <t>SY NO 2092B1KILAMBASAMUDHRAM VILL KIL AMBASAMUDHRAM VILLAGE TRINELVELI-627401,</t>
  </si>
  <si>
    <t>Kannan Agencies Kannan Agencies Sf No 217 1A Old No 1021 Kan Main Roadarachalurerode District-638101,</t>
  </si>
  <si>
    <t>URJA CENTRE INDIAN OIL PETROL PUMP Ludhiana-Chandigarh Road JAMALPUR NH-95 Distt -Ludhiana Punjab 141001,</t>
  </si>
  <si>
    <t>Tejram Vijay Kumar Tejram Vijay Kumar Pathalgaon Jashpur 496118,</t>
  </si>
  <si>
    <t xml:space="preserve"> Banaras Road Wadrafnagar Chandori Paradistt-Surguja Cg 497225,</t>
  </si>
  <si>
    <t>SAMSKRUTHI FILLING STATION INDIAN OIL DEALERS SY NO 1621 LOCK 23005X2 CHINNAMBAVI -MAHBOOBNAGAR VEEPANAGANDLA MANDAL MAHABUBNAGAR DI Pin-509104SMT V LAXMI LAXMIPh-9885191291 Telangana,</t>
  </si>
  <si>
    <t>Madhu Baishya Service Station Kaljar Nh-31 Dist Barpeta Pin- 781316 -As,</t>
  </si>
  <si>
    <t>TRILOCHAN SERVICE STATION-MS Near Jeevandeep school Chandamari Basahi varanasi,</t>
  </si>
  <si>
    <t>N-C-Petroleum-Enterprises Indian Oil Dealer Nh17 Chelari Malappuram Dist 673636,</t>
  </si>
  <si>
    <t>Near Mahesh Nagar Ambalaambalaambala Ambala Haryana-133001 Ph-9050509083,</t>
  </si>
  <si>
    <t>Kamalpur Sarai Sambhal UP-244502,</t>
  </si>
  <si>
    <t>IOCL PHASE 5 Shree Automobiles Nh-12A Bilaspur Road Kawardha Distt -Kabirdham,</t>
  </si>
  <si>
    <t xml:space="preserve"> Gariabandh Gariabandh Distt Raipur C G Pin-493889,</t>
  </si>
  <si>
    <t>Pynbianglang Refilling Station Mawiong East Khasi Hills Nh-40 0 793008 Meghalaya,</t>
  </si>
  <si>
    <t>Post Rabdal Ta Dahod Dist Dahod 389151,</t>
  </si>
  <si>
    <t>INDIAN OIL DEALERS S NO 9722 NARAYANAPURAM V UNGUTURU MA,</t>
  </si>
  <si>
    <t>Santhebennur Village - 577552 Chennagiri Taluk Davangere Dist ,</t>
  </si>
  <si>
    <t>Indianoil Dealers Jadhav Mala House No 577Ward No 12 A Behind Sarda Collegeahmednagar 414001,</t>
  </si>
  <si>
    <t>G C Roy Chowdhury Sons P O Jirania Nh-44 Tripura West Tripura Jirania 101141-Tripura W Jirania 799045,</t>
  </si>
  <si>
    <t>Vepagunta Visakhapatnam Andhra Pradesh 530 047,</t>
  </si>
  <si>
    <t>Basaveshwara Fuels Indian Oil Dealers Sy No 59 5 Anakanur Village Kasaba Hobli Chikkaballapura Taluk Chikkaballapura Pin 562 101 Ph 9900783532,</t>
  </si>
  <si>
    <t>Jublee-Highway-Centre Rahimpur Khagaria Rahimpur Khagaria Bihar 851204,</t>
  </si>
  <si>
    <t>Village Aarthal Tehsil Gunnaur Distt Sambhal Pin 243751,</t>
  </si>
  <si>
    <t>SATLUJ FILLING STATION Indian Oil Petrol Pump Near PAP Chownk Jalandhar City Punjab,</t>
  </si>
  <si>
    <t>Sai Kripa Katheria Ksk Sai Kripa Katheria Ksk Village- Bhator Tehsil- Chandausi Dist- Bheem Nagar Chandasui-244412,</t>
  </si>
  <si>
    <t>Panchawati Servo Station Dist Nagpur Lock No 220 At Post Hingna Dist Nagpur 441110,</t>
  </si>
  <si>
    <t>Indian Oil Petrol Pumpsultanwind Roadamritsarpunjab 143001,</t>
  </si>
  <si>
    <t>Opp MRO Office Palakonda Srikakulam District Pin 532440 Andhra Pradesh ,</t>
  </si>
  <si>
    <t>At-Po- Khariar- Dist-Nuapada-766107,</t>
  </si>
  <si>
    <t>Sdavandhan Road Thenkalpatti Checkanurani 625514 ,</t>
  </si>
  <si>
    <t>Sarat Brotheers Filling Station Kathagada Biswali Paradeep Odisha 754141,</t>
  </si>
  <si>
    <t>Rhenockpo Rhenocktarpin Rhenock Sikkim Pin - 737133,</t>
  </si>
  <si>
    <t>Shamsabad-Filling-Station Shamsabad Agra-Shamsabad Road Agra-283125,</t>
  </si>
  <si>
    <t>LK NO 06226 SATIPUR VILLAGENH46 KRISHNAGIRI MAIN RD VANIYAMBADI,</t>
  </si>
  <si>
    <t>Rajpur Main Road Ward No 5 Dinhata Dist Coochbehar 736135,</t>
  </si>
  <si>
    <t>Basant Filling Station At Po - Kondhar Allahabad Pin 212301,</t>
  </si>
  <si>
    <t>Opp New Mandi Aerodraom Circle Kota ,</t>
  </si>
  <si>
    <t>Permannur Village Dakshina Kannada District - 575020,</t>
  </si>
  <si>
    <t>IOCL PHASE 5 Jagan Petroleum Destination Circular Road Near Jaghina Gate Distt-Bharatpur Pin Code - 321001,</t>
  </si>
  <si>
    <t>Vill-Nahwai Mirzapur allahabad road Manda Allahabad pin-212104,</t>
  </si>
  <si>
    <t>Bijaynagar Service Station Bijaynagar Kamrup Ghy Pin-781122,</t>
  </si>
  <si>
    <t>Shirala Town Tal Shirala Sangli - 416416,</t>
  </si>
  <si>
    <t>MAHALAXMI FILLING STATION merta jodhpur road VILLAGE- INDAWAR teh merta city dist nagour,</t>
  </si>
  <si>
    <t>Trupti Fuel Centre At-Arsala Jhumpura Dist- Keonjhar Orissa-758031,</t>
  </si>
  <si>
    <t>Maa Hinglaj Kissan Sewa Kendra Maa Hinglaj Kissan Sewa Kendra Indian Oil Dealer Gram Kalamad Pohri Road Berad Dist Shivpuri Lock No 1213 219 Pin Code -473793,</t>
  </si>
  <si>
    <t>M P Fuels Name kuthanoor palakkad ,</t>
  </si>
  <si>
    <t>S No 226 1 At Wadala Tal - Nsolapur Dist - Solapur Wadalar Maharashtra413222,</t>
  </si>
  <si>
    <t>Indian Oil Dealer Punpun Mauza- Suitha 804453,</t>
  </si>
  <si>
    <t>Icchapur Hattalavill Po Icchapurps Laodoha Dist Burdwan Durgapur West Bengal Pin-743144,</t>
  </si>
  <si>
    <t>Pathy Company Nerkundram Indian Oil Petrol Bunk Lo-1175 122 Nerkundramnh5 Chennai - 600 107 Lock No 05238,</t>
  </si>
  <si>
    <t>Office Of The Police Superintendent Jagdalpur-494001,</t>
  </si>
  <si>
    <t>1 D Thiruthani Road Podathurpet Thiruthani 631208 ,</t>
  </si>
  <si>
    <t>At-Jaipatna Po- Jaipatnaps-Jaipatna Dist- Kalahandiodisha Pin-766018 Jaipatna Odisha766018,</t>
  </si>
  <si>
    <t>IOCL PHASE 5 Tamrakar Fuelling Centre Dhamdha Distt -Durg Pin Code - 491331,</t>
  </si>
  <si>
    <t>Sri Sai Fuels Sri Sai Fuels Bhaurabhata Belha Raipur Road Bilaspur 495222,</t>
  </si>
  <si>
    <t>Iocl Petrol Pump Sohna Road Sec-48 Gurgaon Haryana- 122002,</t>
  </si>
  <si>
    <t>Kumar-Service-Station At-Nayabazar Cuttack-753004,</t>
  </si>
  <si>
    <t>BLOCK 1172 NR YOGA ASHRAM MIRAPURA ROAD At -MOTA TA BARDOLI DI SURAT,</t>
  </si>
  <si>
    <t>Shri Radhe Radhe Petroleum Masrakh Patna Road Siwan-841227,</t>
  </si>
  <si>
    <t>Chilara Sonbarsa Sitamarhi Bihar 843330,</t>
  </si>
  <si>
    <t>Village Kuraiya Khurdkalan Puranpur Pilibhit,</t>
  </si>
  <si>
    <t>Fateh-Lal-Ratan-Lal-Goyal Fateh-Lal-Ratan-Lal-Goyal Bajaria Sawai Madhopur,</t>
  </si>
  <si>
    <t>Indianoil Dealers S No 546 1 1 In Village Loni Tal - Rahatadist - Ahmednagar413713,</t>
  </si>
  <si>
    <t>Survey No 45 1B1 Sh-59 Pernampet Road Nellorepettai Gudiyatham Vellore District-632602,</t>
  </si>
  <si>
    <t>Brijpal Kissan Sewa Kendra Brijpal Kissan Sewa Kendra Village- Khaadgoojar Tehsil - Dhanaura Dist - J P Nagar-244235,</t>
  </si>
  <si>
    <t>Seervey No 1152 Ukhdawahi Udasa Tal - Umred Nagpur - 441203,</t>
  </si>
  <si>
    <t>Indian Oil Dealer S No 419 At Pos-Dist - Wardha-442001,</t>
  </si>
  <si>
    <t>Up To 3 Km From Atarwada Square Chindwara Towards Nagpur Nh 547 On Lhs While Going Towards Nagpur 480002,</t>
  </si>
  <si>
    <t>Near Autonomous Council P O -Haflong Dist - Dima Hasao Assam Haflong 80055-North Cach Haflong 788819,</t>
  </si>
  <si>
    <t>IOCL PHASE 5 Airport Services Ahirwan Road Gt Road Kanpur Pin Code -280007,</t>
  </si>
  <si>
    <t>Kukhrana Mormajra Road Village- Assan Kalan Panipat-132103,</t>
  </si>
  <si>
    <t>M S Sri Thirumala Garuda Fuel Station Indian Oil Dealers Sy No 74 2 Kolar-Chintamani Road Mylandanahalli Taluka-Chintamani Chikkaballapura Pin 563125 9449508562,</t>
  </si>
  <si>
    <t>Pramod Service Station 944 Civil Line Lock No 11020 Jhansi Pin-284001,</t>
  </si>
  <si>
    <t>CHITALSAR MANPADA THANE GHODBUNDER ROAD THANE WEST -400607,</t>
  </si>
  <si>
    <t>Jma Filling Station Sector-2 Opp-Ig Park Rourkela Sundergarh-769006,</t>
  </si>
  <si>
    <t>Survey No 134 Paiki-2 3Vill Ghelwant Baroda-Chhotaudepurtal Chhotaudepur391165,</t>
  </si>
  <si>
    <t>INDIAN OIL PETROL PUMP VILLAGE RANDHIRPUR DISTT KAPURTHALA 144626,</t>
  </si>
  <si>
    <t>Rana Automobiles Rana Automobiles Malgodam Gt Road Aligarh-202001,</t>
  </si>
  <si>
    <t>Ioc Dealers S No 1 Abopodi Pune-411 003,</t>
  </si>
  <si>
    <t>Bhanuteja Filling Station Sy No 191 1 Gabbada Village Narsipatnam Mandal Visakha Di Vishakhapatnam Gabbada 531118,</t>
  </si>
  <si>
    <t>Indian Oil Dealer Pavaratty Trichur District 680522,</t>
  </si>
  <si>
    <t>IOCL PHASE 5 Gee Pee Traders Opp Santi Mangle Hospital Fattha Bad Road Agra U P Agra Uattra Pradesh 282001,</t>
  </si>
  <si>
    <t>UJNARI DHABRASI ROAD CHAKOONI-242442,</t>
  </si>
  <si>
    <t>At Po Paramjyoti Sq Gandhi Nagar Berhampur 760002,</t>
  </si>
  <si>
    <t>Khasra No 776 6 2 Village Kanhiwadtehsil Seonidist -Seoni Seoni Madhya Pradesh,</t>
  </si>
  <si>
    <t>Gurukirpa-Petroleum Bhatinda,</t>
  </si>
  <si>
    <t>Kumar Fuels Kumar Fuels Indian Oil Dealer Sy No 808Mugalur Village Hosur Taluk-635110,</t>
  </si>
  <si>
    <t>Ioc Dealers Gandevigandevidist Navsari396360,</t>
  </si>
  <si>
    <t>Byrnihat A Warjri Fuel Stop Nh-6 G S Road Lum Nongrim Byrnihat Ri Bhoi Meghalaya Pin-793101,</t>
  </si>
  <si>
    <t>Haldwani Road Kicha Rudrapur-263148 ,</t>
  </si>
  <si>
    <t>Vill Po-Sikharhata Bhojpur-802222,</t>
  </si>
  <si>
    <t>Main Road Kattur Tiruvarur ,</t>
  </si>
  <si>
    <t>KISAN SEVA KENDRA KHODA BISAL TO JAIRAMPURA RD KHODA BISAL DISTT JAIPUR-302012,</t>
  </si>
  <si>
    <t>Near Bsnl Exchange Baypass Road Lather-829206,</t>
  </si>
  <si>
    <t>Indian Oil Dealer Village Bhaiyathan Tahsil Bhaiyathan - 497229,</t>
  </si>
  <si>
    <t>VILL-SEDA BASUDHRAN JANGIR-BAREILLY-243203,</t>
  </si>
  <si>
    <t>BHAWANIMANDI JHALAWAR -326502,</t>
  </si>
  <si>
    <t>Gurudatta Petroleum Gurudatta Petroleum Amreli On Varsada Road Sh 33 Indian Oil Dealer Amreli Amreli -365601,</t>
  </si>
  <si>
    <t>Jamo Amethi -227807,</t>
  </si>
  <si>
    <t>Bareilly Filling Station Ibp Haldwani Road Bareilly Bareilly- 243001,</t>
  </si>
  <si>
    <t>IOCL PHASE 5 Magesh Fuels Magesh Fuels Thanigai Polur Village Near Mrf Tyre Company Arakonam Vellore-631003,</t>
  </si>
  <si>
    <t>John Sons Service Centre Veer Savarkar Mard Next To BegHome Virar East Distt Palghar Palghar Maharashtra 401209,</t>
  </si>
  <si>
    <t>Sorakkayal Nattam Rd Village No 20S No 99 2Ei P - 635852,</t>
  </si>
  <si>
    <t>Vill- Palahi Bypass Road Phagwara-144401,</t>
  </si>
  <si>
    <t>Aashay-Petroleum 250178 Patna Byepass Chitkohra Po Anishabad Patna-800002 800002,</t>
  </si>
  <si>
    <t>Manimangalam Near Padappai Near Kailainathar Sivan Koilkancheepuram Dist Kancheepuram Tamil Nadu-601301,</t>
  </si>
  <si>
    <t>Charnal-Filling-Centre- Charnal-Filling-Centre- Near Parbatpura Bridge Parbatpura Bypass Ajmer City Rajathan Pin Code - 305206,</t>
  </si>
  <si>
    <t>Bbmp Ward No 41Gali Anjaneya Templehosakerahalli Road Bangalore Karnataka Pin 560085,</t>
  </si>
  <si>
    <t>Nitu Kisan Seva Kendra Kochi Thana Guraru Gaya-824118,</t>
  </si>
  <si>
    <t>Satya Veer Singh Ksk Village - Asalatpur Jarai Tehsil- Chaundasi Dist- Sambhal- 244412,</t>
  </si>
  <si>
    <t>Indian Oil Dealers Nh-13 Bajagoli Karkala Taluk Udupi District 574122,</t>
  </si>
  <si>
    <t>Adhiramapattinam 4-A Mariammankoil Street Ecr Rd - 614701,</t>
  </si>
  <si>
    <t>Maszid Road Vill Akaltara Dist Janjgir Champa C G-495552,</t>
  </si>
  <si>
    <t>IOCL PHASE 5 Vinod Kumar Company Milkipur Faizabad-224164,</t>
  </si>
  <si>
    <t>Madavaram Road- 518301,</t>
  </si>
  <si>
    <t>Indian Oil Dealer Village Mungeli Tah Mungeli C G-495334,</t>
  </si>
  <si>
    <t>IOCL PHASE 5 Ma Kaushlya Devi Filling Station Delhi Road Near Bhatkal ki Chowki Alwar Rajasthan 301001,</t>
  </si>
  <si>
    <t>Gtk 13006 13003 Mahboobngr 0807 Mahaboobnagar -509002 Tg,</t>
  </si>
  <si>
    <t>At-Jaganathpur Po-Keonjhar Dist-Keonjhar Odisha Pin-758001,</t>
  </si>
  <si>
    <t>Indian Oil Dealerr S No 3502 2 Paiki-1Vill Bardoli Dist Surat Bardoli Gujarat,</t>
  </si>
  <si>
    <t>Sa Petroleum Sa Petroleum Indian Oil Dealers Chalakal Marambilly Po Chalakal 683107,</t>
  </si>
  <si>
    <t>Indian Oil Petrol Bunk S No 17 3A3B 17 4A 4B Rajamapalli Village Prakasam Dist Andhra Pradesh ,</t>
  </si>
  <si>
    <t>MANGROL ROAD MANIA DISTT - DHOLPUR-32008,</t>
  </si>
  <si>
    <t>Parvathi Nagar Main Road Bellary 583101,</t>
  </si>
  <si>
    <t>Nisha Kisan Sewa Kendra Nisha Kisan Sewa Kendra Indian Oil Dealer Main Road Tongra Dist Shivpuri Lock No 1152 219 Pin Code - 473775,</t>
  </si>
  <si>
    <t>IOCL PHASE 5 Shree Balaji Filling Station Dehradun Vill Badowala Shimla Road Uttarakhand Pin code 248006,</t>
  </si>
  <si>
    <t>GUT NO 510 VILLAGE HIWARKHEDE TAL CHANDWAD- 423101,</t>
  </si>
  <si>
    <t>TASKOLA PETROL PUMP NEAR BUS STAND TASKOLA Tehsil Kotputli,</t>
  </si>
  <si>
    <t>Partnr Cd Srinath G Muralisf No 568 2Ettimadaivilagepgt Rdkg Chavadi Po Coimbatore- Ettimadai Coimbatore Tamil Nadu-641105,</t>
  </si>
  <si>
    <t>Sy No 60 Part Telangana Yacharam Ranga Reddy 501509,</t>
  </si>
  <si>
    <t>N HIGHWAY NO 8 KOHLI VILLAGE P O KAMAN BASSEIN DISTT PALGHAR-401208,</t>
  </si>
  <si>
    <t>Patel Petroleums Pune 588 2B Bibwewadi Kondhwa Rd Burhani Colony Market Yard Gultekdi Pune Maharashtra 411037,</t>
  </si>
  <si>
    <t>SATAPAR -JAMJODHPUR ROAD NEAR SHANTABEN HERMA B ED COLLEGE SATAPAR 360531,</t>
  </si>
  <si>
    <t>Kanhiya Service Station Iocl Petrol Pump Patauda On Nh-71 Distt- Jhajjar Haryana,</t>
  </si>
  <si>
    <t>Pune Banglore Highway Nh4 Uchgaon Dist Kolhapur - 416005,</t>
  </si>
  <si>
    <t>Indian Oil Dealers Kudremukh Road Kalasa Chikmagalur District - 577124,</t>
  </si>
  <si>
    <t>Village-Habri Tehsil-Pundri Kaithal-136026,</t>
  </si>
  <si>
    <t>Belhariya Tekari Dist - Gaya - 824236,</t>
  </si>
  <si>
    <t>Indian Oil Dealer Nh-7 Manmangalam Village Karur Karur - 639006 ,</t>
  </si>
  <si>
    <t>Kathivakkam High Road Lk 1093 121 Korukkupet Chennai 600021,</t>
  </si>
  <si>
    <t>Bhagwatpur Jalpura Bhojpur Pin-802161,</t>
  </si>
  <si>
    <t>Katehally S Lock 11025 B M Roadhassan District Hassan Karnataka,</t>
  </si>
  <si>
    <t>INDIAN OIL PETROL PUMP VILLAGE ALADADPUR AMLOH TEHSIL-147203,</t>
  </si>
  <si>
    <t>BALAJI KISAN PETROL PUMP VILL DHANTLI PAHARI DISTT ALWAR RAJASTHAN,</t>
  </si>
  <si>
    <t>Indianoil Dealer Old No 345 New No 209 Attur Main Rd Namagiripettai Namakkal - 637406 ,</t>
  </si>
  <si>
    <t>Gurmeet Filling Station Gurmeet Filling Station Indian Oil Petrol Pump Adda Kathar Adda Khattar Jalandhar-144303 ,</t>
  </si>
  <si>
    <t>INDIAN OIL DEALER GAT NO 3611-3 3622A2 VILL KOREGOAN Opp Koregaon Railway Station DIST SATARA,</t>
  </si>
  <si>
    <t>Village Kalwari Tehsil Sadar Dist Agra-282010,</t>
  </si>
  <si>
    <t>Sat Sahib Filling Station-384 Sat Sahib Filling Station-384 Indian Oil Petrol Pump Village Taparian Khurd Taparian Khurd-144525 ,</t>
  </si>
  <si>
    <t>IOCL PHASE 5 Abhayakumar Enterprises Plot No 62 Sipcot Industrial Estate Sipcot Ranipet Vellore -632408,</t>
  </si>
  <si>
    <t>Highway-Auto-Service Jind - Rohtak Road Jind-125102,</t>
  </si>
  <si>
    <t>Barhulia Bazar Andar Siwan - 841245,</t>
  </si>
  <si>
    <t>S No 204 2B Kalambur Village Polur Taluk,</t>
  </si>
  <si>
    <t>Mehta Service Station Batala Jalandhar Road Gurdaspur-143505,</t>
  </si>
  <si>
    <t>IOCL PHASE 5 Govind Ganesh Indian Oil Toonga-Lolsot Road Sanlwaliawal Jaipur Rajasthan Pin Code- ,</t>
  </si>
  <si>
    <t>Iocl Petrol Pump Nh-8 Near Ms-105 Km Delhi-Jaipur Road Jaisinghpur Khera Bawal Rewari Haryana- 123501,</t>
  </si>
  <si>
    <t>Baba Premdas Kissan Sewakendra Baba Premdas Kissan Sewakendra Village - Chandanpur Khadar G Tehsil - Hasanpur Amroha-244255,</t>
  </si>
  <si>
    <t>Riddhi Automobiles Riddhi Automobiles Survey No 107 11294 106 1 1294 106 9 Village Bioara Distt Rajgarh M P Pin Code - 465674,</t>
  </si>
  <si>
    <t>Dhillon Filling Station Ksk Dhillon Filling Station Ksk Indian Oil Petrol Pump Village - Railon Tehsil - Bassi Pathana Tehsil - Bassi Pathana Distt Fathegarh Shahib-140406,</t>
  </si>
  <si>
    <t>Iocl Petrol Pump Joseph Broz Tito Marg Panchsheel Enclave New Delhi-110017,</t>
  </si>
  <si>
    <t>JAI DURGA Filling station INDIAN OIL PETROL PUMP ANANDPUR - NANGAL ROAD SH-22 BHANOPLY Distt - Ropar Punjab 140123,</t>
  </si>
  <si>
    <t>S F No 503 1A KKadavu Rd Vadasithur Vadasithur Post-641202,</t>
  </si>
  <si>
    <t>Alfa,</t>
  </si>
  <si>
    <t>At Bantala Po Tentola Via Tyendakutahasil Garadpur Ps Patkuradist Dist- Kendrapara Odisha-754134,</t>
  </si>
  <si>
    <t>KUDASAN - POR ROAD AT KUDASAN DIST GANDHINAGAR 382421,</t>
  </si>
  <si>
    <t>Kissan Service Centre Khijrauli Sh-37 A Vill Khijrauli Teh Chomu Distt Jaipur Rajasthan-303803,</t>
  </si>
  <si>
    <t>Hanuman Chowk Jhanjhar Madhubani 847403,</t>
  </si>
  <si>
    <t>Lock 04769 Cuddalore Main Road 93 371 10 Kurinchipadi Cuddalore 607302,</t>
  </si>
  <si>
    <t>Vill - Banveerpur Tehsil Nighasan Lakhimpur Khiri-262903,</t>
  </si>
  <si>
    <t>GOPESHWAR DISTRIC CHAMOLI UTTARAKHAND- 246401,</t>
  </si>
  <si>
    <t>Ioc Petrolpump Burhar Nh78 Rhs On Shahdol Burhar Road Dist Shahdol 484110,</t>
  </si>
  <si>
    <t>NO 3363AGANAPATHIPALAYAM Thammareddipalayam Post GANAPATHIPALYAM 638701Tamil Nadu,</t>
  </si>
  <si>
    <t>Sherpurkalan Ksk Ksk Sherpur Kalan Puranpur Pilibhit Sherpur Kalan Pilibhit Tehsil Puranpur Pilibhit- 262122,</t>
  </si>
  <si>
    <t>At - Duttpura Post - Limdataluka - Waaghoddistt - Vadodara Gujarat State391760,</t>
  </si>
  <si>
    <t>IOCL PHASE 5 Tiwari Filling Station Madhoganj Kanpur Road Hardoi-241302,</t>
  </si>
  <si>
    <t>Kapgate-Service-Station Indian Oil Dealer Nh-6 Sakoli Ta-Dist - Bhandara-441802,</t>
  </si>
  <si>
    <t>Indian Oil Dealer Guddenahalli Village Kasaba Hobli Hassan - 573201,</t>
  </si>
  <si>
    <t>KORVI VILLAGE 506101,</t>
  </si>
  <si>
    <t>Dam Dam Post Atri Ranigaunj Pratap Ghar,</t>
  </si>
  <si>
    <t>KASIMPET V 20KM FROM SHADNAGAR-509408,</t>
  </si>
  <si>
    <t>Saria Dist-Raigarh Saria-496554,</t>
  </si>
  <si>
    <t>Bakrahat -South 24 Parganas Pin - 700140,</t>
  </si>
  <si>
    <t>K V Services Hunding Ukhrul - 795142,</t>
  </si>
  <si>
    <t>S No 88 8 Undrajavaram Village M Undrajavaram Village Mandal Undrajavaram -West Godavari -534216 Ap,</t>
  </si>
  <si>
    <t>Indian Oil Dealer Transport Nagar Korba495678,</t>
  </si>
  <si>
    <t>Indianoil Dealers Station Road Station Road Gulbarga Dist - 585104,</t>
  </si>
  <si>
    <t>AMBODIA FANTA SATRUNDA MHOW NEEMUCH ROAD RATLAM-SATRUNDARATLAM457441,</t>
  </si>
  <si>
    <t>Dholka Kheda Road Dist Ahmedabad 387810,</t>
  </si>
  <si>
    <t>Bihiyaur Taluka Bhadohi Distt-Srd Nagar U P Pin-221404,</t>
  </si>
  <si>
    <t>DABHAURA KHANJANPUR BAREILLY UP-243201,</t>
  </si>
  <si>
    <t>Maa Bhagwati F Stn Tarn Taran City Pin Code- 143532,</t>
  </si>
  <si>
    <t>Proddatur 516360,</t>
  </si>
  <si>
    <t>Kamal Filling Station vill- Chalan Samrala Chandigarh Road Ludhiana-141114,</t>
  </si>
  <si>
    <t>Karma Auto Park Chicalim Karma Auto Park Chicalim Village Chicalim Nh-17 Mormugao Taluka 403711,</t>
  </si>
  <si>
    <t>Vill-Dharmauli Partawal to kaptanganj road Maharajganj-273301,</t>
  </si>
  <si>
    <t>Eastern Bye Pass Baikunthapally Po Sevok Road Silliguri Dist Jalpaiguri,</t>
  </si>
  <si>
    <t>Lakshminarasima F St Lakshminarasima F St Pebbair Pebbair Wanaparthy Tq Mahabubnagar Mahabubnagar Pebbair 1122-Mehbubnaga Pebbair Mahabubnagar Pincode-509104 State-Tg,</t>
  </si>
  <si>
    <t>Indianoil Dealers Viyyur Near Prison Thrissur 680010,</t>
  </si>
  <si>
    <t>RASULPUR SHEIKH DHAMPUR ROAD NEHTAUR BIJNORE UP -246733,</t>
  </si>
  <si>
    <t>Kazi Plasiaon Nh-59 Tehsil District - Indore 452001,</t>
  </si>
  <si>
    <t>Indian Oil Dealer S No 371 3 Mouz-Dist - Akola-444502,</t>
  </si>
  <si>
    <t>Mauza - Raje Ps - Manigachhi Dist Darbhanga-847239,</t>
  </si>
  <si>
    <t>Village -Chaudharywas Hissar On Nh-65 Between Ms 210 211-125001,</t>
  </si>
  <si>
    <t>Shri Guha Petroleum Shri Guha Petroleum Naramagalamkun Taluk Perambalur Dt Lock No -11002 -621212,</t>
  </si>
  <si>
    <t>Iocl Perol Pump Road No-56 Near Isbt Anand Vihar Delhi-110092,</t>
  </si>
  <si>
    <t>336743- Amala Petro Park Shifted To Raksha Fuels- 340708 Cochin,</t>
  </si>
  <si>
    <t>Sai Nandini Petroleum Manmad Yeola Road Opp Darshan Hotel Babhulgaon Kh Tal-Yeola Nashik 423401,</t>
  </si>
  <si>
    <t>SIRAULI BAREILLY-243303,</t>
  </si>
  <si>
    <t>INDIAN OIL DEALER NH8 TALUKA DASCROI BAREJA DIST AHMEDABAD TEL 41 78 KM 382245,</t>
  </si>
  <si>
    <t>Kishor Agencies Civil Line Subhash Chauraha Allahabad 211001,</t>
  </si>
  <si>
    <t>At Nandasan Nh-8 Mehsana-Ahmedabad Highway Mehsana 382705,</t>
  </si>
  <si>
    <t>GRAM CHATAPARATAHSIL BILASPUR DIST BILAPSUR BILASPUR Chhatisgarh Pin code-495002,</t>
  </si>
  <si>
    <t>Inderjeet Service Station Izzatnager Bareilly District Bareilly Uttar Pradesh- 243002,</t>
  </si>
  <si>
    <t>VILL-LALU NAGLA BEHARI ROAD BAREILLY-243201,</t>
  </si>
  <si>
    <t>At- Patamunda Po-Bissamcuttackps Tah-Bissamcuttackdist-Rayagada Odisha-765019 Bissamcuttack Odisha,</t>
  </si>
  <si>
    <t>Kisan Sewa Kendra Bela Kisan Sewa Kendra Bela Block -Dubhad Tehsil Balia Sadar Balia Pin-277210,</t>
  </si>
  <si>
    <t>Beeaar Service Station Ioc Dealer Bankeyganj Kheri Dist Lakhimpur Kheri Lock Id Ig3381- 262801,</t>
  </si>
  <si>
    <t>Supreme Petrolium Harbans Lal Sons Adhoc Shimla,</t>
  </si>
  <si>
    <t>Auro-Filling-Station Gopalpur Junction Berhampur Dist-Ganjam 760001,</t>
  </si>
  <si>
    <t>Jai Hind Petroleum Aamgachi Po - Kushah Forbisganj - 854318,</t>
  </si>
  <si>
    <t>Kashi Prasad Gaya Prasad Gandhi Nagar Mahoba Distt Mahoba Pin 210427,</t>
  </si>
  <si>
    <t>Gat No-367 Sarola Taluka-Bhor 412205,</t>
  </si>
  <si>
    <t>Indian Oil Petrol Pump Bye Pass Road Near Lamba Pind Jalandhar-144009,</t>
  </si>
  <si>
    <t>Sheetal Sahu Petrol Pump Sheetal Sahu Petrol Pump Indian Oil Dealer Khallari To Kallanpur Gunderdehi To Dhamtari Road 491223,</t>
  </si>
  <si>
    <t>DISTT PATHANKOT 143101,</t>
  </si>
  <si>
    <t>Sahastradhara Road Dehradun Uttarakhand-248001,</t>
  </si>
  <si>
    <t>Vill- Chalk Po- Tathal The- Amb City- Una-177211,</t>
  </si>
  <si>
    <t>MALKAPUR V GOKUL FUNCTIONAL HALL ZAHEERABAD ROAD SANGAREDDY- 502285,</t>
  </si>
  <si>
    <t>Hospet Road Harpanahalli Davangere 583131,</t>
  </si>
  <si>
    <t>MAKDI MAKDI DIST-BASTAR 494237,</t>
  </si>
  <si>
    <t>At-Khurigaon Ps- Kashipurdist- Rayagada Odishapin-765015 Kashipur Odisha,</t>
  </si>
  <si>
    <t>Pandey Petroleum Vill- Tajpani Tehsil- Lakhnadon Dist Seoni 480886,</t>
  </si>
  <si>
    <t>Ramkuvar Petroleum Gat No 2635 Jejuri Nira Road Walhe Taluka - Purandar Distt - Pune 412305,</t>
  </si>
  <si>
    <t>Deorani-Fuel-Centre Supaul Town Dist Supaul Bihar 852131,</t>
  </si>
  <si>
    <t>Vazhappilly Fuels Indian Oil Dealers Erumapetty Thrissur District 680584,</t>
  </si>
  <si>
    <t>New Nandhini Traders New Nandhini Traders Kariyapattinam No 5 Sembodai Main Road Kariyapattinam-614806,</t>
  </si>
  <si>
    <t>Shree Vaishno Service Station Shree Vaishno Service Station Ramnagar To Anola Road Bareilly Distt Bareilly Up -243303,</t>
  </si>
  <si>
    <t>Sri Veeranjaneya Filling Station Sri Veeranjaneya Filling Station Sri Veeranjaneya Filling Station Survepalli Lock No - D1-170171 Nellore District Andhra Pradesh Survepalli Mr S Venkureddy Svenkuph-9885526327 Pin-524,</t>
  </si>
  <si>
    <t>48-1C Kasukarru Village H O Chintalapudi Village Ponnur-Guntur Ponnuru Mandal Andrapradesh - 522124,</t>
  </si>
  <si>
    <t>Peelaghata Filling Station Janjali -Bhopal Road Maksudangarh,</t>
  </si>
  <si>
    <t>Mouza Baghdahar Amuipara Ps Jiaganj Dist Murshidabad - 742123,</t>
  </si>
  <si>
    <t>Odedara Ksk Kalyanpur Ta Kalyanpur Dist Dwarka 361315,</t>
  </si>
  <si>
    <t>Bhinkori Jai Nagar Kodarma Jharkhand-825318,</t>
  </si>
  <si>
    <t>Indian Oil Retial Outletat Kantip S Kanti Muzaffarpur Bihar,</t>
  </si>
  <si>
    <t>Prasad Fuel Centre Kachhupani Targa Simdega-835226,</t>
  </si>
  <si>
    <t>Khiri Bhagwanpur Kaimur Pin-821102,</t>
  </si>
  <si>
    <t>Hanuman S S 134492 Indian Oil Dealer Chadrayanagutta,</t>
  </si>
  <si>
    <t>Seruvengi Village Lk No 1056Beemapatti-Gudiyattam Taluk Sh130S No 125 67124 3122 1 Vellore Tamil Nadu-628613,</t>
  </si>
  <si>
    <t>Yogesh Service Station Ioc Dealermustafabad0,</t>
  </si>
  <si>
    <t>Nh-67 Trichy Rd Palladam Coimbatore-641664 Tin 33396242991,</t>
  </si>
  <si>
    <t>INDIAN OIL DEALER ,</t>
  </si>
  <si>
    <t>Gat No 63 Chikhali Moshi Road Pimpri Chinchwad Taluka Haveli Dist Pune 412114,</t>
  </si>
  <si>
    <t>Kamba Hirik-Hiru Energy Station Vill Kamba Taluka Kamba Pin- 791001 -Arp,</t>
  </si>
  <si>
    <t>Sy No 214 215 Sheriguda V Ibrahimpatnam M Ranga Reddy Dibrahimpatnam -Ranga Reddy Sheriguda Pin-501510 ,</t>
  </si>
  <si>
    <t>Gat No 38 Varhedarana Taluka Niphad Chitegaon Phata To Lasalgaon On Sh30 Distt Nashik,</t>
  </si>
  <si>
    <t>NH-11BAWRITEHSIL SRIMADHOPUR DISTT SIKAR -332402,</t>
  </si>
  <si>
    <t>Mahakal Ksk Muradabad,</t>
  </si>
  <si>
    <t>Indian Oil Dealers Bhatkal Nh17 Hebbale Village Uttara Kannada District 581320,</t>
  </si>
  <si>
    <t>Pt J N Shukla Filling Station Vill- Bhatauli Post Meja Allahabad 212302,</t>
  </si>
  <si>
    <t>Village Tili Mafi Medical Road Near Shivalaya Sagar District Sagar Madhya Pradesh Pin 470002,</t>
  </si>
  <si>
    <t>Jai Ambey Kisan Seva Kendra Phesar Jamuhor Aurangabad - 82411,</t>
  </si>
  <si>
    <t>Sakthivel Fuel Station,</t>
  </si>
  <si>
    <t>KHARAKHEDI SH- 31RATLAMSALAKHEDI 000638-RATLAMRATLAM457001,</t>
  </si>
  <si>
    <t>Indian Oil Dealers Nh 66Kurishumoodu Jn Karamcode P Okollam 691583,</t>
  </si>
  <si>
    <t>B R Tudu Service Station Mihijam Jamtara-815354,</t>
  </si>
  <si>
    <t>Sovereign Service Station Sovereign Service Station Ioc Dealers424-B Senapati Bapat Margmahim Mumbai 400 016 ,</t>
  </si>
  <si>
    <t>Indianoil Dealer Khata No 1370Ward No 31 Bagepalli Roadthimmasandra Chintamani Chikkaballapur Karnataka 562101,</t>
  </si>
  <si>
    <t>VILLAGE- SHYAMPURA KALAN TEHSIL- LALSOT DISTT DAUSA TEHSIL- LALSOT DISTT DAUSA - 302510,</t>
  </si>
  <si>
    <t>Indian Oil Petrol Pumpbhikipindharike Road 143303,</t>
  </si>
  <si>
    <t>Durgapur Expressway - Nh2Po Borai Ps - Singurwest Bengal Borai West Bengal 712306,</t>
  </si>
  <si>
    <t>Alladin Sons Mauranipur Mauranipur Jhansi Pin-284204,</t>
  </si>
  <si>
    <t>Iocl Petrol Pump Opp - Hayat Hotel Ring Road Bikaji Cama Place New Delhi- 110066,</t>
  </si>
  <si>
    <t>VARUN SERVICE STATION IOC DEALERS PO PANYAM KURNOOL DIST RTD 293 22013 ANDHRA PRADESH PANYAM 37267 - KURNOOL PANYAM Pin-518001 LALISWAMY LALISWAMY Ph-9440756472 ANDHRA PRADESH,</t>
  </si>
  <si>
    <t>Vill-Madar Block-Behender Tahsil-Sandila Hardoi Pin-241201,</t>
  </si>
  <si>
    <t>Indian Oil Petrol Pumpghogra Teh Dasuya 144205,</t>
  </si>
  <si>
    <t>Sohang Filling Station-Buttar Sohang Filling Station-Buttar Indian Oil Petrol Pump Moga-Barnala Rd Buttar Vill Buttar Moga-142055,</t>
  </si>
  <si>
    <t>Nh-09 Humnabad - 585330 Humnabad Taluk Bidar Dist ,</t>
  </si>
  <si>
    <t>Indian Oil Petrol Pumpbutaladistt Amritsar 143505,</t>
  </si>
  <si>
    <t>Sri Venkateswara Petro Mart Sri Venkateswara Petro Mart Sri Venkateswara Petro Mart Indian Oil Dealers Sy No 82 6 2 82 A2 Suryapet Mandalsuryapet Dist Pin-508213 Ph-9652661662,</t>
  </si>
  <si>
    <t>J Deep Filling Station J Deep Filling Station Walter Ganj Basti Up Pin-272182,</t>
  </si>
  <si>
    <t>BDAUN-AOWLA ROAD KUNWAR GOAN BDAUN-243601,</t>
  </si>
  <si>
    <t>Village Kutiana Nethrana Border Jamal Road Sirsa-125055,</t>
  </si>
  <si>
    <t>Ajit nagar near sadar mod Pratapgarh-230002,</t>
  </si>
  <si>
    <t>Sanna Road Town Jaspur Jaspur Tehsil Dist Jaspur,</t>
  </si>
  <si>
    <t>IOCL PHASE 5 KANDHAN AGENCIES MUNDIPAAKAM VILUPURAM-605601,</t>
  </si>
  <si>
    <t>3 Gouranga Mandir Roadbaghajatinkolkata Kolkata West Bengal,</t>
  </si>
  <si>
    <t>At-Khariar Unit No-3Po Ps - Khariardist-Nuapada Odisha-766107 Khariar Odisha,</t>
  </si>
  <si>
    <t>At Po- Orali Tahasil-Hatadihi Dist-758083,</t>
  </si>
  <si>
    <t>Phulwariya Baruraj Muzaffarpur-843111,</t>
  </si>
  <si>
    <t>Kasthakhdinh-41 Haldia Vill-Kasthakdi P O-Iswardaha Jalpaipurba Midnapur-721654,</t>
  </si>
  <si>
    <t>MANORA DISTT JASHPUR-496330,</t>
  </si>
  <si>
    <t>Village Hurhuri Meerganj ,</t>
  </si>
  <si>
    <t>At Biluapada Ps Tarasingatahasil Ghumusardist Ganjam Biluapada Odisha757002,</t>
  </si>
  <si>
    <t>SH-62 AT LIMDI TAL JHALOD DIST DAHOD LIMBDI 000389-PANCHMAHAL LIMDI 363421,</t>
  </si>
  <si>
    <t>Village- Sakhroli Khurd Taluka- Khed Dist- Ratnagiri Khed Maharashtra -415709 ,</t>
  </si>
  <si>
    <t>Tulshihata To Kushida Busstandkushidadist Malda Kushida West Bengal Pin-732140,</t>
  </si>
  <si>
    <t>At- Mahalpadapo- Kakhadips- Choudwar Dist- Cuttack Cuttack Odisha,</t>
  </si>
  <si>
    <t>Vill Bagumra Tal Palsana Dist Surat BAGUMARA DIST SURAT BAGUMRA 394310,</t>
  </si>
  <si>
    <t>Survey No 364 Village Navatolataluka Salekasagondia Gondia Maharashtra,</t>
  </si>
  <si>
    <t>VIL KHUDALPURAHASALPUR - MHOW ROADHASALPUR -INDOREMHOW452009,</t>
  </si>
  <si>
    <t>IOCL PHASE 5 Ideal Fuel Chhatiram Partawal Maharajganj Pin Code -273301,</t>
  </si>
  <si>
    <t>Chandra Fuels Indian Oil Dealers Indira Junction Alappuzha Alappuzha Dist 688006,</t>
  </si>
  <si>
    <t>Village Ambikapur Tehsil Ambikapur Dist Surguja-497001,</t>
  </si>
  <si>
    <t>R M Agencies Lock No -12022 Sendurai Neivanam Sendurai Taluk Perambalur Dt - 621714,</t>
  </si>
  <si>
    <t>Karve Roadnal Stop Pune 411 004 411004,</t>
  </si>
  <si>
    <t>SH-20 VILL-IYARA TEHSIL-BIDASAR DIST-CHURU-331501,</t>
  </si>
  <si>
    <t>PACHAPERUMALPATTI POST METTUPALAYAM MAIN ROAD THURAIYUR TK TRICHY DISTRICT-621010,</t>
  </si>
  <si>
    <t>P K Mathew Sons Indian Oil Dealers Vadavathoor P O Kottayam - 686010 Tel No 0481-2572384 ,</t>
  </si>
  <si>
    <t>Nh-28 Knowamore At Po Konwamore Dist Gopalganj Bihar 841505,</t>
  </si>
  <si>
    <t>TAJ KRISHNA AUTOMOBILES Near Taksal Theater nadesar varanasi,</t>
  </si>
  <si>
    <t>On Nh-34 Po Farakka Barrage Srimantapurmurshidabadpin 742212 W B Lock 21018 93040 Pin No 742212 Pin No -742212,</t>
  </si>
  <si>
    <t>Indian Oil Dealer09-02-252Sy No 12 1A 12 2Kanakalapeta Yanam Pondicherry,</t>
  </si>
  <si>
    <t>VILL PO DULDULA TEHSIL DULDULA DIST JASHPUR -496334,</t>
  </si>
  <si>
    <t>Indianoil Dealer Sf No 419 2 Paruvarthanahalli Opp Tneb Pennagaram Dharmapuri - 636810 ,</t>
  </si>
  <si>
    <t>Sarshop Chouth Ka Barwara To Shiwar The-Chouth Ka Barwara Distt-Sawaimadhopur-322001,</t>
  </si>
  <si>
    <t>Podalkur Town Md Nellore Dist A P Pincode - 524 345,</t>
  </si>
  <si>
    <t>Village-Chandandih Near Tatibandh Raipur C G 492010,</t>
  </si>
  <si>
    <t>Indian Oil Dealers Balehonnur Chikmagalur District - 577112,</t>
  </si>
  <si>
    <t>GAT NO F4 4 KUPWAD KUPWAD DIST SANGLI - 416436,</t>
  </si>
  <si>
    <t>Risdi Balco Bypass Dist Korba C G -495679,</t>
  </si>
  <si>
    <t>Om Shivani Fuels Om Shivani Fuels Durg-Patan Road Patan Dist Durg Cg 491111,</t>
  </si>
  <si>
    <t>Parkash Automobiles Near Bhupiamau Chauraha Bhupiamau Pratapgarh Up Pin-230131,</t>
  </si>
  <si>
    <t>KHASRA NO 75 VILLAGE- SAMASPUR PANJU SHAHWAN DIST- BADAUN-243638,</t>
  </si>
  <si>
    <t>Sf No 63 3A Udanapalli Road Kelamangalam Krishnagiri - 637104,</t>
  </si>
  <si>
    <t>Village - Tulana Tal-Rajura Rampur Rajura Chandrapur - 442905,</t>
  </si>
  <si>
    <t>Indian Oil Dealer Pulichankadu Kaikatti Alangudi Tk - 622304,</t>
  </si>
  <si>
    <t>Amit Fuels Amit Fuels Kumhari Marwahi Dist-Bilaspur 495118,</t>
  </si>
  <si>
    <t>Bilaiya Petrol Pump Village Manpura,</t>
  </si>
  <si>
    <t>Ioc Dealerstaion Road Bharuch Gujarat392001,</t>
  </si>
  <si>
    <t>Vill - Vttarwari Gunnai Jagadhispur - 802158,</t>
  </si>
  <si>
    <t>P O Phulbari Titabar Jorhat Assam Titabar 200549-Jorhat Titabor 785630,</t>
  </si>
  <si>
    <t>Kumar Agencies Unit I,</t>
  </si>
  <si>
    <t>Ibp Petrol Pump Kuldip Nagar Nh-1 Ambala Cantt Ambala Dist-Ambala Haryana ,</t>
  </si>
  <si>
    <t>Mal Banarhatpost Banarhatdist Jalpaiguri Banarhat West Bengal,</t>
  </si>
  <si>
    <t>ASALPUR ASLAPUR Asalpur-303328,</t>
  </si>
  <si>
    <t>Sy No 90 1 Khatha No 182 2 Village Golahalli Sh-74 Nelamangala Bangalore Pin 562123,</t>
  </si>
  <si>
    <t>Jyoti-Service-Station At-Bomikhal Near Over Bridge Cuttack Road Bbsr-751006,</t>
  </si>
  <si>
    <t>Vill - Chhoto Dhemop O - Disergarhp S - Kulti Dist - Burdwan Sitalpur West Bengal 713333,</t>
  </si>
  <si>
    <t>Indianoil Dealer Devanur Road Banavara Arsikere Taluk Hassan Dist 573112,</t>
  </si>
  <si>
    <t>Kadodara-Bardoli Road Vill Kareli tal palsana dist surat 394310,</t>
  </si>
  <si>
    <t>KULCHA KHURD BAREILLY UP -243001,</t>
  </si>
  <si>
    <t>Junagadh S NO 51 CHORWAD DIST JUNAGADH DIST JUNAGADH 362250,</t>
  </si>
  <si>
    <t>Opp Himalyaa Drug Co Saharanpur Road Dehradun Uttranchal U K-248001,</t>
  </si>
  <si>
    <t>IOCL PHASE 5 S K R AUTOMOBILES T P K Road Opp Police Station Avaniyapuram Madurai,</t>
  </si>
  <si>
    <t>Gat No 802 New Gat No 326 6 Sainagar Pune-Solapur Road ,</t>
  </si>
  <si>
    <t>AAS PURKHA BIJNOR-246762,</t>
  </si>
  <si>
    <t>Vill-Abholi On Sirsa-Rania Road Sirsa-125075,</t>
  </si>
  <si>
    <t>Kailash Auto Service Kailash Auto Service Nh-8 A Opp Sat Hanuman Temple Ahmedabad-Kuvadava Highway Rajkot 360320,</t>
  </si>
  <si>
    <t>SRINIVASA FS -JADCHERLA INDIAN OIL DEALER JADCHERLA GTK-2103421020 JADCHARLA 0503-MEHBUBNAGA SH21 JADCHERLA Pin-509301G SUJATHA GUPTHAPh-7396269888 Telangana,</t>
  </si>
  <si>
    <t>Mandawar Haridwar Dist U K-247662,</t>
  </si>
  <si>
    <t>IOCL PHASE 5 National Service Station IOCL dealer Bangalore Road Sipcot Hosur 635126 ,</t>
  </si>
  <si>
    <t>VILL AKBAPURON BISWAN-BEHRAICH ROADDISTT SITAPUR U P -261201,</t>
  </si>
  <si>
    <t>Village Sahamatganjps Murshidabaddistt Murshidabad Murshidabad West Bengal 742149,</t>
  </si>
  <si>
    <t>Indian Oil Dealerkavadiguda Gtk-21016 Andhra Pradesh Kavadiguda Telangana Tapso Secundrabad Do Hyderabad Iv Rsa Pin Code 500080 Dealer Telephone Mobile 9885106065 9618672401 ,</t>
  </si>
  <si>
    <t>Indian Oil Petrol Pumppathankotdalhausi Road 145001,</t>
  </si>
  <si>
    <t>MADHORAJPURA TEHSIL PHAGI PHAGI-303006,</t>
  </si>
  <si>
    <t>Vill- Madiapaar Ahiraula Road Azamgarh UP-223223,</t>
  </si>
  <si>
    <t>Saraswati Service Station 4 2 Pimple Saudagar Road Mithila Nagari Pimple Saudagar Pimpri-Chinchwad Maharashtra 411027,</t>
  </si>
  <si>
    <t>No 45Jermiah Rdveperylk 1092 121 Chennai-600007 Egmore,</t>
  </si>
  <si>
    <t>SRI SURYA FILLING STATION SURVEY NO 2711 2714 ELURUPADU VILLAGE LOCK 23001 544 ANDHRA PRADESH ELURUPADU - WEST GODAVARI ELURUPADU WEST GODAVARI Pin-534236 P Venkatapadmavathi Venkata Ph-9736100072 ANDHRA PRADESH,</t>
  </si>
  <si>
    <t>Sy No 682 5B Elathur Vill Nh-208 Shenkottah Tk Tenkasi,</t>
  </si>
  <si>
    <t>At- Bhusugaon Po- Bhadrasahi Dist-Keonjhar Odisha Pin- 7580354,</t>
  </si>
  <si>
    <t>INDIAN OIL PETROL PUMP VILLAGE DEVGAON TEHSIL BASSI,</t>
  </si>
  <si>
    <t>B D Petroleum B D Petroleum Village Bhose Talika Khed Dist Pune 410501,</t>
  </si>
  <si>
    <t>S No 326 1A2 1 Tiruchanoor Village Tirupati Rural Mandal Chittoor District Gajulamandyam-Padipeta -Chittoor Pin - 517503 ,</t>
  </si>
  <si>
    <t>Ramprasad Babulal Kissan Sewa Ramprasad Babulal Kissan Sewa Kendra Village Kolua Dhamnod Tehsil Gyraspur,</t>
  </si>
  <si>
    <t xml:space="preserve"> Vill-Gharaunda Gt Road Nh-1 Distt- Karnal Haryana Ph-01748 252193 9813052393 9215652393 Pin-132114,</t>
  </si>
  <si>
    <t>Village - Hariyadhana Tehsil - Bilara Jodhpur-342602,</t>
  </si>
  <si>
    <t>Maa Bindhyabasini Fuels At- Gopalpur Po- Bhatli Dist- Bargarh Orissa Pin-768030,</t>
  </si>
  <si>
    <t>Indian Oil Petrol Puimp Muhal -Samkar Mauza -Dhameta Block Teh-Fatehpur-176025,</t>
  </si>
  <si>
    <t>Matadeen Service Station Matadeen Service Station Vill-Belatal Distt-Mahoba Pin-210423,</t>
  </si>
  <si>
    <t>At- Kamar Joda Po- Joda Dist- Keonjhar,758034</t>
  </si>
  <si>
    <t>IOCL PHASE 5 Sri Chandra Traders 98A Kondalampatti Sankari main road salem 636010,</t>
  </si>
  <si>
    <t>Vpo- Gagret The- Amb City- Una-177201,</t>
  </si>
  <si>
    <t>Narsingh Petroleum Butahi Sitamarhi- 843317,</t>
  </si>
  <si>
    <t>LAKHPAT UDYOG village palera KOTA-BUNDI ROAD keswraypatan circle palera bundi,</t>
  </si>
  <si>
    <t>Near Police Station Bahsapur Bijnor UP-246724,</t>
  </si>
  <si>
    <t>Gram Nandai Tahsil Rajnandgaon Dist Rajnandgaon491441,</t>
  </si>
  <si>
    <t>At Chhap Po Chhap Mathiya Thana Mirganj Dist Goplaganj 841438,</t>
  </si>
  <si>
    <t>INDAIN OIL DEALERSY NO 197 1A1Vallipuram V Namakkal Tk VALLIPURAM Tamil Nadu,</t>
  </si>
  <si>
    <t>Village-Sewla Kalan On Gms Road Dehradun-248001,</t>
  </si>
  <si>
    <t>Chaura Road Village Chaura Gharaunda Distt Karnal-132114,</t>
  </si>
  <si>
    <t>Mansi Filling Station Ksk Village - Chak 2 B S M Tehsil Bajju Bikaner Rajasthan,</t>
  </si>
  <si>
    <t>Village Hariharpur Harharpur Jaitipur Road Tilhar Shajhanpur-242301,</t>
  </si>
  <si>
    <t>UDAIPURIA MOD-SIKAR ROAD CHOMU JAIPUR RAJASTHAN,</t>
  </si>
  <si>
    <t>Indian Oil Dealers Opp To Ksrtc Depot Srinivasapura Kolar Kolar Pin 563101,</t>
  </si>
  <si>
    <t>ISLAMNAGAR RAMPURA MORADABAD - DILARI ROAD MORADABAD UP -244001,</t>
  </si>
  <si>
    <t>Chaudhary-Chaganlal-Sons Chaudhary-Chaganlal-Sons Ioc Dealer Nh-8 Nathdwara Distt Rajsamand Rajasthan,</t>
  </si>
  <si>
    <t>NH16 Main Road Pydi Bhimavaram Srikakulam Dist Pin 532409 Andhra Pradesh ,</t>
  </si>
  <si>
    <t>Vill - Ludana Gohana Road Distt-Jind-126113,</t>
  </si>
  <si>
    <t>Ojha Ser Stn Brahampur Buxar - 802112,</t>
  </si>
  <si>
    <t>Vathiad-Agencies Indian Oil Dealer Pavmani Road Kozhikode Kozhikode Dist 673001,</t>
  </si>
  <si>
    <t>SY NO 5943A KADAYAM ROAD AVUDAYANUR Tirunelveli Dist-627431,</t>
  </si>
  <si>
    <t>INDIAN OIL DEALER PICHUNA TEHSIL ROOPWAS Distt Bharatpur-321301,</t>
  </si>
  <si>
    <t>At Po- Hordoli Ps-Boriguma Tahasil-Boriguma Dist-Koraput Odisha Pin-764056,</t>
  </si>
  <si>
    <t>Benzy-Petroleum Indian Oil Dealer Chandapadi Ponnani Malappuram Dist 679577,</t>
  </si>
  <si>
    <t>Malki Point Shillong Shillong,</t>
  </si>
  <si>
    <t>2-391 Gurazala Lock T1-468 9 Dno 17Lock T1-468 9 Dno 175Gurazala 0438-Gunturgurazalaandhra Pradesh522415,</t>
  </si>
  <si>
    <t>DUDHALA-JAFRABAD HIGHWAY UNA ROAD 365545,</t>
  </si>
  <si>
    <t>Indian Oil Dealersy No 77Bandalaguda Gp Gandipet M Ranga Reddy Telangana,</t>
  </si>
  <si>
    <t>Itadia Road Misarwalia Near Sadhu Baba Buxer-802103,</t>
  </si>
  <si>
    <t>Survey No 350 1E P2Vill-Chamardital-Babra Amreli Gujarat - 365410,</t>
  </si>
  <si>
    <t>713 1 Shobanapuram Thuraiyur Taluk-621012,</t>
  </si>
  <si>
    <t>GAT NO 14 AT VILLAGE AJAMPUR DIST - AHMEDNAGAR-414001,</t>
  </si>
  <si>
    <t>Tungidighi More To Kukratolidist Uttar Dinajpurtungidighi Tungidighi West Bengal 733215 ,</t>
  </si>
  <si>
    <t>LOTUS PETROL PUMP ON SARDARSHHAR-HANUMANGARH ROAD SH- SARDARSHAHAR Churu,</t>
  </si>
  <si>
    <t>SRI VENKATESWARA AG KOLLURU KOLLURU lock T1-4612 DNO 172 ANDHRA PRADESH PRATHIPADU GUNTUR KOLLURU LOCK NO IG 4090 Pin-522324 C POORNALAXMI CPOORN Ph-9885744099 ANDHRA PRADESH,</t>
  </si>
  <si>
    <t>INDIAN OIL DEALERS PIRANCHERI TO GOPALASAMUDRAM TIRUNELVELI DISTRICT-627451,</t>
  </si>
  <si>
    <t>At-Bileimunda Po- Bileimunda Ps-Hemgir Dist- Sundargarh Odisha Pin-770024,</t>
  </si>
  <si>
    <t>SFNO 2213PALANIROADANDAVAR MILL OPP ALANGIYAMPOSTDHARAPURAM 638651,</t>
  </si>
  <si>
    <t>M S Servottam Ksk Vill Raipur Jhiklan Po Mehatpur Distt Una Infront Of Indian Oil Botleing Plant H P 174315,</t>
  </si>
  <si>
    <t>Vpo-Dosanj Kalan The Phagwara Jalandhar-144502,</t>
  </si>
  <si>
    <t>Mehtadih Po Sonardih Dhanbad Jharkhand 828113,</t>
  </si>
  <si>
    <t>Sri Kanaka Someshwara Ksk Fstn Sri Kanaka Someshwara Ksk Fstn Indian Oil Dealerssy No 697 Ee Lock No D1-260 A-8-3 Karimnagar,</t>
  </si>
  <si>
    <t>Begpur Kisan Sewa Kendra Begpur Kisan Sewa Kendra Khasra No 62 Village Begpur Munda Tehsil - Hasanpur,</t>
  </si>
  <si>
    <t>Padrauna Ramkola Road Mehdiganj Kushinagar-274305,</t>
  </si>
  <si>
    <t>Transport Nagar Gwaliors Lock-1177 219 Gwalior Madhya Pradesh 474010,</t>
  </si>
  <si>
    <t>Hari Om Automobiles Hari Om Automobiles Bariyar Gorakhpur Up Pin-273407,</t>
  </si>
  <si>
    <t>Indian Oil Petrol Pump Tadoor Mahabubnagar Telangana,</t>
  </si>
  <si>
    <t>Sonam Ksk Dipnakheda-464228,</t>
  </si>
  <si>
    <t>Nalhati Birbhumnalhati Birbhumbirbhum-731220,</t>
  </si>
  <si>
    <t>Survey No 288 90 4 Yelburga 583236,</t>
  </si>
  <si>
    <t>Om Laxmi Service Station Abhay Chandpur Yamuna Bank Road Naini Mod Allahabad 211008,</t>
  </si>
  <si>
    <t>Survey No 52 6 Horamavu Agara Village East Taluk Bangalore Urban Karnataka Pin 560113 ,</t>
  </si>
  <si>
    <t>Agastheeswaram Kanyakumari District 629701,</t>
  </si>
  <si>
    <t>Village Manona Milk Dhuria-Chainpur Rampur-243701,</t>
  </si>
  <si>
    <t>Indian Oil Petrol Pumpmauza Haraiyathana Garhwa Haraiya Jharkhand,</t>
  </si>
  <si>
    <t>AMAR FILLING STATION INDIAN OIL DEALERS LADPURAON NH-II EXTN FROM KM STONE 47 TO 55LALSOT,</t>
  </si>
  <si>
    <t xml:space="preserve"> Madhewadgaon Sh-10 Tal Shrigonda Dist Ahmednagar 413 726,</t>
  </si>
  <si>
    <t>Rdccws New Iocl Petrol Bunk Near Rajco Mahal Gandhi Nagar Bye Pass Aruppukkottai ,</t>
  </si>
  <si>
    <t>SURVEY NO 244 AT POST LAVARPUR TAL DIST GANDHINAGAR 382355,</t>
  </si>
  <si>
    <t>Sector -4 Dwarka Opp Modern Convent School Delhi-110078,</t>
  </si>
  <si>
    <t>Indianoil Ksk Dealer Survey No 171 Gunavante Vg Honnavar Taluk Uttara Kannada - 581348,</t>
  </si>
  <si>
    <t>Road No 1 Sy No 120 102 1 Ward 8 Block 2 Hakimpet V Film Nagar Shaikpet Hyderabad 1745-Hyderabad 500033,</t>
  </si>
  <si>
    <t>Sy No 262 2 Hampapura Village B R Nagar To Bherya Road Kr Nagar Mysore 571601,</t>
  </si>
  <si>
    <t>IBP Petrol Pump Tundla Road NH-2 Atmardpur Distt - Agra U P,</t>
  </si>
  <si>
    <t>Aanpur Ghatampur Dist Kanpur Nagar-208001,</t>
  </si>
  <si>
    <t>Shaligram-Service-Station 195354 Vill Po Ps Konch Gaya Bihar 824207,</t>
  </si>
  <si>
    <t>1 324 Melur Duraisamipuram Chokkanathanputhur Post Rajapalayam Tk Virudhunagar Dist-626121,</t>
  </si>
  <si>
    <t>IOCL PHASE 5 Yatayat Aur Paryatan Baurai Road New Tehri Uttaranchal Pin Code - 249001,</t>
  </si>
  <si>
    <t>Indianoil Dealersaminagad Roadgudur Tal Hungund Dist Bijapur Gudur Karnataka,</t>
  </si>
  <si>
    <t>Sy No 2 3 Battalkatte Village Road Hadadi - 577525 Davangere Taluk Davangere Dist ,</t>
  </si>
  <si>
    <t>Pakuahat Malda - 732101,</t>
  </si>
  <si>
    <t>VILL-GOLA KSATA ROAD GOLA-262802,</t>
  </si>
  <si>
    <t>Vill-Kurrog The-Bagicha Distt-Jashpur 496223,</t>
  </si>
  <si>
    <t>Nakibpur Urf Ghosipura On,</t>
  </si>
  <si>
    <t>Kaikulan Vayal Village Karaikudi Main Road Lock No -12015 K Pudupatti-Thirumayam Tkpudukotta - 622202,</t>
  </si>
  <si>
    <t>Kadur Taluk Giriyapura Chikmagalur District - 577550,</t>
  </si>
  <si>
    <t>Kisan Seva Kendra Dhobhaehtamal Kisan Seva Kendra Dhobhaehtamal Dhobaehatmal Block Kukaniyaon The-Dumariyaganj Siddharth Nagar Pin-272189,</t>
  </si>
  <si>
    <t>189B 1B ,</t>
  </si>
  <si>
    <t>Jigjini Highway Service Ms Nehru Nagar Nh-13 Vijapur Rd Solapur Distt Solapur 413004,</t>
  </si>
  <si>
    <t>Rajdhani Petroleum Bardowali Agartala Tripura West Bordowale Bordwali 799003,</t>
  </si>
  <si>
    <t>MALLET BUNDAR NR BHAUCHA DHAKKA GAMAR GODIWADI BUNDAR RD MUMBAI-400009,</t>
  </si>
  <si>
    <t>Indian Oil Dealers 36 Dk H Roadlock 1048 122 Chennai 600023,</t>
  </si>
  <si>
    <t>Bamrauli allahabad Near Air Port 211012,</t>
  </si>
  <si>
    <t>Indian Oil Dealersbidarbidar Dist Bidar Karnataka Bidar Bidar 585401,</t>
  </si>
  <si>
    <t>Ktr Service Station Indian Oil Dealers Sy No 30 17 Khatha No 105 1 Janugutta Village Kamasamudram Hobli Kolar Pin 563129 9448019625,</t>
  </si>
  <si>
    <t>New Survey No 194 Vill Khandivav Tal Jambughoda Dist Panchmahal Pin 389390,</t>
  </si>
  <si>
    <t>Ulhera Haridwar Dist U K-249406,</t>
  </si>
  <si>
    <t>Panchmukhi Petro Station Village Choudharywas Hisar Mob-9813529000,</t>
  </si>
  <si>
    <t>Mangalmurti Petroleum Old Name Bhanu Petroleum Mangalmurti Petroleum Old Name Bhanu Petroleum Indian Oil Dealer Bharatiya Bhavan Gulabnagar-361007,</t>
  </si>
  <si>
    <t>Iocl Petrol Pump Qudsia Road Opp - Tees Hazari Court New Delhi-110057,</t>
  </si>
  <si>
    <t>TIRATH AUTOMOBILE INDIAN OIL PETROL PUMP MUKTSAR-Moga Road Muktsar Punjab 152026,</t>
  </si>
  <si>
    <t>Indianoil Kskvillage Tusarkhandtehsil District -Singrauli 486889,</t>
  </si>
  <si>
    <t>KHAMMAM TOWN 507001,</t>
  </si>
  <si>
    <t>Upper Shillong Petrol Service Stn C 0 Madan Mohan Co Upper Shillong Jail Rd Maghalaya Shillong 190845-Khasi Hill E Shillong 793001,</t>
  </si>
  <si>
    <t>VILL GUMTIKHURD GONIANA -JAITU ROAD DISTT FARIDKOT 156006,</t>
  </si>
  <si>
    <t>IOCL PHASE 5 Jai Surya Filling Centre Nh-3 Riico Distt-Dholpur Pin- Code 318001,</t>
  </si>
  <si>
    <t>Dekundi Giridih - 815314,</t>
  </si>
  <si>
    <t>Plot No Lr 1332 Jl 10 Mouza Serpur Ps Chanchal Pin - 732123,</t>
  </si>
  <si>
    <t>Opp Jain Merchant Soc Paldi Ahmedabad 380007,</t>
  </si>
  <si>
    <t>SHEEZA KISAN SEWA KENDRA Vill- Karmaini Raunapar Road Near Chandpatti Azamgarh UP-276122,</t>
  </si>
  <si>
    <t>Vill-Kalapunjaps-Ramnagardist-Purba Medinipur West Bengal Pin-721433 ,</t>
  </si>
  <si>
    <t>KMS 37-39 ON KURSI MAHMOODABAD ROAD DISTRICT - BARABANKI-226022,</t>
  </si>
  <si>
    <t>Vikas Kisan Sewa Kendra Vikas Kisan Sewa Kendra Indian Oil Petrol Pump Village Hadauli Post Sherpur Tehsil Hindaun-322236,</t>
  </si>
  <si>
    <t>Indian Oil Dealervill Kothari Tah Kartala Korba Chhatisgarh-495678,</t>
  </si>
  <si>
    <t>D no 4-169 Cinema Hall center Ongole road Inkollu V Prakasam Dist A P Pin 523 167,</t>
  </si>
  <si>
    <t>Shiv Shakti Kisan Sewa Kendra Ayar Kotha Chilbila Rohtas - 821306,</t>
  </si>
  <si>
    <t>Village-Buapur Tehsil Phulpur Saraon Prayagraj U P-212502,</t>
  </si>
  <si>
    <t>Sy No 1 Shivanahalli Village Yelahanka - Jakkur Road Bangalore Pin 560064 ,</t>
  </si>
  <si>
    <t>Sahu Petroleum Indian Oil Retail Outlet Naugachhia Dist Bhagalpur 853204,</t>
  </si>
  <si>
    <t>217 1C Thoppampatti Village Palani Taluk Dindigul District -624617,</t>
  </si>
  <si>
    <t>Ashulal Danmal Co Narayanpur Dist Lakhimpur Pin- 784164 -As,</t>
  </si>
  <si>
    <t>B VENKATESWARLU L-273 274 INDIAN OIL DEALER KALYANDURGA ANDHRA PRADESH KALYANDURG 0565-ANANTPUR KALYANDURGA Pin-515001 B V PRADEEP KUMAR Ph-9441190896 ANDHRA PRADESH,</t>
  </si>
  <si>
    <t>Bikapur Filling Station Bikapur Filling Station Bikapur Sultanpur Road Faizabad Up Pin-224204,</t>
  </si>
  <si>
    <t>Indian Oil Adhoc Dealercoco Yerraguntlayerraguntla Yerraguntla Andhra Pradesh,</t>
  </si>
  <si>
    <t>Coco Rohtak Road Delhi,</t>
  </si>
  <si>
    <t>Indian Oil Dealers Nh 17 Karwar Road Uttara Kannada District - 581320,</t>
  </si>
  <si>
    <t>Ioc Petrol Pump Nagpur-Chhindwara Road Sousar Dist Chhindwara M P 480106 ,</t>
  </si>
  <si>
    <t>At Palavasna Nr Ongc Circle Mehsana-Ahmedabad Highway Mehsana 384003,</t>
  </si>
  <si>
    <t>Baiswara Trading Corn Dandamau Rujhahi Crossing Bighapur Unnao Pin-285204,</t>
  </si>
  <si>
    <t>Vijaya Filling Station S No 67 4 70 4 Village Nh 44 Gundlapochampalli Hyderabad Telangana 501401,</t>
  </si>
  <si>
    <t>Adi Shakti Kisan Seva Kendra Halsi Lakheesarai Bihar - 811311,</t>
  </si>
  <si>
    <t>Village Kachwa Karnal-132001,</t>
  </si>
  <si>
    <t>VILLAGE UPPAL JAGIR BLOCK NURMAHAL TEHSIL PHILLAUR-144039,</t>
  </si>
  <si>
    <t>INDIAN OIL DEALERS HARUR ROADLOCK NO 05448 THANDARAMPET 606 707 33654660390,</t>
  </si>
  <si>
    <t>Iocl Dealer Survey No 520 Nh-8B Ranakandorna Porbandar 360570,</t>
  </si>
  <si>
    <t>Sy No 84 1Talaguppa Villagesagar Tk Shimoga Dist Talaguppa Karnataka-577430,</t>
  </si>
  <si>
    <t>VILLAGE NALHERA ANANTPUR NALHERA ANANTPU- UTTARAKHAND- 247668,</t>
  </si>
  <si>
    <t>Lock13017 Miyapur Lock13017 1745-Hyderabad Miyapur -500001 Tg,</t>
  </si>
  <si>
    <t>Naidupet-Kalahasthi Road Pennepalli Chelluru V Nellore Dist A P Pincode - 521 126,</t>
  </si>
  <si>
    <t>Indianoil Dealer S No 338 3 1A1 A Reddihalli Velagowndanpalayam Village-636701,</t>
  </si>
  <si>
    <t>Indianoil Dealers Silamalai On Sh Silamalai-625528,</t>
  </si>
  <si>
    <t>MUDDIGUBBA ANANTHAPUR DISTRICT Pin 515511,</t>
  </si>
  <si>
    <t>Highway Petro Services Village-Bahabalpur 16 Km Stone Nh 65 -125001-Hisar,</t>
  </si>
  <si>
    <t>Sudhir Automobiles- ULP Site Varanasi,</t>
  </si>
  <si>
    <t>Haridwar Road Near Roadways Workshop Dehradun Utranchal,</t>
  </si>
  <si>
    <t>At Po Nani-Narolital Mangrol Dist Suraton Sh-168394410,</t>
  </si>
  <si>
    <t>Vill-Chahabi Naugaun Sadat Amroha-244251,</t>
  </si>
  <si>
    <t>Ioc Petrol Pump Benikheda Distt - - Jabalpur Pin Code-482002,</t>
  </si>
  <si>
    <t>On Jind-Gohana Road Near Sp Residence Jind Distt-Jind-126102 Ph-9017628176,</t>
  </si>
  <si>
    <t>Ghataprabha Mallapur Pg Tukkanatti Road Gokak 591306,</t>
  </si>
  <si>
    <t>Village-Loharia Meharwan Post Deriawan Baldirai Saultanpur-227806,</t>
  </si>
  <si>
    <t>Morbi SURVEY NO 267P1 BAGATHALA Taluka MORBI Distt RAJKOT Taluka MORBI Distt RAJKOT 363641,</t>
  </si>
  <si>
    <t>IOCL Petrol Pump Green Belt-B Phase-2 Noida UP,</t>
  </si>
  <si>
    <t>Raj And Sons Raj And Sons Indianoil Dealer Sf No300 1Dkoothapadi Village Pennagaram Taluk-636810,</t>
  </si>
  <si>
    <t>Roop Petro Ksk -Adhoc,</t>
  </si>
  <si>
    <t>Sh-63 Kosala Ps Chhendipada Dist Angul-759130,</t>
  </si>
  <si>
    <t>Tilak-Motors Indian Oil Petrol Pump Defence Road Dodewala Ferozepur-152116,</t>
  </si>
  <si>
    <t>Ndian Oil Dealer Pathanad Kanghazha P O Kottayam,</t>
  </si>
  <si>
    <t>Sy No 2 Kariobanahalli Village Andrahalli Main Road Peenya Bangalore Pin 560073,</t>
  </si>
  <si>
    <t>Sy No 260 Aa Opp Bus Stand Narayanpet Telangana Narayanpet 0982-Mehbubnaga Narayanpet 509210,</t>
  </si>
  <si>
    <t>Indian Oil Dealer Ambalappara Ottappalam Taluk Palakkad District-679512,</t>
  </si>
  <si>
    <t>Dr Moharana Sons Filling Stn Mangarajpur Po-Nagoan P S-Kore Jaipr-755019,</t>
  </si>
  <si>
    <t>Gonegandla Village Mandal Andhra Pradesh 518 463,</t>
  </si>
  <si>
    <t>Kannanagam Jn To Nithiravilaijn On Sh 179 Rhs Kanyakumari Tamil Nadu 629101,</t>
  </si>
  <si>
    <t>Vill-Lakshmanda Po-Lakshmanda Ps-Narayangarh Pin-721445,</t>
  </si>
  <si>
    <t>GANGAPUR SAWAI MADHOPUR ROAD MALARNA DUNGAR MALARNA DUNGAR SH1A Dist SAWAI MADHOPUR-322023,</t>
  </si>
  <si>
    <t>Shivamsh Ksk Iocl Dealer Sy No 15 Aa Pendyal Village Mansanpalli - Maheswaram Ranga Reddy Dist Telangana - 509 325,</t>
  </si>
  <si>
    <t>Indian Oil Petrol Pump Madanapalli To Ctm Road Chittoor Chittoor District Andhra Pradesh,</t>
  </si>
  <si>
    <t>Nazirpur Nadiadist Nadiawest Bengal Nazirpur West Bengal 741165,</t>
  </si>
  <si>
    <t>DEEG TO NAGAR ROAD TEHSIL DEEG IOC PETROL PUMP DIST BHARATPUR RAJASTHAN-321203,</t>
  </si>
  <si>
    <t>IOC KSK DEALER HAKAMPUR VILL HAKAMPUR KHASARA NO 228 TEHSIL HASANPUR 244241 10 Km From hasanpur Chauraha on Rehra Road,</t>
  </si>
  <si>
    <t>Lalit Petroleum Agency Dhaleswar P O Agartala Tripura Dhaleshwar 0729-West Tripura Agartala 799001,</t>
  </si>
  <si>
    <t>IOCL PHASE 5 Gurunanak Automobiles Nh Kushmi Bazar Lock No-1300 Kusumi Gorakhpur Pin Code - 273001,</t>
  </si>
  <si>
    <t>PACHKODIA NEAR JOBNER IOC PETROL PUMP DISTT JAIPUR- 303706,</t>
  </si>
  <si>
    <t>Sri Srinivasa Ksk L-15 154 Indian Oil Petrol Bunk K V B Puram Chittoor Andhra Pradesh 517643 Ph-8857242701,</t>
  </si>
  <si>
    <t>Kisan Sewa Kendra Nelwo Kisan Sewa Kendra Nelwo Nelwo Kulgam Kulgam Pin Code 192231,</t>
  </si>
  <si>
    <t>Barbhuiya Filling Station Vill-Sayedband Part Po- Kanbaza Algapur Dist-Hailakandi Silchar-788150,</t>
  </si>
  <si>
    <t>S No 473 2 Ka 2Village Hakimpurtehsil Jawar Hakimpur Madhya Pradesh-450991,</t>
  </si>
  <si>
    <t xml:space="preserve"> Sudharmullanpur Raikot Roadsh-13 Ludhiana Punjab Pincode-141104 ,</t>
  </si>
  <si>
    <t>H M Filling Station Gata No 543 Kanpur Jhansi Highway Jhansi Pin-284301,</t>
  </si>
  <si>
    <t>Kisan Sewa Kendra Majhiyar Kisan Sewa Kendra Majhiyar Vill- Majhiya Post Dubaulia Basti Up Pin-272131,</t>
  </si>
  <si>
    <t>Ndian Oil Dealerskurunthancodekanyakumari District Kurunthancode Tamil Nadu - 629809,</t>
  </si>
  <si>
    <t>HASANPUR JP NAGER GAJTAULA ROAD J P NAGAR-242441,</t>
  </si>
  <si>
    <t>Ioc Dealer Panchkula-134107,</t>
  </si>
  <si>
    <t>IOCL PHASE 5 S S Agency Ioc Dealer 90A-4 Thuraiyur Road Kumaramangalam Tiruchengode Namakkal Dist 637205,</t>
  </si>
  <si>
    <t>Vill Lailungatehsil Lailungadist Raigarh Lailunga Chhatisgarh Phone No 9424188130 9424188130,</t>
  </si>
  <si>
    <t>Sy No-208-4B1 Peruru Village Peruru Village Ramagiri Mandal Kambaddur Anantapur Pin-515621,</t>
  </si>
  <si>
    <t>Malhapur Kissan Seva Kendra Malhapur Kissan Seva Kendra Vill- Malhapur Fairdpur Distt Bareilly-263403,</t>
  </si>
  <si>
    <t>C O Kanabar Petroleum Bedi S H - 24 Morbi Road Dist Rajkot Gujarat,</t>
  </si>
  <si>
    <t>MANSAROVAR LINK ROAD NEAR RIDHI-SIDHI SWEETS GOPALPURA BYPASS JAIPUR RAJASTHAN,</t>
  </si>
  <si>
    <t>DEROLIYA BROTHERS 21001 SHRI MAHAVIRJI DISTT- KARAULI INDIAN OIL DEALER RAJ ,</t>
  </si>
  <si>
    <t>Sfno 408 3Atirupur-Avinashi Road Thirumurugan Poondipostavinashi Tk -641652,</t>
  </si>
  <si>
    <t>Village Chamarpura Tehsil Bisauli Islamnagar Orchhi Road Distt Badaun-243723,</t>
  </si>
  <si>
    <t>Police Kalyan Petrol Pump Police Kalyan Petrol Pump Indian Oil Petrol Pump Vill Kanakpur Silphili Tehsil Dist Surajpur-497001,</t>
  </si>
  <si>
    <t>SURVEY NO 127 HISSA NO 2A1A3 MUMBAI GOA NH POST VIL NAGOTHANE RAIGAD - 402016,</t>
  </si>
  <si>
    <t>G T Road Nh-1 Taraori-132113 Dist Karnal Haryana -132116,</t>
  </si>
  <si>
    <t>Mattaparai Village Nilakottai Taluk Dindigul -624201,</t>
  </si>
  <si>
    <t>Indian Oil Petrol Pumpmauza Hotwagthana Latehar Latehar Jharkhand829206,</t>
  </si>
  <si>
    <t>Vill- Dhankhaditehsil- Sadardistt- Maharajganj Maharajganj Uttar Pradesh,</t>
  </si>
  <si>
    <t>Shivin Filling Station Shivin Filling Station Indian Oil Petrol Pump Samana Bhawanigarh Road Village Gajewas Sh12A Patiala-147101,</t>
  </si>
  <si>
    <t>Ambika F S Indian Oil Dealer Sy No 6 Aa 1 Telangana Pin-509001 Ph-9505916303,</t>
  </si>
  <si>
    <t>Nihal-Filling-Station Nh-64 Sangrur Barnala Rd Vill Bahadurpur Bahadurpur Punjab - 151501,</t>
  </si>
  <si>
    <t>INDIAN OIL PETRO PUMP KISSAN SEWA KENDRA VILLAGE- BELA DISTRICT - RUP NAGAR-140111,</t>
  </si>
  <si>
    <t>IOCL PHASE 5 Sri Raajam Fuels Kodiyakkarai to Tanjore Road Mudhal Sethi Manargudi-614001,</t>
  </si>
  <si>
    <t>Village Bahadarke Block- Ludhiana 2 Tehsil- Ludhiana West City Ludhiana-141008,</t>
  </si>
  <si>
    <t>IBP PETROL PUMP DHILWAN DISTT KAPURATHALA PUNJAB 144804,</t>
  </si>
  <si>
    <t>Mayur Ksk Jamdevaliya Ta Kalyanpur Dist Dwarka 361320,</t>
  </si>
  <si>
    <t>Maa Tripura Filling Station Alijoda Via-Mahangacuttack Orissa 754206,</t>
  </si>
  <si>
    <t>Tadepalligudem Road Pippara Village West Godavari Andhra Pradesh Pin 534197,</t>
  </si>
  <si>
    <t>Kisan Sewa Kendra - Kotwa Kisan Sewa Kendra - Kotwa Vill- Kotwa Thana- Lohta Sadar Varanasi Up-221105,</t>
  </si>
  <si>
    <t>Kammpli-Kottala Kampli 583113,</t>
  </si>
  <si>
    <t>Indianoil Dealers Plot No 74 2 Nh - 50 Sangamner-Pune Rd Sangamner Dist - Ahmednagar422605,</t>
  </si>
  <si>
    <t>Deoghat Filling Station Deoghat Filling Station Deoghat Koraon Allahabad Pin-212306,</t>
  </si>
  <si>
    <t>GAT NO 468 A B PART AT KARA BHIVGHAT Kharapur sangli-416312,</t>
  </si>
  <si>
    <t>Sy No 12 7C V Periapatti Village Manapparai Taluk-621302,</t>
  </si>
  <si>
    <t>VILL SODGAM TAL VALIA DIST-BHARUCH 393135,</t>
  </si>
  <si>
    <t>Ashirwad Kisan Sewa Kendra Ashirwad Kisan Sewa Kendra Indian Oil Retail Outlet-Nokha Chandawta-Tehsil- Merta City Nagour-342902,</t>
  </si>
  <si>
    <t>Aska-Cmp-Co-Operative-Society Aska Busstand Aska District-Ganjam 761110,</t>
  </si>
  <si>
    <t>Indianoil Ksk Dealer K M Road Sakarayapatna Kadur Tq Chikmagalur District 577135,</t>
  </si>
  <si>
    <t>Sy No 263 2A2 Kambadur Village And Mandal Kalyandurg Kambaddur Anantapur Kalyandurg Pin-515767,</t>
  </si>
  <si>
    <t>Indian Oil Dealersurvey No 1683 P Vill Tavrajhadeshwar Road Dist Bharuch392002,</t>
  </si>
  <si>
    <t>Hare Krishna Filling Station Gt Road Karnal Opp Gurudwara Distt Karnal-132001,</t>
  </si>
  <si>
    <t>Saini Crosiingsainisaini Kaushambi Uttar Pradesh,</t>
  </si>
  <si>
    <t>INDIAN OIL DEALER S NO 2300 VIL VIROCHANNAGAR Tal Sanand Distt Ahmedabad 382170,</t>
  </si>
  <si>
    <t>Torda Bhiloda Dist Aravali Gujarat Pincode 383246,</t>
  </si>
  <si>
    <t>Usha Filling Station At- Pipalbahal Lathore Po- Harishankar Road Ps- Khaprakhole Dist-Bolangir,</t>
  </si>
  <si>
    <t>Nongpoh Filling Centre Nongpoh Dist Ribhoi Meghalaya Nongpoh 141712-Jaintia Hi Nongpoh 793102,</t>
  </si>
  <si>
    <t>Damor Kisan Seva Kendra Damor Kisan Seva Kendra Damor Kisan Seva Kendra Vpo Oberi Tehsil Sagwara Distt-Dungarpur Rajasthan -314401,</t>
  </si>
  <si>
    <t>VILLAGE GOLASAN SANCHORE JALORE-343041,</t>
  </si>
  <si>
    <t>IOCL PHASE 5 Shanti Fuels Village-Gidhouri Gharmadwa Tehsil-Kasdol Distt -Baloda Bazar Pin Code -493344 ,</t>
  </si>
  <si>
    <t>Village-Zuwaro Block Rehra Utraulla Balrampur U P-271306,</t>
  </si>
  <si>
    <t>Hare Krishna Filling Station Pardesipada Bhawanipatna Kalahandi - 766001,</t>
  </si>
  <si>
    <t>L No 21035-93547 Pasra Village Govindaraopet Mandal Andhra Pradesh L No -416 7 D1 G-3-1 Pasra -Warangal - 506002,</t>
  </si>
  <si>
    <t>Rajpur Sikandra Road Kanpur dehat pin-209115,</t>
  </si>
  <si>
    <t>Kachakali Ps Chopra Dist Uttar Dinajpur - 733216,</t>
  </si>
  <si>
    <t>Agro Service Centre Aonla Ioc Ro Aonla Bareilly Aonla Bareilly- 243301,</t>
  </si>
  <si>
    <t>Belgaum P B Road Kolhapur Cross Nehru Nagar 590010,</t>
  </si>
  <si>
    <t>Indian Oil Petrol Pump Booh Harkie Harike -Khalra Road Tarn Taran-143141,</t>
  </si>
  <si>
    <t>Hiresindogi - Kavalur Road Hiresindogi Village Hiresindogi -Koppal Hiresindogi 583263,</t>
  </si>
  <si>
    <t>At Post Kunditray Taluka- Karveer Dist Kolhapur Pincode-416204,</t>
  </si>
  <si>
    <t>Hemgiri Filling Station Ksk At Hemgir Dist Sundergarh 770013,</t>
  </si>
  <si>
    <t>Indian Oil Petrol Pump Nh-72 Kedarpur Nahan Road Paonta Sahib-173025,</t>
  </si>
  <si>
    <t>Santhamagaluru Villagesanthamagaluru Mandalprakasam District Santhamagaluru Andhra Pradesh ,</t>
  </si>
  <si>
    <t>At Po- Padampurdist-Bargarhodisha Pin-768036 Padampur Odisha,</t>
  </si>
  <si>
    <t>At Po- Bhanda Near Turumunga Dist -Keonjhar-758024,</t>
  </si>
  <si>
    <t>Opp Govt Junior College Navunda Udupi District - 577412,</t>
  </si>
  <si>
    <t>Maroli Cross Rd Kulshekar Dakshina Kannada District - 575005,</t>
  </si>
  <si>
    <t>Rajjak Bhai Petroleum Indian Oil Petrol Pump Smt Naziya Khan Sh Abdul Nafiz Khan Village P O Meherbani Dindori M P Pin- 481672,</t>
  </si>
  <si>
    <t>S No 57 Chintapalli Villagechintapalli Mandalandhra Pradesh Chintapalli Andhra Pradesh-531111,</t>
  </si>
  <si>
    <t>620 2Eelurpatti Villagethottiyam Taluk Elurpatti Tamil Nadu621215,</t>
  </si>
  <si>
    <t>Rizwan Automobiles Rizwan Automobiles Badaun To Kuwar Gaun Road Kuaadanda Kashmpur Badaun-243601,</t>
  </si>
  <si>
    <t>Iocl Dealer Sathanoor Road Channapatna-571501,</t>
  </si>
  <si>
    <t>Po - Munshirhat Munshirhat Howrah West Bengal 711410,</t>
  </si>
  <si>
    <t>IOCL PHASE 5 Sri Senthil Murugan Agency IOC Dealer Tirupur main road peruntholuvu - 641665,</t>
  </si>
  <si>
    <t>Village - Bissau Tehsil ,</t>
  </si>
  <si>
    <t>Plot No 88 Khata No 04Mouza- Tantrips- Jarisih Phusro Jharkhand829144,</t>
  </si>
  <si>
    <t>Gut No-128 1 Village- Bharatgaon Bharatgaon Pin Code 415519,</t>
  </si>
  <si>
    <t>INDIAN OIL KSK DEALERS NEAR SAMUNDIAMMAN KOIL KARUMBUR VILLAGE AND POST,</t>
  </si>
  <si>
    <t>Indian Oil Dealers Nh-73 Melkar Panemangalur Bantwal Tq Dakshina Kannada District 574231,</t>
  </si>
  <si>
    <t>VILL- BUDHNAIYA PO-PAKRI LALA CHETIA - SOHARATGARH ROAD DISTT- SIDDHARTHNAGAR Pin-272153,</t>
  </si>
  <si>
    <t>Nr Gathaman Patiya Palanpur- Ahmedabad Highway Road Palanpur 385001,</t>
  </si>
  <si>
    <t>ASHAPUR ROADKHALWAKHALWA 004177-KHANDWAKHALWA450117,</t>
  </si>
  <si>
    <t>S No 261 1 Andhra Pradesh Srikakulam 1364-Srikakulam Srikakulam 532001,</t>
  </si>
  <si>
    <t>246 5 K 246 4 Village Jhikoli Tehsil Gadarwara District Narsinghpur Pin Code 487661,</t>
  </si>
  <si>
    <t>Sy No 201 Yadgir 585201,</t>
  </si>
  <si>
    <t>Arasada Vongara Mandal Srikakulam District pin 532122 Andhra Pradesh ,</t>
  </si>
  <si>
    <t>Dhawan Filling Station Dhawan Filling Station Mundawar To Bandikui Road Dhigaria Bhim Taluka-Baswa-303315,</t>
  </si>
  <si>
    <t>Village - Chak 10 L L Tehsil - Sriganganagar Sriganganagar-335704,</t>
  </si>
  <si>
    <t>Kalra Filling Station-148 Kalra Filling Station-148 Indian Oil Petrol Pump Bhalath Kapurthala-144622 ,</t>
  </si>
  <si>
    <t>Vill-Semipali The Distt- Korba 495678,</t>
  </si>
  <si>
    <t>INDIAN OIL DEALERS MAHAD PANDHARPUR ROAD BARAD TAL PHALTAN DIST SATARA ,</t>
  </si>
  <si>
    <t>Rampur N H -31Post Chapre Rtkm-218Kmdist D Dinajpur Rampur West Bengal 733140,</t>
  </si>
  <si>
    <t>Sampoorna Agencies 4 Roads Palar Main Road Kolathur - 636303,</t>
  </si>
  <si>
    <t>Sy No 81 A2 L No 279 Kollagallu Village Kolagallu - Yerringalgi Kullegal Kolagallur Bellary Dist 583102,</t>
  </si>
  <si>
    <t>Shiva Muthukumar Petroleums Sf No 455-B6A1 Mulanur Road Vellakovil Pin - 638111,</t>
  </si>
  <si>
    <t>Krishna Shiva Fuel Service Tirla Monaharpur -Singhbhum W - 833104,</t>
  </si>
  <si>
    <t>BEACH ROAD KANHANGAD BEACH KASARAGOD - 671315 ,</t>
  </si>
  <si>
    <t>New Ro Colva Goa,</t>
  </si>
  <si>
    <t>Piduguralla Town Md Guntur Dist A P Pincode - 522413,</t>
  </si>
  <si>
    <t>Bimla Filling Station Bimla Filling Station Iocl Petrol Pump National Highway Nh 1-A Opp Distric Industrial Office Samba -Jammu-184121,</t>
  </si>
  <si>
    <t>Gat No 14 1 A Village Lonand Taluka Khandala Dist Satara411001,</t>
  </si>
  <si>
    <t>Mamidipalem Village 531102,</t>
  </si>
  <si>
    <t>Rajputana Automobilies 11019 Ratanada Market Circle Jodhpur Lock No 11019 Tel 439707 District Jodhpur Pin 342001,</t>
  </si>
  <si>
    <t>Survey N0-143 Rajula-Jafrabad Road Vill -Isthpur Dis -Amreli 365540,</t>
  </si>
  <si>
    <t>Village Khera Bajeratehsil Tilhardistrict Shahjahanpur Shahjahanpur Uttar Pradesh,</t>
  </si>
  <si>
    <t>Sh No-24 Morbiroad Vill -Bedi Rajkot 360003,</t>
  </si>
  <si>
    <t>208 Kalmeshwar Galli Belgundi Belgundi Belgundi-591108,</t>
  </si>
  <si>
    <t>Barchauli Tehsil Patti pura dhakwa churaha U P pin-230121,</t>
  </si>
  <si>
    <t>Lashkarpur Maldartkm-82Km Lock No 21036 93040 Pin 700153,</t>
  </si>
  <si>
    <t>Nh098 Gobindpur Selhori Naubatpur Patna Bihar 801109,</t>
  </si>
  <si>
    <t>Bhartiya Ksk Muradabad,</t>
  </si>
  <si>
    <t>IOCL PHASE 5 Hindustan Petroleum Junagadh Road Opp Indian Rayon Veraval Pin Code -362265 Dist Gir-Somnath ,</t>
  </si>
  <si>
    <t>C Poyil Chudala Taliparamba Kannur Dist 670502,</t>
  </si>
  <si>
    <t>Chintamani Servo Chintamani Servo Yavatmal-Amrawati Road Yawatmal Nagpur-445001,</t>
  </si>
  <si>
    <t>Bombay Agra Road Guna Citygunalock No 1150 1151 219 Guna Madhya Pradesh 473001,</t>
  </si>
  <si>
    <t>Vill Hawani Tehsil- Balh Distt Mdistrict Mandi H P Vill Hawani Tehsil- Balh Vill Hawani Himachal Pradesh,</t>
  </si>
  <si>
    <t>Vill-Nayabasat Po-Nayabasat Ps-Garhbeta721257,</t>
  </si>
  <si>
    <t>Lawngtlai Mizoram Lawngtlai,</t>
  </si>
  <si>
    <t>Indian Oil Dealer Nh-7 New Bye-Pass Road Sukkaliyur Thornakalpatti Karur - 639003 ,</t>
  </si>
  <si>
    <t>Indian Oil Dealers Vamadapadavu Bantwal Dakshina Kannada District - 574324,</t>
  </si>
  <si>
    <t>Alnavar Tilak Nagar Dharwad 581103,</t>
  </si>
  <si>
    <t>Prince Filling Station Prince Filling Station Indian Oil Petrol Pump Village-Narangpur Jalandhar 144025,</t>
  </si>
  <si>
    <t>Indian Oil Petrol Pump Bhawanigarh Towan Badrukhan Chkm 219 077 Lhs Nh 64 New Nh-7 On Barnala - Sangrur Road-148026,</t>
  </si>
  <si>
    <t>KACHIGAM SOMNATH ROAD MOTI KOLIWAD KACHIGAM 004293-DAMAN KACHIGAM 396210,</t>
  </si>
  <si>
    <t>Raigarh Gharghoda Road Jagatpur Raigarh Dist Raigarh,</t>
  </si>
  <si>
    <t>Basava Kisan Seva Kendra Indian Oil Dealer Petrol Pump Nandigudi - Harihar Road Holesirigere Village - 577516 Harihar Taluk Davangere Dist ,</t>
  </si>
  <si>
    <t xml:space="preserve"> Uppar Mahinagar Po Azimganj Dist Murshidabad - 742122,</t>
  </si>
  <si>
    <t>Banua Sonua West Singhbhum Jharkhand- 833105,</t>
  </si>
  <si>
    <t>Jind Kaithal Road Kithana Distt-Kaithal Near Police Station Haryana- 136044,</t>
  </si>
  <si>
    <t>Vill - Nabasan Po - Sarishaps - Diamond Harbourdist South 24 Parganas Sarishahat South 24 Parg West Bengal 743368,</t>
  </si>
  <si>
    <t>Gut No 132 Hissa No A 2 Village Kanashi,</t>
  </si>
  <si>
    <t>Indian Oil Dealer S F No 427 1 Athani Village Anthiyur Taluk-638501,</t>
  </si>
  <si>
    <t>Khasra No 9 1 2 Vill - Etawa Teh Bina Dist -Sagar Madhya Pradesh Pin Code 470113,</t>
  </si>
  <si>
    <t>GHASOLA N H 11 BHARATPUR RAJASTHAN,</t>
  </si>
  <si>
    <t>Sy No 553 1G1 Puthur Village Kulithalai,</t>
  </si>
  <si>
    <t>Heimon Filling Station Village Thwai Langbiang Shangpung Distt Jaintia Hills Meghalaya Shangpung Jaintia Hills 793150,</t>
  </si>
  <si>
    <t>A C Paul Brothers Hailakandi 80098-Cachar - 788151,</t>
  </si>
  <si>
    <t>Thamarakollu V Kaikaluru Md Krishna Dist A P Pincode - 521343,</t>
  </si>
  <si>
    <t>Om Srimaa Santoshi Fuel Sh-31 Sabdagar Talsara Sundergarh-770014,</t>
  </si>
  <si>
    <t>Near Khan Plaza Doda Jammu 180001,</t>
  </si>
  <si>
    <t>IOCL PHASE 5 Balaji Fuels S No 194 2A Keezhapalur Village Ariyalur Tk Ariyalur,</t>
  </si>
  <si>
    <t>Sh-10 Beharamalat Po Dist-Jharsugudaorissa Pin-768201 Jharsuguda Odisha,</t>
  </si>
  <si>
    <t>Shri Ram Lakhan Filling Center Shri Ram Lakhan Filling Center Sh-2 Village Vindwa Ater-Bhind Road,</t>
  </si>
  <si>
    <t>IOCL PHASE 5 Bharani Petroleum Indian Oil Dealer Nagercoil-Colachal Road Vellamodi Kadiyapattinam Villiage Kalkulam Taluk Ammandivilai Post ,</t>
  </si>
  <si>
    <t>Vijaya Oil Traders Vijaya Oil Traders Vijaya Oil Traders S No 479 1 Phanidem Village Sattenapalli Mandal Guntur District Phanidem Mr Srinivasa Rao Dandiboyinaph-9441990515 Pin-522403,</t>
  </si>
  <si>
    <t>S No 5 1 3 Vill Kadiyana Nr Charadva Tal - Halvad Dist -Surendranagar 363001,</t>
  </si>
  <si>
    <t>R C Prasad Kisan Sewa Kendra Vill- Amritpur Mihinpurwa Bahraich-271855,</t>
  </si>
  <si>
    <t>Indian Oil Dealervillage-Gondapurtaluka-Seludist - Wardha Wardha Maharashtra,</t>
  </si>
  <si>
    <t>Survey No-191 Opp Rameshwar Cold Storage Tharad Road Dama 385575,</t>
  </si>
  <si>
    <t>Sindoormuchipost Dehabanddist Dakshin Dinajpur Sindoormuchi West Bengal 722137,</t>
  </si>
  <si>
    <t xml:space="preserve"> Village Sejbahar Old Dhamtari Road District-Raipur Cg ,</t>
  </si>
  <si>
    <t>Highway Road Mandal District Ahmedabad-382130,</t>
  </si>
  <si>
    <t>Shiva Shakthi Petroleums Shiva Shakthi Petroleums Shiva Shakthi Petroleums Nambulipulikunta On Sh-34 Nambulipulikunt Dist-Anantapur Pin-515581 Phone Number-9177774904,</t>
  </si>
  <si>
    <t>SURVEY NO 3021P-2P-1VILLAGE LAM TALUKA JAMKALYANPUR Jamnagar 361320,</t>
  </si>
  <si>
    <t>Shree Narayan Kisan Seva Kendra Morpa Distt Kota Pin -325204,</t>
  </si>
  <si>
    <t>IOCL PHASE 5 Shri Govind Kisan Seva Kendra VPO-ChakMonia begua road Mindia Ramsar Jaipur PIN-303012,</t>
  </si>
  <si>
    <t>Indianoil Dealer S F No 241 Morappur Main Road Kambainallur Harur Tk Dharmapuri - 635202 ,</t>
  </si>
  <si>
    <t>IOCL PHASE 5 Surguja Service Station Main Road Rajpur Distt - Balrampur Pin Code - 497118 ,</t>
  </si>
  <si>
    <t>Vill Kartowa P O Mohanvitap S Rajganj Dist Jalpaiguri Siliguri West Bengal 735203,</t>
  </si>
  <si>
    <t>Belgaum Shivaji Nagar 590016,</t>
  </si>
  <si>
    <t>Amarjit Filling Station Amarjit Filling Station Vill - Jamsher Jalandhar Cantt - Jandiala Rd Jalandhar- 144001 ,</t>
  </si>
  <si>
    <t>VILL- HAKAMPUR AMROHA-244236,</t>
  </si>
  <si>
    <t>Indian Oil Petrol Bunk Chenjerla Village Manakondur Mdl Karimnagar Dist Telangana ,</t>
  </si>
  <si>
    <t>Survey No 57 57Avill Thanapardi Bamanpuja Moti Daman396220,</t>
  </si>
  <si>
    <t>Laxmi-Services 173495 At Korawan Po Islampur Dist Nalanda Bihar 801303,</t>
  </si>
  <si>
    <t>Dally Ksk At Po-Jamdalak Ps-Champua Dist-Keonjhar-758041,</t>
  </si>
  <si>
    <t>At-Samasingha Kolabira Dist-Jharsuguda-768213,</t>
  </si>
  <si>
    <t>RAIPURA SAMBHAL-202527,</t>
  </si>
  <si>
    <t>Chamkaur Sahib Wml Ropar -140112 ,</t>
  </si>
  <si>
    <t>ur District ,</t>
  </si>
  <si>
    <t>Indian Oil Petrol Pump Lalru- Handesra Road -Sas Nagr-140501,</t>
  </si>
  <si>
    <t>At Jalespata Po Tumudibandha Dt Kandhamal Odisha Pin 762107,</t>
  </si>
  <si>
    <t>Yempees-Petroleum Indian Oil Dealer Mukkam - Areecode Rd Areecode Malappuram Dist 673639,</t>
  </si>
  <si>
    <t>AT GODHAVI NR SANSKAR DHAM SCHOOL RAMDEV FARM BOPAL- SANAND RD DIST AHMEDABAD 382115,</t>
  </si>
  <si>
    <t>Edepalli Srinivas Nagar Colony Machilipatnam Andhra Pradesh 521001,</t>
  </si>
  <si>
    <t>Indian Oil Petrol Pump Smadhbai - Phulewala Road Smadhbai-Moga-142057,</t>
  </si>
  <si>
    <t>Near Radha-Swami Satsang Bhawan Village-Jundla Karnal-131003,</t>
  </si>
  <si>
    <t>Parai Tilhapur Mod Kusambi-212218,</t>
  </si>
  <si>
    <t xml:space="preserve"> 77 5 Hanchihalli Village Kasaba Hobli Koratagere Tumkur 572129,</t>
  </si>
  <si>
    <t>NH 45 TRICHY MADRAS MAIN ROAD VEPPUR - RTD 210 KM CUDDALORE DIST LOCK NO -13004 -607002,</t>
  </si>
  <si>
    <t>Jaganatha F S At- Makeipur Po-Jajpur Town Dist Jajpur-755001,</t>
  </si>
  <si>
    <t>Paroli Bisouli Badaun Vill Parolitehsil-Bisoli Distt Badaun-243633,</t>
  </si>
  <si>
    <t>C K A Kutty Sons Indian Oil Dealer Pattimatom Ernakulam District 683562,</t>
  </si>
  <si>
    <t>Village-Samnapurtehsil-Dindori District-Dindori-481778,</t>
  </si>
  <si>
    <t>Vill- Barahkhurd On Jind-Gohana Road 126102 Distt-Jind,</t>
  </si>
  <si>
    <t>Sonia Filling Station-222222 Shimla,</t>
  </si>
  <si>
    <t>Mahadev Filling Station Shimla,</t>
  </si>
  <si>
    <t>PVN Rao Petrol Pump Square,760001</t>
  </si>
  <si>
    <t>Shahi Petroleum Village-Gangapur Patiya Tehsil-Kiccha Dist-U S Nagar Uttarakhand-263153,</t>
  </si>
  <si>
    <t>B N S R Filling Station Ksk B N S R Filling Station Ksk B N S R Filling Station Ksk Chinnamandyam Village Mandal Chinnamandyam Dist-Cuddapah Pin-516380 Phone Number-9676542210,</t>
  </si>
  <si>
    <t>At-Gundi Chhakpo-Konarkdist- Puri Orissa 752111,</t>
  </si>
  <si>
    <t>Nro Vengalkuppam -999999 Sri Sai Saroja Enterprises Material To Be Shifted Sss Agencies Chennai,</t>
  </si>
  <si>
    <t>Basanti Kisan Seva Kendra At Neula Po- Bari Dist Jajpur-755003,</t>
  </si>
  <si>
    <t>Borada Balaji Kisan Sewakendra Borada Balaji Kisan Sewakendra Indianoil Ksk-Village Borada Tehsil Sarwar-Dist Ajmer-305412,</t>
  </si>
  <si>
    <t>Indian Oil Dealers 5A Yercaud Main Road Opp Govt Iti Salem Lock Ig 7095-636007,</t>
  </si>
  <si>
    <t>Sh-16 Vill- Tamshabad Panipat-132103,</t>
  </si>
  <si>
    <t>Jasmir Filling Station Jasmir Filling Station Indian Oil Petrol Pump Vill Bhateri Teh Bassipatha Chunni Morinda Road Fatehgarh Sahib-147126,</t>
  </si>
  <si>
    <t>Indian Oil Dealers Neduvathoor Neeleswaram P O Kollam 691506,</t>
  </si>
  <si>
    <t>PRAKASH FILLING STATION INDIAN OIL PETROL PUMP MANDAIANI MULLAPUR DISTT LUDHIANA Punjab 9814962685 141101,</t>
  </si>
  <si>
    <t>Virchand Fulchand Co Virchand Fulchand Co Ahmedabad To Mehsana Highway Road Tal- Jagudan Jagudan Dist Mehsana-382710,</t>
  </si>
  <si>
    <t>Vill Bariyapurtehsil Amethipost Office Amethi Amethi Uttar Pradesh,</t>
  </si>
  <si>
    <t>Nh-28 Pipra Barauni Pipra Begusarai Bihar 851112,</t>
  </si>
  <si>
    <t>Kuber Kisan Sewa Kendra Kuber Kisan Sewa Kendra Ioc Ksk Dealer Garibpura Vill Garibpura Tehsil Baheri-243201,</t>
  </si>
  <si>
    <t>IOCL PHASE 5 Kushal Indian Oil Baswa Road bandi Kui Ward no-24 Distt-Dusa PIN-303313,</t>
  </si>
  <si>
    <t>VILL HANDOWAL KALAN PO SINGHPUR TEHSIL HOSHIARPUR-146102,</t>
  </si>
  <si>
    <t>Vill Siltara Tehsil Siltara Dist Bilaspur-495335,</t>
  </si>
  <si>
    <t>Trimurti Petroleum Cts No 470 At Satara Phaltan Road Satara 412103,</t>
  </si>
  <si>
    <t>Bus Stand Vayad Tehsil-Rohat Pali-306421,</t>
  </si>
  <si>
    <t>Ioc Dealers 17-135 Hyd Road Kodahyd Road Kodangal Gtk-12007 Kodangal 12740 - Mahaboobnagarkodangaltelangana 509001,</t>
  </si>
  <si>
    <t>Vill-Chandapur Kaitha kanpur pin-209206,</t>
  </si>
  <si>
    <t>Shri Singaji Kisan Sewa Kendra Village Harshool,</t>
  </si>
  <si>
    <t>Indian Oil Dealers Chikmagalur Chikmagalur District - 577101,</t>
  </si>
  <si>
    <t>KOLAKKUDI S F No 2521A 2A MANAMEDU ROAD-621208,</t>
  </si>
  <si>
    <t>Vill Dhurkar Tehsil Madihan Pargana Sakteshgarh,</t>
  </si>
  <si>
    <t>IOCL PHASE 5 MAARUTHI AGENCIES 99 2A3 Puliyampatti Road Cheyur Avinashi,</t>
  </si>
  <si>
    <t>Kisan Sewa Kendra Keyolari Kisan Sewa Kendra Keyolari Vill Post Kyolari Tehsil Konch Distt Jalaun Pin-285123,</t>
  </si>
  <si>
    <t>Sy No 28 29 30 Bachupally Vill Quthbullapur M 40254 1745-Hyderabad Medchal Malkajg - 500045,</t>
  </si>
  <si>
    <t>SURVEY NO 1125 VILLAGE SADOBA SAWA Tal - Arni SADOBA SAWLI Nagpur - 441120,</t>
  </si>
  <si>
    <t>Bijapur Road Indian Oil Dealer Muddebihal Muddebihal-586212,</t>
  </si>
  <si>
    <t>Cheemalapalli Village Atchyutapuram mandal Visakhapatnam Pin 531033 Andhra Pradesh ,</t>
  </si>
  <si>
    <t>Sy No 250 Aa Gundepudi Village Kothagudam 0707-Khammam Bhadradri Kotha Pin - 507166 ,</t>
  </si>
  <si>
    <t>Tm Road Lakkavallitarikere Tq Chikmagalur District 577128,</t>
  </si>
  <si>
    <t>Khurai Service Station Khurai - Ps Lamlong Po Lamlong Dist Imphal East Pin 795010 Manipur,</t>
  </si>
  <si>
    <t>Devsar Gandevi Road Bilimora Pincode 396380,</t>
  </si>
  <si>
    <t>Lisa Auto Feed Vill - Mandiakudar Vedvyas Ps- Rajgangpur Dist- Sundargarh,</t>
  </si>
  <si>
    <t>Chakda Road Palta24 Parganas North -743709,</t>
  </si>
  <si>
    <t>Samuktala Roaddist Jalpaiguri Jalpaiguri West Bengal Pin-73611,</t>
  </si>
  <si>
    <t>Kharbaas Indian Oil Kharbaas Indian Oil Indianoil Petrol Pump-Khasra No 374 17 18-Village Chosla Tehsil Malpura Tonk-304504,</t>
  </si>
  <si>
    <t>Shri Veer Tejaji Ksk Indianoil Shri Veer Tejaji Ksk Indianoil Village Padasala Post Padasala Tehsil Osian Distt - Jodhpur-342303 ,</t>
  </si>
  <si>
    <t>Up To 4 Km From Eicher Factory Pithampur Dhar-453441,</t>
  </si>
  <si>
    <t>Maa Kamakhya Service Station Maa Kamakhya Service Station 243 Jalaun Roadway Passorai Pin-209801,</t>
  </si>
  <si>
    <t>Khemaipur Aurai Bhadohi Pin-221401,</t>
  </si>
  <si>
    <t>Gangwar Energy Point Ibp Nh-74 Hardua Nawabganj Bareilly Hardua Nawabganj Bareilly Up - 243406,</t>
  </si>
  <si>
    <t>Shri Sevagiri Petroleum Gat No 43 At Khatav Tal Khatav Dist Satara 415505,</t>
  </si>
  <si>
    <t>Petro Products Thirupoondi Velankanni -Thiruthalai Poondi Road Nagapattinam Tamil Nadu,</t>
  </si>
  <si>
    <t>Indian Oil Dealers Ambalamkunnu Nettayam P O Kollam 691537,</t>
  </si>
  <si>
    <t>Avaneesh-Petroleum Survey No 597Village - Shengaon-442001,</t>
  </si>
  <si>
    <t>Vill Bezpara Po Mangaldoi Dist Darrang Mangaldoi 138819-Mongldai Mangaldoi 784125,</t>
  </si>
  <si>
    <t>Indian Oil Petrol Pumpvillage Pachrangatehsil Bhogpur Jalandhar Punjab,</t>
  </si>
  <si>
    <t>V P O- Jathlana Khajuri Jathlana Road District- Yamunanagar Haryana,</t>
  </si>
  <si>
    <t>P O Tamenglong Imphal Tamenglong Road 0400900000410410100000042,</t>
  </si>
  <si>
    <t>Survey No 1645 1646 1647Vill Alipore On Sh-15Dist Navsari Tal Chikhli396521,</t>
  </si>
  <si>
    <t>Indian Oil Dealer Kanimangalam Thrissur Thrissur District 680027,</t>
  </si>
  <si>
    <t>Gamaharia Bhishwa Parihor Sitamadhi- 843324,</t>
  </si>
  <si>
    <t>Khurana Autos Vill- Khokhran Bechrampur Road Ropar Bela- 140111,</t>
  </si>
  <si>
    <t>Narayanpur Village B Kalyan Tq Karnataka- 585327,</t>
  </si>
  <si>
    <t>26332 VILLAGE NINDAR-TODI HARMARA-MOD OPP APNO RAJASTHAN JAIPUR RAJASTHAN,</t>
  </si>
  <si>
    <t>Alpha Gasoline Alpha Gasoline Sf No 16 1E Sithakanni Village Subramanyapuram-620020,</t>
  </si>
  <si>
    <t>Vill-Harbashpur Distt Jaunpur-222001,</t>
  </si>
  <si>
    <t>Souparnika Fuels Indian Oil Dealers M C Road Kulanada P O Pathanamthitta - 689503 Tel No 04734-261816 ,</t>
  </si>
  <si>
    <t>Shirdi Kisan Sewa Kendra Village-Kamora Pargana-Manglore Tehsil-Roorkee Dist Haridwar-247666,</t>
  </si>
  <si>
    <t>Changa na Patiya to Kanalus Road Nakta Pawaria Chowkdi at arablus Tal Lalpur Dist Jamnagar 361280,</t>
  </si>
  <si>
    <t>Ramashish Chowk Hazipur Vaishali Bihar 844101,</t>
  </si>
  <si>
    <t>SRI VENKATESWARA FILLING STATION PENUGONDA-MARUTERU ROAD PENUGONDA LOCK NO 12029 544 ANDHRA PRADESH PENUGONDA 1145-WEST GODAV PENUGONDA WEST GODAVARI D Pin-534320 N V S Ravishankar N V S Ph-9248063613 ANDHRA PRADESH,</t>
  </si>
  <si>
    <t>Sy No 524 3B Vidapanakal Gram Panchayat Vidapanakal Village Uravakonda-Anantpur Andrapradesh - 515870,</t>
  </si>
  <si>
    <t>47 1B 86 2C Morepatti Nh 45 Ayyalur Roaddindigul District -624802,</t>
  </si>
  <si>
    <t>Indian Oil Dealers Kattakanjanpatti Sh 42 Virudhunagar District-626101,</t>
  </si>
  <si>
    <t>Sri Venkateshwara Petroleum Indian Oil Dealer Petrol Pump Tripuranth Main Road Basavakalyan - 585 327 Basavakalyan Taluk Bidar Dist ,</t>
  </si>
  <si>
    <t>INDIAN OIL PETROL PUMP Mahilpur Jaijon Road Bullewal Gujran 144105,</t>
  </si>
  <si>
    <t>Mandarmo Bagodar Rajdhanwar Road Via Saria Pin No-825320,</t>
  </si>
  <si>
    <t>Kondapalli Automobiles Kondapalli Automobiles Kondapalli Automobiles Kondapalli Door No 2 Opp Saibaba Lock T1-64 5 D No 22 Kirshna District Kondapalli Mr Padma Kumbha Srinivasa Raoph-9703012181 Pin-521228,</t>
  </si>
  <si>
    <t>Village-Lotharpur Maskanwa Gaura Chauki Road Dist Gonda-271312,</t>
  </si>
  <si>
    <t>Thuama Filling Station Seiling Dist Aizawl Mizoram-796161,</t>
  </si>
  <si>
    <t>Survey No 1345Paiki 6 Bandar Road Mangrol Dist Junagadh -362225,</t>
  </si>
  <si>
    <t>Sri Sunkalamma Devi Filling Station Sri Sunkalamma Devi Filling Station Sri Sunkalamma Devi Filling Station Nimbagal Village Nimbagal Dist-Anantapur Pin-515822 Phone Number-9866731710,</t>
  </si>
  <si>
    <t>At-Balia On Way To Rajnagar Dist-Kendrapada-754207,</t>
  </si>
  <si>
    <t>Coco Sangrur,</t>
  </si>
  <si>
    <t>C O Sonhira Sahakari Sakhar Karkhana Mohanrao Kadam Nagar Wangi Dist Sangli- 415305,</t>
  </si>
  <si>
    <t>Saria Dist Shekhpura-811304,</t>
  </si>
  <si>
    <t>Ramco Agencies Lock No 212 Ramco Agencies Lock No 212 7 172A Tirunelveli Main Road Kurumbur,</t>
  </si>
  <si>
    <t>Nilokheri-Karsa Road Sh-33 Nigdu-132157 Dist Karnal Ph-8527174488,</t>
  </si>
  <si>
    <t>Lock No 1088 Ioc Dealer Nh46 Arcot 632 503 Arcot,</t>
  </si>
  <si>
    <t>Sachdeva Brother G T Road Bamrauli Allahabad Pin 211012,</t>
  </si>
  <si>
    <t>Gat No 292 3 Mouza Savargaon Tal Yeola Distt Nashik,</t>
  </si>
  <si>
    <t>Kavitha Agencies Kavitha Agencies Salaiyur Naal Road Sullerumbu Village Dindigul Taluk-624622,</t>
  </si>
  <si>
    <t>Haidergarh Barabanki-225204,</t>
  </si>
  <si>
    <t>Gat No 76Village Rajapurtaluka Sangola Rajapur Maharashtra 413305,</t>
  </si>
  <si>
    <t>Wandawashi Sh116 Kanchipuram Rdsevilimedu Kanchipuram District-631503,</t>
  </si>
  <si>
    <t>No 6S No 136 5C2200 Ft Irr Manali By-Pass Roadvaikkadu Village Manali Chennai Tamil Nadu-600103,</t>
  </si>
  <si>
    <t>Mahalaxmi At Amreli Ta Morbi Dist Morbi 363641,</t>
  </si>
  <si>
    <t>Indian Oil Dealer Village Bandarchua Tah Kansabel,</t>
  </si>
  <si>
    <t>Padamavati-Servo-Petroleum Chikalgoan Wani Dist Yavatmal,</t>
  </si>
  <si>
    <t>Haflong Filling Station Haflong District - Dima Hasao Assam Haflong 788819,</t>
  </si>
  <si>
    <t>Indian Oil Petrol Pumpgurdaspurjail Road 143521,</t>
  </si>
  <si>
    <t>KUTIYANA -GHED BAGASARA ROAD MAHIYARI TA KUTIYANA DIST PORBANDAR 362620,</t>
  </si>
  <si>
    <t>Ambica Automobiles Ambica Automobiles G N Motel Complex Sasupada Nh-8 P O Sasunavghar Vasai Dist-Thane 401202,</t>
  </si>
  <si>
    <t>Jai Agency Material Shifted To Lena Sidharth Agency 331899 Trichy,</t>
  </si>
  <si>
    <t>Surana Filling Station Near Degana Junction Nagour Rajasthan Pin Code 341503,</t>
  </si>
  <si>
    <t>At- Umar Po- Jhadeswarpurvia- Nischinta Koiledist- Cuttack Mahanga Odisha,</t>
  </si>
  <si>
    <t>At Jurudi Po-Jhajhang Via Joda Dist-Keonjhar Odisha-758052,</t>
  </si>
  <si>
    <t>IOCL PHASE 5 Sri Krishna Kisan Seva Kendra Post-Sonthi Tehsil-Sakti Distt -Janjgir-Champa Pin Code - 495689,</t>
  </si>
  <si>
    <t>Ishadhi Atar Road Jagdishpur Bhojpur - 802158,</t>
  </si>
  <si>
    <t>GOVADA V Guntur Dist A P Pincode - 522 325,</t>
  </si>
  <si>
    <t>Indianoil Dealer S F No 10 1D2 Krishnagiri Main Road Oblanaickenptti Vill Morappur Po Harur Tk Dharmapuri - 635305 ,</t>
  </si>
  <si>
    <t>Sonipat Ratdana Roadvill-Bandepur Sonepat- 131001,</t>
  </si>
  <si>
    <t>Laxmi Service Station Indian Oil Dealers At Post Parner Dist Ahmednagar 414302,</t>
  </si>
  <si>
    <t>INDIAN OIL PETROL PUMP MAUJA-DABHOTA V P O DABHOTA TEHSIL-NALAGARH-174101,</t>
  </si>
  <si>
    <t>Shree Ram Agro Fuel Survey No-1932 Nr Dhareshwar Chowkdi Gondal-Atkot Highway Vill -Gondal,</t>
  </si>
  <si>
    <t>Vil Madanpur Tehsil-Surajpur Dist Surajpur C G-497001,</t>
  </si>
  <si>
    <t>KALSAR TA MAHUVA DIST BHAVNAGAR 364130,</t>
  </si>
  <si>
    <t>Kumar Kisan Seva Kendra Sheotar Atari Sheotar Gaya- 805109,</t>
  </si>
  <si>
    <t>Eklahi P O Bairgachi Dist Malda Pin - 732102,</t>
  </si>
  <si>
    <t>Sony Petromart Sony Petromart Indian Oil Petrol Pump Village Ranipur Rajputan Kapurthala-144403 ,</t>
  </si>
  <si>
    <t>Khullar Fuel Center Vill Rajpur Bhaiya Hosiarpur To Attowal Road Hosiarpur-146112,</t>
  </si>
  <si>
    <t>Survey No 370 2 Paiki 4Vill-Mandvital-Mandvi Kutch Gujarat,</t>
  </si>
  <si>
    <t>Village Devtara Tehsil Aliganj District - Etah- U P-207247,</t>
  </si>
  <si>
    <t>Survey No 185 7 Near Nusi Academy Sucaldem Chinchinim Taluka- Salcte Dist South Goa Pincode-403715 ,</t>
  </si>
  <si>
    <t>Alampuram Lock No 22031 544 Andhra Pradesh 5322-W Godavari Alampuram 534146,</t>
  </si>
  <si>
    <t>Indian Oil Dealer Sy No 416 A Kotagiri Village 41429 Kotagiri Nizamabad Nizamabad Pin-503207,</t>
  </si>
  <si>
    <t>BANDANWARA DISTT AJMER -305001,</t>
  </si>
  <si>
    <t>IOCL PHASE 5 TUCS Kamdhenu Co-Op Petrol Bunk 394 1P 416 R K Shanmugam Salai K K Nagar Kodambakam Chennai-600078 ,</t>
  </si>
  <si>
    <t>Po Khanudih Ps Baghmara Dhanbad Jharkhand 828310,</t>
  </si>
  <si>
    <t>Indian Oil Dealer Vilathikulam - Rtd - 126 -628907,</t>
  </si>
  <si>
    <t>Indian Oil Petrol Pump Plot No 655 46 Naka Madar Ajmer Rajasthan ,</t>
  </si>
  <si>
    <t>Vill Kalisen Po Murakata Ps Onda Distt Bankura Pin - 722146,</t>
  </si>
  <si>
    <t>INDIAN OIL PETROL PUMP village-MALAUDH- 141119,</t>
  </si>
  <si>
    <t>Shivam Janki Service Station Kutumu Po- Saraidih Pokhari Ps - Barwadih Dist - Latehar- 82211,</t>
  </si>
  <si>
    <t>Rudraya Filling Center At-Dhuria Chhak Kendrapada-754210,</t>
  </si>
  <si>
    <t>SURVEY NO 552 AT DUDHONDI TAL PALUS DIST SANGLI - 416308,</t>
  </si>
  <si>
    <t>Uthaya Agencies Uthaya Agencies Tirukattupalli Sy No 254 3 Budhalur Road Tirukattupalli Village-613104,</t>
  </si>
  <si>
    <t>Sumitra Petroleum At Po- Kasira Ps-Koira Dist-Sundergarh-770048,</t>
  </si>
  <si>
    <t>105 A2 Beerolu Village Kusumanchi -Khammam Pin - 507161 ,</t>
  </si>
  <si>
    <t>VILLAGE DAUDPUR ON NH24 ON LHSFROM SITAPUR TO LUCKNOW-261302,</t>
  </si>
  <si>
    <t>Vill Po- Chaugain Ps-Murar Buxar- 802115,</t>
  </si>
  <si>
    <t>Tholai Indian Oil Indian Oil Petrol Pump Tholai District Jaipur Tehsil Jamwaramgarh-303001,</t>
  </si>
  <si>
    <t>Udumelpet-Anamalai Roads F No 362 1 B2 Reddiyar Madamreddiyarur Post Pollachi Taluk Reddiyarur Coimbatore Tamil Nadu-642107,</t>
  </si>
  <si>
    <t>Juvvaladine Village Bogole Mandal Spsr Nellore District Juvvaladinne-Pattapupalem -Nellore Pin-524152,</t>
  </si>
  <si>
    <t>G R Agencies G R Agencies G R Agencies Ioc Dealerssy No 211 5Lock No - D Gotlagattu Konakanamitla Mdl Prakasam Dist Andhra Pradesh Gotlagattu Mr G Sunitha Gadhirajuph-9440894468 Pin-523246,</t>
  </si>
  <si>
    <t>Sahyog Petroleum A Site Sahyog Petroleum A Site Nr Tower Chowk Veraval Indian Oil Dealer Veraval-362266,</t>
  </si>
  <si>
    <t>Indian Oil Retail Outletnh-152 Village Janetpurzirakpur-Ambala Road Janetpur Punjab,</t>
  </si>
  <si>
    <t>Sy No 444-3B Vemavaram Village Phirangipuram Mandal Guntur District Gurizavolu -Guntur Vemavaram Andrapradesh - 522435,</t>
  </si>
  <si>
    <t>Silpukhuri Guwahati Dist Kamrup Guwahati 70254-Kamrup Guwahati 781003,</t>
  </si>
  <si>
    <t>Near Bus Stand Kishangarh Ajmer,</t>
  </si>
  <si>
    <t>Kisan Indian Oil INDIAN OIL DEALER BRIJPURA Jaipur,</t>
  </si>
  <si>
    <t>KARUVARAKUNDU VELLIAYANCHERRY PO MELATTUR VIA MALAPPURAM - 679326 04931280120,</t>
  </si>
  <si>
    <t>P O Farakka Baradge Distt Murshidabadw Bpin 742212 Lock No 21021 93040742212742212 Pin No -742212 Pin No -742212,</t>
  </si>
  <si>
    <t>Indianoil Dealer No 33 3A Tirupattur Main Road Uthangarai Post Taluk-635207,</t>
  </si>
  <si>
    <t>Fatehpur-212601,</t>
  </si>
  <si>
    <t>E K A R C H A L A G O A L P O K H A R Dist Uttar Dinajpur Echorchala West Bengal 733202,</t>
  </si>
  <si>
    <t>Gupta Automobiles Gupta Automobiles Mahuatoli Kunkuri Jashpur 496225,</t>
  </si>
  <si>
    <t>Om Fuels Gopalpur Jamui Bihar- 811307,</t>
  </si>
  <si>
    <t>Jay Vachhraj Petroleum Junagadh-Keshod Road Kanja Dist Junagadh 362610,</t>
  </si>
  <si>
    <t>Indian Oil Petrol Pump Gardhiwala Hosiarpur-146001,</t>
  </si>
  <si>
    <t>VILLAGE Noordi 143401,</t>
  </si>
  <si>
    <t>Panda Filling Station Ksk Bijepur - Bargarh Main Road At Po Bijepur Dist Bargarh,</t>
  </si>
  <si>
    <t>Shiva Sayanna F S Shiva Sayanna F S Shiva Sayanna F S Indian Oil Dealer Sy No 461462 463 Nalgonda Town Mandal Pin-508001 Ph-9703333310,</t>
  </si>
  <si>
    <t>Indian Oil Dealer M C Road Mannur Po Ernakulam Dt -682999,</t>
  </si>
  <si>
    <t>Mawblei Nongthymmai Pin-793021 Nongthymmai,</t>
  </si>
  <si>
    <t>Sri R R Fuels L-258 Sri R R Fuels L-258 Sri R R Fuels L-258 Burakalayakota-Mulakalacheruvu Burakalayakota Dist-Chittoor Pin-517424 Phone Number-9949470445,</t>
  </si>
  <si>
    <t>Prop P Sivarajioc Ksk Dealers Sfno 52 363-Velampalayam Vill Palladam Talukcoimbatore Dist-641663,</t>
  </si>
  <si>
    <t>Kissan Sewa Kendra- Devchandpur SAIDPUR - ZAMMNIA GHAT ROAD DEVCHANDPUR-233304,</t>
  </si>
  <si>
    <t>Satpura Indian Oil Village Nanda Tehsil Bhensdehi 460330,</t>
  </si>
  <si>
    <t>Gat No 145 P Village Belatidist - Solapur Solapur Maharashtra 413007,</t>
  </si>
  <si>
    <t>Indian Oil Dealers Dayana Circle Udupi Udupi District 576101,</t>
  </si>
  <si>
    <t>Bantumilli Town Md Krishna Dist A P Pincode - 521324,</t>
  </si>
  <si>
    <t>Jagdishpur Cholapur Varanasi U P Pin-221101,</t>
  </si>
  <si>
    <t>Vill Po Barari Behta Barari Behta Dist Sitamarhi 843319,</t>
  </si>
  <si>
    <t>Dadh Chamunda Maalan Road Kangra-176052,</t>
  </si>
  <si>
    <t>rajkot-bhavnagar highway AT kasturbadham village tramba pincode 360020,</t>
  </si>
  <si>
    <t>INDIAN OIL PETROL PUMP VIL RANIGAON TEHSIL MAKRANA DIST NAGAUR - 341302,</t>
  </si>
  <si>
    <t>Village Dhanora Tehsil Balrampur Dist Balrampur Surguja-497119,</t>
  </si>
  <si>
    <t>Nh-1 Gt Raod Samlkha Panipat-132101,</t>
  </si>
  <si>
    <t>Mumthaz Fuels Indian Oil Dealers Nh-47 Chavara Kollam - 691583 Tel No 0476-2681494 ,</t>
  </si>
  <si>
    <t>State Highway Road Khedbrahma 383255,</t>
  </si>
  <si>
    <t>Rajshakti Petroleum Rajkot,</t>
  </si>
  <si>
    <t>SURVEY NO 32221 31211,</t>
  </si>
  <si>
    <t>INDIAN OIL DEALER S NO 702P2P1 Village Gunda 360510,</t>
  </si>
  <si>
    <t>Rangapara Rangapara Rangapara,784505</t>
  </si>
  <si>
    <t>Survey No-266 1 P6 Village Sartanpar Taluka Talaja Dist Bhavnagar Pin,</t>
  </si>
  <si>
    <t>IOCL PHASE 5 Tiwari Service Station Pasaud Persoli Devri Teh -Dondilohara Distt -Balod ,</t>
  </si>
  <si>
    <t>Puttur Town Chittoor Andhra Pradesh,</t>
  </si>
  <si>
    <t>Iocl Petrol Pump Near Toll Tax Gt Karnal Road Nh-1 Near Karna Lake Dist-Karnal - 132001,</t>
  </si>
  <si>
    <t>Taraiya Saran - 841424,</t>
  </si>
  <si>
    <t>Sandhu Filling Station Vpo-Ajnala Pin Code- 143102,</t>
  </si>
  <si>
    <t>TALALA-UNA ROAD TALALA 362150,</t>
  </si>
  <si>
    <t>Bharathi Street Sringeri Chikmagalur District,</t>
  </si>
  <si>
    <t>Surajkund Service Station Vill Barkatha Ps Barkatha Hazaribagh Jharkhand 825223,</t>
  </si>
  <si>
    <t>Javagal Town Thimmanahalli Road Hassan District,</t>
  </si>
  <si>
    <t>N U M Chanthira 124-1047 N U M Chanthira 124-1047 Indian Oil Dealer Courtallam Rtd -627802,</t>
  </si>
  <si>
    <t>IOCL PHASE 5 Balaji Petroleums NH-11 Ratangarh Distt-Churu PIN-331022,</t>
  </si>
  <si>
    <t>Malegaon chalisgaon choufully sayne malegaon Nasik-423203,</t>
  </si>
  <si>
    <t>Survey No-520 Nr Radhe Oil Mill Vill -Kuwadva Rajkot-Ahmedabad Highway Rajkot 360023,</t>
  </si>
  <si>
    <t>MANDSAUR SITAMAU ROAD DIGAUMALI mandsour,</t>
  </si>
  <si>
    <t>Mungeli Roaduslapursh-7 Nr Uslapur Rly Crossing Bilaspurc G ,</t>
  </si>
  <si>
    <t>JHUNJHUNU - HAMIRI RD MODA PA JHUNJHUNU DISTT JHUNJHUNU-333001,</t>
  </si>
  <si>
    <t>SH 37 BHAVNAGAR-HATHAB ROAD NR PIPA BRIDGE VILL BHUBHALI DIST BHAVANGAR GHOGHA 364150,</t>
  </si>
  <si>
    <t>Jeet Kisan Sewa Kendra Ksk Dungarpur Tanda Bajpur Road Dungarpur Moradabad Tehsil Distt Moradabad- 202165,</t>
  </si>
  <si>
    <t>C T S No 215 5 A 2 Yadahalli Yadahalli Tq Bilagi Yadahalli-587117,</t>
  </si>
  <si>
    <t>Kapashera Border New Delhi,</t>
  </si>
  <si>
    <t>Sree Nilayath Fuels Indianoil Dealer Ambalamugal Ernakulam District 682302,</t>
  </si>
  <si>
    <t>VARDHMAN FILLING STATION Mewariya Road Village Pisangan Dist AjmerRAJASTHAN,</t>
  </si>
  <si>
    <t>Chadha Fuel Center IBP Petrol Pump Vill - Jain Hoshiarpur- Chandigarh Road Near - CHABBEWAL Distt- Hoshiarpur Punjab 146102,</t>
  </si>
  <si>
    <t>BELAMARA JUNCTION 532430,</t>
  </si>
  <si>
    <t>Mahavir Auto Service Chakgazi Muzaffarpur-842002 ,</t>
  </si>
  <si>
    <t>Main Road Baradwar Baradwar Dist Janjgir-Champa495687,</t>
  </si>
  <si>
    <t>Putki Bhaga Road Hariladih Dhanbad-828301,</t>
  </si>
  <si>
    <t>Shankuntala Ksk,</t>
  </si>
  <si>
    <t>M P S Agencies M P S Agencies Koppampatty No 413 Shobanapuram Road Koppampatty-621012,</t>
  </si>
  <si>
    <t>Indian Oil Dealers Sy No 482 483 A B Alugunur V Karimnagar District Telangana Pin-505527,</t>
  </si>
  <si>
    <t>Sf No 409 3Bpunchai Idayar Melmugam Villparamathi Velur Tk Namakkal Tamil Nadu-637402,</t>
  </si>
  <si>
    <t>Anu Filling Station Anu Filling Station Ioc Dealer Sh-76 Omri Moradabad District Moradabad Uttar Pradesh-244501,</t>
  </si>
  <si>
    <t>128 SANGARAPALAYAM VILLAGE Erode District 638501,</t>
  </si>
  <si>
    <t>Aad Mata Kishan Sewa Kendra Aad Mata Kishan Sewa Kendra Vill-Gangani Taluka-Bhopalgarh District-Jodhpur-342027,</t>
  </si>
  <si>
    <t>309 1 Urli Devachi Taluka Haveli Ditrict Pune 412308,</t>
  </si>
  <si>
    <t>Raghav Fuels Raghav Fuels Indian Oil Dealer Chippabad-Khirkiya Road Chipp Tehsil-Khirkiya Dist-Harda Mp Pincode- 461441 ,</t>
  </si>
  <si>
    <t>Dravidar Petrol Bunk Dravidar Petrol Bunk 5 Athur Road Thuraiyur -621010,</t>
  </si>
  <si>
    <t>R S No 597 On Sh-6Village Muval Padrataluka Padra District Vadodara391240,</t>
  </si>
  <si>
    <t xml:space="preserve"> Sy No 248 3 Lock No - D1-124125Andhra Pradesh Chittamur Andhra Pradesh Ro Contact Details 6281956767 6281956767 Dealer Telephone Mobile 9502639036 ,</t>
  </si>
  <si>
    <t>Nandavadagi Village Hungund Bagalkot 587125,</t>
  </si>
  <si>
    <t>Istt Filling Station Madhabari Zirania Tripura,788101</t>
  </si>
  <si>
    <t>Vill-Benakarp O - Sarangapur P S - Purbasthali Dist - Burdwan 713512,</t>
  </si>
  <si>
    <t>Thuraiyursf 202 1 202 2Musir Madurapuri Thuraiyur 621002,</t>
  </si>
  <si>
    <t>Bhojpura Tehsil Phagi,</t>
  </si>
  <si>
    <t>Vighnaharta Petroleum Kawad Village Kawad Khurd Sh-35 Bhiwandi-Wada Road Taluka Bhiwandi Dist Thane Kawad Maharashtra 421302,</t>
  </si>
  <si>
    <t>Indian Oil Dealer Velangalore Thrissur District-680662,</t>
  </si>
  <si>
    <t>Lautan At Matheri Road Ambala-134003,</t>
  </si>
  <si>
    <t>Muda Sawran KHERI Lakhimpur Kheri -262802,</t>
  </si>
  <si>
    <t>Illambazar Guskara Pwd Roadvill Po Ausgramdistt Burdwan Ausgram West Bengal Pin-713156,</t>
  </si>
  <si>
    <t>Param Kali Rao Kisan Sewa Kend Param Kali Rao Kisan Sewa Kend Indian Oil Dealer Jassomajra Distt Patiala-147202,</t>
  </si>
  <si>
    <t>Maa Vaishnodevi Filling Station At- Lariapali Po- Malidihi Ps- Kolabira Dist- Jharsuguda Odisha Pin-768213,</t>
  </si>
  <si>
    <t>Telangana Nagarkrnul 0947-Mehbubnaga Nagarkurnool - 509209,</t>
  </si>
  <si>
    <t>Neoli Kalan Kisan Sewa Kendra Village- Neoli Kalan Hisar-Ghursal Road Mob -Pin-125004,</t>
  </si>
  <si>
    <t>Bhatapara Road Baloda Bazar Dist Raipur Chhatisgarh493332,</t>
  </si>
  <si>
    <t>At Bhaniyaratal Waghodiadist Vadodara390022,</t>
  </si>
  <si>
    <t>Bezbarua Service Station Panashani Naltali Dist Nagaon Pin- 782143 -As,</t>
  </si>
  <si>
    <t>SHREE NANDAN FILLING STATION VILLAGE-MUNDWARA SIKAR-KHOOR ROAD SH-08 Tehsil-Dhod,</t>
  </si>
  <si>
    <t>Indian Oil Dealer Eramallur Alappuzha Dist 688537,</t>
  </si>
  <si>
    <t>Opp Haripura Bus Stand Jarod Samlaya Road Tal Savli Dist Vadodara Pin 391770,</t>
  </si>
  <si>
    <t>Highland Fuels Konathukunnu Po Thrissur District 680123,</t>
  </si>
  <si>
    <t>Vill- Shahbajpur Tanda Sri Hargobindpur Road Po Urmar Hoshiyarpur-144204,</t>
  </si>
  <si>
    <t>PUTHANATHAM MADURAI TRICHY ROAD PUTHANATHAM PO MANAPARAI TK-621310,</t>
  </si>
  <si>
    <t>BHURIA KALAN BAREILLY-263148,</t>
  </si>
  <si>
    <t>MAKRANA BIDIYAD ROAD MAKARANA NAGAUR-341505,</t>
  </si>
  <si>
    <t>Pallickal Fuels Indianoil Dealer Kalady Ernakulam District 683574,</t>
  </si>
  <si>
    <t>Surykoti Petroleum At Ambardi Rajula-Savarkundla Road 364522,</t>
  </si>
  <si>
    <t>Chintaguntapalli Machilipatnam Town Mandal Krishna Dist A P Pincode - 521001,</t>
  </si>
  <si>
    <t>Sy No 82 2 E Raichur - Lingsugur Road Askihal Village Raichur 584101,</t>
  </si>
  <si>
    <t>Sainthia-Chowhatta Road Bolsonda Sainthia Distt Birbhum Pin - 731234,</t>
  </si>
  <si>
    <t>Indian Oil Dealers Kangeyam Road Muthurerode Dist-638105,</t>
  </si>
  <si>
    <t xml:space="preserve"> Village Thirewal Batala To Sri Hargovindpur Rd Tehsil Batala District Batala Pin-143505,</t>
  </si>
  <si>
    <t>Upleta Highway kolki-360470,</t>
  </si>
  <si>
    <t>Indian Oil Dealers L No 203 Mittlakatte Shabanyr Post Harihar Taluk Dvg Dist - 577004,</t>
  </si>
  <si>
    <t>S NO 2292B 535318,</t>
  </si>
  <si>
    <t>Goa Auto Services Colvale Indian Oil Dealer National Highway No 17 Colvale Goa-403513,</t>
  </si>
  <si>
    <t>Maa Krishna Indian Oil Maa Krishna Indian Oil Indian Oil Dealer Nagaur Road Vinayakpura District - Jodhpur Rajasthan -342301,</t>
  </si>
  <si>
    <t>Arani-Bhayavadar Road Bhayavadar,</t>
  </si>
  <si>
    <t>Shree Bajrang Petroleum P O Gossaigaon 783360 Nh31C Dist Kokrajhar Assam 783360 Assam,</t>
  </si>
  <si>
    <t>PERAMANGALAM KSK OMNADUR ROAD PERAMANGALAM VILLAGE-680545,</t>
  </si>
  <si>
    <t>Vinayak Petroleum Ksk Vinayak Petroleum Ksk Village - Soniyasar Unchaida Tehsil - Sridundargarh Distt -Bikaner-334001,</t>
  </si>
  <si>
    <t>Shirguppi-Ankali Road On Sh 12 591213,</t>
  </si>
  <si>
    <t>Panikoili Jajpur Pin-755043,</t>
  </si>
  <si>
    <t>Baghbari L No 12011 93429Malda Manikchawk Roaddist Malda Malda West Bengal Pin-732101,</t>
  </si>
  <si>
    <t xml:space="preserve"> Sy No 20 3 Devamochahalli Magadi Main Road Tavarkere Bangalore Pin 562130,</t>
  </si>
  <si>
    <t>INDIAN OIL PETROL PUMP RAMEANA RAMEANA-KOTKAPURA ROAD JAITU Distt FaridkotPunjab 151204,</t>
  </si>
  <si>
    <t>Indian Oil Petrol Pump Village Jallaha Po Payal-Ludhiana-141416,</t>
  </si>
  <si>
    <t>Indianoil Ksk Dealer Donabagatta Village Bhadravathi Taluk -577229,</t>
  </si>
  <si>
    <t>Mauza-Akaunitaluka-Rafiganj On Shdist-Aurangabadbihar Aurangabad Bihar,</t>
  </si>
  <si>
    <t>Alwandi Village Road Alwandi Village Koppak Tq Alwandi -Koppal Alwandi 583226,</t>
  </si>
  <si>
    <t>Coral Filling Station Punjab Heritage tourism Vill- Madhopur Pathankot-145024,</t>
  </si>
  <si>
    <t>Sr No 367 2 B Paiki 2 Derolgam Tal- Kalol Dist Panchmahal Pincode 389320,</t>
  </si>
  <si>
    <t>Shree Ganesh Fuels Ksk Atpo - Bisra Dist - Sundergarh Orissa Rourkela ,</t>
  </si>
  <si>
    <t>Dhuliyannh-34 Dakbanglow More Dhuliamurshidabad-742202,</t>
  </si>
  <si>
    <t>Chandigarh - Kalka Road Chandimandir Distt-Panchkula-134107 Ph-9357724461,</t>
  </si>
  <si>
    <t>Indian Oil Petrol Pump Haripurnh-1A Pathankot-Amritsar Road,</t>
  </si>
  <si>
    <t>Ioc Dealer Near Vyara Rto Officesurvey No 20 P 28 B Tichakpuratal Vyara Nh-6 Dist Tapi394650,</t>
  </si>
  <si>
    <t>Kirmach Road Vill Shamsipur Dist Kurukshetra-136118,</t>
  </si>
  <si>
    <t>Station Road ,</t>
  </si>
  <si>
    <t>M M Filling Station Indian Oil Dealers Sy No 51 2 50 5 Nh-234 Village-Y-Hunasenahalli Kasaba Hobli Siddalaghatta Taluk Chikkaballapur Pin 562105 9986449865,</t>
  </si>
  <si>
    <t>VILL-KHERIYA PATHAK SHAJHANPUR-242401,</t>
  </si>
  <si>
    <t>Iocl Petrol Pump Near Ms-55 Nh-8 Vill-Kukrela Pachgaon Distt -Gurgaon Haryana- 122050,</t>
  </si>
  <si>
    <t>Anand -Bhalej Road Near Dalapur At Samarkha Dist Anand Pin 388001 ,</t>
  </si>
  <si>
    <t>Mahadev Filling Station Iocl Petrol Pump V P O Madana Pipli Road Ladwa,</t>
  </si>
  <si>
    <t>Sairam Agencies Sairam Agencies Lk No 1162 Vandavasi To Arni Rd S No 206 1A Sh4 Krishnapuram Koot -604505,</t>
  </si>
  <si>
    <t>Sirdi Sai Filling Station Rajkhariar Nuaparha - 766107,</t>
  </si>
  <si>
    <t>Surul-Elambazar Byepass Po Sriniketanbirbhum West Bengal 731236,</t>
  </si>
  <si>
    <t>PLOT NO 212 KHUPRI VILLAGE NEXT TO HOTEL MURLI MANOHAR BHIWANDI WADA RD KHUPRI TAL WADA DISTT PALGHAR - 421312,</t>
  </si>
  <si>
    <t>PACHPEDA NAWABGANJ BAREILLY-262406,</t>
  </si>
  <si>
    <t>Amrita Fuels Indian Oil Dealer Cheranaloor Ernakulam District 682034,</t>
  </si>
  <si>
    <t>43 4Bsh-10Cudalore-Vridhachalm Rd Ayeekuppam Village 607301,</t>
  </si>
  <si>
    <t>Op Fuels Iocl Petrol Pump Village- Baliar Khurd Lhs On Rewari To Delhi Road District- Rewari Haryana,</t>
  </si>
  <si>
    <t>Vill-Brjalalpurpo-Pataspurps-Pataspur Purba Medinipur West Bengal Pin-721454 ,</t>
  </si>
  <si>
    <t>Indian Oil Petrol Pump Nh-21 Sunder Nagar Distt Mandii Hp-175018,</t>
  </si>
  <si>
    <t>Arafa Fules Indianoil Dealer Valayanchirangara Ernakulam District 683556,</t>
  </si>
  <si>
    <t>At-Panchapada Jharsugudapo-Jharsuguda Dist-Jharsugudaodisha Pin-768202 Jharsuguda Odisha768202,</t>
  </si>
  <si>
    <t>Between Ganeshpura Flyover To Manda At Mandali Tal Mehsana Dist Mehsana Pin 382732,</t>
  </si>
  <si>
    <t>Khasra No 215Village Kelanpurtehsil Koil Aligarh Uttar Pradesh,</t>
  </si>
  <si>
    <t>Diamond Service Kwakeithel - Tiddim Road- Imphal Po Imphal Ps Imphal West Dist Imphal West Pin 795001 Manipur,</t>
  </si>
  <si>
    <t>G T B Road Dhubri P O Dhubri -783324 Dist Dhubri Assam Dhubri40797-Dhubri Dhubri 783324,</t>
  </si>
  <si>
    <t>Mananpur Lakhisarai - 811310,</t>
  </si>
  <si>
    <t>Kalwan On Road Tohsam Haryana-125120,</t>
  </si>
  <si>
    <t>MEENA PETROLEUM JATWARA NH-11 VILLAGE JATWARA DISTT JAIPUR RAJASTHAN,</t>
  </si>
  <si>
    <t>S F No 735 1Perunduraivillage Perundurai Taluk Erode-638052,</t>
  </si>
  <si>
    <t>IOCL Petrol Pump- Bhundri-Hambron Road-Distt Ludhiana-142025,</t>
  </si>
  <si>
    <t>Milan Petroleum Milan Petroleum Tekanpur Dist Gwalior S Lock- 1166 219 Pin Code- 475005,</t>
  </si>
  <si>
    <t>Kalindri Filling Station In Front Mudgal Krishi Farms Girwai Old Ab Road Dist Gwalior Mp 474002,</t>
  </si>
  <si>
    <t>NETAJI INDIAN OIL KSK DEHLALA DISTRICT JAIPUR Distt Jaipur,</t>
  </si>
  <si>
    <t>S N Fuels Bharanikavu P O Alappuzha Dist 695041,</t>
  </si>
  <si>
    <t>Gat No 294 2 At Nesri Tal Gadhinglaj Distt- Kolhapur,</t>
  </si>
  <si>
    <t>Ayyappa Filling Station Indian Oil Dealer Sy No 259 259 A 2 Telangana Pin-501011 Ph-9009065895,</t>
  </si>
  <si>
    <t>Nithish Manoj Enterprises Rs No 2 1B Markkampatti Village Pallapatti Road Oddanchatram Tk Dindigul624712,</t>
  </si>
  <si>
    <t>Garg Filling Station Vill-Kheri Dugri Road Jhameri Road Ludhiana-142022,</t>
  </si>
  <si>
    <t>HAJIPUR BHOOR VILL HAJIPUR BHOOR TEHSIL HASANPUR AMROHA-244241,</t>
  </si>
  <si>
    <t>SURVEY NO 6561 th Malhargarh,</t>
  </si>
  <si>
    <t>VILLAGE DHAMTAN NARWANA-TOHANA ROAD TEHSIL NARWANA JIND-126118,</t>
  </si>
  <si>
    <t>Indian Oil Dealerdharamheritehsil - Patiala Dharamheri Punjab,</t>
  </si>
  <si>
    <t>Arsh Deep Auto Services Arsh Deep Auto Services Ferozepur,</t>
  </si>
  <si>
    <t>Filmore-Auto-Fuels Indian Oil Dealer Wayanad Road Kuttiadi Kozhikode Dist 673508,</t>
  </si>
  <si>
    <t>Ramani Service Station Azara Nh-37 Guwahati - 17 Dist Kamrup Assam Azara -Kamrup Azara Dist Kamrup 781017,</t>
  </si>
  <si>
    <t>M S Shri Swarnambha Fuels Indian Oil Dealers Survey No 46 Bargenehalli Village Nelamangala Taluk Bangalore R Pin 562111 9448613275,</t>
  </si>
  <si>
    <t>Village Kesurdi Taluka Khandala Dist Satara412803,</t>
  </si>
  <si>
    <t>Maa Hinglaj Ksk Maa Hinglaj Ksk Indian Oil Dealer Mohandi Dist -Rajnandgaon 491444,</t>
  </si>
  <si>
    <t>Radhey Filling Station Radhey Filling Station Bajha Post Kachwa Bazar Mirzapur-231501,</t>
  </si>
  <si>
    <t>Balaji Fuels Ksk Amritsar-Jalandhar Road Village Manawala Distt-Amritsar Pincode- 143115,</t>
  </si>
  <si>
    <t>At Po Ps- Padampurdist- Bargarhodisha Pin-768036 Padampur Odisha768036,</t>
  </si>
  <si>
    <t>Vill-Bhirdana B W Fatehabad Distributory Canal -Distt Fatehabad,</t>
  </si>
  <si>
    <t>INDIAN OIL PETROL PUMP VILLAGE SALAMATPUR TEHSIL KHARAR DISTRICT SAS NAGAR-140901,</t>
  </si>
  <si>
    <t>Mandar Highway Vill-Larman Tehsil-Reodar Dist-Sirohi-307514,</t>
  </si>
  <si>
    <t>Bharat Trading Corpn Kulajan P O Kulajan Via Silapathar Pin- 786110 -As,</t>
  </si>
  <si>
    <t>Indian Oil Petrol Pump Near Mukerian Bus Stand Mukerian Hoshiarpur 144211,</t>
  </si>
  <si>
    <t>Indian Oil Dealers Sy No 16 Chanmal - Kembhavi Road Naganoor Yadgir 585216,</t>
  </si>
  <si>
    <t>Nongpluh Umroi Service Station Limdaitkhta Bhorjmbeng Umroi Ri Bhoi Pin-793103,</t>
  </si>
  <si>
    <t>Indian Oil Ksk Dealersy No 149 13 150 143 Adgur Village Belur Taluk Hassan District - 573121,</t>
  </si>
  <si>
    <t>On Ambala-Panchkula Road Raipur Rani Distt-Panchkula-134204 Ph-9357724461,</t>
  </si>
  <si>
    <t>Vill - Kaira Po - Natwar Ps - Bikramganj Dist - Rohtas - 802218,</t>
  </si>
  <si>
    <t>Kadarchowk,</t>
  </si>
  <si>
    <t>Gram Basna Tehsil Basnadist Mahasamund Basna Chhatisgarh,</t>
  </si>
  <si>
    <t>Gat No-190 5B Village-Koregaon Koregaon District Satara 415501,</t>
  </si>
  <si>
    <t>Iocl Petrol Pump Vill-Balahakalan Narnaul Singhana Road God-Boha Narnaul Distt - Mahindergarh Haryana-123001,</t>
  </si>
  <si>
    <t>A P MEMORIAL FILLING STATION NH - 76 TEHSIL - DIGOD LOCATION - BHONRA DISTT - KOTA,</t>
  </si>
  <si>
    <t>Gat No 1635 1 At Kavthe Maha Dist Sangli -416405,</t>
  </si>
  <si>
    <t>VIL -PANDRANU VPO-SANSOG DHADIRAWAT TEHSIL-JUBBAL-171205,</t>
  </si>
  <si>
    <t>Anitha F S Indian Oil Dealer Sy No 95 A7 Nagwar Village Pin-502257 Ph-9492924126,</t>
  </si>
  <si>
    <t>Plot No-1295 P 1358 P Khatian No- Mouza-Tajpur P S -Md Bazar Pin - 731132,</t>
  </si>
  <si>
    <t>Sakthi Murugan Fuels Indian Oil Dealer S F No 181 1A Avinashi Taluk Ettiveerampalayam Village Tirupur Pin - 641666,</t>
  </si>
  <si>
    <t>At Post Mansa Rajpura Chokdi Tal Mansa Dist Gandhinagar Pin 382845,</t>
  </si>
  <si>
    <t>Survey No 23 10 28 2 Muktapur Muktapur Raisen-464651,</t>
  </si>
  <si>
    <t>Indian Oil Petrol Pump Nangal Road Una,</t>
  </si>
  <si>
    <t>New Raj Kisan Seva Kendra New Raj Kisan Seva Kendra Vill - Ghana Magra Tehsil - Bilara Distt Jodhpur-342605,</t>
  </si>
  <si>
    <t>Indian Oil Petrol Pump Vill-Nijjran Kala Sanghian Road Jullunder 144623,</t>
  </si>
  <si>
    <t>Abohar City Wmlabohar-Hanumangarh Roaddistt Fazilka Fazilka Punjab- 152123,</t>
  </si>
  <si>
    <t>Jain Ser Stn 21009 Tehsil Pahari Ioc Petrol Pump Dist Bharatpur Rajasthan-321204,</t>
  </si>
  <si>
    <t>Sagarpet-Chirroad Channagiri Sagarpete 577551,</t>
  </si>
  <si>
    <t>Indian Oil Petrol Pump Village - Garhi Tarkhana Tehsil - Samrala Distt Ludhiana-141126,</t>
  </si>
  <si>
    <t>Lakshmi Narasimha F S Indian Oil Dealer Sy No 94 Ruu Malkapur V Kondapur M Medak District Pin-502295 Ph-9440574863,</t>
  </si>
  <si>
    <t>Ioc Dealer R S No 229 2Lk 05427 Kumbakonam High Rd Pinnalur Vil Chidambaram Tlk And Dist-608 704,</t>
  </si>
  <si>
    <t>VPO NAGNOLI UNA - GAGRET ROADTEHSIL UNA-177208,</t>
  </si>
  <si>
    <t>Sy No 5 3A1A Pachal V Namakkal Tk 637018,</t>
  </si>
  <si>
    <t>Village - Mamatkheda Tehsil - Jaora Distt-Ratlam Pin Code - 457340,</t>
  </si>
  <si>
    <t>Ioc Petrol Pump Kapurthala-Sultanpur Roaddidwindi Distt Kapurthala 144620,</t>
  </si>
  <si>
    <t>Hareram Petroleum Gut No 398 Village Sai Khada Tal Niphad 422101,</t>
  </si>
  <si>
    <t>G-19 RIICO INDUSTRIAL AREA BHILWARA RAJASTHAN,</t>
  </si>
  <si>
    <t>Lakozy Auto Care Plot No 2 Near Container Freight Stn Jnpt Sheva Navi Mumbai Dist Raigad Jnpt Raigad Maharashtra 400707,</t>
  </si>
  <si>
    <t>Indian Oil Petrol Pumpmauza Kani Mundwarthana Sadar Hazaribagh Kani Mundwar Jharkhand825301,</t>
  </si>
  <si>
    <t>IOCL PHASE 5 S N Automobiles Kanchanpur Warisngr Deoria Pin Code -274001,</t>
  </si>
  <si>
    <t>Gaur Service Station Gaur Service Station Indian Oil Retail Outlet Malerkotla- Khanna Road Vill-Jaure Choundateh-Malerkotla Distt-Sangrur-148022,</t>
  </si>
  <si>
    <t>Nagarjan Service Station Half Nagarjan Dimapur Pin- 797112 -Ng,</t>
  </si>
  <si>
    <t>56 2 Namaskarithampatti Sivakasi- 626130,</t>
  </si>
  <si>
    <t>Indian Oil Petrol Pumppathankotopp Civil Hospital 145001,</t>
  </si>
  <si>
    <t>Ava Filling Station At Po- Bhoipali Ps Via - Bargaon Dist-Sundergarh Odisha-770016,</t>
  </si>
  <si>
    <t>Mandapeta Lock No 7618 37 Andhra Pradesh Mandapeta 0847-East Godav Mandapeta 533308,</t>
  </si>
  <si>
    <t>Thiruvilwamala Po Thrissur 680588 Contact 9744411666,</t>
  </si>
  <si>
    <t>Gat No 152 2 Chovisawadicharholi Pune - Alandi Road Opp Guest House Dist Pune412105,</t>
  </si>
  <si>
    <t>Bezbarua Enterprise P O Nazira Dist Sibsagar Pin- 785685 -As,</t>
  </si>
  <si>
    <t>Nh-48 Canal Road Kosmada Tal Surat Dist Surat395006,</t>
  </si>
  <si>
    <t>INDIAN OIL PETROL PUMP Basarke CHERATA CHABAL ROAD PIN-143105 ,</t>
  </si>
  <si>
    <t>IOC DEALERSNEAR LAKSHMI THEAT 100 G S T ROAD CHROMPET PIN - 600 044,</t>
  </si>
  <si>
    <t xml:space="preserve"> Indian Oil Dealer Petrol Pump Jagalur Road Yellebethur Village - 577002 Davangere Taluk Davangere Dist ,</t>
  </si>
  <si>
    <t>Jai Gangey Filling Station Hullapur Crossing Shahjahanpur District Shahjahanpur Uttar Pradesh- 242220,</t>
  </si>
  <si>
    <t>Vill-Umariya Paragana-Rath Hamirpur Distt-Hamirpur Pin-210431,</t>
  </si>
  <si>
    <t>IOCL PHASE 5 Anand Petro NAGHETA CIRCULAR ROAD OPPOSITE UTSAV HOTEL-241001,</t>
  </si>
  <si>
    <t>Shiv Om Kisan Sewa Kendra Ksk Shiv Om Kisan Sewa Kendra Ksk Lawakhera Talibhussain Nawabganj Senthal - Jadonpur Road Tehsil - Nawabganj Bareilly-243406,</t>
  </si>
  <si>
    <t>Village - 24 Bbtehsil-Padampursriganganagar Sriganganagar Rajasthan-335041 ,</t>
  </si>
  <si>
    <t>Plot Nos 115 159 J L No 140 Mouza Dabar And Chikchika Ps Indpur Po Sunukpahari - 722136,</t>
  </si>
  <si>
    <t>Bazarsaups Rejinagardist Murshidabad Murshidabad West Bengal Pin-742189,</t>
  </si>
  <si>
    <t>Mylliem Wahlyngdoh Refill Centre 11Th Mile Mylliem East Khasi Hills Meghalaya Meghalaya-793009,</t>
  </si>
  <si>
    <t>Kisan Seva Kendra Khrew Kisan Seva Kendra Khrew Khrew Distt Pulwama Kashmir Pin Code 191103,</t>
  </si>
  <si>
    <t>Mridul Petroleum Mridul Petroleum Indian Oil Retail Outlet-Village-Vanasthali-Tehsil- Newai Tonk-304022,</t>
  </si>
  <si>
    <t>AT VILLAGE DHANK DHANK-GADHETHAD ROAD TA UPLETA DIST RAJKOT 360460,</t>
  </si>
  <si>
    <t>Indian Oil Petrol Pump Nangal Roadp O Santokhgarh Takhatpursantokgarh,</t>
  </si>
  <si>
    <t>Sri Krishna Agencies Sri Krishna Agencies Near Krishna Rice Mill Melapattiillupur Pudukottai Dist -622504,</t>
  </si>
  <si>
    <t>Sanjana Kisan Seva Kendra Vill - Islampur Konan Astawan Nalanda-8111041,</t>
  </si>
  <si>
    <t>Kisan Sewa Kendra Khonhauli Kisan Sewa Kendra Khonhauli Nichlaul Maharajganj 273304,</t>
  </si>
  <si>
    <t>Sy No 263 4C Valikandapuram Village Veppanthatti Taluk-621115,</t>
  </si>
  <si>
    <t>Ioc Dealers A-Site Limda Lock 21003 2 Dist Bhavnagar 364320,</t>
  </si>
  <si>
    <t>Indianoil Dealers No 78 2Krishnapuram Village Dharmapuri Taluk Dharmapuri Tamil Nadu-636705,</t>
  </si>
  <si>
    <t>S F NO 2874 PUNJAI PULIAMPATTI PUNJAI PULIAMPATTI 638459 ERODE Dt,</t>
  </si>
  <si>
    <t>Parihar Kisan Sewa Kendra Parihar Kisan Sewa Kendra Indian Oil Retail Outlet-Village- Bandanwara-Tehsil- Bhinai Ajmer-305621,</t>
  </si>
  <si>
    <t>Camp Belgaum Indian Oil Dealers Dist Belgaum Belgaum-590002,</t>
  </si>
  <si>
    <t>VILLAGE KATHANA TAL KATHLAL DIST KHEDA 387630,</t>
  </si>
  <si>
    <t>Within 2 Km From Musariyan Kheda Crossing Towards Lucknow On Mall Dubagga Road Vill - Gopramau Lucknow Pin Code - 226104,</t>
  </si>
  <si>
    <t>Singla-Petroleum Patran Moonak Rdvill Badalgarhsh-10 Sangrur Punjab 148033,</t>
  </si>
  <si>
    <t>KALWANIYAN KA BAAS CHOMU-AJEETGARH ROAD Tehsil-Shahpura Dist:Jaipur-303601</t>
  </si>
  <si>
    <t>Poombugar Main Road Karuvalak Nagapattinam Tamil Nadu-611002,</t>
  </si>
  <si>
    <t xml:space="preserve"> Budhwarabudhwara Rahangi Road Tehsil - Kawardha Post Pondi Dist Kawardha491995,</t>
  </si>
  <si>
    <t>Sri Prema Mohan Flng Stn S No 181 4 Peddakota Lakshminarasupeta Mandal Andhra Pradesh Srikakulam Paddakota 532458Ph-9441203222,</t>
  </si>
  <si>
    <t>Indian Oil Dealer Vill Palidih Tah Pathalgaon-496118,</t>
  </si>
  <si>
    <t>Anbu Agencies Anbu Agencies Udumbiyam S F No 448 1A2A Attur Main Road,</t>
  </si>
  <si>
    <t>Kashipur Tiraha Rampur Road-Moradabad-244001,</t>
  </si>
  <si>
    <t>KHARGONE ROAD KASRAWAD PIN-451228,</t>
  </si>
  <si>
    <t>SURVEY NO 229 HISSA NO A3 AT PEINT TAL PEINT DISTT NASIK-422208,</t>
  </si>
  <si>
    <t>SHRI BALAJI PETROLEUM VILLAGE- SEVAD BADI ON SH-20 TEHSIL- DHOD,</t>
  </si>
  <si>
    <t>M S Mount View Filling Station M S Mount View Filling Station Indian Oil Petrol Pump Village Siswan Kurali - Siswan Road Sas Nagar-160000,</t>
  </si>
  <si>
    <t>Sy No 15-1B-1 Valamarru Gram Panchayat Poolapalli East Godavari Kapavaram Pin- 534265,</t>
  </si>
  <si>
    <t>Shri Ram Kisan Sewa Kendra Shri Ram Kisan Sewa Kendra C O Shri Krishna Murari Village Mahadpura Tehsil Rajakhera-328001,</t>
  </si>
  <si>
    <t>Survey No 7 Paiki1 Near Khijidiya By-pass Circle Village Khijidiya-361120 Dist Jamnagar,</t>
  </si>
  <si>
    <t>Gramin Vikash Service Station- HSD Site NH-2 GHODHRA BY PASS MUGALSARAI CHANDAULI-232119,</t>
  </si>
  <si>
    <t>AMANSUKH FILLING STATION INDIAN OIL PETROL PUMP DASUYA MUKERIAN ROAD UNCHI BASSI DISTT - HOSHIARPUR PUNJAB 144205,</t>
  </si>
  <si>
    <t>Sf No 373 Marudurai Village Kangeyam Tirupur-638108,</t>
  </si>
  <si>
    <t>Muthoor Village Kuppepadavu Mangalore Taluk 574162,</t>
  </si>
  <si>
    <t>Sf No 38 1B2 Nathanahalli Village Indur Dharmapuri Tk Dharmapuri Dt ,</t>
  </si>
  <si>
    <t>Varsha Sri Kisan Seva Kendram Varsha Sri Kisan Seva Kendram Varsha Sri Kisan Seva Kendram Ioc Dealers Survey No 295D No 1-134 Dachepalli Mandal Kesanupalli Mr Madhu Kotaph-9652520307 Pin-522414,</t>
  </si>
  <si>
    <t>IOCL PHASE 5 Singh Petroleum Bandol Bypaas Bandol Dist Seoni M P Pin - 480882,</t>
  </si>
  <si>
    <t>Khasra No 166 3 Ph No 23 Village Hardua Majhoul Tehsil Nagod Dist Satna - 485441,</t>
  </si>
  <si>
    <t>INDIAN OIL PETROL PUMP VILL -GHATIND -147301,</t>
  </si>
  <si>
    <t>Saheed Darshan F Stn,</t>
  </si>
  <si>
    <t>INDIAN OIL PETROL PUMP VILL SEMI TESH DIST JALAND PUNJAB STATE 144017,</t>
  </si>
  <si>
    <t>GOOTY ROAD NEAR MARKET YARD ANANTAPUR DISTRICT Pin 515001,</t>
  </si>
  <si>
    <t>Munna F S Munna F S Munna F S Indian Oil Dealer Sy No 3939 A39 Aa 39 Ee Telangana Pin-500020 Ph-9849034786,</t>
  </si>
  <si>
    <t>DABHRA ROAD VILL CHHAPORATEH MALKHARODA DISTT JANJGIR-CHAMPA 495691,</t>
  </si>
  <si>
    <t>83A POONDURAI RDKASAPETAI PO EROD 638115,</t>
  </si>
  <si>
    <t>Indian Oil Dealers Sath Kacheri Road Opp Snt Raichur 584101,</t>
  </si>
  <si>
    <t>Sy No 238 A2 Bellary - Hospet Road Kurekuppa Village - 583 123 Sandur Taluk Bellary Dist ,</t>
  </si>
  <si>
    <t>Indian Oil Dealersy No 374 Ecil Road Medchal Malkajgiri District Moula Ali Telangana - 500040,</t>
  </si>
  <si>
    <t>Ramachandra Ksk Balibarei Soso Via Hadagarh Keonjhar - 758023,</t>
  </si>
  <si>
    <t>Ashok Kisan Sewa Kendra Ashok Kisan Sewa Kendra Indian Oil Petrol Pump-Vil Padli -Khatoli - Peepalda Road Kota,</t>
  </si>
  <si>
    <t>Ganpati Filling Station Ksk Ganpati Filling Station Ksk Village - Nosra Tehsil - Ahore Jalore,</t>
  </si>
  <si>
    <t>Village Wuyan On Sempora Khrew Road Teshil Pampore Disst Pulwama Pin Code 191102,</t>
  </si>
  <si>
    <t>Vill Falimari P O Akrahat Dist Coochbehar Pin No 736157 Pin No -736157,</t>
  </si>
  <si>
    <t>Anantasagaram Village Nellore Dist A P 524302,</t>
  </si>
  <si>
    <t>Railway Road Taraori-132116 Distt-Karnal,</t>
  </si>
  <si>
    <t>INDIAN OIL PETROL PUMP Barnala - Moga Road VILL MALIANNH-71 BARNALA-148110,</t>
  </si>
  <si>
    <t>Sidhraul Po Namkum Dt Ranchi-834010,</t>
  </si>
  <si>
    <t>Janatpur Filling Station IBP Petrol Pump Dear Bassi- Ambala Road Vill - Janatpur Near - Torex Factory Distt Mohali Punjab 140507,</t>
  </si>
  <si>
    <t>Kd Fuel Centre Sangrur,</t>
  </si>
  <si>
    <t>Village - Indu TEHSIL KUMHER IOC PETROL PUMP DIST BHARATPUR RAJASTHAN-321202,</t>
  </si>
  <si>
    <t>NH-21 V P O-Gutkar Tesh - Balh Dist -Mandi H P-175021,</t>
  </si>
  <si>
    <t>Amrit Fuels Amrit Fuels Village Nikum Tehsil Durg Dist Durg - 490006,</t>
  </si>
  <si>
    <t>KANKOL KANNUR - 670307,</t>
  </si>
  <si>
    <t>Pratappur Kishan Kendra Pratappur Kishan Kendra At Jarasu Pratappur No 7 Po Pratappur Teh Khatima Dist Us Nagar-262311,</t>
  </si>
  <si>
    <t>MIRZAPUR JALALABAD SHAHJAHNPUR UP -242001,</t>
  </si>
  <si>
    <t>At Seikhpura Dist Seikhpura Bihar 811105,</t>
  </si>
  <si>
    <t>GAT NO 73 134 76 PART WADGAON DIST KOLHAPUR -416112,</t>
  </si>
  <si>
    <t>GAT NO 82 VILLAGE ARAG Distt Sangli-416401,</t>
  </si>
  <si>
    <t>Hissar-Rajgarh Roadnh-65 Vill-Jhumpa Kalan Bhiwani-127046,</t>
  </si>
  <si>
    <t>Village Dehbai Tehsil Seondha Dehbai Alampur Road Dehbai Alampur Road Distt Datia,</t>
  </si>
  <si>
    <t>S Singh Fuel Centre S Singh Fuel Centre Gata No 495 Baghaura Mirzapur-Robemirzapur-Robertsganj Road Mirzapur-231001,</t>
  </si>
  <si>
    <t>Vill Bhadur Gram On Nh-2 Po Ps Andal Distt Burdwan 713321,</t>
  </si>
  <si>
    <t>16Th Mile M N Road Hemavati Colony Basaralu Village Mandya 571416,</t>
  </si>
  <si>
    <t>Maa Gunga Kisan Sewa Kendra Maa Gunga Kisan Sewa Kendra Indian Oil Ksk Sapaha Village Sapaha Tehsil Puranpur Pilibhit Up-242123,</t>
  </si>
  <si>
    <t>IOCL petrol Pump Pakbara Delhi Road Moradabad UP ,</t>
  </si>
  <si>
    <t>Jammu Road Sujan Pur Pathankot-145023,</t>
  </si>
  <si>
    <t>Kantakhali Po- Mohar Ps- Sabang 721144,</t>
  </si>
  <si>
    <t>Indian Oil Dealers Lock No 259 Port Road Rameswaram Ramnad District-623515,</t>
  </si>
  <si>
    <t>Sy No 474 1A Ramannagudem West Godavari Dt Nallajerla 3428-West Godav Ramannagudem Pin-534101 ,</t>
  </si>
  <si>
    <t>Machilipatnam Road Pedana Vill Md Krishna Dist A P Pin 521 366,</t>
  </si>
  <si>
    <t>Survey No 491 P2 492 Adethan Karjan Dist Vadodara391240,</t>
  </si>
  <si>
    <t>INDIAN OIL DEALERS SURVEY NO 2032 VILL KASARI TAL NANDGAON-423106,</t>
  </si>
  <si>
    <t>Urmila Ksk At-Shyamsundarpur Po-Purusottompur Dist-Kendrapada-754223,</t>
  </si>
  <si>
    <t>Bala-Ji-Filling-Station Indian Oil Petrol Pump Harraipur Bathinda 0164-2262314 -151201,</t>
  </si>
  <si>
    <t>NAKODA ROAD BHAMTASAR BIKANER N H 89 RAJASTHAN,</t>
  </si>
  <si>
    <t>VILLAGE - KHACHROD DUPAWADA SURVEY NO 1027 1 PH NO 46DHUPDAWADA -UJJAINKHACHROD UJJAIN456224,</t>
  </si>
  <si>
    <t>P O Itanagar Arunachal Pradesh Itanagar,</t>
  </si>
  <si>
    <t>Delight Fuels Old-286789-Coco Gidani Bhagwati Insecticides Jaipur,</t>
  </si>
  <si>
    <t>Indian Oil Petrol Pumpjalandhar - Shahkot Roadmalsian Dist Jalandhar 144702,</t>
  </si>
  <si>
    <t>ADAMPALMALERKOTLA PUNJABDIST - SANGRUR ADAMPAL Punjab,</t>
  </si>
  <si>
    <t>Maa-Tarachandi-Fuel-Service 258728 Kanchanpur Nh-2 Distt Rohtas 843104,</t>
  </si>
  <si>
    <t>Shiv Petroleum HISAR,</t>
  </si>
  <si>
    <t>Jayanagar Extension Chikmagalur Chikmagalur District 577101,</t>
  </si>
  <si>
    <t>Eastern Border Service Station Ichamati Shella East Khasi Hills - 793112,</t>
  </si>
  <si>
    <t>Indian Oil Dealersf No 49 11 Melamaruthurthiruthuraipoondi Taluk Melamaruthur Tamil Nadu-628105,</t>
  </si>
  <si>
    <t>Village Bhagwant Nagar Sura Rampur-244924,</t>
  </si>
  <si>
    <t>Iocl Petrol Pump Nh-2 Hodal Distt - Palwal Haryana- 121106,</t>
  </si>
  <si>
    <t>Indian Oil Petrol Pump Vill-Bhagpur Kohara-Macchiwara Road 141123,</t>
  </si>
  <si>
    <t>Vill-Turkdiaan Near Piraich Hata To Pipraich Road Dist-Kushinagar Uttar Pradesh,</t>
  </si>
  <si>
    <t>Bhagatpur Auto Fuels Vill Post - Bhagatpur Dist - Begusarai - 851211,</t>
  </si>
  <si>
    <t>Nh-48 At Pamera Dist Valsad Pin 396001,</t>
  </si>
  <si>
    <t>Mk Petroleum Mk Petroleum Mehula Chouraha Tehsil Kurwai Distt Vidisha Pincode- 464228,</t>
  </si>
  <si>
    <t>IOCL PHASE 5 Shree Daulat Indian Oil Kisan Sewa Kendra Manipur Bhatawal vatika Road Sanganer jaipur PIN-303905,</t>
  </si>
  <si>
    <t>Main Road Taderu Bhimavaram West Godavari Andhra pradesh Pin 534202,</t>
  </si>
  <si>
    <t>Survey No-5 Vill -Bharan Tal -Ankleshwar Dist -Bharuch 394125,</t>
  </si>
  <si>
    <t>Shanti Filling Station Shanti Filling Station Lalgarh On Sh-10 Sh-10 Samana-Passiana Road-Patiala 147201,</t>
  </si>
  <si>
    <t>Shree Bhagwan Ksk Shree Bhagwan Ksk Vill Bhadira Nadbai Kumher Road Ioc Petrol Pump Dist Bharatpur Rajasthan-321602,</t>
  </si>
  <si>
    <t>Kaviraj Petroleum At-Baldiabandh Nh-42 New Nh-55 Dist-Dhenkanal 759027,</t>
  </si>
  <si>
    <t>Narmada Fuels Narmada Fuels Indian Oil Dealer Vill Padumtara Tah Rajnandgaon 491881,</t>
  </si>
  <si>
    <t>BINA ROAD MUNGAOLI,</t>
  </si>
  <si>
    <t>Nh - 31 Papraur Begusarai - 851114 ,</t>
  </si>
  <si>
    <t>Village Bamantari Ps Dhupguri Dist Jalpaiguri Pin - 735210,</t>
  </si>
  <si>
    <t>Rishi Ji Petro Iocl Petrol Pump Village- Dahina Taluka- Rewari District- Rewari Haryana,</t>
  </si>
  <si>
    <t>Vill Chikhodra Tarsali Dhanyavi Road Dist Vasdodara Pin 390009,</t>
  </si>
  <si>
    <t>DHONE KURNOOL DISTRICT Pin 518222,</t>
  </si>
  <si>
    <t>Village - Chirdhani Tehsil - Pipar City Jodhpur-342601,</t>
  </si>
  <si>
    <t>Rajnagar Saraikeela Kharswan - 833219,</t>
  </si>
  <si>
    <t>Vpo -Barana Distt Panipat-132103,</t>
  </si>
  <si>
    <t>S No610 6A1 Kundrathur To Sriperumpudur Road Nandhambakkam Chennai-602105,</t>
  </si>
  <si>
    <t>Piazgaon Mangnavita Dist Uttar Dinajpur Pin - 733215 State West Bengal,</t>
  </si>
  <si>
    <t>Village Songara Tehsil Pratppur Dist Surajpur C G-497001,</t>
  </si>
  <si>
    <t>Khawzawl District - Champhai Khawzawl,</t>
  </si>
  <si>
    <t>Ioc Petrol Pump Infornt Of New Galla Mandi Gaderwada Dist Nersingpur M P 487551 ,</t>
  </si>
  <si>
    <t>Village - Sonway Rau Circle Survey No 193 Paikitehsil-Mhow Dist-Indore Mp Indore Madhya Pradesh Pin-453552,</t>
  </si>
  <si>
    <t>Near Janta College Gt Road Kartar Pur-144801,</t>
  </si>
  <si>
    <t>Ahmedabad -Bhavnagar Highway At Bhimnath Dist Botad 382250,</t>
  </si>
  <si>
    <t>Indian Oil Delears Wadapally Telangana 508 355,</t>
  </si>
  <si>
    <t>INDIAN OIL PETROL PUMP Dhuri - Bagrian Road VPO- Dhuri SANGRUR-148024,</t>
  </si>
  <si>
    <t>Thoppumpadi Kochi Eranakulam District - 682005,</t>
  </si>
  <si>
    <t>Rahat Service Station Lauriya West Champaran - 845453,</t>
  </si>
  <si>
    <t>Kusumgram Ps Monteswar Pin 713422 District Burdwan West Bengal - 713422,</t>
  </si>
  <si>
    <t>Sh-27 Jassur Pong Dam Road Mahal Jahanjua Near Raja Ka Talab-176051,</t>
  </si>
  <si>
    <t>Dabhala Char Rasta Gandhinagar -Ambaji Road Vasai-Dabhala Taluka Vijapur Dist Mahesana 382830,</t>
  </si>
  <si>
    <t>Qst Fuel Centre Madanpur Araria Road - 854333,</t>
  </si>
  <si>
    <t>Sri Ramalingeshwara Ksk -Wgl Sri Ramalingeshwara Ksk -Wgl Sri Ramalingeshwara Ksk -Wgl Sy No 315 B 2Cherial-Tharigoppula Road Vallampatla Village Maddur Mandal Pin-506367 Ph-9440285633,</t>
  </si>
  <si>
    <t>Vill Ghorabandha Po Lohabasa Distt East Singhbhum-,</t>
  </si>
  <si>
    <t>Alampur Sikandra NH-2 Kanpur Dehat pin-209125,</t>
  </si>
  <si>
    <t>Plot No M-1-2-3 No 9-7-285 Bvb College Road Gandhi Gunj Kssidc Industrial Estate Bidar Dt - 585403,</t>
  </si>
  <si>
    <t>Indian Oil Dealer-Lock No T1 69S No 209 101112 R Karapaduandhra Pradesh R Karapadu Andhra Pradesh,</t>
  </si>
  <si>
    <t>NEAR RAILWAY CROSSING KORBA DIST KORBA CG 495677,</t>
  </si>
  <si>
    <t>Lakshmi Agency Lakshmi Agency Trichy-Pudukottai Main Road Kulathur Pudukottai Dist-622 504,</t>
  </si>
  <si>
    <t>Bhan Ksk Filling Station HISAR,</t>
  </si>
  <si>
    <t>Plot No 1106 Khatian Nos 631 399 Mouza Panch Ganutia J L No 240,</t>
  </si>
  <si>
    <t>Mawkhanu Service Station Vill Mawpdang Mawkhanu Dist East Khasi Hills Meghalaya-793018,</t>
  </si>
  <si>
    <t>Joshi Enterprises At-Lahanda Po-Lahanda Dist-Keonjhar Lahanda ,</t>
  </si>
  <si>
    <t>Shree Sai Anand Petroleum Ahmednagar At Post Degsar Kolgaon Dist Ahmednagar Pin 192231,</t>
  </si>
  <si>
    <t>Atharva Automobile At Post Gokul Shirgaon Nh-4 Dist Kolhapur 416234,</t>
  </si>
  <si>
    <t>Sy No 715 716 Sai Nagar Andhra Pradesh Lock No -113 D1 D-5-4 Siricilla Karimnagar Sircilla 505301,</t>
  </si>
  <si>
    <t>Village-Gurera Sidhmukh Road Dhanoti-Gurera Road Siwan Haryana,</t>
  </si>
  <si>
    <t>Indianoil Dealer Sy No 836 8 Peikulam-628613,</t>
  </si>
  <si>
    <t>Iocl Petrol Pump Nh-71 Jhajjar-Rewari Road Sillana Distt -Jhajjar Haryana- 124108,</t>
  </si>
  <si>
    <t>Indianoil Dealer Allapra P O P P Road Perumbavoor Ernakulam District 683553 ,</t>
  </si>
  <si>
    <t>BAGCHINI ,</t>
  </si>
  <si>
    <t>VILL SAPOSH PO DHABRI 495692,</t>
  </si>
  <si>
    <t>MR N H 14 ABU ROAD SIROHI RAJASTHAN,</t>
  </si>
  <si>
    <t>Bhagwati Ser Centre Bhagwati Ser Centre Indian Oil Dealer Karauli-Keladevi-Gangapur Road Rampur Karauli -322241 Raj ,</t>
  </si>
  <si>
    <t>Jain Kissan Sewa Kendra Khasra No 120 Village Muradnagar Tehsil Dhampur- 246747,</t>
  </si>
  <si>
    <t>Plot No Lr 519 520 Jl No 54Khatian No Lr 1001Mouza Genduguri Coochbehar West Bengal Pin-736146,</t>
  </si>
  <si>
    <t>INDIAN OIL DEALERS GUT NO 454 Bamani Village KHAMAPUR SANGLI-415311,</t>
  </si>
  <si>
    <t>Indian Oil Petrol Pumpg T Roadjandialaguru 143115,</t>
  </si>
  <si>
    <t>Sukhvir Singh Co Sukhvir Singh Co Indian Oil Petrol Pump Sirhind - Rajpura Road Vill Sadhugarh Nh-1 Fatehgarh Sahib-160115,</t>
  </si>
  <si>
    <t>Gajulamandyam-RTD 172 KMS- 517520,</t>
  </si>
  <si>
    <t>Muromath Po Panuria Ps Suridist Birbhum West Bengal - 731101,</t>
  </si>
  <si>
    <t>Gat No 361 14Osmanabadtal Dist Osmanabad Osmanabad Maharashtra 413501,</t>
  </si>
  <si>
    <t>VILLAGE SUNDARABAD RUNIJA 456776,</t>
  </si>
  <si>
    <t>Santosh Enterprises Vill Chirya ,</t>
  </si>
  <si>
    <t>Iocl Petrol Pump Opp To Bus-Stand Nh-1 Vill-Pipli Dist-Kurukshetra Haryana - 136131 Ph-01744-231551 9896355424,</t>
  </si>
  <si>
    <t>Dronagiri Node Uran Dist-Raigad-400707,</t>
  </si>
  <si>
    <t>VILL-PIMPASAR MUKAAM-ALAI ROAD NAGOUR-341029,</t>
  </si>
  <si>
    <t>Block No 266 Nh 56 Kapura Tal-Vyara Dist - Tapi 394655,</t>
  </si>
  <si>
    <t>Khairwal Petroleum Iocl Petrol Pump Punjabi Bagh Transport Centre Punjabi Bagh New Delhi,</t>
  </si>
  <si>
    <t>Paldi Parsa Ioc Petrol Pump Distt Jaipur-303338 ,</t>
  </si>
  <si>
    <t>M S Sri Krishnappa Fuel Indian Oil Dealers Sy No 167 7 Kyalanur Village Kolar Taluk Kolar Pin 563102 ,</t>
  </si>
  <si>
    <t>Sy No 42 Raganna Sy No 42 1745-Hyderabad Ragannaguda -501510 Tg,</t>
  </si>
  <si>
    <t>Vijay Filling Station Vijay Filling Station Indian Oil Petrol Pump Nh20 Po Jodhelu Tehsil Joginder Nagardhelu-Mandi-175124,</t>
  </si>
  <si>
    <t>Baba Loknath Petroleum Agency Baghbassa District- North Tripura Tripura Baghbassa 799007,</t>
  </si>
  <si>
    <t>Shashi Fuels Shashi Fuels Ambikapur Neer Railway Station C G-497001,</t>
  </si>
  <si>
    <t>Sy No 23 1 Badagandi Village Badagandi Village Tq Bilagi Bagalkot-587116,</t>
  </si>
  <si>
    <t>S No 287 4D 287 3B2 Kolakanatham Alathur Taluk,</t>
  </si>
  <si>
    <t>Associated Fuels Indian Oil Dealer W Island Kochi Ernakulam District 682029,</t>
  </si>
  <si>
    <t>SURVEY NO 392 VILLAGE JANUNA Pinjar - Shelu Road TALUKA BARSHITAKLI JANUNA -AKOLA - 444407,</t>
  </si>
  <si>
    <t>KARIMNAGAR 505001,</t>
  </si>
  <si>
    <t>Gh Filling Station Ksk Gh Filling Station Ksk Indian Oil Petrol Pump Village-Ghudani Jhurd Payal Rara Sahib Road Tehsil Payal Distt Ludhiana-141416,</t>
  </si>
  <si>
    <t>Bhawad Khatu Kuchaman Road Between Km Stone 157 To 160 On Sh-19 Distt-Nagaur Pin 341319,</t>
  </si>
  <si>
    <t>Khammam Mondigunta Lock No 2202 507117,</t>
  </si>
  <si>
    <t>Jay Khodal Petroleum Survey No-404 P1 Village Vartej Taluka Bhavnagar Dist Bhavnagar Pin 364060 ,</t>
  </si>
  <si>
    <t>Po Latbhabanipur Uttarkonadist Birbhumwest Bengal Uttarkona West Bengal Pin-731214,</t>
  </si>
  <si>
    <t>Satyajit Service Station Keonjhar Bazar Keonjhar - 758002 ,</t>
  </si>
  <si>
    <t>Kodiza Kisan Seva Kendra Kodiza Kisan Seva Kendra Indian Oil Dealer-Vill Kodiza-Maiza -Jhunsha Rd Dist- Bundi-323602,</t>
  </si>
  <si>
    <t>Walia Filling Station-215,</t>
  </si>
  <si>
    <t>Sy No 132 Saneguruvanahalli Kamakshipalya Bangalore U Pin 560091,</t>
  </si>
  <si>
    <t>Coco-Kangeyampalayam Shanthi Social Sulur Lorry Urimaiyalargal Sangam-I-291596 Coimbatore,</t>
  </si>
  <si>
    <t>Village Tarazu Dist Baramulla 183202,</t>
  </si>
  <si>
    <t>Shanti Kishan Sewa Kendra Pratap Tand Vaishali-844123,</t>
  </si>
  <si>
    <t>Madantiyar ,</t>
  </si>
  <si>
    <t>Arakku road L Kota Vizianagaram-535161 Andhra Pradesh ,</t>
  </si>
  <si>
    <t>Vil Po-Champapukurps-Matia Basirhat Champapukur West Bengal Pin - 743428,</t>
  </si>
  <si>
    <t>Oriental Motors-136 Oriental Motors-136 Ioc Petrol Pump Near Bsf Chowk Jalandhar 144001,</t>
  </si>
  <si>
    <t>Jiribam Imphal Silchar Road Nh150 Imphal Silchar Road,</t>
  </si>
  <si>
    <t>Kewta Dalsingsaria Samastipur Bihar-848114,</t>
  </si>
  <si>
    <t>Poovar-Hospital Jn Poovar Trivandrum - 695525 Mo No 98953 16148 ,</t>
  </si>
  <si>
    <t xml:space="preserve"> Plot No 586 P 588 P 589 P Khatian No 70 J L No 81 Mouza Nohana Pin - 731201,</t>
  </si>
  <si>
    <t>Panipat-Delhi Highway On Bahalgarh Chowk G T Road Distt-Sonipat-131021 Ph-8059984284,</t>
  </si>
  <si>
    <t>INDIANOIL DEALER SY No 1891B1891A1B Jangamanaickonpatti Pommampatty Thiruchengode Namakkal 637212,</t>
  </si>
  <si>
    <t>BOMBAY-PUNE ROAD PANVEL MAHARASHTRA-410206,</t>
  </si>
  <si>
    <t>Gurukanwar Filling Station Gurukanwar Filling Station Indian Oil Petrol Pump Village Po Butahari Distt Ludhiana-141117,</t>
  </si>
  <si>
    <t>Barakath Agencies Barakath Agencies Panayappatti Kulipirai Roadthirumayam Tk Pudukkottai District-622504,</t>
  </si>
  <si>
    <t>Mohan Filling Station Mohan Filling Station Mohan Filling Station Indian Oil Dealer Nh-14 Vill Hathlai Dist Pali,</t>
  </si>
  <si>
    <t>Sam Swim Ksk At-Barkani Po-Sadaipali Ps-Balangir Sadar,</t>
  </si>
  <si>
    <t>Bagasara Sh 33 Indian Oil Dealer District Amreli 365440,</t>
  </si>
  <si>
    <t>Mangala Filling Station At-Ramkuanrpur Ps-Kisannagar Dist-Cuttack 754130,</t>
  </si>
  <si>
    <t>GrayS Hillcoonoor Nilgiris Dist Tin 33802543525 -643101,</t>
  </si>
  <si>
    <t>Kumar Fuels Kumar Fuels Indianoil Dealear Kotmer Tah Kartala 495679,</t>
  </si>
  <si>
    <t xml:space="preserve"> Indian Oil Dealer Petrol Pump Post Mylar Mylar - 583217 Hadagali Taluk Bellary Dist ,</t>
  </si>
  <si>
    <t>Pt Jawahar Lal Nehru Road Balson Chouraha Allahabad,</t>
  </si>
  <si>
    <t>Vishwas Police Pump Vishwas Police Pump Nh-6 Bhilai-3 Dist-Durg C G -491001,</t>
  </si>
  <si>
    <t>Govindpur S Stn Nh-2 G T Road Govindpur Dhanbad - 828109,</t>
  </si>
  <si>
    <t>Jwala Petroleum Jwala Petroleum Indian Oil Petrol Pump Rasbabra Cro Chhaoni Rly Under Bridge Ajmer-305901,</t>
  </si>
  <si>
    <t>Nh-66 Thekkatte Kundapur Taluk Udupi District - 573116,</t>
  </si>
  <si>
    <t>Indian Oil Petrol Pump Barnala - Sherpur Road Vill Karamgarh Barnala-148001,</t>
  </si>
  <si>
    <t>LOCK NO 93869-12006 INDIAN OILDEALER SURVEY NO 349 HISSA NO128Village Virur CHANDRAPUR VIRUR Maharashtra ,</t>
  </si>
  <si>
    <t>K M G Agency K M G Agency Indianoil Dealers S No 323 12A Pudupalapattu Village,</t>
  </si>
  <si>
    <t>Charnia On Nh 21 A Nalagarh Highway Panchkula-134102,</t>
  </si>
  <si>
    <t xml:space="preserve"> Jairampur Dist Bhagalpur-853201,</t>
  </si>
  <si>
    <t>Sri Balaji Oil Agencies Chittoor Indian Oil Petrol Bunk Murakambattu Chitoor Dist Pin 517 127 9440274300 9440052737 ,</t>
  </si>
  <si>
    <t>Hebbakavadi Village Kothathi Hobli Mandya - 571416,</t>
  </si>
  <si>
    <t>Uttam Filling Station Uttam Filling Station Village Jianagla Tehsil Meerganj Bhedi Road Bareilly-243001,</t>
  </si>
  <si>
    <t>Bariarpur Nh-80Mungerbihar Munger Bihar811211,</t>
  </si>
  <si>
    <t>JAGJIVAN HARIBHAI PATEL Panelimoti Rajkot 360480,</t>
  </si>
  <si>
    <t>Goswami Kishan Seva Kendra Philobari Tinsukia Pin- 786160 -As,</t>
  </si>
  <si>
    <t>Hannur Road Lokanhalli Village Kollegal Taluk Chamrajnagar - 571479,</t>
  </si>
  <si>
    <t>Sekhar Ksk L-160 Sekhar Ksk L-160 Sekhar Ksk L-160 Lingala Village Mandal Kadapa Dist-Kadapa Pin-516396 Phone Number-9440203840,</t>
  </si>
  <si>
    <t>Sitara Convention - Kabela Road G Gollapudi Village Rural Mandal Vijayawada 4156-Krishna Pin- 521225,</t>
  </si>
  <si>
    <t>Surya Kiran Filling Station Surya Kiran Filling Station Surya Kiran Filling Station Indian Oil Dealer Lock No - D1- 24 Seetharamapuram Village Nellore Dist Andhra Pradesh Seetharamapuram Mr Menta Surya Prakasa Raoph,</t>
  </si>
  <si>
    <t>VILLAGE BIHARIPURA NEAR TUNGA ON DAUSA TUNGA ROAD TEHSIL BASSI DISTRICT JAIPUR PIN - 303302,</t>
  </si>
  <si>
    <t>Babulal Jaiswal Fillingstation Vill-Dalda P O - Bijuri Anuppur Dist Rewa Pin- 484440,</t>
  </si>
  <si>
    <t>Sanjukta Filling Stn Ksk At-Thuapali Po-Jharapali Dist -Bargarh Orissa 768103,</t>
  </si>
  <si>
    <t>Vill Nowaparapost Khopakatidist Malda Lock 21056 93040 Nowapara West Bengal Pin-732124,</t>
  </si>
  <si>
    <t>Vijapur-Himmatnagar Highway Road Devpura Vijapur 382870,</t>
  </si>
  <si>
    <t>Super Service Station Gt Road Raiya Distt Amritsar Pin Code- 143303,</t>
  </si>
  <si>
    <t>Shree Nahar Singh Filling Station Shree Nahar Singh Filling Station Indian Oil Retail Outlet Village Thikriya On Nh-27 Tehsil Anta Baran-325202,</t>
  </si>
  <si>
    <t>Indian Oil Petrol Pumpmauza Birhuthana Khunti Khunti Jharkhand835210,</t>
  </si>
  <si>
    <t>Vill-Bupania On Western Periphel Expresswaybetween Pataudi-Bhodakalan Road Jha Gurgaon Haryana,</t>
  </si>
  <si>
    <t>Khodu Road Village Khodu Surendranagar - 363034,</t>
  </si>
  <si>
    <t>Rai Auto Ser Station Belsand -Sitamarhi- 843316,</t>
  </si>
  <si>
    <t>Noor Filling Station Noor Filling Station Indian Oil Petrol Pump Vill Sagam Achabla -Kokernag Road Pin Code 192124,</t>
  </si>
  <si>
    <t>Survey No 1331 Vill -Beraja Tal -Khambhaliya 361305,</t>
  </si>
  <si>
    <t>Shubham Filling Station Shubham Filling Station Rangbari Road Balaji Market Kota Rajasthan,</t>
  </si>
  <si>
    <t>Narayan Kisan Seva Kendra Vill Post - Habidin Ps - Baheri Dist - Darbhanga - 847202,</t>
  </si>
  <si>
    <t>Hari Ichha Kisan Sewa Kendra Village Pachma Tehsil Ganj Basoda Vidisha,</t>
  </si>
  <si>
    <t>SATYU BLOCK TARANAGAR TEHSIL RAJGARH DISTT CHURU RAJASTHAN-331029,</t>
  </si>
  <si>
    <t>Kallely Fuels S No 1672 2 Athirapilly Kgst No 2515A0280 Pariyaram Village 680721,</t>
  </si>
  <si>
    <t>Vill- Bankata Shiv Bhatnidistt- Deoria-274401,</t>
  </si>
  <si>
    <t>Vill - Bhadja Bathan Po - Jagadishpur Bhojpur - 802158,</t>
  </si>
  <si>
    <t>Badhan Filling Station Badhan Filling Station Indian Oil Petrol Pump Vpo Jhawan - Tehsil Tanda Jhawan-144212 ,</t>
  </si>
  <si>
    <t>Vill-Manikaura Post- Mudila ranipur Dist- Maharajganj-213162,</t>
  </si>
  <si>
    <t>Sri Murugan Enterprises Sri Murugan Enterprises 115 3B Kaivandur Village Lk No 11 Tiruttani High Road Nh205 Poondi Panchayat-631203,</t>
  </si>
  <si>
    <t>IOCL Petrol Pump Khateri Road PO-Chillaro Tesh - Narnaual Distt -Mahendergarh Haryana- 123001,</t>
  </si>
  <si>
    <t>Sivani Kisan Seva Kendra At Po-Gardarpur Ps-Patakura Dist-Kendrapada-753154,</t>
  </si>
  <si>
    <t>Indian Oil Petrol Bunk Bhainsa Villge Adilabad Dist Telangana ,</t>
  </si>
  <si>
    <t>INDIAN OIL DEALER SURVEY NO 612B2 ANDHRA PRADESH Lock No -45D2 G NARMETTA Village Mandal,</t>
  </si>
  <si>
    <t>Brijeshwar Prasad Bijoy Kumar Barahiya Luckeesarai- 811302,</t>
  </si>
  <si>
    <t>Indian Oil Petrol Pump Malerkotla - Ludhiana Road Vill Bhogiwal-148049,</t>
  </si>
  <si>
    <t>Belurnehru Nagar Hassan District 573115,</t>
  </si>
  <si>
    <t>VILLAGE BHITTEWID 143516,</t>
  </si>
  <si>
    <t>Gut No 483 1 B Village Karanjgaon Tal Niphad Dist Nashik Maharashtra - 422210,</t>
  </si>
  <si>
    <t>SRI SATHYA SAI SERVICE STATION SURVEY NO 190 NH-9 CHITYAL VILLAGE MANDAL CHITYAL 0286-NALGONDA NH9 CHITYALA Pin-508114K MANOHAR REDDY MANOHARPh-9441660861 Telangana,</t>
  </si>
  <si>
    <t>Sairang Vengsang Aizawl Mizoram Sairang Aizawl Mizoram,</t>
  </si>
  <si>
    <t>KANDLA HIGHWAY ROAD MANDAR SIROHI RAJASTHAN,</t>
  </si>
  <si>
    <t>INDIAN OIL DEALER BUDHWARI KHURDDEHRA-NADBAI RD TEH NADBAIDISTT BHARATPUR-321602,</t>
  </si>
  <si>
    <t>Mazri Grant Dist Dehradun Uttarakhand-248140,</t>
  </si>
  <si>
    <t>Sy No 59 2A4 Nandihalli Village Urdgere Hobli Tumkur 572140,</t>
  </si>
  <si>
    <t>Aan Automobiles Jajpur Town Jajpur-755001,</t>
  </si>
  <si>
    <t>INDIAN OIL PETROL PUMP Gholian kalan - Samadbhai Link Road VPO - SMADHBAI MOGA-142057,</t>
  </si>
  <si>
    <t>Rania Kissan Sewa Kender Rania Kissan Sewa Kender Rania Burj Dunna Road Dist - Moga-142037,</t>
  </si>
  <si>
    <t>Kyasamballi Village,</t>
  </si>
  <si>
    <t>Bangalre,</t>
  </si>
  <si>
    <t>Sabalgarh Kisan Seva Kendra Sabalgarh Kisan Seva Kendra Vill-Derwa Kunda Pratapgarh Pin-230128,</t>
  </si>
  <si>
    <t>Indian Oil Dealers L No 225 Bada Davangere Dist 577514,</t>
  </si>
  <si>
    <t>Indian Oil Petrol Pumpsy No 148 234 Sh36Venkampeta Village Parvathipuram Andhra Pradesh,</t>
  </si>
  <si>
    <t>Shahid Kallu Prasad Filling St Village Shivpura Nebuha Devtalao Rewa Pin- 486341,</t>
  </si>
  <si>
    <t>Sewa Petroleum - Redundant Fcc Survey No 181 182 2 Ballarpur Ballarpur Alapalli Road Ballarsha Chandrapur 442701,</t>
  </si>
  <si>
    <t>Karwandia Sasaram Rohtas Pin-821316,</t>
  </si>
  <si>
    <t>Sre Veerakumar Petrofils Indian Oil Dealer S F No 624 1B Vellakovil Vill Kangeyam Tk Tirupur Dt - 638111,</t>
  </si>
  <si>
    <t>Indian Oil Dealer Survey No - 81 1 Village-Chene Chene Maharashtra-411027,</t>
  </si>
  <si>
    <t>SHRI RAM FILLING STATION KUKAS DISTT JAIPUR,</t>
  </si>
  <si>
    <t>Rajkot Indian Oil Dealer District Rajkot District Rajkot 362221,</t>
  </si>
  <si>
    <t>Vill Chowk Tehsil Sadar Maharajganj To Nichlaul Maharajganj-273303,</t>
  </si>
  <si>
    <t>AP - PANGRI VILLAGE PANGRI TAL - BARSHI DIST - SOLAPUR,</t>
  </si>
  <si>
    <t>Pradeep Filling Station Gopalpur Nh-5 Cuttack-753011,</t>
  </si>
  <si>
    <t>Faizabad road ashupur Tanda Ambedkar nagar pin-224190,</t>
  </si>
  <si>
    <t>Taral Petroleum Morbi-Jetpar Road Rangpar Morbi-363641,</t>
  </si>
  <si>
    <t>Post Matigara Dist Darjeelingrtkm 25 Km Darjeeling Pin - 734010,</t>
  </si>
  <si>
    <t>M S Shivadri Service Statiion Indian Oil Dealers No 48 Devaganahalli Jangamakote Cross Jangamakote Hobli Chikkaballapura Pin 562102 9242727279,</t>
  </si>
  <si>
    <t>Avani Kisan Sewa Kendra Avani Kisan Sewa Kendra Kolgaon Tehsil Betul Dist- Betul Pin Code -460001,</t>
  </si>
  <si>
    <t>VILLAGE KHUDANIA TEHSHIL CHIRAWA DISTT JHUNJHUNU-333031,</t>
  </si>
  <si>
    <t>Indian Oil Petrol Pumpvill Haripur Chabbewalhsp-Chd Road98140-92010 146102,</t>
  </si>
  <si>
    <t>S F No 591 1B594 A-4B Naranapuram Village Tiruppur Dist -641 664,</t>
  </si>
  <si>
    <t>Sy No 72 4 Haralahalli Village Sheelanare Hobli K R Pet Mandya 571426,</t>
  </si>
  <si>
    <t>Survey No 162 163 At Kinala Tal L-Dist Bhandara-441802,</t>
  </si>
  <si>
    <t>At Post Yeola Tal - Yeola Pin - 423402,</t>
  </si>
  <si>
    <t>PALDI PARSA IOC PETROL PUMP DISTT JAIPUR-303003,</t>
  </si>
  <si>
    <t>Sy no 8232 IOCL Petrol Bunk Tupilipalem-Kota Road Kota Md SPSR Nellore District A P Pin 524 411,</t>
  </si>
  <si>
    <t>Indian Oil Ksk Dealers Ramapuram Near Palliampuram Shiva Temple Ramapuram Village Meenachil 686576,</t>
  </si>
  <si>
    <t>Vill-Panchpota Po-Dakshin Panchpota Pin - 743251,</t>
  </si>
  <si>
    <t>Indian Oil Dealers Karkala Road Aladangady Post Belthangady Tq Dakshina Kannada District 574217,</t>
  </si>
  <si>
    <t>Ioc Petrol Pumpph 231313Ring Road Opp T V Stationjalandhar City Jalandhar Punjab 144001,</t>
  </si>
  <si>
    <t>Ghewra Road Village- Kanjawala New Delhi- 110081,</t>
  </si>
  <si>
    <t>Gat No 49 P Khalumbre Taluka Khed - 410501 ,</t>
  </si>
  <si>
    <t>Madan Mohan Filling Stn Ksk At-Mahulpali Po-Gondturum Mahulpali Dist-Bargarh-768029,</t>
  </si>
  <si>
    <t>SURVEY NO 1030 MOUZA PARAS TAH PARAS -AKOLA - 444109,</t>
  </si>
  <si>
    <t>AT POST HEDUA RAJGAR ON MEHSANA BYPASS HIGHWAY TAL MEHSANA DIST MEHSANA 384002,</t>
  </si>
  <si>
    <t>Tarini Highway Services At-Ghatgaon Po-Ghatgaon Dist-Keonjhar,</t>
  </si>
  <si>
    <t>IOCL PHASE 5 Ramya Service Station No 134 2-10 G S T Road Melpettai Village Tindivanam-604301,</t>
  </si>
  <si>
    <t>INDIAN OIL PETROL PUMP VILLAGE PRONTHI P O PRONTHI TEHSIL JUBBAL-Distt Shimla,</t>
  </si>
  <si>
    <t>G M B U S Sangh-Puri Pauri Distt Pauri Garhwal-246001,</t>
  </si>
  <si>
    <t>MAHAVEER ROADLINES KOSI ROAD TEHSIL KAMAN IOC PETROL PUMP DIST BHARATPUR RAJASTHAN,</t>
  </si>
  <si>
    <t>Param Petroleum Vill - Kachra Po - Kamdarpur Plamu - 822116,</t>
  </si>
  <si>
    <t>Walaiti Ram Surender Kumar Walaiti Ram Surender Kumar Indian Oil Petrol Pump Tehsil Samana Village Kularan Patiala-147102,</t>
  </si>
  <si>
    <t>Sangam Fuels Sangam Fuels Nh-6 Ge Road Tedesara Dist Rajnandgaon C G 491441,</t>
  </si>
  <si>
    <t>Satyam Service Station Sector -17 Rsp Township Rourkela-769003,</t>
  </si>
  <si>
    <t>IBP PETROL PUMP SHAIKHPURA DISTRICT KAPURTHALA PUNJAB 144620,</t>
  </si>
  <si>
    <t>Jindal Filling Station Jindal Filling Station Indian Oil Petrol Pump Vill Kampier Dirba - Kaurian Rd Sangrur-148036,</t>
  </si>
  <si>
    <t>Jai Bramani Petroleum Jai Bramani Petroleum At Post Rampura Dist Banaskantha Rampura-385535,</t>
  </si>
  <si>
    <t>Choudhary Filling Station Indian Oil Retail Outletnh65 Kaithaldist Kaithal,</t>
  </si>
  <si>
    <t>Hindustan-Service-Centre Nh-57 Near Panna Paper Mill At Po Forbesganj Dist Araria Bihar 854318,</t>
  </si>
  <si>
    <t>Panchamukhi Filling Station At Po- Ragadi Dist Jajpur Nh215 Pin-755042,</t>
  </si>
  <si>
    <t>IOCL PHASE 5 Jayashathi Fuels KAYATHAR ROAD EDAISEVAL VILLAGE KOVILPATTI PO THUTHUKUDI-628716,</t>
  </si>
  <si>
    <t>A-8 II OPP MOCHIYAN KI CHABEEL SHASTRI NAGAR JAIPUR,</t>
  </si>
  <si>
    <t>Amba Kissan Sewa Kendra Amba Kissan Sewa Kendra Indian Oil Petrol Pump Lehraghagga - Sunam Road Village Chhajla-148030,</t>
  </si>
  <si>
    <t>Annumaan Agencieslk 1182 Annumaan Agencieslk 1182 Ponmar Vaathiiyaar Thottaam Near Medavakkam Kanchipuram District- 600048,</t>
  </si>
  <si>
    <t>Survey No 390 Gondal Road Tal -Rajkot ,</t>
  </si>
  <si>
    <t>Jai Bhawani Kissan Sewa Kendra Jai Bhawani Kissan Sewa Kendra Indian Oil Petrol Pump V P O Dabhota Tehsil Nalagarh Dabhota-Solan- 174101,</t>
  </si>
  <si>
    <t>Sy No 376 4 Nh-4 Village Nangali Mulbagal Taluk Byrakoor Hobli Nangali Kolar Pin 563131,</t>
  </si>
  <si>
    <t>Goma Ram Ksk Vill Abubshahr Dabwali-Chautala Road The Dabwali Distt-Sirsa-125104,</t>
  </si>
  <si>
    <t>Mudigere Roadparvathipura Chikmagalur District 577133,</t>
  </si>
  <si>
    <t>Poonam Petroleum Madhavpur Talala Road Madhavpur 362150,</t>
  </si>
  <si>
    <t xml:space="preserve"> Indian Oil Dealer Sy No 143 3 144 1 Santhekalahalli Village Kaivara Hobli Chintamani Taluk Chikkaballapur -562101,</t>
  </si>
  <si>
    <t>Belgaum Vengurla Road Sulaga 590010,</t>
  </si>
  <si>
    <t>Gir Somnath NH8E TAL UNA DIST JUNAGADH DIST JUNAGADH 362560,</t>
  </si>
  <si>
    <t>Hiremagelagere Village -583125 Harpanahalli Taluk Davangere Dist ,</t>
  </si>
  <si>
    <t>NARWAR UJJAIN-DEWAS ROAD DIST UJJAIN PIN-456664,</t>
  </si>
  <si>
    <t>IOCL PHASE 5 Jai Balaji Filling Station Sh-61 Harioom Nagar Bhikamkor Osian Jodhpur Rajasthan Pin Code 342303,</t>
  </si>
  <si>
    <t>Survey No 34 14 18A Village Bhisegaon Taluka Karjat Karjat Maharashtra - 410201,</t>
  </si>
  <si>
    <t>Indian Oil Retail Outlet Paharpur Dist Lakheesarai 811302,</t>
  </si>
  <si>
    <t>NO 815 816 GNT ROADPONNIAMMA MADHAVARAM NH5 CHENNAI-110,</t>
  </si>
  <si>
    <t>SRI KALAVATHI FILLING STATION INDIAN OIL DEALER YELLAREDDY GUDEM YELLAREGGYGUDEM 16469 NALGONDA SH2 YELLAREDDY GUDEM Pin-508254NAGARJUNA DONTHALAPh-9701111118 Telangana,</t>
  </si>
  <si>
    <t>Indianoil Dealer Sf No 261 1Main Road Padiyur Postkangeyam Via Erode District Padiyur Tamil Nadu-638701,</t>
  </si>
  <si>
    <t>Urdhana To Jindal T P Nagar Patrapali C G-496001,</t>
  </si>
  <si>
    <t>R P Filling Station R P Filling Station R P Filling Station Indian Oil Dealer Sy No 28 32 Pamanagundla V Kattangoor M Pin-508205 Ph-9246242667,</t>
  </si>
  <si>
    <t>At Po Polosora Road Buguda Ganjam 761118,</t>
  </si>
  <si>
    <t>Bhalachandra Fuel Hub Beraga Square Nandigada Balipada Rameshwar Puri-752017,</t>
  </si>
  <si>
    <t>Cibi Pandiyan Agencies Cibi Pandiyan Agencies 240 56A89A 246 1A Thummankurichi Village Namakkal Taluk-637001,</t>
  </si>
  <si>
    <t>Salakhedi Ratlam Mhow Neemuch Road Dist Ratlam Mp Ratlam 457001Madhya Pradesh,</t>
  </si>
  <si>
    <t>Sarmah Co Kalain J S B R Dey Sarmah Co Kalain Kalain Assam ,</t>
  </si>
  <si>
    <t>Satwaria Betia Bihar- 845449,</t>
  </si>
  <si>
    <t>S M Bhandari Indian Oil Dealers Mirajgaon Dist Ahmednagar 414001,</t>
  </si>
  <si>
    <t>Dabhra -Chandrapur Road Dist Janjgir - Champa ,</t>
  </si>
  <si>
    <t>Bongram Kolebra Simdega Jharkhand-835211,</t>
  </si>
  <si>
    <t>N H 8 NEAR KINGFISHER HOTEL RATANPUR-DOONGERPUR RAJASTHAN,</t>
  </si>
  <si>
    <t>Sareya Gopalganj Bihar 841428,</t>
  </si>
  <si>
    <t>H H A P C Road Ramanathapura Hassan District 573133,</t>
  </si>
  <si>
    <t>Maa Tara Fuels Singhaul Begusarai Bihar 851101,</t>
  </si>
  <si>
    <t>Jaildar Filling Stn Ksk Vill Mandholi Khurd Behal-Siwani Road Mob-9416985271 -Pin- 127046,</t>
  </si>
  <si>
    <t>GOYAL AUTO SERVICE 12053 TAPUKRA TEH -TIJARA ALWAR,</t>
  </si>
  <si>
    <t>IOCL PHASE 5 Dixit Service Station Nh 78 Shahdol Budhar Road Kanchanpur Mp Pin Code 484110,</t>
  </si>
  <si>
    <t>Village - Bega Tehsil-Gannaur-Sonipat-131101,</t>
  </si>
  <si>
    <t>Indianoil Ksk Jadopur Gopalganj 841428,</t>
  </si>
  <si>
    <t>Singhbhum Trading Company Opp- Saheed Park Po -63 Chaibasa Dist - West Singhbhum Jharkhand 833201,</t>
  </si>
  <si>
    <t>Village - J K Mudhansar Tehsil-Gudamalanibarmer Barmer Rajasthan-344031,</t>
  </si>
  <si>
    <t>Sri Balavinayagar Agencies 78 Pattabhiramapuram Village Tirutani Taluklk No 1175 Tirutani-631 209,</t>
  </si>
  <si>
    <t>Coco Dhandusar Adhoc Nandgopal-295861 Rajkot,</t>
  </si>
  <si>
    <t>Padavupurakal Fuels Padavupurakal Fuels Indian Oil Dealers Sy No 20 2Champakulam Village Nedumudi 688503,</t>
  </si>
  <si>
    <t>Sarhad Service Station Near Azad High School Arnia Road Qadirpur Jammu,</t>
  </si>
  <si>
    <t>Madhya Kashiabari Haldibari - 735122,</t>
  </si>
  <si>
    <t>777 Vaccine Depot Road Angol Cross Khanapur Road Belgaum 590006,</t>
  </si>
  <si>
    <t>Maa-Singhasani-Petroleum Indian Oil Petrol Pump N H 28 Banjaree More Dist Gopalganj Bihar 841428,</t>
  </si>
  <si>
    <t>Roshni Ksk At-Garvana Po-Mahulea Via-Ganda Turum Ps-Bheden Dist-Bargarh,</t>
  </si>
  <si>
    <t>Malkapur Village Yadadri Dist Telangana 508 252,</t>
  </si>
  <si>
    <t>Indianoil Dealers Nagar Road Shevgaon Dist Ahmednagar 414502414502,</t>
  </si>
  <si>
    <t>TEHSIL MAU VILLAGE- LAPAWAN Dabaura-Bargarh Road Pin-210208,</t>
  </si>
  <si>
    <t>KEERTI PETROLEUMS parbatsar kishangarh road VILLAGE-PARBATSAR dist nagour,</t>
  </si>
  <si>
    <t>Shukla Kisan Seva Kendra Shukla Kisan Seva Kendra Block Kamasin Tehsil Baberu Villagevillage- Lohra Banda-210126,</t>
  </si>
  <si>
    <t>Sri Vijaya Durga Filling Station Totlapalli Kurupam Road Subadramma Valasa Vill Andhra Pradesh Vizianagaram Pedamerangi 535526Ph-9502794680,</t>
  </si>
  <si>
    <t>Indian Oil Dealer Village Shirajga-Dist - Amravati-444704,</t>
  </si>
  <si>
    <t>Janaki Agencies Janaki Agencies Ioc Dealers Lk No 1128 Nh46 Ambur -635814,</t>
  </si>
  <si>
    <t>Village Tulsi Tahsil Raipur Dist Raipur-491002,</t>
  </si>
  <si>
    <t>Kisan Sewa Kendra Jaisinghpur Kisan Sewa Kendra Jaisinghpur Bagiya Chauraha Jaisinghpur Baronsa Sultanpur Pin-223141,</t>
  </si>
  <si>
    <t>G E Road Power House Bhilai Distt-Durg C G Pin-490006,</t>
  </si>
  <si>
    <t>Giridhari Petroleum Palatano Udaipur Gomati Dist-Tripura Pin-799116,</t>
  </si>
  <si>
    <t>Tanfed Poonampalayam,</t>
  </si>
  <si>
    <t>Tallur Village Kundapur Talukudupi District Tallur Karnataka-576230,</t>
  </si>
  <si>
    <t>Gosia Fuels Ksk At Po-Boden Dist-Nuapada Pin-766111,</t>
  </si>
  <si>
    <t>Om Sai Anjali Ksk Om Sai Anjali Ksk Vill-Tumgaon On Mahasamund Road Tumgaon 493445,</t>
  </si>
  <si>
    <t>Vidisha Sagar Road Vidisha,</t>
  </si>
  <si>
    <t>Sy No 406 1 L No 261 Chitradurga Taluk Doddasiddanahalli Chitradurga Dt - 577524,</t>
  </si>
  <si>
    <t>Dyal Nihal Filling Station Dyal Nihal Filling Station Kotkapura,</t>
  </si>
  <si>
    <t>Ami Petroleum Village Vasai Ta Jamnagar Dist Jamnagar 361003,</t>
  </si>
  <si>
    <t>Tarnaka F S Indian Oil Dealer Taranaka Gtk-21033 Telangana Pin-500007 Ph-9908997330,</t>
  </si>
  <si>
    <t>HIGHWAY SERVICE STATION IBP PETROL PUMP Basti Jodhewal District Ludhiana Punjab 141003,</t>
  </si>
  <si>
    <t>LAXMANCHANDA 504306,</t>
  </si>
  <si>
    <t>239 1A Ennore High Roadkathivakkamponneri Tk Thiruvallur Dis Tamil Nadu-600052,</t>
  </si>
  <si>
    <t>Baba Bir Singh F Stn 469 209281 Baba Bir Singh F Stn 469 209281 Rajoke 143305,</t>
  </si>
  <si>
    <t>VILL-KHAREDA TEHSIL-MALKHERA ALWAR-301406,</t>
  </si>
  <si>
    <t>Goswami Filling Station Muskan Petroleum Agency Goswami Filling Station Sib-Bari Road Nh-154 P O Dist Hailakandi Assam ,</t>
  </si>
  <si>
    <t>INDORE UJJAI ROAD SANVER DIST UJJAIN PIN-453551,</t>
  </si>
  <si>
    <t>MADHO TANDA PILIBHIT UP -262122,</t>
  </si>
  <si>
    <t>Km Stone 95 6 Rhs Epe Village Auraeastern Peripheral Expresswaygautam Budh Nagar Noida Uttar Pradesh,</t>
  </si>
  <si>
    <t>Binthar Manuwa Ramgarh - 829117,</t>
  </si>
  <si>
    <t>Survey No 627 2 Sangam Cross To Shirur On Sh20Tq Bagalkot Karnataka-587101,</t>
  </si>
  <si>
    <t>K R Madhak Sons K R Madhak Sons Indian Oil Dealer 4 555 Malala -Kevdi Main Road Diu-362520,</t>
  </si>
  <si>
    <t>Sri Raghurama Agencies Sri Raghurama Agencies Nh Bye-Pass Road Tanuku Lock No 12025 544 Andhra Pradesh,</t>
  </si>
  <si>
    <t>INDIAN OIL RETAIL OUTLET MUKANDGARH BYEPASSBALVANTPURA - 333042,</t>
  </si>
  <si>
    <t>6-HEERA PATH NEW SANGANER ROAD MANSAROVAR JAIPUR RAJASTHAN,</t>
  </si>
  <si>
    <t>Nuagada Gajpati 761214,</t>
  </si>
  <si>
    <t>Vill Imaliya crossing Atrauli road Hardoi -241010,</t>
  </si>
  <si>
    <t xml:space="preserve"> Indian Oil Dealer Petrol Pump Sy No 6 1 Hirebaganal To Ginigera Road Hirebaganal - 583 201 Koppal Dist ,</t>
  </si>
  <si>
    <t>Sardar Petro Fuels Sardar Petro Fuels Ioc Retail Outlet Village Berkhera Tehsil Bilaspur Rampur-262201,</t>
  </si>
  <si>
    <t>Sy No 29 A Kallulr Village Sindhanur 584128,</t>
  </si>
  <si>
    <t>Pangaluru Mnadal Renanivaran Prakasam Dist Andhra Pradesh Pin Code-523261,</t>
  </si>
  <si>
    <t>Laximinia Indian Oil Kisan Seva Kendra Dist Supaul 852214,</t>
  </si>
  <si>
    <t>Survey No 167 168 Near Hanon Systems Gujarat Opposite Cooper Standard Automotive India Pvt Ltd Bol Industrial Estate Gidc-Ii Sanand Tal Sanand Dist Ahmedabad Pin Code 382170,</t>
  </si>
  <si>
    <t>Dhan Singh Kissan Sewa Kendra Dhan Singh Kissan Sewa Kendra Indianoil Retail Outlet Vill Chhahar Chhahar Tehsil- Sunam-148208,</t>
  </si>
  <si>
    <t>Indian Oil Dealerssy No 78 1 Vengapuram V Balijipeta Mandal Vengapuram Andhra Pradesh,</t>
  </si>
  <si>
    <t>Jand Kisan Sewa Kendra Jand Kisan Sewa Kendra Vill Jand Po Changla Jand- 144205 ,</t>
  </si>
  <si>
    <t>Bangra Thana-Kotwa Dist-East Champaran 845432,</t>
  </si>
  <si>
    <t>IOC DEALER KARLU FANTA NAGAUR Dist NAGAUR 341001,</t>
  </si>
  <si>
    <t>Village Basha Tedhi Pulia Chauraha Lucknow-226026,</t>
  </si>
  <si>
    <t>Singhi Gangi Pul Par Ara Bhojpur-802301,</t>
  </si>
  <si>
    <t>Vill-Makur Nawabjanj ajagain unnao pin-209831,</t>
  </si>
  <si>
    <t>At Post Ilol Davad Road Tal -Himmatnagardist Sabarkantha,</t>
  </si>
  <si>
    <t>DABTARI ROAD MAHOMADPUR ANOLA BAREILLY-243301,</t>
  </si>
  <si>
    <t>Kuttichira Petro Park 120 1 Kuttichira Post 680724,</t>
  </si>
  <si>
    <t>Sheodan Kisan Sewa Kendra Vill Makrani Makrani Khora Road Distt Bhiwani Mob-9887062500 -,</t>
  </si>
  <si>
    <t>Kottamury Mala Kurivillassery P O 680732,</t>
  </si>
  <si>
    <t>Shri Tarbale Balaji Ksk Ashok Nagar Piprai Road District-Ashok Nagar Madhya Pradesh Pin-473335 ,</t>
  </si>
  <si>
    <t>Sy No 262 Bagh Hayathnagar V Telangana Hyderabad 1745-Hyderabad Hyderabad 500150,</t>
  </si>
  <si>
    <t>GRAM SAUNKH DISTT ALWAR RAJASTTHAN -301411,</t>
  </si>
  <si>
    <t>112 Mpg T Road Khoirasole Durgapur Dist Barddhaman Wb Rtkm-14 Lock No 12006 - 713212 ,</t>
  </si>
  <si>
    <t>Pampakuda Ernakulam Dist 686667,</t>
  </si>
  <si>
    <t>Samalai Filling Station Girisola Ganjam-761009,</t>
  </si>
  <si>
    <t>Ghelabhai-Gopalji-Co Ghelabhai-Gopalji-Co Ghelabhai-Gopalji-Co Ibp Dealer Dudhia Talao Petrol Pump Navsari-396445,</t>
  </si>
  <si>
    <t>KANERWADI NH 4 KOLHAPUR-416001,</t>
  </si>
  <si>
    <t>Vpo- Klayat Distt Kaithal-136117,</t>
  </si>
  <si>
    <t>Indri Road Ladwa -Distt-Kurukshetra- 136132,</t>
  </si>
  <si>
    <t>Indian Oil Dealer Munambam Palliport Ernakulam 683515 Contact 9846622396,</t>
  </si>
  <si>
    <t>BAMBALA TONK ROAD JAIPUR-302011 RAJASTHAN,</t>
  </si>
  <si>
    <t>SH-26 BHALLIA BUJURG LAKHIMPUR KHERI UP -262802,</t>
  </si>
  <si>
    <t>Shree Chamunda Petroleum Nh-8 Village-Chanpa Chotila Dist -Surendranagar 363520,</t>
  </si>
  <si>
    <t>A Square Wheel Iocl Petrol Pump Sector- 39 Bhaktawar Chowk Gurgaon Haryana- 122001,</t>
  </si>
  <si>
    <t>Old Hosiarpur Road Near Jhandu Singha Jalandhar,</t>
  </si>
  <si>
    <t>Indian Oil Dealer Vill-Jhankra Po-Jhankra Ps-Chnadrakona 721201,</t>
  </si>
  <si>
    <t>Vill Kobia Nh-12A Bametara Dist Durg C G Pin-491435,</t>
  </si>
  <si>
    <t>Nangran Kisan Seva Kendra Iocl Petrol Pu Mp Village-Nangran Tehsil - Una 174315,</t>
  </si>
  <si>
    <t>Nh -9 Survey No 122 1 122 2 Sasthapur Banglow 42377 Sastapur 1288-Bidar Sastapur 585327 ,</t>
  </si>
  <si>
    <t>Indian Oil Dealer S No 1244 1 Talu-Dist - Nagpur-440023,</t>
  </si>
  <si>
    <t>Asian Petroleum Centre Asian Petroleum Centre Nh-08 Choroti Naka Tal-Dahanu Dist-Thane 401602,</t>
  </si>
  <si>
    <t xml:space="preserve"> Anandhavadi Village Melachengam Post Chengam Taluk Tiruvannamalai-606705,</t>
  </si>
  <si>
    <t>Kunal Filling Station Sh-10 At Bhabanipur Po Sundargarh-770001,</t>
  </si>
  <si>
    <t>Pulipara - 695541,</t>
  </si>
  <si>
    <t>Indian Oil Dealersy No 48 2 Manopad Mandal Jogulamba Gadwal District Jogulambagadwal Telangana 509 125 9849656082,</t>
  </si>
  <si>
    <t>INDIAN OIL RETAIL OUTLET VIL MORANWALI Tehsil Faridkot 151203,</t>
  </si>
  <si>
    <t>Vill Kanjia Post Rampur Tehsil Soraon Prayagraj Allahabad-212502,</t>
  </si>
  <si>
    <t>Alyan F Stn Barara - Shahbad Roadbarara On Shahbad - Dosarka Roadbarara Ambala-133201,</t>
  </si>
  <si>
    <t>Kulikawn Aizawl Bypass Road District - Aizawl Mizoram Aizal 10162-Aijal Aizawl 796015,</t>
  </si>
  <si>
    <t>Vill-Molnapur Tehsil Nathnagar Dhnaghata Santkabir nagar -272164,</t>
  </si>
  <si>
    <t>Sen Filling Station Sen Filling Station Indian Oil Petrol Pump Kishtwar Distt Kishtwar ,</t>
  </si>
  <si>
    <t>LIMDA HIGHWAY RANGHOLA-364230,</t>
  </si>
  <si>
    <t>Survey No-28 Opp Swaminaryan Mandir Nagalpur Modhera Road Mehsana 384002,</t>
  </si>
  <si>
    <t>Kemy Automobiles Service Along P O Along Dist West Siang Pin- 791001 -Arp,</t>
  </si>
  <si>
    <t>Indian Oil Petrol Pump Bajakhanateh Jaito Bajakhana-Barnala Road 151204,</t>
  </si>
  <si>
    <t>SRI SAI VENKATESWARA FS KSK PAMIDI ANANTAPUR ANDHRA PRADESH PAMIDI 515775,</t>
  </si>
  <si>
    <t>Shaheed Rattan Filling Station Shaheed Rattan Filling Station Iocl Petrol Pump Main Road Ranbir Singh Pura- Jammu-181202,</t>
  </si>
  <si>
    <t>Sy No 92 1 Kerameri Village Mandal Kerameri Telungana - 504293,</t>
  </si>
  <si>
    <t xml:space="preserve"> Sherpura More Hisar Road-Sirsa- 125110,</t>
  </si>
  <si>
    <t>Zimidara Filling Station Zimidara Filling Station Village Nangal Tanda - Garhdiwala Road Nangal-144212 ,</t>
  </si>
  <si>
    <t>Kharnairi Service Centre Mawsynram East Khasi Hills Pin- 793113 -Mgl,</t>
  </si>
  <si>
    <t>Pragati Fuels Jamunanaki Kuarmunda Sundergarh-770039,</t>
  </si>
  <si>
    <t>Thiruvallur High Road Lk No 1227Jamin Korattur Near Goodapakkam Pudhuchatram Village Post Chennai Tamil Nadu-600124,</t>
  </si>
  <si>
    <t>Mahalaxmi Ksk At- Sampurpo-Taradapada Majurai Dist- Jagatsinghpur-754103 Orissa Dist Jagatsinghpur Oris Odisha,</t>
  </si>
  <si>
    <t>Alur Cross Kollur Roadchittoorkundapur Tkudupi Dis Chittoor Karnataka-576233,</t>
  </si>
  <si>
    <t>Vill Maharpurtehsil Robertsganjpost Office Robertsganj Sonbhadra Uttar Pradesh-231205,</t>
  </si>
  <si>
    <t>Devarajugattu V Peddaraveedu M Prakasam Dist A P Pin 523 320,</t>
  </si>
  <si>
    <t>Indian Oil Petrol Pumpmauza Babhanihnear Govt Middle School Medininagar Jharkhand,</t>
  </si>
  <si>
    <t>Sri R Mohan Proprietor Sfno 71 2 72 1Chinnavedampati Athipalayam Roadcoimbatore-641006,</t>
  </si>
  <si>
    <t>Indian Oil Retail Outlet Banur - Landran Road Village - Bathlana-140306,</t>
  </si>
  <si>
    <t>IOCL Petrol Pump VPO KALANAUR City- Gurdaspur-143512,</t>
  </si>
  <si>
    <t>Police Petrol Pump Maroda Police Petrol Pump Maroda Maroda Newai Durg-Patan Road Bhilai - 490006,</t>
  </si>
  <si>
    <t>Gurukripa Kisan Seva Kendra Indian Oil Dealervill Jaspur Near Km Stone 7 Lhschhajumajara-Mauli Raipur Rani,</t>
  </si>
  <si>
    <t>Care Kanhai Sons Thoubal Bazar Imphal Moreh Road,</t>
  </si>
  <si>
    <t>P C Auto Fuel Udarbond Po Udarbond Dist Cachar Udarbandh 0239-Cachar Udarbond 788030,</t>
  </si>
  <si>
    <t>Raksam Refuelling Centre Kujikura Po Barengapara District West Garo Hills Meghalay - Pin -794103,</t>
  </si>
  <si>
    <t>Indian Oil Dealer Mundur Palakkad District-679503,</t>
  </si>
  <si>
    <t>Urmila Filling Ksk Urmila Filling Ksk Vill- Garbara Lalganj Azamgarh Up-276202,</t>
  </si>
  <si>
    <t>KRISHNA NAGAR -HOSHIARPUR RDGAGRET TEHSIL AMB-177204,</t>
  </si>
  <si>
    <t>Iocl Dealer Mysore-Ooty Road Gundlupet Tq H D Kote Taluk Sargur-571121,</t>
  </si>
  <si>
    <t>Shaheed Dhup Singh Ksk Vill-Jajwan Jajwan- Rajpura Road Mob-9034718627,</t>
  </si>
  <si>
    <t>Indian Oil Dealers Siddapura Virajpet Taluk Kodagu-571253,</t>
  </si>
  <si>
    <t>Vill No 83 Pudupattinamvasavsh49Samuthiram Villthirukazhikundramtk Kancheepuram Tamil Nadu-603102,</t>
  </si>
  <si>
    <t>Coco Mettupalayam,</t>
  </si>
  <si>
    <t>KOTHAMBA TAL LUNAWADA DIST PANCHMAHAL 389220 KOTHAMBA -PANCHMAHAL KOTHAMBA 389220,</t>
  </si>
  <si>
    <t>Bansi Kisan Seva Kendra Bansi Kisan Seva Kendra Indianoil Petrol Pump-Village Bansi Bansi-Nainwa Road -Tehsil Nainwa ,</t>
  </si>
  <si>
    <t>Deep Filling Station Deep Filling Station Indian Oil Petrol Pump Pharwahi- Malerkotla Road Village Mubarikpur Sangrur-148023,</t>
  </si>
  <si>
    <t>Village Karamsanatehsil Ellenabad Karamsana Haryana-125102 Ph-9992056568,</t>
  </si>
  <si>
    <t>Corporation Lock No 211 Therespuram Tuticorin District Tuticorin Tamil Nadu-628001,</t>
  </si>
  <si>
    <t>Anjali Fuels Ksk At- Katesahi Po-Chor Malda Via-Joda Dist- Keonjhar Katesahi ,</t>
  </si>
  <si>
    <t>Kaggalipura Somanathapura Post T Narsipura Mysore 571120,</t>
  </si>
  <si>
    <t>Gangotri-Diesels-Manjhual Manjhaul Begusarai Bihar 851127,</t>
  </si>
  <si>
    <t>Indian Oil Dealer Ummer Poyil Vayakkara Kannur Kerala - 670353,</t>
  </si>
  <si>
    <t>Tikri Border Near Metro Station Delhi- 110041,</t>
  </si>
  <si>
    <t>R S No 2 1 Koujalgi Radderahatti Road Tq Gokak Koujalgi-591227,</t>
  </si>
  <si>
    <t>Indian Oil Dealer Perumbavoor Ernakulam Dist 683542,</t>
  </si>
  <si>
    <t>Iocl Petrol Pump Near Ms-105Km Nh-8 Delhi-Jaipur Road Jaisinghpur Khera Bawal Distt -Rewari Haryana- 123501,</t>
  </si>
  <si>
    <t>Vinayaga Agencies Katpadi Tiruvalam Koot Road Near Sri Naga Devagi Mahal Nh4 Tiruvalam-632515 ,</t>
  </si>
  <si>
    <t>Gokak Falls Road Sy No 220 1A 1 Gokak 591307,</t>
  </si>
  <si>
    <t>Humgarh Po Humgarh Vill Humgarh 721157,</t>
  </si>
  <si>
    <t>INDIAN OIL DEALERS 22KAVUNDAMPATTI VILLAGE TUTICORIN DISTRICT-628904,</t>
  </si>
  <si>
    <t>Pragati Petroleum Services Khandamouda -East Singhbhum- 822101,</t>
  </si>
  <si>
    <t>Vill Doribasti Post Naxalbari Dist Darjeeling 734429,</t>
  </si>
  <si>
    <t>INDIANOIL DEALERS S NO 1145 AHMEDNAGAR BEEDROAD - SH 55 AT JAMKHEDDIST AHMEDNAGAR - 413201,</t>
  </si>
  <si>
    <t>VILL LEHRA MOHBBAT LEHRA MOHBAT TO CEMENT FACTORY DISTT BATHINDA 151001,</t>
  </si>
  <si>
    <t>At-Lathakend Po-Kantabanji Ps Tahasil-Belpada Dist-Bolangir Odisha-767039,</t>
  </si>
  <si>
    <t>Kachnar Filling Station Kachnar Filling Station Indian Oil Petrol Pump Rajpura Ambala Road Vill Shambhu Nh-1 Patiala-140401,</t>
  </si>
  <si>
    <t>INDIANOIL PETROL PUMP VILL - BHANWTA BHANWTA SH19 Dist NAGAUR 341508,</t>
  </si>
  <si>
    <t>Near I L Chauraha Kota ,</t>
  </si>
  <si>
    <t>Iocl Dealer Gundlpet Road Chamrajanagar-571313 ,</t>
  </si>
  <si>
    <t>Vill Po Domra Ps Kanksapanagarh Moregram Expresswaywest Bengal Pin 713212 Po Vill Domra Ps K West Bengal,</t>
  </si>
  <si>
    <t>Iocl Petrol Pump Sector- 37 Nh-8 Gurgaon Haryana- 122001,</t>
  </si>
  <si>
    <t>Labana Oil Company Ambala Haryana-133001,</t>
  </si>
  <si>
    <t>IOCL PHASE 5 Shiva City Point Hp Dubey Marg Betiyahata Near Rustampur Dhala Gorakhpur Pin Code -273016,</t>
  </si>
  <si>
    <t>Chennaraypatna Road K R Pet Mandya - 572137,</t>
  </si>
  <si>
    <t>Dy Commisnar Keylong Dy Commisnar Keylong Copearative Marketing Society-Nh003 Keylong Tndi Near Tandi Bridge,</t>
  </si>
  <si>
    <t>Site No-1 Ifc Gazipur Pocket-C Gazipur Delhi- 110096,</t>
  </si>
  <si>
    <t>Sri Hanuman Filling Station Sri Hanuman Filling Station Sri Hanuman Filling Station 1190 1A 1B 1200 1 1200 2 Thenepalle Dist-Chittoor Pin-517124 Phone Number-9533233888,</t>
  </si>
  <si>
    <t>Kargil Martyr S Ser Stn Kargil Martyr S Ser Stn Umling Ri-Bhoi District 0 Pin- 793101 -Mgl,</t>
  </si>
  <si>
    <t>V P O- Kurali Tehsil- Narayangarh Narayangarh Kalpi Road Haryana,</t>
  </si>
  <si>
    <t>River Umtrew Service Station Next To Meghalaya Plywoods 13Th Mile Byrnihat Distt Ribhoi Burnihat 23213-Ri-Bhoi Byrnihat 793101,</t>
  </si>
  <si>
    <t>At Po-Khaprakhol Ps-Khaprakholdist-Bolangirodisha Pin-767028 Khaprakhol Odish767028,</t>
  </si>
  <si>
    <t>Dag No-13 P P No-148Mancotta Roaddibrugarh Chowkidinghee Dibrugarh Assam786003,</t>
  </si>
  <si>
    <t>R S NO 4721 VILL DADRA Silvassa-Waghdhra Road 396230 Silvassa-Waghdhra Road DADRA 002625-DADRA DADRA 396230,</t>
  </si>
  <si>
    <t>Nh-13 Bijapur Solapur Road Indianoil Dealers Kannal Dist Bijapur Bijapur-586118,</t>
  </si>
  <si>
    <t>Sy No 61 3 Chitradurga - Challakere Road Madakaripura Village - 577 501 Chitradurga Dist ,</t>
  </si>
  <si>
    <t>Village - Murkasni Tehsil - Bilara Jodhpur-342602,</t>
  </si>
  <si>
    <t>Indian Oil Dealer Sh 33 Chalala District Amreli 365630,</t>
  </si>
  <si>
    <t>Ravikrupa Ksk Ravikrupa Ksk Ravikrupa Ksk Sy No 356 A Kuderu Village Kuderu Dist-Anantapur Pin-515004 Phone Number-9701166711,</t>
  </si>
  <si>
    <t>Jalalpur Saran Chapra - 841412,</t>
  </si>
  <si>
    <t>Amachavadi Village Chamrajnagar 571127,</t>
  </si>
  <si>
    <t>VILL-Nagar Salpur Aligarh-202141,</t>
  </si>
  <si>
    <t>Nutanganj S E Rly Bankura Pin 722101West Bengal Bankura West Bengal 722101,</t>
  </si>
  <si>
    <t>At Kharwandi Tal Newasa Dist Ahmednagar 414602,</t>
  </si>
  <si>
    <t>SEESWALI INDIANOIL FILLING STN village SEESWALI sultanpur road pachpada teh mangrol dist baran,</t>
  </si>
  <si>
    <t>Coco Vadu,</t>
  </si>
  <si>
    <t>INDIAN OIL PETROL PUMP VILLAGE JHANDSAHIB SADIQ-JHANDSAHIB ROAD 151212,</t>
  </si>
  <si>
    <t>K-C-Sahu-Co-Santara- At Santara Po-Jajpur Road Dist-Jajpur 755019,</t>
  </si>
  <si>
    <t>Mechua Jadugora Jaidugora ,</t>
  </si>
  <si>
    <t>Brahmeswar Kisan Seva Kendra At Po- Berboi Delang Dist- Puri 752015,</t>
  </si>
  <si>
    <t>VILL VEJALPORE NH-8 DIST NAVSARI VESMA PIN - 396424,</t>
  </si>
  <si>
    <t>At Post- Kerur Kerur Tq -Badami District - Bagalkot - 587006,</t>
  </si>
  <si>
    <t>Shree Majisa Indian Oil Shree Majisa Indian Oil Village Phalsoond Tehsil Bhaniyana Distt Jaisalmer Jaisalmer,</t>
  </si>
  <si>
    <t>Indian Oil Adhoc Dealersholavaram Bypasssholavaram Chennai Chennai Tamil Nadu,</t>
  </si>
  <si>
    <t> INDIANOIL DEALERS NARIKODE KAIVELY KOTTILA P.O EZHOME (VIA) KANNUR DT_670334</t>
  </si>
  <si>
    <t>Ampt Road Tura Tura,793015</t>
  </si>
  <si>
    <t>SREE DEVIKRUPA SERVICE STATION SHIMOGA ROAD SIDDAPURA UDUPI DISTRICT ,</t>
  </si>
  <si>
    <t>Indian Oil Ksk Dealer Kurkalu Village Karkala Taluk Udupi Disrict 576117,</t>
  </si>
  <si>
    <t>Indian Oil Dealer Vill Tapkaratah Farshabahar Jashpur Chhatisgarh-496227,</t>
  </si>
  <si>
    <t>Sh 20 Hunshihalhuda Raichur 584136,</t>
  </si>
  <si>
    <t>Indian Oil Dealer Vavannur Palakkad 679533,</t>
  </si>
  <si>
    <t>Near Karbla Maszid New Ramgarh Road Jaipur Rajasthan-302002,</t>
  </si>
  <si>
    <t>Vijay Vinayak Kisan Seva Kendra Indian Oil Dealer Sy No 382 Aa Telangana Pin-509381 Ph-9553697388,</t>
  </si>
  <si>
    <t>Bm Road Opp Police Station Periyapatna Mysore - 571107,</t>
  </si>
  <si>
    <t>Survey No 162 P3 P2 Sayla Thotiyal Road Opp Gai Mata Mandir At Sayla Ta Sayla Dist Surendranagar Pincode 363430 ,</t>
  </si>
  <si>
    <t>IOC DEALER NH-8 RADHWANAJ CROSSING TAL MATAR DISTRICT KHEDA 387570,</t>
  </si>
  <si>
    <t>Dabra Bypass Village Aroo Aroo Gwalior-475110,</t>
  </si>
  <si>
    <t>RANJEET FILLING STATION SY NO 475 NH-7 REDDIPALLY VI CHEGUNTA MANDAL L-11001 CHEGUNTA -MEDAK Sy No 475U Reddipalli village NH7 CHEGUNTA Pin-502110T SRINIVAS T SRINIVASPh-9849091622 Telangana,</t>
  </si>
  <si>
    <t>Shkentalang Amlarem Sub Division Jaintia Hills Jowai 100854-Jaintia Hi Amlarem 793150,</t>
  </si>
  <si>
    <t>33 Km Stone G T Road Nh-1 Kundlidistrict Sonepat -131028,</t>
  </si>
  <si>
    <t>Indian Oil Dealers Kakkera-Gulbarga Shorapur Tk Kakkera Yadgir Dist 585285,</t>
  </si>
  <si>
    <t>Indian Oil Petrol Pumpmauza Nignithana Lohardaga Nigni Jharkhand835302,</t>
  </si>
  <si>
    <t>Gerukabari Bijni Bijni,783390</t>
  </si>
  <si>
    <t>Aar Pee Service Station Kadoor Sahib Amritsar-143117,</t>
  </si>
  <si>
    <t>Kirwatti Uttara Kannada District,</t>
  </si>
  <si>
    <t>Siddhi Vinayak Service Station Bidyadharpur Nayabazar Dist-Cuttuck Pin-753004,</t>
  </si>
  <si>
    <t>Kothiya More Sankari Jasidih Deoghar Deoghar Dardmara Road 814142,</t>
  </si>
  <si>
    <t>Apat Brothers Fuels Guali Barbil Keonjhar - 758035,</t>
  </si>
  <si>
    <t>S A N Petroleum Indian Oil Dealer Petrol Pump Sy No 18 2 Putpak - Gurmitkal Road Narayanpur Village Yadgir Taluk Dist - 585257 ,</t>
  </si>
  <si>
    <t>VILLAGE GANGAPUR TEHSIL NAWAB GANJ BAREILLY-243406,</t>
  </si>
  <si>
    <t>VILL-BHADANPUR UTTARPATTI THE MAIHAR Distt SATNA M P 485772,</t>
  </si>
  <si>
    <t>PALITANA GARIYADHAR ROAD CHONDA- 364265,</t>
  </si>
  <si>
    <t>Vijayawada Road Opp NTR Park Challapalli Town Mandal Krishna District A P Pin 521 126,</t>
  </si>
  <si>
    <t>Subani Ksk Kumardung West Singhbhoom- 833214,</t>
  </si>
  <si>
    <t>Bahadurpur Po Harioka Birbhum West Bengal Lock 13010 93429 - 731243,</t>
  </si>
  <si>
    <t>JAIDEEP KISAN SEVA KENDRA INDIAN OIL DEALERS SURVEY NO 195 NUTHIMADUGU VILLAGE KAMBADUR MANDAL THOGARAKUNTA-KANAGANAPALLE -ANANTAPUR ANANTAPUR Pin-515787 AMARAVATHI SARITHA AMARAVATHI SARITHA Ph-9490197494 ANDHRA P,</t>
  </si>
  <si>
    <t>Ioc Dealer Kanth Moradabad District Moradabad Uttar Pradesh-244501,</t>
  </si>
  <si>
    <t>IOCL PHASE 5 Midway Auto Care Sitapur Gt Road Jahanikheda Hardoi-241407,</t>
  </si>
  <si>
    <t>Periyapatna Taluk Bettadapura Village Mysore - 571102,</t>
  </si>
  <si>
    <t>Buttar Filling Station Buttar Filling Station Indian Oil Petrol Pump Baranala- Kattu Link Road Village-Upli Barnala-148105,</t>
  </si>
  <si>
    <t>Om Filling Station Om Filling Station Vill- Madaripur Alipur Fatehpur Up-262101,</t>
  </si>
  <si>
    <t>Dhasa Sh 25 Indian Oil Dealer District Bhavnagar 364730,</t>
  </si>
  <si>
    <t>At Vasad NH-8 Vasad Chokdi Ta Dist Anand 388306,</t>
  </si>
  <si>
    <t>Dammapeta Andhra Pradesh 5819 Khammam 523001,</t>
  </si>
  <si>
    <t>Alaknanda Hsd Nh-58 Sumerpur Rudraprayag Dist-Rudraprayag-246171,</t>
  </si>
  <si>
    <t>Indian Oil Petrol Pump Vill -Gumma Teh- Nerwa Distt-Shimla H P-171210,</t>
  </si>
  <si>
    <t>Indian Oil Dealer Nh-17 Chavakad Thrissur District-680506,</t>
  </si>
  <si>
    <t>Indian Oil Petrol Pump Kandwal-Damtal Road Tehsil Nurpur Lodhwan-Kangra-Hp-176201,</t>
  </si>
  <si>
    <t>Vill -Tashipur On Ashafnagar To Iqbalpur Road Tehsil Roorkee-247668,</t>
  </si>
  <si>
    <t>Vill Khasimari Po Kanchantar Dist-Malda - 732103,</t>
  </si>
  <si>
    <t>Chirimiri Haldibadi Chirimiri Dist Korea 497451,</t>
  </si>
  <si>
    <t>Kisan Sewa Kendra Gajner Kisan Sewa Kendra Gajner Gajner Block Sarwankhera Tehsil Akabarpur Kanpur Dehat -209121,</t>
  </si>
  <si>
    <t xml:space="preserve"> Village Jamal Teh On Baruwali Rajasthan Road Sirsa-125110,</t>
  </si>
  <si>
    <t>Dewan S Oil Point-343 Dewan S Oil Point-343 Indian Oil Petrol Pump Nakodar Road Ladhran Nakodar-144040 ,</t>
  </si>
  <si>
    <t>Village - Rahuri Taluka - Nashik Dist - Nashik Dist - Nashik-422502,</t>
  </si>
  <si>
    <t>A Block 11 Cross Shamanur Road Davangere 577004,</t>
  </si>
  <si>
    <t>Penganad Jn Kuttichal Trivandrum - 695574 Tel No 97449 00147 ,</t>
  </si>
  <si>
    <t>Sy No 3 3 Gulbarga 585101,</t>
  </si>
  <si>
    <t>Block-Katoria Po Katoria Bhagalpur Banka Bihar PIN 814131 Phone No ,</t>
  </si>
  <si>
    <t>Indian Oil Dealersy No 1Tulekalan Village Tulekalan Telangana - 501 509,</t>
  </si>
  <si>
    <t>Sy No 315 316 317 318 319 Pulluru Village Khajipet Mandal Chennur 2850-Cuddappah Pulluru Pin - 516203 ,</t>
  </si>
  <si>
    <t>Ioc Dealer Lock No 21015 Thanjavur Roadvilamal Thiruvarur-610002,</t>
  </si>
  <si>
    <t>SH-25 MAILANI KHERI UP 262803,</t>
  </si>
  <si>
    <t>Vill - Bhund Klan Po Khizrabad The Chachrauli Yamunanagar-135106,</t>
  </si>
  <si>
    <t>Indianoil Dealers Mancheriallock No D1-134 T3-277 Mancherial Telangana 504 208,</t>
  </si>
  <si>
    <t>Freedom Fighter Filling St Freedom Fighter Filling St Indian Oil Petrol Pump Vill Tibbi Hamirpur-Sujanpur Road Kuthera-Hamirpur-177001,</t>
  </si>
  <si>
    <t>71617162 PAPPINI VILLAGE KANGEYAM TK 638701,</t>
  </si>
  <si>
    <t>IOCL PHASE 5 Gomti Fuels Kashiyadipa Gharghoda Distt -Raigarh Pin Ciode -,</t>
  </si>
  <si>
    <t>Sy No 80 Ppb Td No 281808 Patta No 433 Suryapet Road Andhra Pradesh Nellutla -Warangal - 506167,</t>
  </si>
  <si>
    <t>Village-Chandawas Juhi-Tosham Road Bhiwani-127308,</t>
  </si>
  <si>
    <t>Indian Oil Dealer Alanallur P O Palakkad District 682003,</t>
  </si>
  <si>
    <t>Dg Circle Koppa Chikmagalur District,</t>
  </si>
  <si>
    <t>Village - 2 Nmd Madasar Tehsil - Pokaran Village Chak 2 Nmd Distt - Jaisalmer Rajasthan Pin Code -345028,</t>
  </si>
  <si>
    <t>Kistaram Lock No 22004 - 93462 Khammam Dist Andhra Pradesh 507303,</t>
  </si>
  <si>
    <t>Goalpara Oil Service Glp-Agia Road Baladmari P O Goalpara - 783121 Pin- 783121 -As,</t>
  </si>
  <si>
    <t>Aman Fill Point Iocl Petrol Pump Nh-24 Mayur Vihar-Ii New Delhi,</t>
  </si>
  <si>
    <t>Indian Oil Dealer Ibdane Village Salagame Hobli Hasan Taluk 573219,</t>
  </si>
  <si>
    <t>Chinakurali Pandavapura Taluk Mandya-571455,</t>
  </si>
  <si>
    <t>Kolala - Tumkur Road Koratagere Taluk Tumkur - 572140,</t>
  </si>
  <si>
    <t>At-Duarasuni Po- Bhawanipatnadist- Kalahandiodisha Pin-766001 Bhawanipatna Odisha766001,</t>
  </si>
  <si>
    <t>Bharti Saini Ksk Indian Oil Ksk Dealeron Balbehra Harnoli Roadvill Shehzadpur,</t>
  </si>
  <si>
    <t>HANWADA V MD POST MAHABUBNAGAR-509334,</t>
  </si>
  <si>
    <t>Dudhia Dist - Dhanbad-828201,</t>
  </si>
  <si>
    <t>1 1 Old Palasianear Palasia Chaurahaindore M P Indore Madhya Pradesh,</t>
  </si>
  <si>
    <t xml:space="preserve"> Ap Prisons Department 265434 Lock No -455 6 7 8 D1 Warangal Centeral Jail Bunk M G M Hospital Warangal Telangana-506007,</t>
  </si>
  <si>
    <t>Jeya Rajeswari Fuels Lock No 94 Jeya Rajeswari Fuels Lock No 94 Indian Oil Dealers 1 185 Manjanaickenpatti Tuticorin District-628908,</t>
  </si>
  <si>
    <t>Chauthia Bikram Patna -801104,</t>
  </si>
  <si>
    <t>NH-8 DIST SURAT KOSAMBA -SURAT KOSAMBA 394120,</t>
  </si>
  <si>
    <t>Nandlal Mirzamal Thakurganjhsd Ktpg Road Thakurgang Kishangang - 855116,</t>
  </si>
  <si>
    <t>Shri Jaliyan Petroleum Jamnagar-Khambhaliya Road Dharmpur Ta Khambhaliya 361305,</t>
  </si>
  <si>
    <t>Kamal Kisan Sewa Kendra Village Nindanakhas Tehsil Meham Mob-9812017722,</t>
  </si>
  <si>
    <t>Opp Iffco Company Saij Kalol Gandhinagar 382721,</t>
  </si>
  <si>
    <t>Vill Baghmara Gola Lakhimpur-262802,</t>
  </si>
  <si>
    <t>Aditya Filling Station Aditya Filling Station Vill-Mawar Jainpur Pukhrayan Kanpur Dehat 229102,</t>
  </si>
  <si>
    <t>Indian Oil Petrol Pumpmauza Kala Kurothana Mahuadanr Mahuadanr Jharkhand822119,</t>
  </si>
  <si>
    <t>NH-8 FAZALPUR BARODA 380019 BARODA FAZALPUR 000233-VADODRA BARODA 380019,</t>
  </si>
  <si>
    <t>Himfed Filling Station-862 Himfed Filling Station-862 Indian Oil Petrol Pump Adjacent Himchowari Chamba Chaurikhas,</t>
  </si>
  <si>
    <t>M S Middle East Fuels M S Middle East Fuels Indian Oil Dealers Sooranadu North Anayadi P O 690561,</t>
  </si>
  <si>
    <t>Surjit-Auto-Service 5 Kamptee Road Indora Chowk -440017,</t>
  </si>
  <si>
    <t>Thakur-Filling-Stati Indian Oil Petrol Pump Vpo Thaliwal Garhshanker Road Tehliwal Tehsil Haroli-174301,</t>
  </si>
  <si>
    <t>IOCL PHASE 5 Deepak Indian Oil Nh-12 Mahachandpura Jaipur Rajasthan Pin Code 303901,</t>
  </si>
  <si>
    <t>Verma Filling Station Verma Filling Station Sh26 Sansarpur Kheri Sansarpur Lakhimpur Kheri-262802,</t>
  </si>
  <si>
    <t>GULADIA GAURI SHANKAR BAREILLY-243303,</t>
  </si>
  <si>
    <t>Gangapatanam Junction Mypadu Nellore,</t>
  </si>
  <si>
    <t>Mahajan Services Survey No 130 3 Village - Chacher Tahsil - Mouda Dist Nagpur Nagardhan Chacher 441106,</t>
  </si>
  <si>
    <t>Veleru V Bapulapadu Md Krishna Dist A P Pincode - 521110,</t>
  </si>
  <si>
    <t>At Bishnupur Lock 12029 93692Post Bishnupur Ps Hemtabaddist Uttar Dinajpur Bishnupur West Bengal 733134,</t>
  </si>
  <si>
    <t>Indian Oil Dealer Towards Mudalahippe On Sh Mangalapura Villae Hnpura,</t>
  </si>
  <si>
    <t xml:space="preserve"> TRANSPORT NAGAR KANPUR NAGAR-208023,</t>
  </si>
  <si>
    <t>Borio Harinchara More Sahebganj Jharkhand-816120,</t>
  </si>
  <si>
    <t>Shefali Petroleum Agency Saidabari Kumarghat Kailshar Road Kumarghat Unakoti Tripura-799264,</t>
  </si>
  <si>
    <t>VILL-SIMDLA TEHSIL-LADNUN NAGOUR-341306,</t>
  </si>
  <si>
    <t>Hoskerehalli Site 2 P Bsk 3Rd Stage Ring Road Bangalore U Pin 560085,</t>
  </si>
  <si>
    <t>Gat No 205Village Patharditaluka Pathardi Pathardi Maharashtra 414102,</t>
  </si>
  <si>
    <t>VILL -LADPUR TALUKA-DEHRADUN UTTARAKHAND- 248001,</t>
  </si>
  <si>
    <t>Choolayil Fuels Avalookunnu Post Punnamad Alaphuza Dist 688006,</t>
  </si>
  <si>
    <t>Madhira Road Nandigama Town Mandal Krishna District A P Pin 521 185,</t>
  </si>
  <si>
    <t>Karnal- Moonak Road Barota Distt Karnal-132002,</t>
  </si>
  <si>
    <t>YAKUBPUR NAWABGANJ BAREILLY-262403,</t>
  </si>
  <si>
    <t>C O R B C Agencies P O Jorhat-1 Assam Tuli200859-Phek Tuli 798618,</t>
  </si>
  <si>
    <t>BATHALAPALLI ANANTHAPUR DISTRICT Pin 515661,</t>
  </si>
  <si>
    <t>Plot No 2 3 Nh 9 V Vanasthalipuram 1745-Hyderabad Pin Code-500001 Ph-9392695999 Tg,</t>
  </si>
  <si>
    <t>LAXMI FILLING STATION-KSK INDIAN OIL DEALERS MAIN ROAD GTK-21017 KANGTI -MEDAK MAIN ROAD KANGTI Pin-502286M SANGEETHA M SANGEETHAPh-9490243244 Telangana,</t>
  </si>
  <si>
    <t>Swer Service Station Lad-Sutgna Mosainlong 0 793200 Meghalaya,</t>
  </si>
  <si>
    <t>Piduguralla Lock T1-465 6 7 Dno 17 Lock T1-465 6 7 Dno 174 1143-Guntur Piduguralla Pincode-522413 State-Ap,</t>
  </si>
  <si>
    <t>Vpo- Dighirian Adampur To Bhogpur Jalandhar-144102,</t>
  </si>
  <si>
    <t>Raibag Ankli Road Raibag 591213,</t>
  </si>
  <si>
    <t>Indian Oil Dealers Sy No 240 2 Kodekal - Budihal Road Kodekal Yadgir Dt - 585237,</t>
  </si>
  <si>
    <t>Indian Oil Petrol Pump Kiratpur-Garha Mor Road Nh-205 Kalyanpur-Rupnagar-140112,</t>
  </si>
  <si>
    <t>Sh 19 Kumily - Munnar Road Kumily P O Kumily Kerala-685509,</t>
  </si>
  <si>
    <t>Raigarh Gharghoda Road Jagatpur Raigarh Dist Raigarh 496001,</t>
  </si>
  <si>
    <t>Kabir Chowk Raigarh Raigarh-496001,</t>
  </si>
  <si>
    <t>Indian Oil Dealers Palmneru -Andhra Pradesh Palmneru Andhra Pradesh 517 408,</t>
  </si>
  <si>
    <t>Indian Oil Dealersnh 17 Mangalore Roadudupi District Kaup Karnataka,</t>
  </si>
  <si>
    <t>Suryansh Filling Station Suryansh Filling Station Pipalia Tehsil-Budhni Dist-Sehore Pipalia,</t>
  </si>
  <si>
    <t>Mouza No 78 Khata No 18Plot No 151Mouza Birni Bokaro Jharkhand829144,</t>
  </si>
  <si>
    <t>54 1 Poondi Village Thiruvallur Uthukottai Road Thiruvallur-602023,</t>
  </si>
  <si>
    <t>Iocl Petrol Pump Khizrabad Dist-Yamunagar Haryana ,</t>
  </si>
  <si>
    <t>MHOW NASIRABAD ROAD DUNGLAWADADIST-NEEMUCHDUNGLAWADA -NEEMUCHDUNGLAWADA458441,</t>
  </si>
  <si>
    <t>Kisan-Service-Centre Asurabandh Giridih Jharkhand 815301 ,</t>
  </si>
  <si>
    <t>Village Bagdumar Tehsil Dhamdha Dist Durg C G-490024,</t>
  </si>
  <si>
    <t>Greens-Fuels-And-Services Indian Oil Dealer Narayananagar Vadakara Kozhikode Dist 673101,</t>
  </si>
  <si>
    <t>Indian Oil Dealer Sh-34Saversamapadarat Savarkundla Distt Amreli 364515,</t>
  </si>
  <si>
    <t>Kartar Kissan Sewa Kendra Kartar Kissan Sewa Kendra Indain Oil Petrol Pump Vpo- Punj Graiyan-143505,</t>
  </si>
  <si>
    <t>Ankur-Petroleum Vill Datauli Faurkabad Road Etawa-206001,</t>
  </si>
  <si>
    <t>Yukti Fuels Yukti Fuels Umda Dist-Durg Umda 492001,</t>
  </si>
  <si>
    <t>Indian Oil Petrol Pumpmauza Morbeythana Majhiaon Morbey Jharkhand,</t>
  </si>
  <si>
    <t>NH-58 SHYAMPUR HARIDWAR-RISHIKESH ROAD RISHIKESH-249201,</t>
  </si>
  <si>
    <t>Sri Venkateswara Ibp Narsampet Warangal Lock No -112 D1Warangal Lock No -112 D1 G-1-4Narsampet 58040 Warangalnarsampet Ibp601Telangana 506132,</t>
  </si>
  <si>
    <t>Karan Ksk Vpo-Gobindgarh Panniwala Road Distt Abohar-Punjab-152117,</t>
  </si>
  <si>
    <t>Indian Oil Dealers Main Road Ujire Dakshina Kannada District - 574240,</t>
  </si>
  <si>
    <t>INDIAN OIL PETROL PUMP BALLBHGARH WEIR ROAD VILL BALLABHGARH DISTT BHARATPUR-321409,</t>
  </si>
  <si>
    <t>IOCL PHASE 5 Libro Fuels Durga Bari Road Gorakhpur Pin Code -273001,</t>
  </si>
  <si>
    <t>Ioc Dealer Madurai Road Kodai Road Town Dindigul District -624206,</t>
  </si>
  <si>
    <t>IOCL PHASE 5 Ramithaa Agencies Peraiyur Main Road T Kallupatti-6525702,</t>
  </si>
  <si>
    <t>Iocl Petrol Pump Near Ms-16 7Km Sonipat-Baghpat Road Vill-Palri Kalan Dist-Sonipat Haryana - 131001 Ph-9812147691,</t>
  </si>
  <si>
    <t>Ksk Chogum Filling Ksk Chogum Filling Hasra No 14 Min Khewat No 20Dist-Shopian Village Chowgamdist-Shopian,</t>
  </si>
  <si>
    <t>Gat No 304 At Pusegaon Tal Khatav Dist Satara415501,</t>
  </si>
  <si>
    <t>Survey No 266 2 Nh-8A Nani-Chirai Tal Bhachau Kutch Dist Kutch 370140,</t>
  </si>
  <si>
    <t>Badwani - Devi Singh Marg Survey No -11 2 Ph No Tehsil Dist- Badwani Mp Badwani Madhya Pradesh-451551,</t>
  </si>
  <si>
    <t>Kavanadu P O Kollam - 691003 Tel No 0474-2771689 ,</t>
  </si>
  <si>
    <t>SURVEY NO 273 VILL BHADOL Tal Olpad Dist Surat VADOLI - SURAT BHADOL 394540,</t>
  </si>
  <si>
    <t>Devi Petroleum Near Thakazhy Bridge Thakazhy P O 688562,</t>
  </si>
  <si>
    <t>Nh-45 Trichy Bye-Pass Road Seelapadi Village Dindigul -624009,</t>
  </si>
  <si>
    <t>NEAR RBI RAMBAGH CIRCLE TONK ROAD JAIPUR RAJASTHAN,</t>
  </si>
  <si>
    <t>Buxipur Gorakhpur-273001,</t>
  </si>
  <si>
    <t>Highland Service Station 17Th Mile Burnihat Distt Ri-Bhoi Meghalaya Burnihat 23213-Ri-Bhoi Burnihat 793101,</t>
  </si>
  <si>
    <t>Tinsukia Central Road Tinsukia Assam Tinsukia200522-Tinsukia Tinsukia 786125,</t>
  </si>
  <si>
    <t>P R Bohra Bros 13018 Ioc Dealer Station Road Heer Pura Rajs Jalor Pin 343040,</t>
  </si>
  <si>
    <t>GAT NO 2021 SHEGAON DHUMALA TAL PANDHARPUR DIST SOLAPUR - 413304,</t>
  </si>
  <si>
    <t>Indian Oil Dealer Akathiyur P O Akkikavu Thrissur District 680503,</t>
  </si>
  <si>
    <t>Krish Gasoline Sagadiaposh Nandapada Sundargarh - 770040,</t>
  </si>
  <si>
    <t>Nahil Tehsil Powayan-Shahjahanpur-242401,</t>
  </si>
  <si>
    <t>Indian Oil Dealersf No 4 44 4 4Bhale Dharmapuri Village Dharmapuri Dt Tamil Nadu - 636701,</t>
  </si>
  <si>
    <t>Rajgir Bihar 803116,</t>
  </si>
  <si>
    <t>Opp Govt Junior College Navunda Udupi District 576224,</t>
  </si>
  <si>
    <t>Jai Jagdamba Petroleum Gat No 256 At Vill Tadwale Dist - Osmanabad 413403,</t>
  </si>
  <si>
    <t>Handa Filling Station Vill Junaidpur On Chukuldana Rd Distt Kaithal-136027,</t>
  </si>
  <si>
    <t>Company Peng Hunthar Veng Aizawl,796001</t>
  </si>
  <si>
    <t>Biswanath Das Sons P O Howly Dist Barpeta Pin 781316,</t>
  </si>
  <si>
    <t>Dumraw Khalba Inar Buxer-802119,</t>
  </si>
  <si>
    <t>THOLPETTI THIRUNELLI PANCHAYAT WAYANAD - 670646 0493-5240536,</t>
  </si>
  <si>
    <t>P O BorholaJorhat AssamBarhola 21270-Jorhat Borhola 785631,</t>
  </si>
  <si>
    <t>R S No 87 1B 2B Eliyarpatti Village Madurai Dist 625002,</t>
  </si>
  <si>
    <t>Sita Ram Filling Station Sita Ram Filling Station Indian Oil Petrol Pump Barnala - Moga Road Villbakhtgarhnh-71 Barnala-148001,</t>
  </si>
  <si>
    <t>Sindagi Roadbijapur Bijapur Karnataka-586108 ,</t>
  </si>
  <si>
    <t>P M Chinnasami Fuel Station P M Chinnasami Fuel Station Indianoil Dealer Sy No 202 6 Pannandur Village Pochampalli Taluk Pin - 635123,</t>
  </si>
  <si>
    <t>Maurawan bus stand unnao 209821,</t>
  </si>
  <si>
    <t>Indianoil Dealers Itikyala Village Luxettipet Lock No D1-365 A-3-5Luxettipet - Adilabadluxettipet Ibp1598Telangana504215,</t>
  </si>
  <si>
    <t>B R Petroleum B R Petroleum Village-Harsoli Teh- Kishangarh Re Teh- Kishangarh Renwal Distt Jaipur-303603,</t>
  </si>
  <si>
    <t>A N Diesels P Ltd A N Diesels P Ltd Ibp Petrol Pump Barnala Kalan Barnala Kalan Nawanshaha-144514 ,</t>
  </si>
  <si>
    <t>Aakash-Petroleum Indian Oil Retail Outlet Post Office Chowk Po Forbesganj Town Dist Araria 854318,</t>
  </si>
  <si>
    <t>SURVEY NO 190 P-12 VILLAGE RAH TAL THARAD DIST BANASKANTHA 385310,</t>
  </si>
  <si>
    <t>IOCL PHASE 5 Janki Filling Station Janki Filling Station Katiya Kala Rewa Road Maihar Mp Pin Code 485771,</t>
  </si>
  <si>
    <t>George Company Indian Oil Dealer Purakkad Alappuzha Dist 688561,</t>
  </si>
  <si>
    <t>INDIAN OIL DEALER ON SH-22WITHIN 5 KMS FROM NH Jun at Mahua towards Hiondon321612,</t>
  </si>
  <si>
    <t>Satish Chand Aggarwal Brs Ibp Ibp Ro Sh-43 Bisauli Badaun Bisauli Badaun District Badaun Up - 202520,</t>
  </si>
  <si>
    <t>ARUMBAVOOR VEPPANTHATTAI TALU 4807G P 4808A P PERAMBALUR -621212,</t>
  </si>
  <si>
    <t>Shankar Filling Station Vill Rojdachak Near Som Distrillery,</t>
  </si>
  <si>
    <t>Village Limora Tehsil Gunderdehi Dist Balod C G-491001,</t>
  </si>
  <si>
    <t>SREE BHADRA FUELS 125075 INDIAN OIL DEALER MAVELIKKARA ALAPPUZHA DIST MAVELIKKARA Kerala,</t>
  </si>
  <si>
    <t>Ankuri Mahabalipur Paliganj Patna-801110,</t>
  </si>
  <si>
    <t>Singh Kisan Seva Kendra Singh Kisan Seva Kendra Village Jatheura Tehsil Tilhar District Shahjahanpur-242407,</t>
  </si>
  <si>
    <t>Krishan Auto Service Centre Vill Karontha On Nh 71A,</t>
  </si>
  <si>
    <t>Jay Jagdish Service Station Kulajan Mouza- Sisi Burgaon P O Akajan P S Silapather Pin- 786110 -As,</t>
  </si>
  <si>
    <t>B W Km Stone 29 33 On Mdr-108 Hisar - Tosham Road Block - Tosham Distt Bhiwani-127040,</t>
  </si>
  <si>
    <t>Gat No- 92 93 Village- Bharne Taluka- Khed 415621 Maharashtra,</t>
  </si>
  <si>
    <t xml:space="preserve"> INDIAN OIL VILLAGE SEWARAMPURA NEAR KADEDA-303901,</t>
  </si>
  <si>
    <t>Village Koharianwali Nihalkhera-Koharianwali Road Tehsil Fazilk-152122,</t>
  </si>
  <si>
    <t>Indian Oil Dealers L No 295Nh 63Bellary Hospet Roadkudithini Bellary Dist Kudithini Karnataka - 583115,</t>
  </si>
  <si>
    <t>Triveni-Petroleum Triveni-Petroleum Triveni-Petroleum Block No 345 Paiky Vill-Vardoli Tal Olpad Vadoli-394110,</t>
  </si>
  <si>
    <t>Rampura389151,</t>
  </si>
  <si>
    <t>Pitrachaya Bhagyashree Indian Oil Pitrachaya Bhagyashree Indian Oil Village Itarsi Tehsil Nasrullahganj Sh-22,</t>
  </si>
  <si>
    <t>Chandan Filling Station Indian Oil Dealer Nachna Tehsil - Pokhran District - Jaisalmer Rajasthan -345028,</t>
  </si>
  <si>
    <t>Village Hyderabad Mamari Kasta Marg Gola Lakhimpur-262802,</t>
  </si>
  <si>
    <t>Sy No 378-28 1-280 Sc Colonl Lingalavalasa Village Post Lingalavalasa-Tekkali-Srikakulam Pin- 532201,</t>
  </si>
  <si>
    <t>Indian Oil Dealer Wadlur Cross 584135,</t>
  </si>
  <si>
    <t>Apmc Market Daryapur Akot Road Daryapur Amravati - 444705,</t>
  </si>
  <si>
    <t>NAMDEO CHUNARKAR PETROLEUM SURVEY NO 701 VILLAGE - MOKHADA sawali Dist Chandrapur-441225,</t>
  </si>
  <si>
    <t>Village Gobarbanda Near Hichas More Post Bariyat Hazaribag-825402 ,</t>
  </si>
  <si>
    <t>Ghilamara Kisan Seva Kendra S B G Road Po Ps Ghilamara Distt Lakhimpur Assam Pin- 787053 -As,</t>
  </si>
  <si>
    <t>Indian Oil Dealerca Site No 1 Bikasipurabanashankari Vth Stage Bangalore Karnataka,</t>
  </si>
  <si>
    <t>Indianoil Ksk Dealer Nattibail Uppinangady Puttur Tq Dakshina Kannada - 576222,</t>
  </si>
  <si>
    <t>Prakash Fuels Thodupuzha Idukki Dist 685584,</t>
  </si>
  <si>
    <t>Nh 63 Hulkoti Hulkoti Hulkoti-582205,</t>
  </si>
  <si>
    <t>Village-Seenkh Tehsil Israna-Distt-Panipat-132103,</t>
  </si>
  <si>
    <t>IOC PETROL PUMP SIHORA DISTT JABALPUR M P 483225,</t>
  </si>
  <si>
    <t>Indian Oil Dealer Karur-Erode Main Road Punnamchatram Karur - 639136 ,</t>
  </si>
  <si>
    <t>Bijlimonipo Bijlimonidist Darjeeling Bijlimoni West Bengal Pin-734436,</t>
  </si>
  <si>
    <t>Ioc Dealer Vill- Dumari Katsari Distt- Sheohar 843329,</t>
  </si>
  <si>
    <t>ANDUGULAPET 504231,</t>
  </si>
  <si>
    <t>S F No 652 1D Vanchipalayam Pudupalayam Village-641663,</t>
  </si>
  <si>
    <t>Sh143 Within 4 Km From New Karad N Gut No 672 2 A Korti,</t>
  </si>
  <si>
    <t>IOCL PHASE 5 Mangalor Highway Filling Station Kurdi Road Mangalor Haridwar Haridwar Uttranchal- 247666,</t>
  </si>
  <si>
    <t>Navafaliya Vill Uchhal Tal Uchhal Dist Tapi PIN - 394375,</t>
  </si>
  <si>
    <t>IOCL PHASE 5 Shree Subhash Filling Station Vill Bachipur Mota Haldua Haldwani-Lalkua Road Nainital Uk Bachipur Pin Code - 263139,</t>
  </si>
  <si>
    <t>Iocl Petrol Pump B-1 Community Centre Janakpuri New Delhi -110058,</t>
  </si>
  <si>
    <t>Gat No 33 Akole-Sinner Road Chapadgaon Post-Dapur Taluka Sinner Dist Nashik Pincode-422606 Maharashtra,</t>
  </si>
  <si>
    <t>Sujit-Automobiles Opp Bus Stand Wardha Road Po Buttibori-441103,</t>
  </si>
  <si>
    <t>Indian Oil Dealersy No 231 2Cyerravaram Village Yerravaram Andhra Pradesh,</t>
  </si>
  <si>
    <t>Kisan Seva Kendra Durgapur Ghorsrawan Durgapur -Nalanda-841205,</t>
  </si>
  <si>
    <t>VILL PANDRPAT DISTT JASHPUR 496331,</t>
  </si>
  <si>
    <t>Sy No 688 3 Nh 209 Kanakpura-562117,</t>
  </si>
  <si>
    <t>Shirdi Sai Ksk Village Kamoda Kurukshetra - Dhand Roadtehsil Pehowa-136119,</t>
  </si>
  <si>
    <t>Baghal-Service-Stati Indian Oil Petrol Pump Nh-88 Village Bhagal Dugniar Darlaghat-171102,</t>
  </si>
  <si>
    <t>At Post- Kharsundi Tal Atpadi Dist- Sangli 415308,</t>
  </si>
  <si>
    <t>Teja Singh Iqbal Singh Teja Singh Iqbal Singh Guruharshai -Lock No-82 ,</t>
  </si>
  <si>
    <t>SURVEY NO 26 Opp Relax Garden Near Nandivali Bus Stand VILLAGE ADIVALI DHOKLI TALUKA AMBERNATH DISTT THANE - 421306,</t>
  </si>
  <si>
    <t>Gorakhpur Sh-81 Medical College Roadgorakhpurdist Gorakhpur Medical Collegegorakhpur Uttar Pradesh-273013,</t>
  </si>
  <si>
    <t>Suryadev Kissan Seva Kendra Suryadev Kissan Seva Kendra Indian Oil Petrol Pump Vill Kunjemuda Po Saraitola Teh Tamnar Dist Raigarh 496107,</t>
  </si>
  <si>
    <t>NAKATIA BAREILLY UP -243001,</t>
  </si>
  <si>
    <t>Patel Kisan Sewa Kendra Patel Kisan Sewa Kendra Indian Oil Petrol Pump Ksk Vil Saidapur Devkali Po Tehsil Lakhimpur-262701,</t>
  </si>
  <si>
    <t>Swaran Singh Oil Co Swaran Singh Oil Co Indian Oil Petrol Pump Patiala Rajpura Rd Nh-64 Vill Muradpur Patiala-147001,</t>
  </si>
  <si>
    <t>Gurap Gurap Durgapur Express Highway Hooghly - 712303,</t>
  </si>
  <si>
    <t>Guruji Kripa Fuels Ksk Guruji Kripa Fuels Ksk Indian Oil Dealer Vill Parasbod Tehsil Saja 491993,</t>
  </si>
  <si>
    <t>SHEIKH FILLING STATION VILLAGE AND POST NIMEDA TEHSIL PHAGI,</t>
  </si>
  <si>
    <t>BACHUPALLY V GANDIMAISAMMA-MIYAPUR ROAD HYD-500043,</t>
  </si>
  <si>
    <t>Gut No 11 Hissa No 1 2Village Roth Kurdtaluka Roha Raigad Maharashtra,</t>
  </si>
  <si>
    <t>PANIPATCH PULIA AMBABARI-JOTHWARA JAIPUR RAJASTHAN,</t>
  </si>
  <si>
    <t>Indian Oil Dealers Hulsoor 585416,</t>
  </si>
  <si>
    <t>Indianoil Ksk Basarpur Sheohar 843128,</t>
  </si>
  <si>
    <t>Corporation Tnfdc Indianoil Dealers Pamban Ramnad District,</t>
  </si>
  <si>
    <t>460 Model Town Phase-1 Bathinda Road Bathinda- 151001,</t>
  </si>
  <si>
    <t>Hissa No 56 2B Bhainder Padha Indian Oil Petrol Pump Near Cng Pump Thane W Pin 400018 ,</t>
  </si>
  <si>
    <t>Vill Nayaparanear 73 Moredist Jalpaiguri Nayapara West Bengal Pin - 735102,</t>
  </si>
  <si>
    <t>Indian Oil Dealershippargisy No 464 4A Tq Jamkhandi Bagalkot Karnataka,</t>
  </si>
  <si>
    <t>Modern-Sales-Servo Indian Oil Dealer Yadav Na425 Wanj-Dist - Nagpur-440026,</t>
  </si>
  <si>
    <t>Plot No 1429 Jl No 249Khatian No Lr 924931932934Mouza Rishipur Malda West Bengal Pin-732121,</t>
  </si>
  <si>
    <t>REDDYPALLI VILLAGE TADIPATRI ROAD ANANTAPUR DISTRICT Pin 515701,</t>
  </si>
  <si>
    <t>Manar Bharam Maiarganj Darbhanga-847102,</t>
  </si>
  <si>
    <t>NH-12 MODAK KOTA pin - 326517,</t>
  </si>
  <si>
    <t>Sy No 531 Vommangi Prathipadu Mandal East Godavari Vommangi Andrapradesh - 533430,</t>
  </si>
  <si>
    <t>Shiva Trading Company Vill-Gatauli Mob-9034183487,</t>
  </si>
  <si>
    <t>Baba Filing Station Baba Filing Station Indian Oil Petrol Pump Bajuri Hamirpur-Nalti Roadteh Distt Hamirpur Hp Hamirpur-Hamirpur-177001,</t>
  </si>
  <si>
    <t>Survey No 244 Paiki 1 Vill Malupur Tal Tharad Dist Banaskantha-385565,</t>
  </si>
  <si>
    <t>Survey No 459 1Village Ghangholighatigaon On Nh-3 Gwalior Madhya Pradesh 474011,</t>
  </si>
  <si>
    <t>Aluminium Factory Road Basharatpur Gorakhpur-273004,</t>
  </si>
  <si>
    <t>IOCL PHASE 5 SREE KAARTHIK AGENCIES Dharapuram Road Ottanchatram,</t>
  </si>
  <si>
    <t>SY NO 32912 504001,</t>
  </si>
  <si>
    <t>Iocl Petrol Pump Main Badkhal Road Faridabad Haryana- 121001,</t>
  </si>
  <si>
    <t>THE PRODDATUR LORRY OWNERS ASS INDIANOIL DEALERS PRODDATUR KADAPA DIST L 5273 ANDHRA PRADESH PRODATTUR 1187-CUDDAPPAH PRODDATUR Pin-516360 VL SURENDRANATHA REDDY Ph-9440429395 ANDHRA PRADESH,</t>
  </si>
  <si>
    <t>At - Kailash Po - Tileibani Dist - Deogarh Pin - 768210,</t>
  </si>
  <si>
    <t>Rewasa Amravati Walgaon Road Amrav-Major State Highway No 6-444601,</t>
  </si>
  <si>
    <t>Adhoc Iocl Dealersnear Railway Station Sh-84Kodumudi Town Erode Dist Kodumudi Tamil Nadu,</t>
  </si>
  <si>
    <t>Barbigha Sheikhpura Bihar 811101,</t>
  </si>
  <si>
    <t>Indian Oil Petrol Pumpvillage Indergarhdist Bundi Indergarh Rajasthan,</t>
  </si>
  <si>
    <t>INDIAN OIL PETROL PUMP PARSANEU TEHSIL RATANGARH District Churu-331022,</t>
  </si>
  <si>
    <t>Indian Oil Dealers Chelakattukara Kodaly Trissur Dist 680692,</t>
  </si>
  <si>
    <t>Indian Oil Dealers Sf No 302 12 Kuppandampalayam Village Erode District 638183,</t>
  </si>
  <si>
    <t>Bilaspur Road Post Sheorinarayan Dist Janjgir Champa-495557,</t>
  </si>
  <si>
    <t>Vill -Kamtailla Post-Rasara Distt-Balliya Pin-271712,</t>
  </si>
  <si>
    <t>Birohar Kaliwayas Road Village Birohar Matanhail Jhajjar Haryana- 124106,</t>
  </si>
  <si>
    <t>Indian Oil Dealer Bh Road Sagar Shimoga Shimoga District 577401,</t>
  </si>
  <si>
    <t>Village Mowa Tahsil Raipur Dist Raipur492007,</t>
  </si>
  <si>
    <t>Indian Oil Petrol Pumpmaqboolpura Chowk-Vallah Roadnear Ssss School Amritsar 143001,</t>
  </si>
  <si>
    <t>IOCL PHASE 5 GPM Agency Ponneri Pirivu Potteripatty Post Namakkal 637013,</t>
  </si>
  <si>
    <t>Ksk Rara Ksk Rara Vill-Rara Puliya Chnadpur Fatehpur Up,</t>
  </si>
  <si>
    <t>Aminabaths No 52 1652 24 Aminabath Village Ariyalur Dist Tamil Nadu 621713,</t>
  </si>
  <si>
    <t>Hemkunt Petroleum Company Ksk - Adh Hemkunt Petroleum Company Ksk - Adh Indian Oil Petrol Pump Village Inderpura Patiala-147001,</t>
  </si>
  <si>
    <t>Yadav Trailers Tpt Co Vill Bari-Baral To Bandanwara- Lhs -District -Ajmer 305624,</t>
  </si>
  <si>
    <t>Indian Oil Dealerssy No 374-3A-1Chityala Village Chityala Andhra Pradesh,</t>
  </si>
  <si>
    <t>Tiwari Filling Station Ioc Dealer Gajrola Pilibhit District Pilibhit Uttar Pradesh-262122,</t>
  </si>
  <si>
    <t>Nh - 33 Posdih Mango Jamshedpur - 831021,</t>
  </si>
  <si>
    <t>LuXMI SERVICE STATION INDIAN OIL PETROL PUMP NEAR VERKA MILK PLANT FIROZPUR ROAD LUDHIANA Punjab 0161-5050752 141001,</t>
  </si>
  <si>
    <t>BHAKT PRAHLAD FILLING STATION SH-01 Vill - Bapawar The Sangod Kota,</t>
  </si>
  <si>
    <t>Sheron Filling Station Sheron Filling Station Indian Oil Petrol Pump Village Sheron Sunam Sunam-Longowal Rd-148111,</t>
  </si>
  <si>
    <t>S No 25 Nizampur Village Nizampur 585104,</t>
  </si>
  <si>
    <t>Nellore city Nellore Dist A P pin code 524001,</t>
  </si>
  <si>
    <t>SAINATH FS -KOHIR KOHIR X ROAD GTK-12006 MEDAK DIST A P KOHIR CROSS ROADS 5582 MEDAK Sy No 118B NH9 KOHIR Pin-502110SUDHARANI APh-9441737347 Telangana,</t>
  </si>
  <si>
    <t>Vill- Rampur Sindhaura to Audihaar Rly Stn Road Ghazipur UP-233223,</t>
  </si>
  <si>
    <t>TEE EMM MOTORS IBP PETROL PUMP ZEERAKPUR ,</t>
  </si>
  <si>
    <t>Sy No 310-B3Rayadurg Village And Mandalrayadurg Rayadurg Andhra Pradesh,</t>
  </si>
  <si>
    <t>GAT NO 168 2 NH-211 AT OSMANABAD TAL - OSMANABAD DIST - OSMANABAD-413501,</t>
  </si>
  <si>
    <t>S NO 2493 531126,</t>
  </si>
  <si>
    <t>IOC DEALER REHRA J P NAGAR DISTRICT J P NAGAR UTTAR PRADESH-244255,</t>
  </si>
  <si>
    <t>VILL-BABWORA BILSANDA PILIBHIT-262202,</t>
  </si>
  <si>
    <t>Indian Oil Petrol Bunk Settur Anantapur Andhra Pradesh ,</t>
  </si>
  <si>
    <t>Indian Oil Dealer Urakom Thrissur Dist-680562,</t>
  </si>
  <si>
    <t>Plot No 1855Village- Chirudihblock- Nawadih Bokaro Jharkhand829144,</t>
  </si>
  <si>
    <t>New Fill N Fly F S At-Upparpada Po-Kendrikaka Ps -Banei Dist-Sundergarh-770038,</t>
  </si>
  <si>
    <t>VILL VEERANA TEHSIL SAYLA DIST JALORE-343001,</t>
  </si>
  <si>
    <t>Sri Thirumala Venkateshwara F S Sri Thirumala Venkateshwara F S Sri Thirumala Venkateshwara F S Indian Oil Dealer Sy No 217 P A Pally M Angadipeta X Rd Nalgonda Dist Pin-508243 Ph-9885780235,</t>
  </si>
  <si>
    <t>Joshi-Filling-Station Ladani Sh-09 Tehsil Mavli Dist Udaipur-313205,</t>
  </si>
  <si>
    <t>N H 79 Thakatpur Bhilwara Chittorgarh Road Rajasthan ,</t>
  </si>
  <si>
    <t>Oasis Filling Station Kacharipara P O Haldiaganj Dist West Garo Hills Meghalaya Pin- 794101 -Mgl,</t>
  </si>
  <si>
    <t>Sy No 392-G3Bpeddathumbalam Villageadoni Mandal Peddathumbalam Andhra Pradesh,</t>
  </si>
  <si>
    <t>At-Brahmatarang Po-Raghunathpal Dist- Sundergarh-769041,</t>
  </si>
  <si>
    <t>Prop A Dhayalakumar S F No 123 2A2A Madathugulamrd Thungavi Po-638203,</t>
  </si>
  <si>
    <t>Mahadev Petrol Pump Mahadev Petrol Pump On Kishangarh Ladnu Mega Highway-Manglana Sh-7-Dist Nagaur-334001,</t>
  </si>
  <si>
    <t>Sirsa Fatehabad Road Nh-10 Fatehabad -125050,</t>
  </si>
  <si>
    <t>At-Pahandi Po-Bijepurdist-Bargarhodisha-768032 Bijepur Odisha768032,</t>
  </si>
  <si>
    <t>SARDIYA BUS STAND KUTIYANA -BANTVA HIGHWAY SARADIYA 362620,</t>
  </si>
  <si>
    <t>Ramnagar Chowk Salempur In Roorkee City District-Haridwar-247667,</t>
  </si>
  <si>
    <t>Laxmi Kishan Seva Kendra Laxmi Kishan Seva Kendra Donar To Navagaon Donar Dist-Dhamtari 493773,</t>
  </si>
  <si>
    <t>Heera Petroleum Panjim Heera Petroleum Panjim Indian Oil Dealer Opp Kadamba Bus Terminus Panjim Goa-403001,</t>
  </si>
  <si>
    <t>Near Shyamken Colony Kosi-Kalan To Nandagaon Road Kosi-Kalan Mathura 281403,</t>
  </si>
  <si>
    <t>Village Nikas On Pulwama- Shopian Road Pulwama Jammmu Kashmir 192302,</t>
  </si>
  <si>
    <t>Upper Sy No 16 1A Kamanehalli Village Sh -3 Koratagere Tumkur 572129,</t>
  </si>
  <si>
    <t>Survey No 143 Amahadevapally Medak Mahadevapally Medak Telangana,</t>
  </si>
  <si>
    <t>Ritu Fuel Junction Iocl Petrol Pump Village- Kablana On Sh-22 Jhajjar-Bahadurgarh Road Tehsil District- Jhajjar Haryana,</t>
  </si>
  <si>
    <t>Near Main Bus Stand Rawatsar Road Rawatsar Hanumangargh Hanumangargh Rajasthan-335524,</t>
  </si>
  <si>
    <t>INDIAN OIL PLAZA INDIAN OIL PETROL PUMP 2 A COURT ROAD AMRITSAR Punjab 143001,</t>
  </si>
  <si>
    <t>Rs No 15 1 Peddapuram Village 1125-East Godavari Peddapuram Andrapradesh - 533437,</t>
  </si>
  <si>
    <t>Jamkhandi Road Bilagi Indianoil Dealers Bagalkot Bilagi-587116,</t>
  </si>
  <si>
    <t>Bharnawa From Kms To Km Stone 110 On Nh -65 Nagaur-Ladnun-341316,</t>
  </si>
  <si>
    <t>BANUR FILLING STATION INDIAN OIL PETROL PUMP ZEERAKPUR-RAJPURA ROAD GOBINDPURA NEAR- BANUR DISTT -MOHALI PUNJAB 140601,</t>
  </si>
  <si>
    <t>Trang Filling Station Trang Filling Station Indian Oil Petrol Pump Nh 70 Nadau Hamirpur-Hamirpur-177001,</t>
  </si>
  <si>
    <t>Iocl Petrol Pump Hiran Kudna More Rohtak Road Nh-10 New Delhi-110081,</t>
  </si>
  <si>
    <t>Sai Dwaraka Petroleum Eklahare Pune Nashik Road Eklahare Tal- Ambegaon Pune,</t>
  </si>
  <si>
    <t>Pachchapur Hukkeri 591122,</t>
  </si>
  <si>
    <t>Po Makdampur Sonthsal Birbhum West Bengal - 731216,</t>
  </si>
  <si>
    <t>Umran Fuels Vill Umran Niangbyrnai Raid Mawthoh Dist Ri-Bhoi Meghalaya-793105,</t>
  </si>
  <si>
    <t>NH-12 Suket KOTA-326530,</t>
  </si>
  <si>
    <t>Nandikoor Post Village Udupi District,</t>
  </si>
  <si>
    <t>Plot No 2258Khata No 11Mouza Barkipunnu Bokaro Jharkhand829112,</t>
  </si>
  <si>
    <t>Bangalore-Pune Road Nh-4 Sy No 20 4 L No 387 Burjunroopa Village - 577532 Chitradurga Dist ,</t>
  </si>
  <si>
    <t>Kohi Maran Filling Station Khasra No 1393 Vill Chatergam Tehsil Chadura Sri Nager 191113,</t>
  </si>
  <si>
    <t>Jiribamdistrict- Jiribammanipur Jiribam Manipur795116,</t>
  </si>
  <si>
    <t>Indian Oil Dealers Sy No 42 2A Kalkeri Village Tq Mundargi 582118,</t>
  </si>
  <si>
    <t>Jaishree Fuels Jaishree Fuels Indian Oil Dealer Village Sevati Tah Dhamdha 491001,</t>
  </si>
  <si>
    <t>Peenya,</t>
  </si>
  <si>
    <t>Ambala Naraingarh Road Patvi Distt Ambala - 134201,</t>
  </si>
  <si>
    <t>Shree Balaji Agro F Stn Ksk Shree Balaji Agro F Stn Ksk Nigohi Beyour Shahjahanpur Shahjahanpur Up-242407,</t>
  </si>
  <si>
    <t>SRI SIVA SAI FUELS L-192 YADKI ANANTAPUR ANDHRA PRADESH YADKI 515408,</t>
  </si>
  <si>
    <t>INDIAN OIL DEALERS 44KUTTAM KKUMARI-TCHENDUR ROAD TIRUNELVELI DISTRICT-627651,</t>
  </si>
  <si>
    <t>Indian Oil Dealer Village Post Sarah Bagholi Tehsil Bilsi,</t>
  </si>
  <si>
    <t>Shakti Fuels At-Haldipali Chowk Dist-Bargarh-768028,</t>
  </si>
  <si>
    <t>Indian Oil Dealers Karkala Padubidri Rd Belman Udupi District - 576111,</t>
  </si>
  <si>
    <t>Om Sai Ram Filling Station Old Bharat Singh Fst Adhoc 295020 ,</t>
  </si>
  <si>
    <t>K Shaheed Satyaveer Singh F Stn Bhiwani Road Behal-Distt-Bhiwani - 127028,</t>
  </si>
  <si>
    <t>Basudevpurdurgachawkdist Purba Midnapore Midnapur West Bengal 721602,</t>
  </si>
  <si>
    <t>VPO-BHOORCHAND Bagupura Taran Taran-143416,</t>
  </si>
  <si>
    <t>VISAKHA AGENCIES INDIAN OIL DEALERS KOYYALAGUDEM LOCK NO 23006 544 ANDHRA PRADESH KGUDAM 3388-WEST GODAV KOYYALAGUDEM Pin-534312 G V V Sathyavathi Satya Ph-8857242701 ANDHRA PRADESH,</t>
  </si>
  <si>
    <t>Vatticherukur V Guntur Dist A P Pincode 522212,</t>
  </si>
  <si>
    <t>Rajganj Filling Station Gt Road Rajganj Dhanbad-828113,</t>
  </si>
  <si>
    <t>Indian Oil Petrol Pumpmauza Sewaithana Simdega Sewai Jharkhand,</t>
  </si>
  <si>
    <t>SY NO 777A 507001,</t>
  </si>
  <si>
    <t>Indian Oil Petrol Pumpvilage Dhumonkalantehsil Sawai Madhopur Dhumonkalan Rajasthan,</t>
  </si>
  <si>
    <t>Village- Ankalagi Taluka- Jath Dist- Sangli 416404,</t>
  </si>
  <si>
    <t>Nm C Road-Mandya-571401,</t>
  </si>
  <si>
    <t>Assam Oil Petrol Pump Village Awari Tehsil Ghumarwin Awari-Bilaspur-175001,</t>
  </si>
  <si>
    <t>Indian Oil Dealrssy No 102 A Nh-7 Pothulamaduguandhra Pradesh Mahabubnagar Telangana Tapso Secundrabad Do Mehbubnagar I Rsa Pho Number 7389947074,</t>
  </si>
  <si>
    <t>VILLAGE - PIPLIYA RADHO TEHSIL DIST -UJJAIN MP PIN-456001,</t>
  </si>
  <si>
    <t>Indian Oil Dealer L No 302 Sandur 583119,</t>
  </si>
  <si>
    <t>Avinash Filling Station Avinash Filling Station Indian Oil Dealers Ravulapalem Lock No 13008 252 Andhra Pradesh,</t>
  </si>
  <si>
    <t>CHAUDHARY ENTERPRISES INDIAN OIL PETROL PUMP DOOMWALI Distt - Bathinda Punjab ,</t>
  </si>
  <si>
    <t>Saidapur Cross Sameerwadi Indianoil Dealers Tal Mudhol Dist Bagalkot Sameerwadi-587312,</t>
  </si>
  <si>
    <t>M S Manish Petroleum M S Manish Petroleum Indian Oil Dealer Village Attari Khejda,</t>
  </si>
  <si>
    <t>Village-Vavandal Nh4 Taluka-Khalapur Dist-Raigad Vavandal-410206,</t>
  </si>
  <si>
    <t>Indian Oil Dealers Mahaveera Nagar Venur Dakshina Kannada District 574242,</t>
  </si>
  <si>
    <t>Village Ruriawas Matenhail Jhadli Road Block-Matenhail Haryana- 124106,</t>
  </si>
  <si>
    <t>Village Nagjhar Nagpur By Pass Seoni,</t>
  </si>
  <si>
    <t>Shree Shyam Baba S Stn-345 Shree Shyam Baba S Stn-345 Indian Oil Petrol Pump Near Km Stone 8 Jandiala Road Darvesh Pind-144401 ,</t>
  </si>
  <si>
    <t>At Po Ps- Gopalpurdist- Ganjamodisha 761002 Gopalpur Odisha,</t>
  </si>
  <si>
    <t>Anuradha Auto Anuradha Auto Nh-6 Borgaon Amravati,</t>
  </si>
  <si>
    <t>At-Telidihi Po-Bagdehi Tah-Kirmira Dist-Jharsuguda Odisha Pin-768220,</t>
  </si>
  <si>
    <t>Ring Road Davangere Davangere Ring Road Davangere 0321-Davangere Doddabudihal 577001,</t>
  </si>
  <si>
    <t>Neermarga Pedamale Po Dakshina Kannada District 575029,</t>
  </si>
  <si>
    <t>Indian Oil Petrol Pump Rayadurg Anantapur District Andhra Pradesh,</t>
  </si>
  <si>
    <t>Gat No 240 2 Ghoti Sinnar Road At Ubhade Post-Ghoti Tal Igatpuri Distt Nashik - 422 402,</t>
  </si>
  <si>
    <t xml:space="preserve"> 301 1B Mysore-Hunsur Highway Yelwala Mysore-571130,</t>
  </si>
  <si>
    <t>NH-88 GHUMARWIN VP O NASWAL Bilaspur-174021,</t>
  </si>
  <si>
    <t>Dhaldanga Morebankurawest Bengal Dhaldanga More Bankura West Bengal 722172,</t>
  </si>
  <si>
    <t>Adhoc Shri Radheyshyam Paliwal Covillage - Gomat Tehsil - Pokarandistrict - Jaisalmer Pokaran Rajasthan,</t>
  </si>
  <si>
    <t>Pamulapadu Vill Karnool Dist- 518442,</t>
  </si>
  <si>
    <t>Samhita Agro Oil Filling Station Samhita Agro Oil Filling Station Samhita Agro Oil Filling Station Sy No 173 2 Mutlru Village Vatticherukuru Mandal Mutluru Mr Bhagyalakshmi Arumallaph-919885032985 Pin-522212,</t>
  </si>
  <si>
    <t>Fishing Harbour Road Chinnamuttamkanyakumari Dt Lock 118 Chinnamuttam Tamil Nadu-629702,</t>
  </si>
  <si>
    <t>Shree Jagdamba Auto Service Shree Jagdamba Auto Service Birdghat Nausarh Gorakhpur Pin-273001,</t>
  </si>
  <si>
    <t>Grace-Petroleum Indian Oil Dealer Kozhikode Road Parapanangadi Malappuram Dist 676303,</t>
  </si>
  <si>
    <t>Neelachal Filling Station Saroi Jajpur Orissa - 755024,</t>
  </si>
  <si>
    <t>L-1039 1122 Unit Ii Gnt Road Sholavaram Chennai-600067,</t>
  </si>
  <si>
    <t>Village -Dunera 145022,</t>
  </si>
  <si>
    <t>Indian Oil Petrol Pump Vpo Jandhwala Hanvata City Abhohar-152116,</t>
  </si>
  <si>
    <t>Gut No -1185 Jarud Village-Jarud -Dist - Amravati-444701,</t>
  </si>
  <si>
    <t>Hunasagi Shorapur Road Karnataka- 585215,</t>
  </si>
  <si>
    <t>Kodur Yerraguntla Andhra Pradesh Pin 516 309,</t>
  </si>
  <si>
    <t>S No 202 Arsapa S No 202 Arsapalli-V Nizamabad 1025-Nizamabad Arsapalli Pincode-503186 State-Tg,</t>
  </si>
  <si>
    <t>Dariya Ksk Indian Oil Petrol Pump Ksk Vill Majri Tapu Bhogpur Bibipur Road,</t>
  </si>
  <si>
    <t>NH-08 DUDU DISTRICT JAIPUR NH-08 DUDU DISTRICT JAIPUR NH-08 DUDU DISTRICT JAIPUR-303008,</t>
  </si>
  <si>
    <t>Sy No 481-2Bpamudurthi Villagebukkapatnam Mandal Bukkapatnam Andhra Pradesh,</t>
  </si>
  <si>
    <t>INDIAN OIL PETROL PUMP SECTOR-37 Near ,</t>
  </si>
  <si>
    <t>Indian Oil Petrol Pumpjanti Puraamritsar-Batala Road 143505,</t>
  </si>
  <si>
    <t>Parthasarathi F S Indianoil Dealers Sy No 194 A Aa E 196 A Aa E Marchala V Kalwakurthy M Pin-509324 Ph-9701873919,</t>
  </si>
  <si>
    <t>Mouza-Khidirpur P S -Raghunathganj District-Murshidabad Pin - 742225,</t>
  </si>
  <si>
    <t>Sheoran Ksk Village Naloi Siwani Bhadra Road Mob-9812440815,</t>
  </si>
  <si>
    <t>Shree Kaliamman Agencies Materials Shifted From 332004-The Sulur Apcms Ltd Coimbatore,</t>
  </si>
  <si>
    <t>Sy No 111 3 Sholapur - Chitradurga Nh-13 Kukkanapally Village Boodigumba-Koppal 583235,</t>
  </si>
  <si>
    <t>Mangalam Dam Road Mudapallur Palakkad District - 678705,</t>
  </si>
  <si>
    <t>Jamuna Prasad Kanhaiya Lal-Safipur Safipur Road Safipur Unnao Pin-210301,</t>
  </si>
  <si>
    <t>Iocdealrssf No 25 2B2 2Cpappampattipalladam Road Tkcbe Coimbatore Tamil Nadu-641016,</t>
  </si>
  <si>
    <t>KONDA KISAN SEVA KENDRA DEALER INDIAN OIL CORP LTD SURVEY NO 261 Malyavantham Village BATTALAPLI 0158-ANANTPUR MALYAVANTHAM Pin-515661 Nagaraju Konda Ph-9010570095 ANDHRA PRADESH,</t>
  </si>
  <si>
    <t>Satyabhama F S Ksk At Po-Lanjigarh Dist Kalahandi-766027,</t>
  </si>
  <si>
    <t>INDIAN OIL PETROL PUMP BATHINDA-BADAL ROAD BATHINDA-BADAL ROAD 0164-243006 151001,</t>
  </si>
  <si>
    <t>3506 VELLAKOIL ROAD MULANUR DHARAPURAM TK DHARAPURAM 638106,</t>
  </si>
  <si>
    <t>NEAR IOC DEPOT 500000,</t>
  </si>
  <si>
    <t>Sivaganga-Petroleum Indian Oil Dealer Tirunelli Kuppadi Sulthan Bathery Wayanad Dist 673592,</t>
  </si>
  <si>
    <t>Alamanda Village Jami Mandal Vijayanagaram Dt Andhra Pradesh-535240,</t>
  </si>
  <si>
    <t>Village Karondiya Dist Dhar PIN-454729,</t>
  </si>
  <si>
    <t>Gk Fuels Gk Fuels Gk Fuels Mydukur Village Mydukur Dist-Kadapa Pin-516172 Phone Number-9493221729,</t>
  </si>
  <si>
    <t>Indian Oil Dealerspanagudi Lhs On Nh-7 Tirunelveli District Panagudi Tamil Nadu-631502,</t>
  </si>
  <si>
    <t>Kanak Durga Filling Stn Bbsr Sahidnagar Bhubaneswar Khorda-751022,</t>
  </si>
  <si>
    <t>Sy No 164 2C2166 B2C1Nagareddy Palli Villagemudigubba Mandal Nagareddy Palli Andhra Pradesh,</t>
  </si>
  <si>
    <t>Indianoil Dealer Tiruchengode-Velur Road Koodacheri Namakkal - 637206 ,</t>
  </si>
  <si>
    <t>Delhi Roadrajhat Distt Hooghlyhooghly Rajhat West Bengal Pin-712123,</t>
  </si>
  <si>
    <t>Vill- Palwada Dhar-452001,</t>
  </si>
  <si>
    <t>Plot No Lr 3679 Rs 2155 Khatian No - Lr 4956J L No 125 Ps Tufangunj West Bengal Pin-736159,</t>
  </si>
  <si>
    <t>Survey No 107 1A P Lk No 1124 Sengadu Villagesriperumpudur Sengadu 602002,</t>
  </si>
  <si>
    <t>Oram Filling Station Ksk Jagda Jhirpani Sundargarh - 769042,</t>
  </si>
  <si>
    <t>Sapthagiri Balaji Agency Sapthagiri Balaji Agency Indianoil Dealerlavangampatty Murungapatty Posivadapuram Via Sitharkoil Salem District - 636 307,</t>
  </si>
  <si>
    <t>Borla Chowknh-12Adist-Kawardha Borla Chhatisgarh Madhya Pradesh So Raipur Do Raipur Ii Rsa,</t>
  </si>
  <si>
    <t>INDIAN OIL PETROL PUMP JIROLI-PEEPLA ROAD JIROLI DISTT BHARATPUR-321021,</t>
  </si>
  <si>
    <t>VILLAGE RAMPUR TEHSIL KARTALA DIST KORBA 495677,</t>
  </si>
  <si>
    <t>NH-11 KGEDA PAHADPUR TEHSIL- SIKR DISTT DAUSA DISTT DAUSA-303509,</t>
  </si>
  <si>
    <t>Chottanikkara Ernakulam 682314 Contact 9496632163,</t>
  </si>
  <si>
    <t>Ioc Dealer Bilaspur Gate Rampur District Rampur Uttar Pradesh-244901,</t>
  </si>
  <si>
    <t>IOC DEALER JANGBAHADURGANJ KHERI U P-261505,</t>
  </si>
  <si>
    <t>COCO- GOVINDGARH COMPANY OWNED OUTLET GOVINDGARH DISTT ALWAR RAJASTHAN,</t>
  </si>
  <si>
    <t>Kallegundi Sampaje Sullia Tk Dakshina Kannada District 574234,</t>
  </si>
  <si>
    <t>Indian Oil Dealers Halsi Village Haliyal Uttara Kannada District 581329,</t>
  </si>
  <si>
    <t>Ponni Fuels Ponni Fuels Sy No 115A 1A1 Pothanur Village Paramathi Velur Taluk Namakkal-637304,</t>
  </si>
  <si>
    <t>SWAROOP NAGARLOCK NO 2106722012 OPP HALLET HOSPITALKANPUR LOCK NO 2106722012 DISTT KANPUR URBAN PINCODE 208002,</t>
  </si>
  <si>
    <t>SURVEY NO 9932 BANSWADA 503187,</t>
  </si>
  <si>
    <t>M KARTHIKEYANSF NO 3794EKKATAMPALAYAM VILSH-96PERUNDURAI TK ERODE DT ERODE 638151,</t>
  </si>
  <si>
    <t>Premnath Omprakash Gt Road Shahbad Markanda Distti-Kurukshetra-136135,</t>
  </si>
  <si>
    <t>NADIPALLI VILLAGE PEDAVEGI MANDAL 533002,</t>
  </si>
  <si>
    <t>Vil- Laliya Balrampur-271861,</t>
  </si>
  <si>
    <t>Indian Oil Dealer Guthigar Villagesullia Taluk Dakshina Kannada District 574218,</t>
  </si>
  <si>
    <t>Thiruchendur 198 H Palayamkottai Road Tiruchendur Taluk-628215,</t>
  </si>
  <si>
    <t>Baba Manj F Stn-37 Baba Manj F Stn-37 Indian Oil Petrol Pump Manj Kalan Mukerian Mukerian 144211,</t>
  </si>
  <si>
    <t>Sh-6A Dwarka-Mithapur Highway Varala Teen Batti Chowk Dwarka 361335,</t>
  </si>
  <si>
    <t>Indian Oil Dealer Petrol Pump Bagalkot Road Mudgal - 584125 Lingasugur Taluk Raichur Dist ,</t>
  </si>
  <si>
    <t>Plot No P-30 Village Shingave Taluka Ghodegaon Newasa Midctaluka Newasa M S H 5 Shingave Tukai Maharashtra 414607,</t>
  </si>
  <si>
    <t>Indian Oil Dealers Sy No 419 Dronadula Village Andhra Pradesh,</t>
  </si>
  <si>
    <t>INDIAN OIL PETROL PUMP VILL GHATWARI TEH JAMWARAMGARH DISTT JAIPUR RAJ-303120,</t>
  </si>
  <si>
    <t>Vpo- Chochra Tehsil-Assandh Karnal-132039,</t>
  </si>
  <si>
    <t>Indian Oil Dealer Vill Labhara Tah Mahasamund-493445,</t>
  </si>
  <si>
    <t>Pauthu Pauthu Bazar - 834122,</t>
  </si>
  <si>
    <t>At Sitana Tal Manavadar Dist Junagarh Pin 362625,</t>
  </si>
  <si>
    <t>G K Agencies G K Agencies Peramberu Orathi Road Lk No 1172 Vill 84 Orathi Village Post 19 Mn Rd Maduranthagam Taluk-603307,</t>
  </si>
  <si>
    <t>Shiva Petrol Bunk Shiva Petrol Bunk Indianoil Dealer 458 2 Vagurappampatti Village Karimangalam Taluk Pin - 635202,</t>
  </si>
  <si>
    <t>Ranipool Nh-31 A-Road Po Ranipool East Sikkim - 737135,</t>
  </si>
  <si>
    <t>Gongati Kisan Seva Kendra Gongati Kisan Seva Kendra Gongati Kisan Seva Kendra Indian Oil Dealer Lock No - D1- 27 M C Palem Near Vinjamuru Nellore Dist Andhra Pradesh M C Palem Mr Gongati Sampurna Gongati Sampurnap,</t>
  </si>
  <si>
    <t>VILL GHUMAN KALAN- Post - Dhariwal City- Gurdaspur-143518,</t>
  </si>
  <si>
    <t>Upleta Nh 8B Rajkot Porbandar Road Upleta District Rajkot 360440,</t>
  </si>
  <si>
    <t>Gat No 189 2 189 4 195 2 195 3 195 4 Ganeshwadi Taluka Mangalwedha Sangola - Mangalwedha Road Nh166 Mangalwedha Maharashtra 413305,</t>
  </si>
  <si>
    <t>Vill - Panchami P O- Bharkata P S - Md Bazardist- Birbhum Pin - 731216 Pin No 731216 Pin No -731216,</t>
  </si>
  <si>
    <t>INDIAN OIL RETAIL OUTLET VILLAGE RAJAS Tehsil Nawa Dist Nagaur -341519,</t>
  </si>
  <si>
    <t>Indian Oil Dealers Sy No 369 Betalsoor Village Post Bangalore North Bangalore Pin 562157,</t>
  </si>
  <si>
    <t xml:space="preserve"> Amberpet 2 2 1075 500 1745-Hyderabad Amberpet Pin Code-500013 Tg,</t>
  </si>
  <si>
    <t>B M Road Yedeyur Kunigal Tumkur-572142,</t>
  </si>
  <si>
    <t>Anjaniputra Fuels Ksk Anjaniputra Fuels Ksk Indian Iil Dealer Vill Kalyanpur Tah Akaltara 495552,</t>
  </si>
  <si>
    <t>Dalkhola Post Dhalkhola North Dinajpurwb Pin No 733201 Pin No -733201,</t>
  </si>
  <si>
    <t>VILL-JAKHORA CHIRAWA-MANDRELLA ROAD CHIRAWA-333025,</t>
  </si>
  <si>
    <t>Indian Oil Dealersy No 786 12 807 1Flaligam Village Dharmapuri Tamil Nadu,</t>
  </si>
  <si>
    <t>Ward No 15 Nemawar Mohalla Majholi Dist Jabalpur M P,</t>
  </si>
  <si>
    <t>Kalyani Filling Station Keishamthong Elenagbam Leikai Imphal Manipur Imphal West Manipur Manipur-795001,</t>
  </si>
  <si>
    <t>Choudhari Petroleum Servo Indian Oil Dealer Ayurvedic Layout Nagpur Nagpur Wml Nagpur - Lock No 13008 440003,</t>
  </si>
  <si>
    <t>Indianoil Ksk Dealer Alagerimandri Village Hosanagara Taluk - 577412,</t>
  </si>
  <si>
    <t>IOCL PHASE 5 Sapotra Service Station Sapotra Mor Sapotra Distt-Karauli Pin Code -322218,</t>
  </si>
  <si>
    <t>PB NO 1 PULIYAMKULAM PARAPPA KASARAGOD - 671533 0467-2254233,</t>
  </si>
  <si>
    <t>Sy No 114 5 Hanagal- Bangaluru Road Hanagal - 577535 Chitradurga Dist ,</t>
  </si>
  <si>
    <t>INDIAN OIL PETROL PUMP SUNAM JAKHAL RD SUNAM SANGRUR-148028,</t>
  </si>
  <si>
    <t>Br Indian Oil Ksk Br Indian Oil Ksk Macharkhani Tehsil Phulera Jaipur-303328,</t>
  </si>
  <si>
    <t xml:space="preserve"> Hissar Road Durga Nagar Ambala City-134003,</t>
  </si>
  <si>
    <t>Prem Filling Station Bisharatganj Prem Filling Station Bisharatganj Ioc Dealer Bisharatganj Alola Bareilly-243302,</t>
  </si>
  <si>
    <t>Darga Road Bijapur 586101,</t>
  </si>
  <si>
    <t>Vill-Kohand Gt Road Nh - 1 Distt- Karnal Haryana Ph- 01748-253414 324111 9896700015 Pin-132148,</t>
  </si>
  <si>
    <t>Indian Oil Dealers Sakthikulangara Kollam - 691581 Tel No 0474-2770039 ,</t>
  </si>
  <si>
    <t>GAT 968 VILLAGE DISKAL PUSEGAON PHALTAN ROAD TALUKA KHATAV DIST SATARA,</t>
  </si>
  <si>
    <t>Vill -Balah Teh -Jawali Distt-Kangra Hp-171213,</t>
  </si>
  <si>
    <t>Plot No 806 P 807 P Khatian No 946 J L No 32 Mouza Parisar Pin - 731234,</t>
  </si>
  <si>
    <t>Sri Venkateswara Filling Statn Indian Oil Dealers S No 388 11 Andhra Pradesh Srikakulam Thotavada 532001Ph-7893355888,</t>
  </si>
  <si>
    <t>S F 134 5B Kattanachampatti Village Rasipuram Taluk Namakkal District 637408,</t>
  </si>
  <si>
    <t>INDIAN OIL PETROL PUMP VILL GHALLU ABOHAR - FAZILKA ROAD 152002,</t>
  </si>
  <si>
    <t>Indian Oil Dealersy No 9 14 P G Nellivadabondapalli Mandal Vizianagaram Nellivada Andhra Pradesh,</t>
  </si>
  <si>
    <t>Old Nh-3 Mumbai Agra Roadatchavindra Taluka Bhiwandidistt Thane Bhiwandi Maharashtra,</t>
  </si>
  <si>
    <t>Hi-Tech Petroleum Ranibandh Rajgangpur Sundargarh-770017,</t>
  </si>
  <si>
    <t>Gat No 252 Village-Alni Taluka-Osmanabad - 413501 ,</t>
  </si>
  <si>
    <t>S F 166 7B Village Harur Taluk Dharmapuri District 636903,</t>
  </si>
  <si>
    <t>Karmaini Po Bhelari Ps Natwar Dist Rohtas-802215,</t>
  </si>
  <si>
    <t>Sansar Petro Fillings Sansar Petro Fillings Indian Oil Petrol Pump Vill Mahasinghwaateh Moonak Mahasinghwala-Damdama Sahib Sangrur-148501,</t>
  </si>
  <si>
    <t>Sy No 123 Aasangareddy Villagesangareddy Mandal Sangareddy Telangana,</t>
  </si>
  <si>
    <t>Rajasthan Filling Station Kalitalai Distt Jhalawar Pin -326036,</t>
  </si>
  <si>
    <t>Gram Baloda Tehsil Janjgir Dist Janjgir Champa-495559,</t>
  </si>
  <si>
    <t>NO 1 MUTHUNAGAR ILLUPPAI LK NO 1 ARCOT ROAD ARCOT TALUK VELLORE DISTRICT 33354582082,</t>
  </si>
  <si>
    <t>Sy No 9 5 Gulbarga 585101,</t>
  </si>
  <si>
    <t>Karni Filling Station Ksk Karni Filling Station Ksk Lalgarh Jogalsar Road Tehsil-Bidasar Distt Churu-331518,</t>
  </si>
  <si>
    <t>Nh-27 Swaroopganjdistt-Sirohirajasthan Swaroopganj Rajasthan-307023,</t>
  </si>
  <si>
    <t>Murarai Po-Murarai Birbhum - 731219,</t>
  </si>
  <si>
    <t>Vill Andhera Meerut Roadkarnal-132001 ,</t>
  </si>
  <si>
    <t>Indian Oil Dealer Savanur Village Puttur Taluk Dakshina Kannada District - 574202,</t>
  </si>
  <si>
    <t>Chavarkode Palayamkunnu P O Trivandrum - 695146 Tel No 0470-2668262 ,</t>
  </si>
  <si>
    <t>Indian Oil Dealer Gut No 762Rui Chattisi Tal Ahmednagar414005,</t>
  </si>
  <si>
    <t>Shiv Shakti Filling Station Shiv Shakti Filling Station Bhikhi,</t>
  </si>
  <si>
    <t>IOC PETROL PUMP RAJAS NAGAUR SH2 Dist NAGAUR-341509,</t>
  </si>
  <si>
    <t>Balva Chowkdi Opp Mahisagar Hotel At Balva Tal Kalol Dist Gandhinagar Pin 382735,</t>
  </si>
  <si>
    <t>Rushabh Petroleum Manjusartaluka Savlishreeji Pesticides Manjusar Vadodara Gujarat ,</t>
  </si>
  <si>
    <t>Vattampadam Centre Kunnamkulam P O Trissur 680503,</t>
  </si>
  <si>
    <t>Indian Oil Dealer Kunjithai Ernakulam,</t>
  </si>
  <si>
    <t>Vill Daultabad P O Daultabaddistt Murshidabad Pin 742302West Bengal Daulatabad Distt Murshid West Bengal,</t>
  </si>
  <si>
    <t>Indian Oil Dealer Sattur Rtd - 188-626203,</t>
  </si>
  <si>
    <t>Kalanaur Saharanpur Road Distt Yamunanagar-135001,</t>
  </si>
  <si>
    <t>Gauriganj Bhelupura Varanasi 221010,</t>
  </si>
  <si>
    <t>Sy No 746 Aa 747 Damslapuram Village Khammam Dist Telangana 507003,</t>
  </si>
  <si>
    <t>IOCL PHASE 5 Shri Marutinandan Filling Station N H 8-B Virpur-Gondal Highway Village Gomta-360320 Tal Gondal Dist Rajkot ,</t>
  </si>
  <si>
    <t>Nh - 9 Midc Omerga Plot No X-2 Omerga Jakekur Dist - Osmanabad-413606,</t>
  </si>
  <si>
    <t>Balichandrapurdist- Jajpurodisha Jajpur Odisha-754205,</t>
  </si>
  <si>
    <t>AT POST BHANDUTAL VISNAGARDIST MEHSANA BHANDU Gujarat,</t>
  </si>
  <si>
    <t>Garugubilli Village Vizianagaram Dist A P 535 463,</t>
  </si>
  <si>
    <t>Indian Oil Petrol Pumpvillage Dantaramgarhsh-8Dantaramgarh Sikar Rajasthan,</t>
  </si>
  <si>
    <t>Suhani Filling Station Moradabad Byepass Moradabad Moradabad Byepass Moradabad- 244001,</t>
  </si>
  <si>
    <t>IOCL PHASE 5 SRK Fuels Village-Ghatlohanga Near Bastar Jagdalpur distt - Bastar - 494001,</t>
  </si>
  <si>
    <t>Indian Oil Dealersy No 40Vangoor Mandal Nagarkurnool Telangana,</t>
  </si>
  <si>
    <t>Indianoil Kisan Seva Kendra Dealer Magundi Village N R Pura Taluk Chickmaglur Di - 577160,</t>
  </si>
  <si>
    <t>NIKHILESHWARA FS L-193 BOGASAMUDRAM ANANTAPUR ANDHRA PRADESH BOGASAMUDRAM 515415,</t>
  </si>
  <si>
    <t>Indian Oil Dealer Chengamlock No 05441 Nh66 Chengam 606701,</t>
  </si>
  <si>
    <t>Bhavani Filling Station Bhavani Filling Station Indain Oil Dealers Lock 11031 926 S No 511 1 Kommugudem V Andhra Pradesh,</t>
  </si>
  <si>
    <t>Sukhvanshi Filling Station Shimla,</t>
  </si>
  <si>
    <t>PAHARI ROAD TEHSIL KAMAN IOC PETROL PUMP DIST BHARATPUR RAJASTHAN-321022,</t>
  </si>
  <si>
    <t>On Abhana-Patan Road Teh Tendukheda Distt - Damoh M P Pin Code-470661,</t>
  </si>
  <si>
    <t>Guru Nanak Auto Fuels Ksk Guru Nanak Auto Fuels Ksk Vill - Tolewal Tehsil - Malerkotla Dist - Sangrur-148022,</t>
  </si>
  <si>
    <t>Gat No 1458 Sh 130 Village Madilge Maharashtra 416209,</t>
  </si>
  <si>
    <t>Sy No 2770 P Atpadi Distt -Sangli,</t>
  </si>
  <si>
    <t>Vill- Sudhail Ambala Road Yamunanagar-133103,</t>
  </si>
  <si>
    <t>Sy No 180 B1 181 Bujanuru Village Gadivemula Mandal Gadivemula -Kurnool Nandyal Pin- 518508 ,</t>
  </si>
  <si>
    <t>Kaithal-Karnal Road Vpo Bastali Distt Karnal-132024,</t>
  </si>
  <si>
    <t>Indian Oil Dealers Dindigul - Trichy Road Balakrishnapuram Dindigul Dt Dindigul Tamil Nadu,</t>
  </si>
  <si>
    <t>IOC PETROL PUMP MANSAKARA NH7 SIHORA-KATNI DIST JABALPUR M P 483225,</t>
  </si>
  <si>
    <t>Kaikalur V Krishna Dist A P Pincode 521333,</t>
  </si>
  <si>
    <t>Indian Oil Dealers B H Road Jambagar Sagar Shimoga District - 577401,</t>
  </si>
  <si>
    <t xml:space="preserve"> Indian Oil Dealer Petrol Pump Gulbarga - Biapur Road Jeratagi - 585310 Jewargi Taluk Gulbarga Dist ,</t>
  </si>
  <si>
    <t>Gill Filling Station- Gill Filling Station- Deep Singh Wala,</t>
  </si>
  <si>
    <t>IOCL Petrol Pump CHAK- SHERWALA -LOCK NO-15 Akal Garh City- Muktsar-152026,</t>
  </si>
  <si>
    <t>Swatantra Filling Station Swatantra Filling Station Indian Oil Petrol Pump Uchapind Nh-95 Chandigarh - Ludhiana Road Fatehgarh Sahib-147201,</t>
  </si>
  <si>
    <t>Indian Oil Petrol Pumpg T Roadnawakot 143602,</t>
  </si>
  <si>
    <t>Vanamalini Filling Station Vanamalini Filling Station Vanamalini Filling Station Indian Oil Dealers Survey No 163 1C Vatsavai Mandal Khambhampadu Mr Priyanka Merugaph-9848146018 Pin-521402,</t>
  </si>
  <si>
    <t>Kuchheda mod near RTO office Hameerpur pin-210901,</t>
  </si>
  <si>
    <t>Sh - 49 Dowlathpur Bellary 583119,</t>
  </si>
  <si>
    <t>Ioc Dealer Tuticorin Road Aruppukottai Virudhunagar Dist Rtd 122 ,</t>
  </si>
  <si>
    <t>S No 604 1B3 1B4 Kasthambadi Village Polur Taluk Tiruvannamalai- 606907,</t>
  </si>
  <si>
    <t>Vill Bhawanipuron Bansloy-Rajgram Roadmouza Bhawanipur Po Rajgram Rajgram West Bengal 731222,</t>
  </si>
  <si>
    <t>Main Road Lakkavaram East Godavari Dist Andhra Pradesh Pin 533254,</t>
  </si>
  <si>
    <t>IOCL PHASE 5 Bhakti Fuels Porbandar Highway Village Bhutwad Dist Junagadh,</t>
  </si>
  <si>
    <t>Indian Oil Dealers Shiralikoppa Shimoga District - 577428,</t>
  </si>
  <si>
    <t>Indian Oil Petrol Pumprampura Thoidist-Sikar Sikar Rajasthan,</t>
  </si>
  <si>
    <t>Nh 75 ,</t>
  </si>
  <si>
    <t>Vpo-Nangalan Gardshankar Anandpur Sahib Road Gardshankar-144527,</t>
  </si>
  <si>
    <t>Jhala Ki Choki Nh-14Dist-Palirajasthan Jhala Ki Choki Rajasthan,</t>
  </si>
  <si>
    <t>Mayur Bhawan Cannought Place New Delhi- 110001,</t>
  </si>
  <si>
    <t>Sreeram-Petroleum Indian Oil Dealer Nh-17 Payyoli Kozhikode Dist 673523,</t>
  </si>
  <si>
    <t>Indian Oil Petrol Bunk Lfr Krishnapatnam Punjulurpadu Village Krishnapatnam Spsr Nellore District Andhra Pradesh ,</t>
  </si>
  <si>
    <t>VILL-MOI SADDA TEHSIL-BUHANA JHUNJHUNU-33516,</t>
  </si>
  <si>
    <t>At Po-Alati Dist-Keonjhar-758043,</t>
  </si>
  <si>
    <t>Gat No 537 538 Village Tulapur Tulapur Pin Code 412216,</t>
  </si>
  <si>
    <t>Nr Darshan Hotel Nh-41 Meshana-Palanpurroad 384001,</t>
  </si>
  <si>
    <t>Kothagudem Lock 12001 22013 Andhra Pradesh 0707-Khammam Lock 12001 - 507101,</t>
  </si>
  <si>
    <t>BONLI SAWAI MADHOPUR - 304021,</t>
  </si>
  <si>
    <t>Survey No 188 2Village Pinjartal Barshitakli Akola Maharashtra,</t>
  </si>
  <si>
    <t>THANNEER PANTHAL VADAKARA KOZHIKODE - 673542 ,</t>
  </si>
  <si>
    <t>Ramkeshwar Fuel Station Chanda Post - Deo Piro Bhojpur - 802209,</t>
  </si>
  <si>
    <t>Sri Rama F S Indian Oil Dealer Sy No 338 Kurumidda Village Yacharam Mandal Rr District Pin-500059 Ph-9948892756,</t>
  </si>
  <si>
    <t>Kisan Sewa Kendra Khadda Gorakhpur,</t>
  </si>
  <si>
    <t>Highway Road Vill Satlasana Dist Mehsansa 384120,</t>
  </si>
  <si>
    <t>Highway Filling Station Highway Filling Station Indian Oil Petrol Pump Ramdas Road Ajnala-Amritsar-143102,</t>
  </si>
  <si>
    <t>Shiva Service Station Patiala Road Narwana Mob-9034621741,</t>
  </si>
  <si>
    <t>Nh-17 Talapady Mangalore Dakshina Kannada District,</t>
  </si>
  <si>
    <t>Naptha Cracker Road Village- Garhi Sikandarpur Panipat-132103,</t>
  </si>
  <si>
    <t>Seemar Filling Station Village -Moujgarhi Nh-62 Abohar-Sriganaga Nagar Road Distt Fazilka Punjab-,</t>
  </si>
  <si>
    <t>Survey No 1349 50 At Post Kargani Tal Atpadi Distt-Sangli - 415306,</t>
  </si>
  <si>
    <t>Shiwdas Kisan Sewa Kendra Shiwdas Kisan Sewa Kendra Vill- Lathiya Vidyapeeth Varanasi Up-221005,</t>
  </si>
  <si>
    <t>Survey No 441 Village Mahemadpu Patan-Chanasma Highway Tal Patan Dist Patan Pin 384265 ,</t>
  </si>
  <si>
    <t>Indian Oil Dealersvarkala-Parippally Roadparippally Kollam Parippally Kerala,</t>
  </si>
  <si>
    <t>Airon Fuel Ksk Vill-Baloda The-Baloda Distt-Janjgir Champa-495677 ,</t>
  </si>
  <si>
    <t>IOC RO DEALER KUTWAPUR SEHRAMAU SOUTH DISTT SHAHJAHANPUR UP- 242001,</t>
  </si>
  <si>
    <t>Anunay Filling Station Anunay Filling Station Nakhatara Nh 86 District Raisen Pincode- 464551,</t>
  </si>
  <si>
    <t>68 K M Stone Pattikalyana G T Road Panipat 132104,</t>
  </si>
  <si>
    <t>JANTA FS INDIAN OIL PETROL PUMP TARN TARAN ROAD GURUWALI DIST AMRITSAR Punjab 143001,</t>
  </si>
  <si>
    <t>Vill Sudhiwas On Rajgarh Road Distt Hisar-127028,</t>
  </si>
  <si>
    <t>NEW FERRY WHARFbhaucha dhakka NEW DOCKYARD ROADNR STATION MUMBAI 400 009,</t>
  </si>
  <si>
    <t>Shri Balaji Petroluem Shri Balaji Petroluem Gherwani Raigarh 496001,</t>
  </si>
  <si>
    <t>IOCL PHASE 5 Sharda Service Centre Vill -Semra Tehsil-Navagarh Distt -Janjgir-Champa Cg Pin Code ,</t>
  </si>
  <si>
    <t>Lock No 11008 926 Andhra Pradesh 0018-East Godav Alamuru 533233,</t>
  </si>
  <si>
    <t>Indian Oil Petrol Pump Nh-21A Near Toll Tax Barrierbaddi-Nalagarh Rd Baddi Himachal Pradesh 173205,</t>
  </si>
  <si>
    <t>Near Khatlal Chowkdi Kathlal Distrct Kheda 387630,</t>
  </si>
  <si>
    <t>No 6 Outer Ring Road Banaswadi Bangalore U Pin 560043,</t>
  </si>
  <si>
    <t>Village Chichoindi Patil Gut No 937 Sh No 142 Taluka Dist Ahmednagar414201,</t>
  </si>
  <si>
    <t>Gat No 381 2 Village Kamargaon Taluka Ahmednagar Kamargaon Maharashtra 444110,</t>
  </si>
  <si>
    <t>Sy No 11 3 Hanamahal - Gudur Road Kushtagi Hanamahal Koppal 583280,</t>
  </si>
  <si>
    <t>VILLAGE - GIROTA TEHSIL-DEPALPUR DIST-INDORE PIN-453115,</t>
  </si>
  <si>
    <t>IOCL PHASE 5 Aditiya Indian Oil Station Nh-11 Jaipur-Agra Road Bachhrain Distt-Bharatpur Pin Code ,</t>
  </si>
  <si>
    <t>Shankaratti Survey No 6 1A Tq Athani Belgaum-591304,</t>
  </si>
  <si>
    <t>Sy No 90 E4 Narsaipally V Kodair Mandal Kollapur 8078- Mehboobnagar Kodair Pin -509102,</t>
  </si>
  <si>
    <t>SF NO 4771D1 AKKARAIPALAYAM - KARAIYUR ROAD Peramiyam Post Dharapuram Tk 638661,</t>
  </si>
  <si>
    <t>Belagal Bellary Ring Road Bellary 583101,</t>
  </si>
  <si>
    <t>Adhoc Ioc Dealersf No 172 1Seevalsaragu Villageadhilakshmipuramsempatti Road Sempatti Tamil Nadu,</t>
  </si>
  <si>
    <t>BHAMORA ROAD BILURI ANOLA-243301,</t>
  </si>
  <si>
    <t>Village Simrai Ilaka Nawada Bhilsinda Bareilly-243503,</t>
  </si>
  <si>
    <t>Sy No 115 Bellal Y Jn Kondukur To Kadam On Sh24 Khanapur - Adilabad Nirmal Pin - 504202 ,</t>
  </si>
  <si>
    <t>Sy No 93 3 Aurad 585259,</t>
  </si>
  <si>
    <t>Adhoc Shri Vankal Mata Petroleum Old Id-321381 Jodhpur,</t>
  </si>
  <si>
    <t xml:space="preserve"> Sirsa-Dabwali Road Sirsa 125104,</t>
  </si>
  <si>
    <t>3 110 Pudukadai Village Rtd 340Kanyakumari Dist Pudukadai Tamil Nadu-629171,</t>
  </si>
  <si>
    <t>Survey No-1184-P-1 Plot No -106-108 Jamnagar-Dwarka Highway Hanjdapar Patiya Hanjdapar 361305,</t>
  </si>
  <si>
    <t>Kisan Seva Kendra Lohedi Lohadi Nogaon Road Pipramath Mahoba-Pin-210433,</t>
  </si>
  <si>
    <t>KANGEYAM ROAD AVALPOONDURAI ERODE DIST 638115,</t>
  </si>
  <si>
    <t>IOCL PHASE 5 Shiv Shakti Fuels Dalli-Rajhara Road Bhanupratappur Dist-Kanker Pin Code -494669,</t>
  </si>
  <si>
    <t>Post Box No-35 Gt Road Jalandhar Bypass Ludhiana-141008,</t>
  </si>
  <si>
    <t>Vill- Matheri Ambala-Hissar Road Ambala City-133001,</t>
  </si>
  <si>
    <t>Q Q Petroleum Salboni Singhbhum East- 832304,</t>
  </si>
  <si>
    <t>INDIANOIL DEALERS 2167A2B MELAKKAL TO MADURAI MADURAI DISTRICT-625234,</t>
  </si>
  <si>
    <t>Sai Meghana Kisan Seva Kendra Sai Meghana Kisan Seva Kendra Sai Meghana Kisan Seva Kendra Kadapa District Galiveedu Dist-Cuddapah Pin-516267 Phone Number-9441873062,</t>
  </si>
  <si>
    <t>Village Jhungian On Rahon-Mattewara Road,</t>
  </si>
  <si>
    <t>Railway Road Gannaur-Sonepat-131101,</t>
  </si>
  <si>
    <t>Chiranjeevi Service Stn Indian Oil Dealers No 127 Srigandada Kavalu Magadi Main Road Bangalore Urban Bangalore U Pin 560091 Ph 9945730181 ,</t>
  </si>
  <si>
    <t>VILLAGE-YASHWANT NAGARSUR NO 30 2 2 PH NO-16YASHWANT NAGAR -INDOREINDORE452441,</t>
  </si>
  <si>
    <t>KESHAV AUTOMOBILES DLW gate Kakarmatta varanasi,</t>
  </si>
  <si>
    <t>INDIAN OIL RETAIL OUTLETVILLAGE MITAWAL MITAWAL -KHARGONEKHARGONE450661,</t>
  </si>
  <si>
    <t>Hari Krishna Kisan Seva Kendra Village Bharogblock Shahzadpurdistrict Ambala Haryana ,</t>
  </si>
  <si>
    <t>Bewar Road Nh-Way-14 Sirohi Rajasthan-307001,</t>
  </si>
  <si>
    <t>Shiv Shakti Fuel Centre Mosabani Singhbhum W -832104,</t>
  </si>
  <si>
    <t>Jhalawar Distt Jahalawar Pin -326037,</t>
  </si>
  <si>
    <t>Kurichedu V Darsi M Prakasam Dist A P Pincode 523304,</t>
  </si>
  <si>
    <t>Iocl Petrol Pump Near Ms-105 Km Nh-8 Delhi-Jaipur Highway Jaisinghpur Khera Distt -Rewari Haryana- 123501,</t>
  </si>
  <si>
    <t>Slc Ksk Shadokpham Near Fci Godown Fci Shadokpham Road Manipur-795001,</t>
  </si>
  <si>
    <t>Indian Oil Petrol Pumpvill - Paldi Kalan On Sh-11 Khewdadistrict Sonepat Sonipat Haryana,</t>
  </si>
  <si>
    <t>Shimli On Jhojan Road -Nh-71A Rothak-124001,</t>
  </si>
  <si>
    <t>Kodada Nalgonda Dist Telangana Kodad 0663-Nalgonda 508206,</t>
  </si>
  <si>
    <t>Bankey Bazar Gaya Bihar-824217,</t>
  </si>
  <si>
    <t>Tuber Auto Agencies Tahkhniang Wapung Tuber Kmmai Shnong Ladrymbai Jaintia Hills Meghalaya Wapung -Jaintia Hills Wapung 793160,</t>
  </si>
  <si>
    <t>At Akhol Nh-14 Nani Deesa Deesa 385535,</t>
  </si>
  <si>
    <t>IOCL Petrol Pump Bir Behman Road Village-CHUGHEKHURD City- Bathinda-151001,</t>
  </si>
  <si>
    <t>Sy No 84 3 Ramatal Village Ramatal Tq -Hungund District - Bagalkot - 587203,</t>
  </si>
  <si>
    <t>Singla Filling Station Karnal -Kaithal Road Nissing Distt-Karnal-132024,</t>
  </si>
  <si>
    <t>Parawada Village Anakapalli Taluk Visakhapatnam Andhra Pradesh,</t>
  </si>
  <si>
    <t>Village Chautala On Sangaria Road Sirsa-125101,</t>
  </si>
  <si>
    <t>INDIAN OIL RETAIL OUTLETBHARADPUR MANAWARMANAWAR 000445-DHARMANAWAR454446,</t>
  </si>
  <si>
    <t>Karalmanna Millumpadi Thekkumari Po Postal Code 679506,</t>
  </si>
  <si>
    <t>V PO - MOORANWALI TEHSIL - GARHSHANKAR DISTT - HOSHIARPUR-144531,</t>
  </si>
  <si>
    <t>Sri Byraveshwara Fuel Park Sri Byraveshwara Fuel Park 62 3 Chikkarasinakere Maddur Mandya 571422 ,</t>
  </si>
  <si>
    <t>Indian Oil Dealer Vill Nagarnar Taluka Jagdalpur -494001,</t>
  </si>
  <si>
    <t>Sai Baba Petroleum Gat No 109C Karad Dhebewadi Road Village Gharewadi Tal Karad Dist Satara 415110,</t>
  </si>
  <si>
    <t>Vil-Nagartala Po Ps-Nagartala Canning-Ii Pin - 743376,</t>
  </si>
  <si>
    <t>Annapurna Roadindore Indore Madhya Pradesh,</t>
  </si>
  <si>
    <t>Iocl Dealer Mysore-Hunsur Road Bannikuppe Post Somananhalli Village Hunsur-571105,</t>
  </si>
  <si>
    <t>Gummadidala F S Indian Oil Ksk Dealer Sy No 194 A Telangana Pin-502313 Ph-8857242701,</t>
  </si>
  <si>
    <t>Indian Oil Dealers Poochakkal Alappuzha Dist 688526,</t>
  </si>
  <si>
    <t>Rudrapurp S Binjharpurdist Jajpur Odisha,</t>
  </si>
  <si>
    <t>Indian Oil Petrol Pumpa Site Ajnala-Amritsar Road Rokhe-143102,</t>
  </si>
  <si>
    <t>125 PALGHAT RD K G CHAVADI POST COIMBATORE 641105,</t>
  </si>
  <si>
    <t>Nawabganj Hazaribag,</t>
  </si>
  <si>
    <t>Sy No 60 1 Aa 2 60 1 Aa 4 Ambaripet Village Velgatoor Mandal -Karimnnagar Jagtial Pin -505526 ,</t>
  </si>
  <si>
    <t>Indian Oil Dealer Petrol Pump H 63 Hospet - Bellary Road Kariganur - 583203 Hospet Taluk Bellary Dist ,</t>
  </si>
  <si>
    <t>INDIAN OIL DEALERS MUKKUDAL TO PAPPAKUDI SH-41A TIRUNELVELI DISTRICT-627601,</t>
  </si>
  <si>
    <t>VILLAGE -BASERKE Amritsar PUnjab-143305,</t>
  </si>
  <si>
    <t>Sy No 77 N B 2B Buggapadu Village Sattupalli Mandal Khamma Dist Telangana 507303,</t>
  </si>
  <si>
    <t>Iocl Petrol Pump Nh-71 Jhajjar Rewari Road Vill-Chandpur Distt -Jhajjar Haryana- 124103,</t>
  </si>
  <si>
    <t>Gabbur Raichur 584113,</t>
  </si>
  <si>
    <t>Tehsil - Patti 143417,</t>
  </si>
  <si>
    <t>Bhartiya Fuels Bhartiya Fuels Vill Pratappur Tehsil Pratappur Dist Surajpur 497223,</t>
  </si>
  <si>
    <t>Ioc Dlr Lock No 12018 Nizamabad Nizamabad Apnizamabad 1025-Nizamabadnizamabad 12018Telangana503001,</t>
  </si>
  <si>
    <t>Indian Oil Dealer Petrol Pump Sy No 19 P 20 P Shaik Roza Ring Road Gulbarga - 585 101 Gulbarga Dist ,</t>
  </si>
  <si>
    <t>JAIPUR TO CHENNUR ON NH-16 504216,</t>
  </si>
  <si>
    <t>Surendranagar VILLAGE DASADA TALUKA DASADA PATADI TALUKA DASADA PATADI 382750,</t>
  </si>
  <si>
    <t>Vill - Kopebhata Po - Gandai Tehsil - Chhuikhadan Rajnandgaon Chhatisgarh,</t>
  </si>
  <si>
    <t>Kukhrana Mormajra Road Village Assan Kalan Panipat-132105 Ph-9813812309,</t>
  </si>
  <si>
    <t>Kataram D2-8 9 A-4-1 Andhra Pradesh Karimnnagar Kataram - 505503,</t>
  </si>
  <si>
    <t>P O Desamangalam Arangottukara 679532,</t>
  </si>
  <si>
    <t>Shah Co Pune Nasik Highway Chakan 410501 Dist Pune,</t>
  </si>
  <si>
    <t>1292B 1B Viluppanur Village Krishnankovil Virudhunagar-626190,</t>
  </si>
  <si>
    <t>Herman Filling Station Herman Filling Station Herman Hermandist-Shopian District Shopian Pin Code 192303,</t>
  </si>
  <si>
    <t>IOCL PHASE 5 Saravana Enterprises DAAISEVAL VILLAGE KOVILPATTI-628502,</t>
  </si>
  <si>
    <t>Indian Oil Dealer Vill Baya Tah Kasdol C G-493551,</t>
  </si>
  <si>
    <t>At-Baddhara Ps-Ambabhonapo-Bhukta Dist- Bargarhodisha Pin-768045 Baddhara Odisha768045,</t>
  </si>
  <si>
    <t>Sri Sudhir Energry Fuel Moradabad,</t>
  </si>
  <si>
    <t>District Jailnalgondafor Manikanta Filling Stationsy No 47 Vu47 Ruruusettipal Nalgonda Distri Telangana,</t>
  </si>
  <si>
    <t>RAMPURA POST-DUDHWA DANTARAMGARH Distt Sikar-332466,</t>
  </si>
  <si>
    <t>Shreekshetra Fillex Gondijoda Po-Suakati Ps-Sadardist-Keonjhar,</t>
  </si>
  <si>
    <t>Vill Bhud Majra On Budiya Distt-Y Nagar-135005,</t>
  </si>
  <si>
    <t>Nh-79 Naya Gaav Border Nimbahera Dist-Chhitorgarh-312601,</t>
  </si>
  <si>
    <t>Po Santaldih Dist Purulia West Bengal Santaldih West Bengal 723143,</t>
  </si>
  <si>
    <t>Paramjit Filling Station Paramjit Filling Station Indian Oil Petrol Pump Pakhoke - Bajakhana Road Vill Sehna Barnala-148103,</t>
  </si>
  <si>
    <t>S No 387 3C4 Opp To Govt Hospital Eriyur Pennagaram Taluk Dharmapuri Dt- 636810,</t>
  </si>
  <si>
    <t>B Shylla Filling Station Byndihati Nh-44 0 793200 Meghalaya,</t>
  </si>
  <si>
    <t>SURVEY NO 606 606 P1 604 P1 Vill Vejalpur Tal Kalol PANCHMAHAL 389340 Vill Vejalpur Tal Kalol VEJALPUR -PANCHMAHAL VEJALPUR 389340,</t>
  </si>
  <si>
    <t>Ribhav Kisan Seva Kendra Ribhav Kisan Seva Kendra Ioc Dealer Bodhi Khurd Tehsil Mohhamadi Lakhimpur-262804,</t>
  </si>
  <si>
    <t>Indian Oil Dealer Shencottah Road Vilakudy Kollam,</t>
  </si>
  <si>
    <t>Village Dikadlaon Samalkha - Hatwala Roaddistrict Panipat-132122,</t>
  </si>
  <si>
    <t>Aminbhavi Dharwad Saundatti Road Dharwad 581201,</t>
  </si>
  <si>
    <t>Sy No-291 2B Yatakal Village Yatakal Village Settur Mandal Settur Anantapur Pin- 515761,</t>
  </si>
  <si>
    <t>Indian Oil Petrol Pump Bhimasingi Village Jami Mandal Vizianagaram Dist Andhra Pradesh,</t>
  </si>
  <si>
    <t>Vidyagiri Cross Bagalkot 587101,</t>
  </si>
  <si>
    <t>IOCL PHASE 5 Basantilal Sons Basnti Lal Sons Indian Oil Petrol Pump Near Circuit House Kundal Road Bhakri Dousa PIN Code -303303 ,</t>
  </si>
  <si>
    <t>Village Samaswada Chhindwara- Seoani Road Dist Chhindwara,</t>
  </si>
  <si>
    <t>Vill Bahadurpur Po Horioka Ps Nalhati Dist Birbhum - 731243,</t>
  </si>
  <si>
    <t>Ghai Co Vil- Khatana Noorpurbedi Road Ropar-140119,</t>
  </si>
  <si>
    <t>VILLAGE Nayapura on ujjain Jaora Road 456606,</t>
  </si>
  <si>
    <t>Priyadarshini Service Station Kadambagadi Gadadihi Kalakad Balasore-756041,</t>
  </si>
  <si>
    <t>College Road Sh152 Santrampurtal Santrampur Dist Panchmahalgujarat389350,</t>
  </si>
  <si>
    <t>Village-Sabansa tehsil Manjhanpur post gawarat Tayadpur pin-212201,</t>
  </si>
  <si>
    <t>IBP PETROLPUMP TASGAON RO MADHAVNAGAR SANGLICITY DIST SANGLI-416416,</t>
  </si>
  <si>
    <t>Indian Oil Petrol Pump Guvvalacheruvu Village Ramapuram Mandal Kadapa District Andhra Pradesh,</t>
  </si>
  <si>
    <t>N H 15 Gandhav Kala Barmer Rajasthan ,</t>
  </si>
  <si>
    <t>Saffron-Petronet Vill Landhri On Hissar-Sirsa Road Nh-10 Hissar -125047,</t>
  </si>
  <si>
    <t>Suresh Petroleum Suresh Petroleum Near Diamond Paratha House Nh8A Near Jamnagar Road Crossingmaliya Maliya-363670,</t>
  </si>
  <si>
    <t>NH-8 NR MURLIDHAR HOTEL AT MAGHRIKHADA TA CHOTILA DIST SURENDRANAGAR 363520,</t>
  </si>
  <si>
    <t>Sri Ganesh Ksk Flg Stn Sri Ganesh Ksk Flg Stn Sy No 178 1Aa Malegaon Village Nirmal,</t>
  </si>
  <si>
    <t>Girnar Ksk Chuda-Parab Road Opposite Langariya Pir Chuda 362020,</t>
  </si>
  <si>
    <t>Indian Oil Dealersy No 38 E 38 A 1 38 A 2 Kandukur Taluk Ranga Reddy Telangana,</t>
  </si>
  <si>
    <t>Devbhoomi Dwarka TALUKA KALYANPUR Taluka Kalyanpur JAMNAGAR Taluka Kalyanpur JAMNAGAR 360570,</t>
  </si>
  <si>
    <t>Opp Apmc Yard B M Road Hunsur-571105,</t>
  </si>
  <si>
    <t>Sri Bhagvan Agency Material Shifted To Evergold Filling Station 331874 Trichy,</t>
  </si>
  <si>
    <t>Village Po - Karaghar On Simri Road Dist - Rohtas Sasaram -821104,</t>
  </si>
  <si>
    <t>Vill Rudranagarpo Sainthiabirbhum Lock No 11004 Pin 731 234 Rtkm-180 Sainthia West Bengal 731234,</t>
  </si>
  <si>
    <t>SY NO 2873B 533308,</t>
  </si>
  <si>
    <t>TIKAMGARH KILLA TEHSIL TIKAMGARH TEHSIL TIKAMGARH - 472001,</t>
  </si>
  <si>
    <t>IOCL PHASE 5 Shakti Auto Care RATAPUR ALLAHABAD ROAD RAIBARELY -229001,</t>
  </si>
  <si>
    <t>Indian Oil Kisan Seva Kendrabaruarydist Supaul Supaul Bihar847452,</t>
  </si>
  <si>
    <t>DONDGE GADHINGLAJ- SANKESHWAR ROAD DIST KOLHAPUR M S-416508,</t>
  </si>
  <si>
    <t>S F 44 7C Nochopatti Village Uthangarai Taluk Krishnagiri District 635207,</t>
  </si>
  <si>
    <t>Nh-80 Bola Tola Lakhaisarai-811311,</t>
  </si>
  <si>
    <t>kutch VILLAGE CHANDRODA TALUKA ANJAR TALUKA ANJAR 370110,</t>
  </si>
  <si>
    <t>Balajan Filling Station Vill Balagaon Pt Ii Revenue Circle Kokrajhar 783370 Assam,</t>
  </si>
  <si>
    <t>Aruna Filling Station Indian Oil Retail Outletby-Pass Nh-65 Kaithaldist Kaithal,</t>
  </si>
  <si>
    <t>Sy No 546 Upanthangi Villagechoutuppal Mandal Yadadri Bhongir Telangana,</t>
  </si>
  <si>
    <t>Vpo- Darang The -Palampur City- Kangra-176061,</t>
  </si>
  <si>
    <t>At Post -Tasgaon Bhivaghat Road Dist Sangli - 416312,</t>
  </si>
  <si>
    <t>Indian Oil Petrol Pumpvillage Harsoratehsil Bansur Distt Alwar Rajasthan-301412,</t>
  </si>
  <si>
    <t>Vill Andhera Karnal-Meerut Road Karnal-132001 Haryana,</t>
  </si>
  <si>
    <t>Bhanwartal Near Jabalpur Hospital Distt Jabalpur Bhanwartal Madhya Pradesh 482008,</t>
  </si>
  <si>
    <t>Palliport - 683515,</t>
  </si>
  <si>
    <t>Gut No 3Village Chiraeetal Surgana Dist Nashik Chiraee Maharashtra,</t>
  </si>
  <si>
    <t>INDIAN OIL DEALER PARWA Dist - Yavatmal - 445001,</t>
  </si>
  <si>
    <t>Lakridargah Barhariya Road Badarjimi Bazar Siwan - 841438,</t>
  </si>
  <si>
    <t>Sree Gopal Automobiles Jail Road Gaya Gaya Bihar 823001,</t>
  </si>
  <si>
    <t>VILL-SOMNI DIST-DURG SOMNI 490026,</t>
  </si>
  <si>
    <t>Sy No 254-2A Tuni Villlage Mandal 1513-East Godav Tuni Pin- 533401,</t>
  </si>
  <si>
    <t>Madhuri Service Station At-Birhipali Sohela Po- Madhupur Dist-Bargarh Orissa-768033,</t>
  </si>
  <si>
    <t>Vill Po - Dhakirmukhps - Kultalidist South 24 Paraganas Kultali 743349,</t>
  </si>
  <si>
    <t>412 - C Palghat Main Road Kuniamuthur -641008,</t>
  </si>
  <si>
    <t>Ittigi Cross Road Sirwal Village Shahpur Tq Sirwal -Gulbarga Sirwal 585223,</t>
  </si>
  <si>
    <t>Rukmini Refilling Station Indian Oil Dealer Sy No 364 Peddakothapally M Nagarkurnool District Pin-509209 Ph-9652248225,</t>
  </si>
  <si>
    <t>D No 4-1-409 Gtk-13011 Troop Bazaar 1745-Hyderabad Pin Code-500001 Tg,</t>
  </si>
  <si>
    <t>Talupula Vill Ananthpur Dist - 515581,</t>
  </si>
  <si>
    <t>Shree Swaibhoj Kisan Sewa Kendra Shree Swaibhoj Kisan Sewa Kendra Shree Swaibhoj Kisan Sewa Kendra Kotri To Pander Road Paplaj Distt-Bhilwara Raj -311603,</t>
  </si>
  <si>
    <t>Village- Kanwad Taluka- Shirol Dist- Kolhapur 416103,</t>
  </si>
  <si>
    <t>S No 1591A 1606A LOCK 13029544 Iragavaram Village Mandal ANDHRA PRADESH 534217,</t>
  </si>
  <si>
    <t>Sy No 73 4 Varthur-Sarjapur Road Vill Heggondanahalli Anekal Taluk Bangalore Pin 560087,</t>
  </si>
  <si>
    <t>Jay Kisan Seva Kendra Vill Vaghra Tal Vaghra Dist Bharuch 392140,</t>
  </si>
  <si>
    <t>Near Santemala Mandya - Shivalli Road Mandya - 571401,</t>
  </si>
  <si>
    <t>Vill Paid Tehsil Shahpur Distt Kangra H P -176001,</t>
  </si>
  <si>
    <t>Village - Chhapar Tehsil - Neem Ka Thana Distt Sikar Rajasthan Pin 332708,</t>
  </si>
  <si>
    <t>Aeindri Filling Station Elite Chauraha Rajghat Road Lalitpur-284403,</t>
  </si>
  <si>
    <t>9 1 Thonithurai Roadnagapattinam Nagapattinam Nagapattina Tamil Nadu-611001,</t>
  </si>
  <si>
    <t>Gaurav-Petroleum Lock No 93869-21003 Survey No 38 2- Tah - Rajura Chandrapur-400008,</t>
  </si>
  <si>
    <t>Vill Sekhampur Po Gadadharpurps Panrui Distt Birbhumw Bengal Pin 731129 Hattikra West Bengal,</t>
  </si>
  <si>
    <t>Igali Cross Athani Bijapur Road Igali Cross 591248,</t>
  </si>
  <si>
    <t>IOCL PHASE 5 Chawla Automobiles 125 U 8-Cti Crossing Govind Nagar Kanpur Pin Code -208006,</t>
  </si>
  <si>
    <t>Vpo- Samana Bahu On Gt Road Nh-1 Distt -Karnal-132117 Ph-9466811995,</t>
  </si>
  <si>
    <t>Quality Fuel S S Quality Fuel S S Quality Fuel S S Indian Oil Dealer Sy No 59 Eburugupalli Village Siddipet-Medak Road Pin-502103 Ph-9059294665,</t>
  </si>
  <si>
    <t>Madhuvan Vihar Indian Oil Retail Outlet Village Chakla T Po Ormanjhi 835219,</t>
  </si>
  <si>
    <t>VILLAGE HARYALI HARYALI-JARKHOL ROAD TEHSIL SANCHORE-343041,</t>
  </si>
  <si>
    <t>Jamnagar - Khambhalia Highway Village BED Dist Jamnagar 361006 ,</t>
  </si>
  <si>
    <t>INDIAN OIL PETROL PUMP ACHNERA ROAD PIDIYANI DISTT BHARATPUR-321001,</t>
  </si>
  <si>
    <t>Brahamapur Gulbarga 585101,</t>
  </si>
  <si>
    <t>Vill - Kahara Block Kabrai Tehsil - Mahoba-210504,</t>
  </si>
  <si>
    <t>Morbi S NO 840P62 AMRAN DISTT Jamnagar AMRAN DISTT Jamnagar 360001,</t>
  </si>
  <si>
    <t>Sheikhpura Sheikhpura Bihar 811105,</t>
  </si>
  <si>
    <t>ASIFABAD TOWN 504293,</t>
  </si>
  <si>
    <t>Adhoc Dealer Coco Kherdikherdi Silvassaut Of D Nh999999,</t>
  </si>
  <si>
    <t>Village Kalanaur On Kalanaur To Batala Road Tehsil Gurdaspur Pin- 143512,</t>
  </si>
  <si>
    <t>Bala Filling Centre Jagannathpur Barsol -East Singhbhum- 832101,</t>
  </si>
  <si>
    <t>Sri Vijayalakshmi Filling Stat Veravalli V Bapulapadu Md Krishna Dist A P Pincode - 521 110,</t>
  </si>
  <si>
    <t>Indian Oil Dealers Puthupally Kottayam-686011,</t>
  </si>
  <si>
    <t>INDIAN OIL PETROL PUMP VPO- SAMGOLI TEHSIL DERABASSI DISTT SAS NAGAR-140501,</t>
  </si>
  <si>
    <t>Ioc Veng Serchhip Serchhip Serchhip,</t>
  </si>
  <si>
    <t>Main Road Ramannapet Telangana Ramannapet 59452 Nalgonda - 508113,</t>
  </si>
  <si>
    <t>Village Bisalwas Distt-Bhiwani 127201,</t>
  </si>
  <si>
    <t>Canal Road Zakhibigha Dehari On Son Rohtas Pin-821305,</t>
  </si>
  <si>
    <t>Mundargi Road Indian Oil Dealers Dist Gadag Gadag-Retail-582101,</t>
  </si>
  <si>
    <t>Semval Filling Station Hsd Nh-58 Badrinath Road Joshimath Chamoli Dist-Chamoli-246443,</t>
  </si>
  <si>
    <t>Village -Nimla On Nimla Rampuria Road Sirsa-125102,</t>
  </si>
  <si>
    <t>Indian Oil Dealers Near Nmpt Hospital Panambur Dakshina Kannada District - 575010,</t>
  </si>
  <si>
    <t>Village - Islam Nagar Survey No 31 1 31 2 Ph No 53 Tehsil-Jaora Dist-Ratlam Mp - 457226,</t>
  </si>
  <si>
    <t>Indian Oil Dealers Honnali Road Shimoga Shimoga District 577201,</t>
  </si>
  <si>
    <t>Dharwar Road Indian Oil Dealers Dist Belgaum Belgaum-590002,</t>
  </si>
  <si>
    <t>Vill Dharampura Po Mujradh Ps Nokha Dist Rohtas-802215,</t>
  </si>
  <si>
    <t>CHINABOINAPALLI V ETURINAGARAM MANDAL ANDHRA PRADESH Lock No -26D1 E- Chinnaboinapalle Village ETURINAGARAM Mandal,</t>
  </si>
  <si>
    <t>MAHSAWA ROAD TEHSIL NADOTI DISTT KARAULI-322216,</t>
  </si>
  <si>
    <t>Swarnjagat Services At Po- Nalda Barbil Nalda - Barajamada Road Dist-Keonjhar-758016,</t>
  </si>
  <si>
    <t>Arambag Bishnupur Road Po - Bengai Dist-Hooghly 712611,</t>
  </si>
  <si>
    <t>C O Babfbhai Tadvibaxi Bldg Above Bob Sankdist Vadodara-Gujrat391125,</t>
  </si>
  <si>
    <t>Sy No 16 C2 16 D2 Peddamandadi M Wanaparthy Dist Ghanpur-Mahboobnagar Pamireddypally Pin -509206 ,</t>
  </si>
  <si>
    <t>Arasikere Village - 573103 Harpanahalli Taluk Davangere Dist ,</t>
  </si>
  <si>
    <t>Shree Ram Kisan Sewa Kendra Indian Oil Petrol Pump Bandikui-Mandawar Road Golada Distt Dausa-303315,</t>
  </si>
  <si>
    <t>Indian Oil Petrol Pump Daburjeenh-1 G T Road,</t>
  </si>
  <si>
    <t>Indianoil Ksk Dealer Doddamagge Arkalgud Taluk Hassan Dist - 573142,</t>
  </si>
  <si>
    <t>INDIAN OIL DEALER JASWANTGARH JASWANTGARH NH65 Dist NAGAUR 341304,</t>
  </si>
  <si>
    <t>At Po- Sainkul Ps -Ramchandrapur Tahsil-Ghasipur Dist -Keonjhar-758043,</t>
  </si>
  <si>
    <t>GATA NO 284 RAGHUNATHPUR PILIBHIT UP -262122,</t>
  </si>
  <si>
    <t>PULPALLY PULPALLY - BATHERY ROAD WAYANAD - 673579 0493 - 6322545,</t>
  </si>
  <si>
    <t>IN FRONT OF POLICE STATION PENDRA RD AMARKANTAK DISTT ANUPPUR M P 484886,</t>
  </si>
  <si>
    <t>Marripeda Lock No T3-203 H-1-5 Andhra Pradesh 0867-Warangal Marripeda 506315,</t>
  </si>
  <si>
    <t>Hubli Bellary Road Gadag-582101,</t>
  </si>
  <si>
    <t>Bhagyashree Kisan Sewa Kendra Village Nazarpura Tehsil Rehat Gaon Distt Harda Pin -471331,</t>
  </si>
  <si>
    <t>HANUMAN FILLING STATION INDIAN OIL DEALERS AGADALLANKA V BHIMADOLE M LOCK 22023 544 ANDHRA PRADESH AGADALLANKA WEST GODAVARI AGADALLNAKA Pin-534427 G Padma Ghantasala Ph-9014812808 ANDHRA PRADESH,</t>
  </si>
  <si>
    <t>Vill Gamira On Nh60 Po Raipursanthsaldistrict Birbhum 731127 Santsal West Bengal,</t>
  </si>
  <si>
    <t>Gulbarga - Aland Road Pattan Village Pattan-Gulbarga-Gulbarga Pattan 585311,</t>
  </si>
  <si>
    <t>Indian Oil Dealerssidigi Roaddist Bijapur Devar Hipparagi Karnataka,</t>
  </si>
  <si>
    <t xml:space="preserve"> Jodhpur - Jaipur Nh Village - Devliya Po Banda Dist Jodhpur Pin - 342027 Ro Contact Details 9414563900 9414563900 Local Engineer For This Site Dalpat Jodhpur 7014798502 Dealer Telephone Mobile 9414563900,</t>
  </si>
  <si>
    <t>Bimco Motors- 808 Bimco Motors- 808 Sujanpur 145023,</t>
  </si>
  <si>
    <t>Baabji Fuels Ksk Baabji Fuels Ksk Village Tendua Guma-Heerapur Road Raipur 492001,</t>
  </si>
  <si>
    <t>Plot No 438 P Village Pokhanna Mouza Palashbani P S Barjora Pin - 722202,</t>
  </si>
  <si>
    <t>Maa Hinglaj Filling Station Ks Maa Hinglaj Filling Station Ks Village Tena Tehesil Shergarh Distt Jodhpur,</t>
  </si>
  <si>
    <t>Nh-13 Amaravati Villagehungund Dist Bagalkot Hungund Karnataka,</t>
  </si>
  <si>
    <t>Nigam Fuels Naranpur Belagochia Cuttack-754005,</t>
  </si>
  <si>
    <t>MAINPUR TIRAHA PURANPUR ROAD PILIBHIT-243001,</t>
  </si>
  <si>
    <t>INDIAN OIL DEALERVILL JAMULTAH DURG DURG Chhatisgarh,</t>
  </si>
  <si>
    <t>Sri Kasturi Ranga Agencies Unit Iikaithaiyan Kottai Villagenh 7 Viduthalaipatti Viduthalaipatti Tamil Nadu,</t>
  </si>
  <si>
    <t>Chaitanya F S Ksk At Po-M Rampur Near Charichawk Dist-Kalahandi-766102,</t>
  </si>
  <si>
    <t>Kaman Chincholi National Highway No 8 Taluka Vasai Dist Palghar Kaman Maharashtra-401208,</t>
  </si>
  <si>
    <t>Plot No 482 483 Vill - Killa Roha Kolad Road Raigad Maharashtra-402304,</t>
  </si>
  <si>
    <t>NH-89 VILL-ALAI DIST-NAGOUR-341012,</t>
  </si>
  <si>
    <t>Indian Oil Retail Outlet Satmalpur Dist Samastipur 848101,</t>
  </si>
  <si>
    <t>Katkol Ramdurg Taluk Indianoil Dealers Belgaum District Katkol Belgaum-591114,</t>
  </si>
  <si>
    <t>Police Hoshangabad City,</t>
  </si>
  <si>
    <t>Sri Lakshmi Srinivasa Entprs S No 328 17 Mentada V Andhra Pradesh Vizianagaram Mentada 535273Ph-9652282199,</t>
  </si>
  <si>
    <t>277 B 4 Shangapuram Mahabubabad Telangana 506101,</t>
  </si>
  <si>
    <t>PARVATHI SERVICE STATION INDIAN OIL DEALER SH-23 SY NO 79 ALLAPUR TANDUR 1731-K V RANGA CHINCHOLI ROAD RANGA REDDY DIST Pin-501401M NANDA KISHORE NAIK NANDAPh-9436230944 Telangana,</t>
  </si>
  <si>
    <t>Bhanwaal Mata Kisan Seva Kendra Bhanwaal Mata Kisan Seva Kendra Indian Oil Retail Outlet Village Badayali Tehsil Riya Bari Nagour-341518,</t>
  </si>
  <si>
    <t>Manguli Cross Nh-13 586122,</t>
  </si>
  <si>
    <t>SHETKARI SAH SAKHAR MADHAVNAGAR SANGLI SANGLI - 416416,</t>
  </si>
  <si>
    <t>Vinayaka Automobiles Gat No 913 Village Kaulapur Kumthe Phata Dist Sangli 416306,</t>
  </si>
  <si>
    <t>Indian Oil Petrol Pump Mahabubnagar Telangana,</t>
  </si>
  <si>
    <t>Anhad Ksk B Site Ksk- Jogipura Deharadun,</t>
  </si>
  <si>
    <t>Indian Oil Dealer Kollengode Vadavannur P O Palakkad District-678504,</t>
  </si>
  <si>
    <t>Indian Oil Dealer Vill Rawan Tah Simga-493196,</t>
  </si>
  <si>
    <t>INDIAN OIL PETROL PUMP VILL GHATRI BHUSAWAR-HINDAUN ROAD GHATRI DIST BHARATPUR-321409,</t>
  </si>
  <si>
    <t>Indian Oil Dealers Thalayolaparambu Kottayam Thalayolaparambu Kerala 686605,</t>
  </si>
  <si>
    <t>Indianoil Dealer Vill Kakna Tah Rajpur Ambikapur -497117,</t>
  </si>
  <si>
    <t>Siddhi Vinayaka F S Indian Oil Dealer Sy No 154 E Telangana Pin-509217 Ph-9494262299,</t>
  </si>
  <si>
    <t>Parikhita Ksk At Po-Janghira Dist Keonjhar-,</t>
  </si>
  <si>
    <t>Raun-Mihona Road Roundistt Bhindlock No 1006 219 Roun Madhya Pradesh 477335,</t>
  </si>
  <si>
    <t>South Wharf Bunder Mangaloredakshina Kannada District Mangalore Karnataka-575001,</t>
  </si>
  <si>
    <t>911A KALAMPALAYAM VILL TIRUPUR DISTRICT 641603,</t>
  </si>
  <si>
    <t>Adhoc Dealer Iocsf No 919 1Perunduraivengamedukandampalayam Pirivu Perundurai Tamil Nadu,</t>
  </si>
  <si>
    <t>L No D1 165 66 C- S No 140 1A 140 1Aa 140 3A 140 3Aa Kallur -Adilabad Kallur Ibp3402 Pincode-504103 State-Tg,</t>
  </si>
  <si>
    <t>Village Ghodari Tehsil-Mahasamund Dist Mahasamund C G-493445,</t>
  </si>
  <si>
    <t>Kishanpurblock-Kishanpurdist-Supaul Kishanpur Bihar852138,</t>
  </si>
  <si>
    <t>S No 517 2B2 Naduvalur V Gangavalli Tk Salem,</t>
  </si>
  <si>
    <t>Gajendragad Ron Taluk Gadag Gajendragad Gadag-582114,</t>
  </si>
  <si>
    <t>Sy No 410 5 Karatagi 583229,</t>
  </si>
  <si>
    <t>Nangkyrsoi Fuel Station Umkdait Nongmynsong Shillong East Khasi Hills Shillong 190845-Khasi Hill E Shillong 793011,</t>
  </si>
  <si>
    <t>Near New Grain Market On Sagga Road Taraori Distt-Karnal-132116 Ph-9813812309,</t>
  </si>
  <si>
    <t>Kaveri Service Station Ratu Road Ranchi - 834001,</t>
  </si>
  <si>
    <t>Mansa Sukhdev Filling Station Mansa Sukhdev Filling Station Indian Oil Retail Outlet Samana-Patran Road Sh-10 Village-Kak Tehsil Samanadistt Patiala-147102,</t>
  </si>
  <si>
    <t>Amarshaheed Gurmail Filling Station Amarshaheed Gurmail Filling Station Indian Oil Petrol Pump Samana-Patran Road Village Atalan-147102,</t>
  </si>
  <si>
    <t>Adithi Kisan Seva Kendra Adithi Kisan Seva Kendra Indian Oil Dealers Sy No 1148 A2 Velair Village Velair,</t>
  </si>
  <si>
    <t>Indian Oil Dealersy No 55 Eeibrahimpatnam Mandal Rr Dist Kongarakalan Telangana,</t>
  </si>
  <si>
    <t>Anuraj Petroleum Ksk Anuraj Petroleum Ksk Vill-Sargaon Tehsil-Patharia Dist-Mungeli 495223,</t>
  </si>
  <si>
    <t>JAI AMBY Filling station INDIAN OIL PETROL PUMP ROPAR- KIRATHPUR ROAD NH-21 BHARATGARH DISTRICT ROPAR Punjab 140114,</t>
  </si>
  <si>
    <t>IOCL PHASE 5 Sheshama Indianoil Filling Station Piprili Road hardayal pura Distt-Sikar PIN-332027,</t>
  </si>
  <si>
    <t>Plot No 30 31 Opp Rationing Office Ulhasnagar Distt-Thane Maharashtra-421005,</t>
  </si>
  <si>
    <t>TAL ZALOD SANJELI DIST DAHOD 389175 DIST DAHOD SANJELI -DAHOD DAHOD 389175,</t>
  </si>
  <si>
    <t>Rl Agencies 342601,</t>
  </si>
  <si>
    <t>Davinder Ksk Petroleum Company Davinder Ksk Petroleum Company Indian Oil Dealer Vill Bhari Bhanaichan Patiala-147201,</t>
  </si>
  <si>
    <t>AT PALI POST UTTAN DIST THANE - 401106,</t>
  </si>
  <si>
    <t>Sri Balaji Service Station Malur Indian Oil Dealers Chokandanhalli Malur Kolarpin 563130 Ph 0-9448073859,</t>
  </si>
  <si>
    <t>Lock No 93220-21017 Indian Oil Deal- Chikhalgaon Dist - Yavatmal-440009,</t>
  </si>
  <si>
    <t>Sri Mallikarjuna F S Sri Mallikarjuna F S Sri Mallikarjuna F S Indian Oil Dealer Sy No 615 103 Kandi Village Sangareddy Mandal Pin-502285 Ph-9010576666,</t>
  </si>
  <si>
    <t>Gaurisagar Gaurisagar Dist Sibsagar Gaurisagar70271-Purnea Gaurisagar 785667,</t>
  </si>
  <si>
    <t>Sagampur East Champaran - 845432,</t>
  </si>
  <si>
    <t>At Po - Bamanpukurps-Minakhandist North 24 Parganas Bamanpukur West Bengal 743425,</t>
  </si>
  <si>
    <t>Sree-Petroleum-Agencies Indian Oil Dealer Near Ksdc Complex Kuttipuram Malappuram Dist 679571,</t>
  </si>
  <si>
    <t>Sarakki Layout Ring Road Jp Nagar 2Nd Phase Bangalore U Pin 560078,</t>
  </si>
  <si>
    <t>IOCL PHASE 5 TUCS Kamathanu Indian Oil No 382 1 Karthikeyan Salai Periyar Nagar Chennai-600082,</t>
  </si>
  <si>
    <t>Nh 63 Hulkoti Gadag Hubli Bellary Road Gadag-582205,</t>
  </si>
  <si>
    <t>Valappil Enterprises Tiruvaniyoor Ernakulam District 682308,</t>
  </si>
  <si>
    <t>Survey No 138 139 Andhra Pradesh Janepally - Nizamabad 503246,</t>
  </si>
  <si>
    <t>Vypin Ernakulam District - 682508,</t>
  </si>
  <si>
    <t>INDIAN OIL DEALER NEAR CIRCUIT HOUSE ALWAR RAJ - 301001,</t>
  </si>
  <si>
    <t>Baba Kanhaiya Lal Filling Stn Baba Kanhaiya Lal Filling Stn Dealer Indian Oil Corporation Vill - Dalamwal Hoshiarpur 146001,</t>
  </si>
  <si>
    <t>NH-24 SHAHJHANPUR ROAD MAGI NAGLA FARIDPUR BAREILLY-243503,</t>
  </si>
  <si>
    <t>Hare Ram Hare Krishna Ksk Hare Ram Hare Krishna Ksk Indian Oil Dealer Daniya Dist-Durg 491001,</t>
  </si>
  <si>
    <t>KHAMARIA PUL PILIBHIT DIST PILIBHIT -262001,</t>
  </si>
  <si>
    <t>Pady Auto Feed Care Centre Pady Auto Feed Care Centre Indian Oil Dealers Mulanur - 638 104 Erode Dist ,</t>
  </si>
  <si>
    <t>BIYANI PETROL SERVICE NAWA DISTT NAGAUR ,</t>
  </si>
  <si>
    <t>Aravinth Sudan Agencies Unit Ii,</t>
  </si>
  <si>
    <t>Indian Oil Dealers Chinnamuttam Kanyakumari District-629702,</t>
  </si>
  <si>
    <t>Shri Shyam Sarkar Petro Ksk Iocl Petrol Pump Village- Lohari On Mdr-132 Block- Jhajjar District- Jhajjar Harayana,</t>
  </si>
  <si>
    <t>Shree-Gurukripa-Services Lock No 93220-22013 93670-11022 Plo-Tmal Highway Ghuggus Chandrapur-442805,</t>
  </si>
  <si>
    <t>Sy No 428 429 Belgaum Bagalkot Road Yeragatti Taluka Saundatti-591129,</t>
  </si>
  <si>
    <t>Jammikunta L No T3 215 C-8-2 Jami Jamikunta 0514-Karimnagar Dist Karimnag Pincode-505122 State-Tg,</t>
  </si>
  <si>
    <t>Gat No 817 At Village Nathachiwadi Taluka-Daund Dist ,</t>
  </si>
  <si>
    <t>Survey No-39P NH-8A MorbiBypass Vill -Nava Sadulka Dist -Morbi 363642,</t>
  </si>
  <si>
    <t>Gat No 1105 2 Village Dahigaon Taluka Malshiras 413109 ,</t>
  </si>
  <si>
    <t>Kanawada-Dugari Road At Khada Tal -Tarapur Dist -Anand 387530,</t>
  </si>
  <si>
    <t>Shri Krishna Petr At Post Pangori Tal Sinnar Nashik 422103,</t>
  </si>
  <si>
    <t>Ioc Petrol Pump Shahgarh Nh86 Sagar-Chhaterpur Road Distt Sagar 470339,</t>
  </si>
  <si>
    <t>Sairang Dist Aizawl Mizoram Aizal 10162-Aijal Aizawl 796410,</t>
  </si>
  <si>
    <t>Ganpati Ksk Vpo- Raipura-Kera Khera Road Tehsil Abohar Disstt Abohar Punjab-,</t>
  </si>
  <si>
    <t>HR FILLING STATION INDIANOIL RO DEALER SURVEY NO 574 PEDDABODANAM VILLAGE CHAGALMARRI MANDAL CHAGALMARI 3415-KARNOOL CHAGALMARRI Pin-518553 HARSHA VARDHAN LAMBU HARSHA VARDHAN Ph-8978750243 ANDHRA PRADESH,</t>
  </si>
  <si>
    <t>Ma Petro Agency Pengaree Chariali Pengaree Bordumsa Road Pin- 786174 -As,</t>
  </si>
  <si>
    <t>K C Philip Indian Oil Dealer Bristow Road W Island Ernakulam District 682003,</t>
  </si>
  <si>
    <t>Vill- Chandpora On Budgam Beerah Road Near Fci Godown Dis- Budgam- 191111,</t>
  </si>
  <si>
    <t>INDIAN OIL DEALERS NH 4 POONA BANGLORE ROAD VIKASWADI KOLHAPUR-416234,</t>
  </si>
  <si>
    <t>At Sonarpada Vyara Songadh Road Sonagdh Dist Tapi Pin 394670,</t>
  </si>
  <si>
    <t>GURRAMPODE V DUK ROAD NALGONDA-DEVARAKONDA ROAD-508256,</t>
  </si>
  <si>
    <t>Bhagirath Kisan Sewa Kendra Bhagirath Kisan Sewa Kendra Indian Oil Petrol Pump Lopon- Bhadni Road Vpo - Lopon Moga-142001,</t>
  </si>
  <si>
    <t>Nh-56 At Bedchit Vyara Road Dist Vyara Pin 394630,</t>
  </si>
  <si>
    <t>Sy No 710 Aa Kanneboinagudem Veldanda V Narmetta -Warangal Jangaon Dist Pin- 506221 ,</t>
  </si>
  <si>
    <t>M S Sri Satguru Ji Service Stn M S Sri Satguru Ji Service Stn Sangat Kaichian,</t>
  </si>
  <si>
    <t>Indian Oil Dealers Hubli Main Road Uttara Kannada District - 577204,</t>
  </si>
  <si>
    <t>Marangattupally Kottayam - 686635 9495393370 ,</t>
  </si>
  <si>
    <t>Vill Bhootpara Dhekiajuli Distt Sonitpur Dhekiajuli 40738-Sonitpur Dhekiajuli 784110,</t>
  </si>
  <si>
    <t>Kisan Sewa Kendra Goramachiya Vill Goramachhiya Distt-Jhansi Pin-284001,</t>
  </si>
  <si>
    <t>Sankheshwar Petroleum Gat No 531 2 2A 3 Village Devlali Pravara Tal Rahuridist Ahmednagar - 413716,</t>
  </si>
  <si>
    <t>Onkar Filling Station Near KM Stote,</t>
  </si>
  <si>
    <t>Raj Filling Centre Nayabunglow Ri-Bhoi 793105 Meghalaya,</t>
  </si>
  <si>
    <t>Sankaramangalam P O Palakkad District - 679303,</t>
  </si>
  <si>
    <t>TRIMBOLI KOLHAPUR OLD MUMBAI-BANGALORE ROAD KOLHAPUR-416001,</t>
  </si>
  <si>
    <t>Shri Ganesh Automobiles-Adhoc Deale Sachin-Palsana Road Nh-6Bhatia Dist Surat Bhatia Gujarat Pin Code 394230,</t>
  </si>
  <si>
    <t>VILANGAD VELLOYODE DESAM KOZHIKODE - 673506 0496 2560133,</t>
  </si>
  <si>
    <t>At Kankarawadi Viramgam Maliya Highway Tal -Viramgam 382150,</t>
  </si>
  <si>
    <t>Indian Oil Dealerkakkavayalkakkavayal P O Kakkavayal Kerala,</t>
  </si>
  <si>
    <t>Kanithi Road BC gate road Gajuwaka Visakhapatnam Pin 530046 Andhra Pradesh ,</t>
  </si>
  <si>
    <t>Indianoil Dealer Chendia Village Karwar Taluk 581324,</t>
  </si>
  <si>
    <t>Sumera Jawan-Sunana-Barauli Road Aligarh-202126,</t>
  </si>
  <si>
    <t>Gundibail Kalsanka- Ambagilu Rd Kunjibettu Post Udupi Tk Dist - 577204,</t>
  </si>
  <si>
    <t>Indian Oil Dealers 124-1021 C2-8 16 Colachelkanyakumari District Colachel Tamil Nadu-629251,</t>
  </si>
  <si>
    <t>Deepiga Agencies Indian Oil Dealer R S No 283 3 Kethalrev Villag Kundadam Block Tiruppur Pin - 638657,</t>
  </si>
  <si>
    <t>Coco Jetalpu Shivoham Petroleum Adhoc 308815 Ahmedabad,</t>
  </si>
  <si>
    <t>Indianoil Dealer Kaikamba Bilenele Village Post Puttur Tq Dakshina Kannada - 574238,</t>
  </si>
  <si>
    <t>Maa Ksk Vill Post - Lakhawar Jahanabad - 804434,</t>
  </si>
  <si>
    <t>Vill-Neemla On Keharwala Road Tehsil-Ellenabad Sirsa-125102,</t>
  </si>
  <si>
    <t>IOC PETROL PUMP BARELA NH12 JABALPUR-MANDLA RD DISTT JABALPUR M P 483001,</t>
  </si>
  <si>
    <t>Maruti Service Station Maruti Service Station Vill-Seshpur Surapur Jaunpur Up-228161,</t>
  </si>
  <si>
    <t>Karanayil Enterprises Chirakkal Inchamudi P O Thrissur District - 680564 ,</t>
  </si>
  <si>
    <t>Hosahundi Village Uttanahalli Main Road Sgs Ashrama Post Mysore - 570025,</t>
  </si>
  <si>
    <t>Hotel Nestway To Pepsi Bridge Road Lhs Panipat-132103,</t>
  </si>
  <si>
    <t>At Post- Bedag Tal- Miraj Dist- Sangli 416421,</t>
  </si>
  <si>
    <t>SRI SAI FILLING STATION INDIAN OIL DELEARS KODAD ROAD HUZURNAGAR HUZURNAGAR 1656-NALGONDA HUZURNAGAR Pin-508204GOPAL DOSAPATI GOPALPh-9848731199 Telangana,</t>
  </si>
  <si>
    <t>P O Dhalpur Distt Lakhimpur Assam -Pin- 784165,</t>
  </si>
  <si>
    <t>Village- Adampur Dadi On Ch Dadri - Mahendergarh Road Distt-Bhiwani-127310 Ph-9812896483,</t>
  </si>
  <si>
    <t>Beniganj Sandila Pratap nagar road Hardoi pin-241304,</t>
  </si>
  <si>
    <t>M Kotaiah Sons M Kotaiah Sons Nh-9 Nakrekal N Nh-9 Nakrekal Nalgonda Dist Ap Nakriekal 0954-Nalgonda Nakrekal 12017 Pincode-508211 State-Tg,</t>
  </si>
  <si>
    <t>Borsad-Vasad Road SH-8A Near Cho Ice Hotel At Borsad Borsad-388540,</t>
  </si>
  <si>
    <t>INDIAN OIL PETROL PUMP DISTT SIDHI M P 486661,</t>
  </si>
  <si>
    <t>INDIAN OIL RETAIL OUTLET KOTHAGURU BURJ-THARORA LINK RD VIL KOTHAGURU 151206,</t>
  </si>
  <si>
    <t>Sonu Ksk At Po-Tora Ps-Bargarh Dist-Bargarh,</t>
  </si>
  <si>
    <t>Puthirankottai S No 161 1 Chunambedu Rd Cheyyur Tk Kancheepuram Dist-603401,</t>
  </si>
  <si>
    <t>Tiranga Petroleum Tiranga Petroleum Sur No 1525 9 Fp No 37 At Village Ognaj Tal Daskroi Ahmedabad-380060,</t>
  </si>
  <si>
    <t>Vpo- Asron Near Dcn Factory-144533,</t>
  </si>
  <si>
    <t>Sri Amman Agencieslk No 1181 127 Sri Amman Agencieslk No 1181 127 246 1A Rangasamuthiram Vill Gudiyattam Taluk Vellore District-632603,</t>
  </si>
  <si>
    <t>Village Madina Hissar Road On Nh-10 Distt-Rohtak-124111,</t>
  </si>
  <si>
    <t>On Nh 34 P O Bhupalpur Raiganj U Dinajpur - 733134,</t>
  </si>
  <si>
    <t>Veer Pitstop Indian Oil Dealers Sy No 117 1 Arishnakunte Village Nelamangala Taluk Bangalore-Pune Highway Km 25 033 Nelamangala Bangalore R Pin 560123 8310866278,</t>
  </si>
  <si>
    <t>INDIAN OIL RETAIL OUTLETVILLAGE AFJALPUR TEH MANDSAURAFJALPUR -MANDSAURMANDSAUR458895,</t>
  </si>
  <si>
    <t>Indian Oil Kisan Seva Kendra Vill Kurman Hasanpur 848206,</t>
  </si>
  <si>
    <t>Mohindra Filling Station 285106 Amritsar,</t>
  </si>
  <si>
    <t>Iocl Petrol Pump G T Road Dist-Karnal Pin-132001 Haryana,</t>
  </si>
  <si>
    <t>VILLAGE BIJABHATA TEHSIL BEMETARA DIST DURG CG ,</t>
  </si>
  <si>
    <t>MANDIR HASAUD VILL UMARIA DIST RAIPURC G ,</t>
  </si>
  <si>
    <t>KHADDOR SAHIB ROAD 143112,</t>
  </si>
  <si>
    <t>VILLAGE LUNWA NAGAUR -341509,</t>
  </si>
  <si>
    <t>Khirma Pathara Dist- Darbhanga -847121,</t>
  </si>
  <si>
    <t>Indian Oil Dealer Vill Kodiya Tah Dhamdha- 490036,</t>
  </si>
  <si>
    <t>Khalsa-Motors Falna Bali Road Falna Dist Pali-306116,</t>
  </si>
  <si>
    <t>SURVEY NO 1632 RANASAN TAL PRANTIJ DIST SABARKANTHA 383305,</t>
  </si>
  <si>
    <t>S No 58 1 G Bairamalguda Ranga Reddy 1745-Hyderabad Hastinapur Colony R R Dis -500074 Tg,</t>
  </si>
  <si>
    <t>Bayad-Dehgam Road Ambaliara Bayad 383325 ,</t>
  </si>
  <si>
    <t>On Mahula-Valien Road Vill Valien Po Mollarpur Ps Mayureswar Distt Birbhum 731216,</t>
  </si>
  <si>
    <t>VILLAGE NEWAI TONK -304021,</t>
  </si>
  <si>
    <t>AT PO VATARIA TAL VALIA Dist Bharuch 393001 Dist Bharuch VALIA 007772-BHARUCH VATARIA 393001,</t>
  </si>
  <si>
    <t>IOCL PHASE 5 Shaheed Pankaj Arora Filling Station Vill Maheshpur Thakurin Badaun Road Bareilly Up Pin Code 243001,</t>
  </si>
  <si>
    <t>Tanda Ram Sahai Flg Stn Ksk Tanda Ram Sahai Flg Stn Ksk Dealer Indian Oil Corporation Vpo-Tanda Ram Sahai Hoshiarpur 144211,</t>
  </si>
  <si>
    <t>Sy No 69 2 L No 258 Chirdoni Village Chennagiri Tq Davangere - Sagarpete Road Childroni Davangere Dt - 577551,</t>
  </si>
  <si>
    <t>Jai Hanuman Filling Station Vill- Gagoo Bhua Jhabbal Amritsar-143302,</t>
  </si>
  <si>
    <t>Maa-Bhagwati-Fuels At Nh-28 Dhepura Po Dhepura Dist Samastipur Bihar -29 1236 848114,</t>
  </si>
  <si>
    <t>Sant Isher Singh Filling Station Village Bhattian Block- ,</t>
  </si>
  <si>
    <t>Ali Pipraich-273001,</t>
  </si>
  <si>
    <t>Sanyasi-Tala Po - Kultidist - Barddhaman W B Rtkm-134 Lock No 13016 Kulti West Bengal Pin-713369,</t>
  </si>
  <si>
    <t>At-Balda Po-Bamebarips-Bamebari Dist-Keonjharodisha Pin-758086 Bamebari Odisha,</t>
  </si>
  <si>
    <t>Indian Oil Dealersurvey No 572 573 Vill Zangartal Bharuch Nh-8 Dist Bharuch392210,</t>
  </si>
  <si>
    <t>Kcr Shakti Chowk Tetulmari Dhanbad Pin-828121,</t>
  </si>
  <si>
    <t>DHANDHUSAR- RAVNI ROAD DHANDHUSAR 362002,</t>
  </si>
  <si>
    <t>Kishan Filling Centre Ksk Plot No-717 1516 At-Gyanpali Po-Lanjiberna Dist - Sundergarh-770023,</t>
  </si>
  <si>
    <t>Indianoil Dealer S F No 188 2 Pappampalayam Village Kokkarayanpet Namakkal - 638007 ,</t>
  </si>
  <si>
    <t>BALA JI FILLING STATION IBP PETROL PUMP Munak-Narwana Road Village Ghanota Dist Sangrur 151201,</t>
  </si>
  <si>
    <t>Indian Oil Dealerssy No 81 2A Pothavaram Villagpothavaram V Nallajerla Mdl Pothavaram Andhra Pradesh,</t>
  </si>
  <si>
    <t>IOCL PHASE 5 Sri Ram Fuels Village-Bojpur Near Dudu Nh-8 Distt-Jaipur Pin Code - 302008,</t>
  </si>
  <si>
    <t>Khasra No 126 6 Village- Pureni Tehsil Katni Pin Code 483501,</t>
  </si>
  <si>
    <t>Survey No 587 Paiki 1 Paiki 1 Paikvill-Vadaltal-Junagadh Junagadh Gujarat,</t>
  </si>
  <si>
    <t>On Bijleghar Tirahar- Intersection Highway Road Jalaun Orai Sa-285123,</t>
  </si>
  <si>
    <t>Jagannath Petro Services 126390 Indian Oil Dealers Lock No 21006 P-Ivtruck Terminalsteel Mrktkalambolinew Mumbai- New Mumbai Maharashtra Maharashtra So Mumbai Do Raigad I Rsa Ro Contact Details Pin Code -410218,</t>
  </si>
  <si>
    <t>Heera Petroleum Mumbai Pune Road Nh-04 Village- Khalapur Dist - Raigad 410203,</t>
  </si>
  <si>
    <t>INDIAN OIL PETROL PUMP VILLAGE BAI KA BAS TEHSIL CHOMU-303801,</t>
  </si>
  <si>
    <t>Girija Energy Ksk Girija Energy Ksk Indian Oil Dealer Vill Umarpoti Tah Durg 490026,</t>
  </si>
  <si>
    <t>Paras Fuels Ksk Khairbani Brahmini Tarang No 32 Lathikata Sundargarh - 770037,</t>
  </si>
  <si>
    <t>VILLAGE SAKALO TEHSIL AMBIKAPUR DIST SURGUJA 482331,</t>
  </si>
  <si>
    <t>BHARTIYA FILLING STATION VILLAGE-SUKAL ALWAR SARISKA ROAD Dist Alwar Rajasthan,</t>
  </si>
  <si>
    <t>Indian Oil Petrol Pump Vill - Raidharana Lehra - Patran Road-148033,</t>
  </si>
  <si>
    <t>Nagla Jagir Ksk Filling Stn Village Nagla Jagiryamuna Nagaryamuna Nagar-135003,</t>
  </si>
  <si>
    <t>Durgaram Devaram Choudhary Ksk Durgaram Devaram Choudhary Ksk Village Panchla Post Panchla Tehsil Sanchore Jalore,</t>
  </si>
  <si>
    <t>Futisanko Po Daskalgram District Birbhum Pin 731127 West Bengal - 731302,</t>
  </si>
  <si>
    <t>Girija Fuel Centre Mahalgaon Pwd Road Mahal Gaon Araria - 854325,</t>
  </si>
  <si>
    <t>Indian Oil Ksk Dealers Thadiyoor P Re Sy 69 10 Ayiroor Village Near Kadayar Cross Jn 689612,</t>
  </si>
  <si>
    <t>M S Sriven Service Station Indian Oil Dealers Sy No 195 3 Dommasandra Village Sarjapura Road Bangalore U Pin 562125 Ph ,</t>
  </si>
  <si>
    <t>Indian Oil Dealers R O Rampur Post Mudanoor K Kembavi Rampur Yadgir Dist 585216,</t>
  </si>
  <si>
    <t>Sant Filling Station Sant Filling Station Indian Oil Petrol Pump Patiala -Sannaur Road Vpo - Sannaur Patiala-147103,</t>
  </si>
  <si>
    <t>GABIPHATA DIST KOLHAPUR M S-416212,</t>
  </si>
  <si>
    <t>Maa Kali Service Station Dhamna Jamui Bihar-811305,</t>
  </si>
  <si>
    <t xml:space="preserve"> Vill Ganauli On Ambli Shehzadpur Road Ambala-134203,</t>
  </si>
  <si>
    <t>Jagrao Road Mahil Pur-146105,</t>
  </si>
  <si>
    <t>Block no 55783 Old NH-8 Opp ONGC Colony Ankhleshwar 393001,</t>
  </si>
  <si>
    <t>Sy No 1318 1Msirvella Village And Mandalkurnool Dist Sirvella Andhra Pradesh,</t>
  </si>
  <si>
    <t>Manohar Filling Station Vill- Nangal Punua Amritssar By-pass Majitha-143607,</t>
  </si>
  <si>
    <t>Iocl Dealer Kokkothamangalam P O Cherthala Alleppey-688583,</t>
  </si>
  <si>
    <t>VILLAGE - DANTIWAS TEHSIL - BHINMAL DISTRICT JALORE-343029,</t>
  </si>
  <si>
    <t>M S Oswal Traders Ioc Petrol Pump Rahatgarhsh42 Sagar-Bhopal Road Distt Sagar,</t>
  </si>
  <si>
    <t>Maa Sabitri Ksk At Po- Kendeiposi Vai - Rajnagar Keonjhar Dist-Keonjhar,</t>
  </si>
  <si>
    <t>VILLAGE THETHARKE Dera Baba Nanak Gurdaspur Punjab -143604,</t>
  </si>
  <si>
    <t>Dewas Road Lalpur Village Ujjain - 456010,</t>
  </si>
  <si>
    <t>Sy No 127 1 C P Bellary Ring Road Bellary 583102,</t>
  </si>
  <si>
    <t>Vill- Chattmarra Tiraha Tehsil Narval Kanpur Nagar-203207,</t>
  </si>
  <si>
    <t>Ovi Fuel Services Lock No 161 Ovi Fuel Services Lock No 161 Seethaparpanallur 24 Sirukkan Kurichi Village Tirunelveli District-627012,</t>
  </si>
  <si>
    <t>Aldar Petroleum Kisan Seva Ken Gat No 1618 Village Kole Kole Januni Rd Tal - Sangola -413314,</t>
  </si>
  <si>
    <t>Teja Singh Co Rajpura Khanna Road The Fatehfarh GT Road Serhind-140406,</t>
  </si>
  <si>
    <t>KONDAMADUGU METTU BEFORE BIBINAGAR YADAGIRIGUTTA ROAD GATAKESWAR ROAD NALGONDA-508126,</t>
  </si>
  <si>
    <t>Jalli Filling Station Jalli Filling Station Indian Oil Dealer Lock No - D1-75 Kodavalur Nellore District Andhra Pradesh Kodavaluru Mr Jalli Kumar Jalliph-9440266310 Pin-524316,</t>
  </si>
  <si>
    <t>IOCL PHASE 5 Adarsh Petrol Pump Pratapganj Sarangarh Distt -Raigarh C G Pin Code -,</t>
  </si>
  <si>
    <t>Indian Oil Petrol Pumpmauza Hesalongthana Khelari Mcckluskigunj Jharkhand829208,</t>
  </si>
  <si>
    <t>Ravithaa Fuel Station Ravithaa Fuel Station Lk No1083 121 Pozhichalur Main Road Pozhichalur Chennai 600 074 ,</t>
  </si>
  <si>
    <t>Indianoil Dealers Nanguneri To Kalakkad Palaiyarkulam-627501,</t>
  </si>
  <si>
    <t>Shiva-Ksk-Motors Vill Thikriwal On Barnalathikriwal Road Barnala Punjab - 1480101,</t>
  </si>
  <si>
    <t>Indian Oil Dealersthannithode P O Konni Pathanamthitta Thannithode Kerala,</t>
  </si>
  <si>
    <t>Indian Oil Petrol Pump Riarteh Anjala Ajnala -Chowgawan Road Amritsar-143102,</t>
  </si>
  <si>
    <t>Kisan Seva Kendra Rewana Kisan Seva Kendra Rewana Village - Rewana Tehsil - Ghatampur,</t>
  </si>
  <si>
    <t>Sainik Krishak Seva Kendra Sainik Krishak Seva Kendra Kalwari Tehsil Marihan Kalwari Kalwari Mirzapur Mirzapur-231210,</t>
  </si>
  <si>
    <t>IOCL PHASE 5 Sri Murugan Agencies NH 7 DINDIGUL MAIN ROAD Attyamparappu Karur-3,</t>
  </si>
  <si>
    <t>Lock No23001 Karaikal 609602,</t>
  </si>
  <si>
    <t>Village Sola via Jajod TEHSIL-SHRIMADHOPUR District Sikar-332722,</t>
  </si>
  <si>
    <t>Shakti Filling Station Shakti Filling Station Satpuli Pauri Garhwal Utranchal-246149,</t>
  </si>
  <si>
    <t>Vill Bankatwa Po Bankatwa East Champaran Bihar- 845424 845424,</t>
  </si>
  <si>
    <t>Gangtok G A N G T O K S I K K I M Pin - 737102,</t>
  </si>
  <si>
    <t>Village Semra Po Gopalpur Ps Gopalpur 841505,</t>
  </si>
  <si>
    <t>Indian Oil Retail Outletmouza-Mangalkotep S -Mangalkote Burdwan West Bengal713147,</t>
  </si>
  <si>
    <t>Village Selukate TAHARPUR WARDHA - 442001,</t>
  </si>
  <si>
    <t>Biswakarma Petroleum Agencyksk Damchera District- North Tripura Tripura Damchera 799256,</t>
  </si>
  <si>
    <t>TURKEWADI-BELGAUM ROAD DIST KOLHAPUR - 416507,</t>
  </si>
  <si>
    <t>AMIT FILLING STATION kota shangod road village laxmipura teh shangod KOTA RAJASTHAN,</t>
  </si>
  <si>
    <t>COCO GOWRIPATNAM-ADHOC RANGA F INDIAN OIL PETROL PUMP DEVARAPALLI MANDAL GOWRIPATNAM GOWRIPATNAM -WEST GODAVARI GOWRIPATNAM Pin-534313 K KANAKESWARA RAO KOTLA Ph-9849123479 ANDHRA PRADESH,</t>
  </si>
  <si>
    <t>Sy No 414 4 Kamtana On Bidar Road Kamtana Village - 585401 Bidar Dist ,</t>
  </si>
  <si>
    <t>Mudapuram Trivandrum - 695304 Mo No 98474 55761 ,</t>
  </si>
  <si>
    <t>urwa gola gorakhpur 273001,</t>
  </si>
  <si>
    <t>Puthuvayal Kayal Varam Kavanad P O Kollam - 691003 ,</t>
  </si>
  <si>
    <t>Baba Ladana Kaithal-136027,</t>
  </si>
  <si>
    <t>Kateya Dist-Gopalganj Bihar 841437,</t>
  </si>
  <si>
    <t>Cheyyur Taluk Kadapakkam Kanchipuram-603304,</t>
  </si>
  <si>
    <t>NABADA BUDAUN-243601,</t>
  </si>
  <si>
    <t>Indianoil Dealer Aralikoppa Village S N Nagara 577401,</t>
  </si>
  <si>
    <t>National Highway Mylavaram V Krishna Dist A P Pincode 521230,</t>
  </si>
  <si>
    <t>Village Kamta Tehsil Mungeli Dist Bilaspur C G-495334,</t>
  </si>
  <si>
    <t>SURVEY NO 141 DONGARKHERDA HISSA N Tal Kalamb DONGARKHERDA YAVATMAL - 445402,</t>
  </si>
  <si>
    <t>At- Tajakainsari Anjar Po-Champai Keonjhar Odisha-758018,</t>
  </si>
  <si>
    <t>Balconagar Korba Dist Korba C G -495684,</t>
  </si>
  <si>
    <t>S No 79Village Dhamjipuratehsil Bhaisdehi Hasalpur Madhya Pradesh-460553,</t>
  </si>
  <si>
    <t>BLOCK - ASMOLI VILLAGE - MANOTA Tehsil - Sambal-244304,</t>
  </si>
  <si>
    <t>Shanthi Enterprises Unit Ii Amman Agencies- Unit Ii-310234 Coimbatore,</t>
  </si>
  <si>
    <t>SALARIA PETROLEUM- BADOI SHAHPUR KANDI JUGIAL ROAD PATHANKOT ,</t>
  </si>
  <si>
    <t>Village Mavai Khas Tikamgarh Jatara Road Dist Tikamgarh M P -472001,</t>
  </si>
  <si>
    <t>G 19-5-28 12 2 A Kishanbagh A P 1745-Hyderabad -500264 Tg,</t>
  </si>
  <si>
    <t>Indian Oil Retail Outletmouza-Rambhadrapurp S -Mollarpur Rambhadrapur West Bengal721144,</t>
  </si>
  <si>
    <t>Ioc Dealer Dandi Road Vijalpore Tal Vijalpore Dist Navsari Gujarat 396450,</t>
  </si>
  <si>
    <t>Sahib Bandgi Kisan Seva Kendra Sahib Bandgi Kisan Seva Kendra Pargana Khairagarh Tehsil Mejatehsil Meja Allahabad-211001,</t>
  </si>
  <si>
    <t>INDIAN OIL PETROL PUMP VILLAGE GORI PO RANIKOTLA TEHSIL-SADAR DISTT BILASPUR-174033,</t>
  </si>
  <si>
    <t>Contractor Malamuri Ernakulam District - 683542,</t>
  </si>
  <si>
    <t>Balaji Surya Ksk Vill Kairu On Bhiwani - Behal Road Mob-9812484994 -Pin-127029,</t>
  </si>
  <si>
    <t>Village Majgai The Palia District Lakhimpur Kheri Pin Code 262902,</t>
  </si>
  <si>
    <t>Indian Oil Retail Outlet Balua Bazar Dist Supaul 854339,</t>
  </si>
  <si>
    <t>Atharva Petroleum Kale Narayanwadi Gat No 545 At Post Kale Narayanwadi Tal Karad Dist Satara 415104,</t>
  </si>
  <si>
    <t>Vill Baghasan Po Maldanga Ps Monteswar Distt Burdwan -713415,</t>
  </si>
  <si>
    <t>At Po Jayantipur Ps Jarada Tahsil Patrapur Dist Ganjam-761004,</t>
  </si>
  <si>
    <t>Ananthashayana Dhanashale Karkala Udupi District,</t>
  </si>
  <si>
    <t>Rawabhata P O Birgaonraipur Raipur C G Pin-493221,</t>
  </si>
  <si>
    <t>Meenachiammal Petrol Bunk Meenachiammal Petrol Bunk 293 15A 292 2 Sathanur Village Alathur Taluk-678541,</t>
  </si>
  <si>
    <t>Survey No 2105p26 Halvad-Morbi highway Village Charadva Dist Morbi 363330,</t>
  </si>
  <si>
    <t>VILL-JEERAO JALALABAD SHAHJAHANPUR-242307,</t>
  </si>
  <si>
    <t>Rajdhani Ser Stn Didarganj Patna City - 800009,</t>
  </si>
  <si>
    <t>Bhaskar Ksk Petroleum Bhaskar Ksk Petroleum Indian Oil Retail Outlet-Village Kanpura-Tehsil Nasirabad Ajmer-305025,</t>
  </si>
  <si>
    <t>Kagil Shaheed Krishna Oil C 318710-Shirbhate Servo Petroleum Adhoc Deo Nagpur,</t>
  </si>
  <si>
    <t>Manesh-Gandhi-Petro-Servo Lock No 93869-12020 Indian Oil Deal-Vill Chamorshi Dist - Gadchiroli-442603,</t>
  </si>
  <si>
    <t>Arikathota Village Vizianagaram Dist A P 535 579,</t>
  </si>
  <si>
    <t>Gat No-114 P Dhaygudewadi Taluka-Daund Dist-Pune-412203,</t>
  </si>
  <si>
    <t>Mahuva Anaval Roadpo Karcheliatal Mahuva Dist Surat394250,</t>
  </si>
  <si>
    <t>Puthunagaram Palakkad 678102 Contact 9745107330,</t>
  </si>
  <si>
    <t>Indian Oil Dealersy No 250 3Charakonda Mandal Nagarkurnool Telangana,</t>
  </si>
  <si>
    <t>Sonipat Road Murthal-131001,</t>
  </si>
  <si>
    <t>Kirti Kisan Sewa Kendra Kirti Kisan Sewa Kendra Vill-Sauraha Khurd Pakariya Bazar Kushinagar Pin-274305,</t>
  </si>
  <si>
    <t>Sy No 215-2A2 Kotanka Village Kotanka Village Garladinne Mandal Pileru 1144-Chittoor Garladinne Pin-515731,</t>
  </si>
  <si>
    <t>VILLAGE BANGALA Patti Raod Taran Taran-143416,</t>
  </si>
  <si>
    <t>Block No 165 45-B Vill Vaghpura Umallah Tal Jhagadia Dist Bharuch393120,</t>
  </si>
  <si>
    <t>GRAM-HASANPALIASURVEY NO 164 3 P H NO-30HASANPALIA -RATLAMHASANPALIA457331,</t>
  </si>
  <si>
    <t>INDIAN OIL PETROL PUMP VILL FUFALI JHILWANA P O MAROTAN BILASPUR 174011,</t>
  </si>
  <si>
    <t>Coco Sempatti Meenakshi Rvs Social Service Unit Ii 288337,</t>
  </si>
  <si>
    <t>Tamilnadu So Salem Do Hosur Rsa,</t>
  </si>
  <si>
    <t>Siang Oil Service Station Vivek Nagar R K M School Aalo Likabali-Aalo Road Pin- 791001 -Arp,</t>
  </si>
  <si>
    <t>SIDHIVINAYAKA FILLING STATION-KSK INDIAN OIL DEALERS GTK-12031 NYAYALKAL NYALKAL -MEDAK MAIN ROAD NYALKAL Pin-502256MAHESH KUMAR KPh-9550591268 Telangana,</t>
  </si>
  <si>
    <t>3644 LK NO 1180 CHEYYUR - 603302 KANCHEEPURAM DIST,</t>
  </si>
  <si>
    <t>MANDAWRI JAIPUR JAIPUR-303504,</t>
  </si>
  <si>
    <t>Dk Filling Station Indian Oil Dealers Sy No 42 Kolralur Village Thirumalachettihalli Bangalore Rural Pin 560067,</t>
  </si>
  <si>
    <t>SRI SANGAMESHWARA Sankarampet INDIAN OIL DEALER SHANKARAMPET GTK-21004 SANKARMPET 4063-MEDAK SYNO 18 SH13 SHANKARAMPET Pin-502271DURGAYYA BOINAPh-9441204855 Telangana,</t>
  </si>
  <si>
    <t>Indian Oil Corporation Limited Kisan Seva Kendra At Karpurigram 848129,</t>
  </si>
  <si>
    <t>Dhan Laxmi Petroleum Loniya Parasiya Road Chhindwara 480001,</t>
  </si>
  <si>
    <t>Iocl Petrol Pump 76 26 Mehrauli- Gurgaon Road Andheria More New Delhi110030,</t>
  </si>
  <si>
    <t>Gurunanak Filling Station Ksk Gurunanak Filling Station Ksk Shivnagar Banda Shahjahanpur Shahjahanpur-Up-242042 ,</t>
  </si>
  <si>
    <t>Bhagwati Filling Station Bhagwati Filling Station Village - Meli Tehsil - Siwana On Sh-66 Distt -Barmer,</t>
  </si>
  <si>
    <t>Adivaram-Petroleum Indian Oil Dealer Puduppadi Adivaram Kozhikode Dist 673586,</t>
  </si>
  <si>
    <t>VILL TITHWA TALUKA WANKANER DIST RAJKOT 363621,</t>
  </si>
  <si>
    <t>At Manpura Nr Solgam Chokdi Tal Mandal Dist Ahmedabad Pin 382120,</t>
  </si>
  <si>
    <t>Indian Oil Dealer Thoppumpady Fishing Harbour Ernakulam ,</t>
  </si>
  <si>
    <t>Vill-Rampur Mansoorganj Khurd Dist- Maharajganj-273165,</t>
  </si>
  <si>
    <t>Bishnupur Taraura Mahua Vaisali-843122,</t>
  </si>
  <si>
    <t>Plot No 2746 P Khatian No 195 J L No 013 Mouza Gopalpur Ps Raina Pin - 713424,</t>
  </si>
  <si>
    <t>99 D Krishnagiri Road Sh60 Tiruppathur Na Distt Vellore-635601,</t>
  </si>
  <si>
    <t>Vill-Benidharau Th-Lohandiguda Distt-Bastar 494010,</t>
  </si>
  <si>
    <t>Vill Indkuri Po Manbazardist Purulia West Bengal Rtkm-220 Lock No 12007 Manbazar West Bengal 723131,</t>
  </si>
  <si>
    <t>Durgapurdr Bc Roy Avenue Durgapurburdwan-713201,</t>
  </si>
  <si>
    <t>Ayodya Road Beside Rajini Theater Vizianagaram-535002 Andhra Pradesh,</t>
  </si>
  <si>
    <t>Survey No 20 Village Chandwad Taluka Chandwad Distt Nashik-423101,</t>
  </si>
  <si>
    <t>Kisan Sewa Kendra Palibhogipur Kisan Sewa Kendra Palibhogipur Chakery -Pali Road Palibhogipur Kanpur Pin-209401,</t>
  </si>
  <si>
    <t>Indian Oil Dealersy No 107 E 2Gattuthuman Village Nagarkurnool Telangana,</t>
  </si>
  <si>
    <t>BILASPUR GHAGUS ROAD NH-21BAMTA DIST -BILASPUR-174005,</t>
  </si>
  <si>
    <t>PUSESAVALI TAL KHATAV DIST SATARA - 415512,</t>
  </si>
  <si>
    <t>Vill Kaloria Post Malhipur Mankapur Gonda-271302,</t>
  </si>
  <si>
    <t>Yuga Agencies Sy No 109 4B Gajjalnaickenpatti Village Salem Taluk - 636201,</t>
  </si>
  <si>
    <t>Plot No 157 P Khatian No 442 4 Mouja Ghanashyampur J L No 17 Pin Code-722142,</t>
  </si>
  <si>
    <t>Iocl Petrol Pump Wazirabad Road Near Nand Nagri Delhi-110093,</t>
  </si>
  <si>
    <t>Rs No 35 P2 P1 Vill -Jodhpar Tal -Wakaner Dist -Morbi 363621,</t>
  </si>
  <si>
    <t>Belakoba Po Prasanna Nagar Dist Jalpaiguri - 735133,</t>
  </si>
  <si>
    <t>Indian Oil Petrol Pump Kulkacherla Village M Vikarabad Dist Telangana,</t>
  </si>
  <si>
    <t>Po Mejia Dist Bankura Rtkm-120 Lock No 12003 - 722143,</t>
  </si>
  <si>
    <t>GAT NO 40 A2 AT AMBOLI DIST SINDHUDURG -416510,</t>
  </si>
  <si>
    <t>Podili Road Kondepi V Prakasam Dist A P Pincode - 523 270,</t>
  </si>
  <si>
    <t>Gat No 329 2 Nashik-Aurangabad Road Odha Dist Nashik Pincode-422201 Maharashtra,</t>
  </si>
  <si>
    <t>Karsava Block Bahua Ghazipur Road Fatehpur-216221,</t>
  </si>
  <si>
    <t>Sy No-141 Mudhol To Ingalgi Road Jhunjharakoppa Tq-Mudhol Bagalkot Karnatka,</t>
  </si>
  <si>
    <t>Katar Nawabganj Distt- Gonda-271303,</t>
  </si>
  <si>
    <t>Indian Oil Dealersy No 251 A2Zaheerabad Gtk-23025 Zaheerabad Sangareddy Dist Telangana-502 220,</t>
  </si>
  <si>
    <t>Mouza Panditpur Ps Dubrajpur Dist Birbhum Pin - 731123,</t>
  </si>
  <si>
    <t>Sy No 197 1 Gudadinni - Manvi Road Manvi Tq Gudadinni Village Raichur Dt - 584123,</t>
  </si>
  <si>
    <t>SF No 4091 Devannagiudanoor Vill Manjakkalpatty Sankari 637201,</t>
  </si>
  <si>
    <t>Vill-Bonni Lakhimpur To Bira Road Lakhimpur-262701,</t>
  </si>
  <si>
    <t>Indian Oil Dealer Lock No 1060 Chittoor Gate Gudiyatham-635803,</t>
  </si>
  <si>
    <t>Amra Nawadih Dumka Jharkhand- 814158,</t>
  </si>
  <si>
    <t>Maruthi Filling Station Maruthi Filling Station Sy No 409 410 Lock No T3-193 A-2-5 Dharur,</t>
  </si>
  <si>
    <t xml:space="preserve"> Plot No 352 P Khatian No 642693 J L No 126 Mouza Lohabazar Pin - 731127,</t>
  </si>
  <si>
    <t>Sudama Fuels Champanagar Eknagars Road Purnia - 854301 ,</t>
  </si>
  <si>
    <t>S No 281 Village Malegaon Bk Tal - Baramati Dist - Pune413104,</t>
  </si>
  <si>
    <t>Panpur To Ilol Road Nr Main Cana State Highway Tal -Himatnagar Dist - Sabarkantha Panpur Gujarat 383220,</t>
  </si>
  <si>
    <t>Swastik Kisan Seva Kendra Ahmedabad,</t>
  </si>
  <si>
    <t>S NO 393 H NO 1 2 3 A VILLAGE KOKAMTHAN TAL KOPARGAON,</t>
  </si>
  <si>
    <t>Mauza-Chorsua Ps-Giriak District-Nalanda-803115,</t>
  </si>
  <si>
    <t>Iocl Petrol Bunk Vidavalur Village Md Nellore District Andhra Pradesh Pin 524 218,</t>
  </si>
  <si>
    <t>Deepkiran Petroleum Gat No 383 At Talegaon Igatpuri Dist Nashik 422403,</t>
  </si>
  <si>
    <t>Shri Mahashakti Filling Point Shri Mahashakti Filling Point Lohar Pipliya Kshipra Dewas,</t>
  </si>
  <si>
    <t>Inamdugu V Kovuru Md Nellore Dist A P Pincode - 524 137,</t>
  </si>
  <si>
    <t>Kachujhore Po Mohubonadist Birbhum West Bengal Rtkm-132 Lock No 21006 Kachujhore West Bengal,</t>
  </si>
  <si>
    <t>Shravani F S Shravani F S Shravani F S Indian Oil Dealers Sy No 573 Aa Gajwel Mandal Pin-502278 Ph-8106214552,</t>
  </si>
  <si>
    <t>Shakti Filling Station-197 Shakti Filling Station-197 Indian Oil Petrol Pump Phagwara Phagwara 144402,</t>
  </si>
  <si>
    <t>Indian Oil Petrol Pump Village- Malia Distt- Tarn Taran Pin Code-143401,</t>
  </si>
  <si>
    <t>Rayagiri Road Near Matha Paal Pannai Karivalamvandhanallur Tirunelveli ,</t>
  </si>
  <si>
    <t>Vill- Chandana Survey No 65 Tehsil- Dewas Postal Code 455001,</t>
  </si>
  <si>
    <t>Bhagwati Petroleum Mauza-Khalilpura Po Ps-Arwal Dist-Arwal,</t>
  </si>
  <si>
    <t>Nh-31 Sonapurhat Dist Uttar Dinajpur Pin 734001 Pin No 734001 Pin No -734001,</t>
  </si>
  <si>
    <t>GAGANBAWDA DIST KOLHAPUR - 416005,</t>
  </si>
  <si>
    <t>123 REAY ROAD OPP REAY RD STATION P DMELLO RD,</t>
  </si>
  <si>
    <t>Agnee Indhan Seva Nh-42 Mathurapur Post -Kulailo Khuntuni Cuttck Pin Code - 754029,</t>
  </si>
  <si>
    <t>Domchanch Koderma Jharkhand,</t>
  </si>
  <si>
    <t>Thirumalai Agency Thirumalai Agency No 116 8B Agaramseegur Villag Kunnam Tq Labbaikudikadu Via Perambalur District-621108,</t>
  </si>
  <si>
    <t>IOCL Petrol Pump LAKHEWALI Ghandar Road City- Muktsar-152026,</t>
  </si>
  <si>
    <t>Lr No 892865896897898903 Mouza-Bhelakopa-2 Ps-Tufanganj 736159,</t>
  </si>
  <si>
    <t>Gtk-11015 Achampet Telangana Achampet 0002-Mehbubnaga Achampet 509375,</t>
  </si>
  <si>
    <t>Survey No 83 Vill Sultanpura Tal Halol Dist Panchmahal Pin No 389350 ,</t>
  </si>
  <si>
    <t>For Sri Venkatasai Fuel Pointkohedasiddipet District Koheda Telangana,</t>
  </si>
  <si>
    <t>INDIANOIL DEALERS GAT NO 769 MANJARDE HATNUR RD HATNUR VILLAGE SANGLI-416314,</t>
  </si>
  <si>
    <t>Survey No ,</t>
  </si>
  <si>
    <t>BANNAKHERA BAJPUR U S NAGAR UK -262401,</t>
  </si>
  <si>
    <t>Kesarapalli V Krishna Dist A P Pincode - 521102,</t>
  </si>
  <si>
    <t>Manjit Kisan Sewa Kendra Johal Dhaiwala Taran Taran-143407,</t>
  </si>
  <si>
    <t>Anuditya Fuels Anuditya Fuels Indian Oil Dealer Vill Chirmiri Tehsil Khadgavan 497449,</t>
  </si>
  <si>
    <t>Indian Oil Dealers Mandapam Ramnad District - 623518,</t>
  </si>
  <si>
    <t>LINK ROAD BANSWARA RAJASTHAN,</t>
  </si>
  <si>
    <t>Alampur Mahabubnagar Telangana Alampur - Mehboobnagar Alampur 509152,</t>
  </si>
  <si>
    <t>INDIAN OIL RETIAL OUTLET VILL KHIALIWALA Teh-Bathinda 151201,</t>
  </si>
  <si>
    <t>Bharati Filling Stn Iocl Petrol Pump Nh-22 Shogi Shogi Shimla 173219,</t>
  </si>
  <si>
    <t>Ndian Oil Dealerssy No 111 4 Tilavalli Villagetq Hangal Haveri Karnataka,</t>
  </si>
  <si>
    <t>Jorhat By Pass Assam India Jorhat100846-Jorhat Jorhat 785001,</t>
  </si>
  <si>
    <t>IOCL PHASE 5 Rajendra Filling Station Sh 23 Ajani Badaun Up Pin Code 243639,</t>
  </si>
  <si>
    <t>GANGSARA SHAHJAHANPUR UP -242401,</t>
  </si>
  <si>
    <t>Bhollagunj Refill Centre Majai Bhollagunj Block Shella District East Khasi Hills Meghalaya-793107,</t>
  </si>
  <si>
    <t>Valampuri Fuels Valampuri Fuels Indian Oil Dealers Sivaganga On Thondi Road Sivagangai District-630561,</t>
  </si>
  <si>
    <t>Dwanglina Filling Station Serkhan District- Kolasib Pin- 796007 -Mz,</t>
  </si>
  <si>
    <t>IOCL PHASE 5 Shree Gayatri Petroleum Jamjodhpur-Gingni Road Village Gingni-360530 Jamjodhpur ,</t>
  </si>
  <si>
    <t>No 93 W C Road Junction Magadi Road Bangalore U Pin 560044,</t>
  </si>
  <si>
    <t>Rajendra Service Station Parnauli Maharajganj Dist Siwan - 841238,</t>
  </si>
  <si>
    <t>IOCL PHASE 5 Priya Filling Station Priya Filling Station Bamhni Banjar Mandla M P Pin Code 481771,</t>
  </si>
  <si>
    <t>Indian Oil Dealers Sakthikulangara P O Kollam - 691581 Tel No 0475-2792971 ,</t>
  </si>
  <si>
    <t>Jai Shiv Shankar Kisan Sewa Kendra Indian Oil Petrol Pump Sekhuwas Vill Sekhuwas Tehsil Lehra Sangrur Punjab,</t>
  </si>
  <si>
    <t>Indian Oil Dealers Sy No 236 3 Kumaradevam V Kovvuru Mandal 40357 Kovvur 0720-West Godav Kumaradevam Pin-534350,</t>
  </si>
  <si>
    <t>K A K Mahalakshmi Enterprises Ksk Dlrs Prop K Thangavel Sf No 34 1Sendrayampalayam Dg Pudurgobi Tkerode-503 - 638752,</t>
  </si>
  <si>
    <t>Opp Jalarma Temple Dakor- Kapadvanj Road Sh 151 Chetarsambha - 358225 Kheda,</t>
  </si>
  <si>
    <t>Malmaliya Siwan Bihar 841405,</t>
  </si>
  <si>
    <t>Laityrke Service Station Yoorim Jri Laityrke Elaka Sutnga Laityrke 793200,</t>
  </si>
  <si>
    <t>Mouza Kailtola Bazar Ps Barhariya Distt Siwan 841232,</t>
  </si>
  <si>
    <t>Rm New Ksk F S Indian Oil Dealer Sy No 151 Edulabad Village Ghatkesar Mandal Pin-501301 Ph-9063556005,</t>
  </si>
  <si>
    <t>Vill Po Panchthupi Ps Burwan Dist Murshidabad W B Pin 742161,</t>
  </si>
  <si>
    <t>Tirupati Auto Fuel At-Bada Chana - Jajpur-754023,</t>
  </si>
  <si>
    <t>Kh 619765921 Jl 29 Plot Lr 243 Mouza Sonatala Taluka English Bazar Pin - 732208,</t>
  </si>
  <si>
    <t>Mauza - Inerwa Ps - Inerwa Dist West Champaran-845453,</t>
  </si>
  <si>
    <t>IOCL PHASE 5 Shiv Service Centre NH-8 Ajmer -jaipur Road Mokhampura Jaipur PIN-303604,</t>
  </si>
  <si>
    <t>SURVEY NO 371 VILLAGE NANUS VALPOI DIST NORTH GOA VALPOI SATTARI - 403506,</t>
  </si>
  <si>
    <t>Narayan Kisan Sewa Kendra Narayan Kisan Sewa Kendra Meeraban Thana Jansa Raja Talab Varanasi Up-221403,</t>
  </si>
  <si>
    <t>Prop K R Ponnarasi Ioc Dealerssf No 265 2A1Bmettupalayam Vikovilpalayamkinathukadavu Tk Coimbatore Tamil Nadu-641301,</t>
  </si>
  <si>
    <t>Indian Oil Dealer Sy No 302 2 Raichur - Chandrabanda Road Katlutkur Raichur - 584102,</t>
  </si>
  <si>
    <t>Sy No 758 Chatanpalli Mahabubnagar Dist Telangana Shadnagar 1306-Mehbubnaga Shadnagar 509216,</t>
  </si>
  <si>
    <t>Ohm Kisan Seva Kendra Narayanpur Bhojpur - 802201,</t>
  </si>
  <si>
    <t>Between Iti Chauraha To Bus Stand Rbudhladabus Stand Road Mansa Punjab-151502,</t>
  </si>
  <si>
    <t>Htc Pehowa Haryana Tourismpehowa Tourist Complex-Kurukshetra-136128,</t>
  </si>
  <si>
    <t>Tuensang Tuensang Nagaland Tuensang200654-Tuensang Tuensang 798612,</t>
  </si>
  <si>
    <t>Vill-Udaypur Tappal Khair-202165,</t>
  </si>
  <si>
    <t>Mauza Nadda Parsauni Thana Bagha Thana No 206 Siwan -841227,</t>
  </si>
  <si>
    <t>Agarwal Automobiles Agarwal Automobiles Nh-8A Town Padana Village-Ramdev Dist Kutch Gujarat-370240,</t>
  </si>
  <si>
    <t>INDIANOIL DEALERS VADAMALAIKURUCHI VIRUDHUNAGAR DISTRICT-626002,</t>
  </si>
  <si>
    <t>Ab Road Gunadist-Guna Mp - 473001Lock No 1219 219 Guna Madhya Pradesh 473001,</t>
  </si>
  <si>
    <t>Bhanukumari Ps Baxirhat P O Baxirhat - 736131,</t>
  </si>
  <si>
    <t xml:space="preserve"> Karad-Patan Road Village Wasti Sakurdi Near Tambave Phata Tal Karad Dist Satara 415 114,</t>
  </si>
  <si>
    <t>Tata Fuel Centre Sharma Luckeesarai Bihar- 811311,</t>
  </si>
  <si>
    <t>Agarwal-Automobiles 166870 Nh-2 Sherghati Gaya Bihar 829137,</t>
  </si>
  <si>
    <t>Survey No 208 4 1 Beside Padmavati Automobil Nagar Road Sangamner422605,</t>
  </si>
  <si>
    <t>Naorang Tourist Complex Vill- Meham Distt Rohtak-124112,</t>
  </si>
  <si>
    <t>Indian Oil Kisan Seva Kendra Dealer Bidkalkatte Kundapura Taluk Udupi District 576222,</t>
  </si>
  <si>
    <t>INDIAN OIL DEALERS NO 47 VEERAGANUR MAIN ROAD PUDUPET-Pin code636102,</t>
  </si>
  <si>
    <t>Highway Service Station C O Sri Biraj Kalita P O Nalbari-781335 Pin- 781335 -As,</t>
  </si>
  <si>
    <t>Village Sanahula Ps Thakurgarh Tahasil Athmalik Dist Angul-759125,</t>
  </si>
  <si>
    <t>Survey No 8 1 1 2 15Village Dattapurtaluka Wardha Dattapur Pin 442111,</t>
  </si>
  <si>
    <t>INDIAN OIL PETROL PUMP VPO MAWA KOHLAN MUBARKPUR-TALWARA RD TEH Ghnari Distt Una-177203,</t>
  </si>
  <si>
    <t>Ayushman Fuels Ksk Ayushman Fuels Ksk Village Dewarbija Tehsil Berla Dist Bemetara 491993,</t>
  </si>
  <si>
    <t>Pranjal Kisan Sewa Kendra Pranjal Kisan Sewa Kendra Vill- Parsiya Mehnazpur Market Azamgarh Up-276203,</t>
  </si>
  <si>
    <t>No 6 1 Vinobha Road Mysore 570005,</t>
  </si>
  <si>
    <t>THRINETHRA FILLING STATION INDIAN OIL DEALER SY NO 5613 URULUGONDA V KUSUMANCHI -KHAMMAM URULUGONDA V SURYAPET DIST SURYAPET DIST Pin-508212SHRI B RAVI RAVIPh-9618929556 Telangana,</t>
  </si>
  <si>
    <t>Indian Oil Petrol Pumpasr-Mehta Chowk Rdtarsikka 143116,</t>
  </si>
  <si>
    <t>Village Bandanwada Tehsil Bhinai District Ajmer Pin Code 305621,</t>
  </si>
  <si>
    <t>Raibati Purba Bardhaman 713125,</t>
  </si>
  <si>
    <t>Plot Nos 4647 4648 Khatian No 2519 J L No 133Mouza Majhergram Pin - 713422,</t>
  </si>
  <si>
    <t>S No 09 1 Ramnagar Bhouriya Ramnagar Vidisha-464001,</t>
  </si>
  <si>
    <t>Po Village Jitpur Ps Domkal Mouza Dakhin Jitpur Distt Murshidabad W B-742121,</t>
  </si>
  <si>
    <t>Radha Kisan Filling Station Radha Kisan Filling Station Ghanshali-Tilvaba Road District Tehri Utranchal-249195,</t>
  </si>
  <si>
    <t>Nagaram Stadium Road Ukhrul Manipur Okhrul,</t>
  </si>
  <si>
    <t>INDIAN OIL PETROL PUMP KATHGARH SBS NAGAR 147203,</t>
  </si>
  <si>
    <t>Vill Mahua Po Baikunthpur Baikunthpur Gopalganj 841423,</t>
  </si>
  <si>
    <t>Shree Filling Station Shree Filling Station Indain Oil Petrol Pump Near Mahindra Workshop Nh 1A Kathua Pin Code -184104,</t>
  </si>
  <si>
    <t>Parvathi Agencies Parvathi Agencies Pasambalur Sf No 289 10A 14 Pasambalur To K Kalathur Road-Pasambalur-621220,</t>
  </si>
  <si>
    <t>Nh-15 Techari Phanta Kolayat Bikaner-334302,</t>
  </si>
  <si>
    <t>Akshatra Kisan Sewa Kendra Akshatra Kisan Sewa Kendra Daboh Sanotar Road Daboh Teh Lahar Lock No 1154 219 Pincode-477445,</t>
  </si>
  <si>
    <t>College Veng Saiha College Veng Saiha Mizo,</t>
  </si>
  <si>
    <t>Nh-68 Sanchore-Gardali Road Vill-Gardali Jalore-343041,</t>
  </si>
  <si>
    <t>Vill Rampurpost Maharajadist Uttar Dinajpur Maharaja West Bengal Pin-733156,</t>
  </si>
  <si>
    <t>Khoh Kisan Sewa Kendra Vill Khoh Tehsil Deeg Ioc Petrol Pump Dist Bharatpur Rajasthan-321206,</t>
  </si>
  <si>
    <t>S No 401 1 Vetlapalem Vill- Lock Tsamalkot Mandal East Godavari Distandhra Pradesh Vetlapalem Village Andhra Pradesh 533 434,</t>
  </si>
  <si>
    <t>Indian Oil Dealer Vill Sarsiwa Baloda Bazar,</t>
  </si>
  <si>
    <t>Baba Kisan Sewa Kendra Achalpur Chaudhary Sahdullah Nagar Balrampur Up Pin-271307,</t>
  </si>
  <si>
    <t>CITY STATION BAREILLY DISTRICT BAREILLY-243001,</t>
  </si>
  <si>
    <t>IOC DEALER MALHANPAR- BANSGAON ROAD VILL- MALHANPAR DISTT- GORAKHPUR DISTT GORAKHPUR PINCODE 273403,</t>
  </si>
  <si>
    <t>Indian Oil Dealer Petrol Pump Gunj Circle Raichur - 584 102 Raichur Dist ,</t>
  </si>
  <si>
    <t>Indian Oil Corp Ltd Kisan Sewa Kendra At Po Mehunus 851130,</t>
  </si>
  <si>
    <t>Shri Radhey Radhey Filling Station Shri Radhey Radhey Filling Station Village Bharramai Chandpur Tehsil Jalalabad District Shahjahanpur-246725,</t>
  </si>
  <si>
    <t>INDIAN OIL DEALERS AT POST DANOLI TAL SHIROL DIST KOLHAPUR-416101,</t>
  </si>
  <si>
    <t>Bahuri Ramnagar Dist West Champaran-845106,</t>
  </si>
  <si>
    <t>Dehu Road Pune 412101,</t>
  </si>
  <si>
    <t>Mehta Petroleum Point Vill- Gangiwara On Sh-19 Chhindwara Parasiya Road Chhindwara 480103 ,</t>
  </si>
  <si>
    <t>Shree Brahmaji Ksk Shree Brahmaji Ksk Shree Brahmaji Ksk Chinch Tehsil-Bagidora Distt-Basnwara Rajasthan-327603,</t>
  </si>
  <si>
    <t>Abhiram Kisan Seva Kendra At Po-Bayree Ps-Bayreedist-Jajpur State-Odisha - 754082,</t>
  </si>
  <si>
    <t>Okhara Kuwarpur road Bindki Fatehpur,</t>
  </si>
  <si>
    <t>Village Deori Tehsil Bhatapara Dist Baloda Bazar Raipur-493118,</t>
  </si>
  <si>
    <t>Lalitha Fuel Centre Plot No 2Thirumudivakkam Main Road Sidco Entrance Thirumudivakkamchennai 600044,</t>
  </si>
  <si>
    <t>Balaji Filling Station Nh-200 At-Kuakunda Po-Kanaktura Dist-Jharsuguda Pin 768226,</t>
  </si>
  <si>
    <t>SHUCHI FILLING STATION SURVEY NO 1763B KALUVAPALLI VILLAGE BELUGUPPA MANDAL ATMAKUR -ANANTHAPUR KALUVAPALLI Pin-515761 SUDHAKAR M C Ph-9966799297 ANDHRA PRADESH,</t>
  </si>
  <si>
    <t>Vijaysagar Filling Station Vijaysagar Filling Station On Lalsot Chaksu Shyam Ji Road Garudwasi Tehsil-Kotkhawada-303908,</t>
  </si>
  <si>
    <t>Shaheed Balvinder Filling Stn Shaheed Balvinder Filling Stn Indian Oil Petrol Pump Nh 1-A Patli Morh Vijaypur Distt Samba Pin Code-184120,</t>
  </si>
  <si>
    <t>Sy No 301 2 Jagalur - Donnehalli Road Jagalur - 577528 Davangere Dist,</t>
  </si>
  <si>
    <t>Address Village Batriana On Batriana - Jhaneri Road Tehsil Bhawanigarh Pin Code 148026,</t>
  </si>
  <si>
    <t>Between Km Stone 189 195Sh-27 Shahpur 450445,</t>
  </si>
  <si>
    <t>Iocl Petrol Pump Mangolpuri Indl Area Mangolpuri New Delhi-110083,</t>
  </si>
  <si>
    <t>IOCL PHASE 5 B R D Service Station SH-3 Bikaner Road Anoopgarh Shri Gangannagar PIN-335701,</t>
  </si>
  <si>
    <t>Village Manth Kharora Distt Raipur Chhatisgarh493225,</t>
  </si>
  <si>
    <t>SURVEY NO 267 VILL PANVAD Tal Kawant Dist Vadodara PANVAD - VADODARA PANVAD 391168,</t>
  </si>
  <si>
    <t>Aanjaneya Fuels Aanjaneya Fuels Indian Oil Dealer S F No 74 2-B Avudaiyarparai Village-638151,</t>
  </si>
  <si>
    <t>Royal Filling Station Vill-Rasulpur Sadhaura-Kala Amb Road Yamunagar-133204,</t>
  </si>
  <si>
    <t>Amarnath And Sons Shimla,</t>
  </si>
  <si>
    <t xml:space="preserve"> Near Triveni Ice Plant Ambalapady Udupi District - 576103,</t>
  </si>
  <si>
    <t>Pantulu Kala Pentoji Fs Pantulu Kala Pentoji Fs Pantulu Kala Pentoji Fs Ioc Dealers Ksk Sy No 17Sakhapur Village Telangana Pin-508278 Ph-9436333777,</t>
  </si>
  <si>
    <t>Village Bhudasi Chandusi Road Shahbad Rampur-244922,</t>
  </si>
  <si>
    <t>N K S Petroleum Agency N K S Petroleum Agency Nangavaram Main Road Nachalur Lock No -2877 Karur 639110,</t>
  </si>
  <si>
    <t>Vill-Tajpur P O-Tajpur Ps-Nandigram 721656,</t>
  </si>
  <si>
    <t>Ussel Petro Park Plot No 14 Part 15 16 20 21 22 Velachery Main Road Gowrivakkam Near Iraivi Showroom Chennai -600073,</t>
  </si>
  <si>
    <t>VILLAGE-JOBATSUR NO 186 2 194 4 2 PHNO-22JOBAT -ALIRAJPURJOBAT457990,</t>
  </si>
  <si>
    <t>Sree Bhupathi Fuel In Indian Oil Dealers Mk Vallapuram Village Andhra Pradesh Vishakhapatnam Mk Vallapauram 533013,</t>
  </si>
  <si>
    <t>Aayushi Petroleum Aayushi Petroleum Survey No-189 200Ft S P Ring Road Ahmedabad-382445,</t>
  </si>
  <si>
    <t>Krishna Ksk Krishna Ksk Vill Post - Kundel Teh - Dhamtari Dist - Dhamtari 493663,</t>
  </si>
  <si>
    <t>Jaijawan Jai Kisan Sewa Kendra Village Kiwanakiwana Chulkana Roadkiwana Panipat-132101,</t>
  </si>
  <si>
    <t>Kaaliwal Hoshiyarpur Road Gharshanker -144527,</t>
  </si>
  <si>
    <t>Om Petroleum Om Petroleum 148 B Mouie Kamod Pirana Circle 200Ft S P Ring Road Ahmedabad-382405,</t>
  </si>
  <si>
    <t>HARNAVDA BARAN 325221,</t>
  </si>
  <si>
    <t>Village Juhikalan On Loharu Road Distt-Bhiwani-127030,</t>
  </si>
  <si>
    <t>Rudrangi Village Lock No -173 D1 Chandurthi Mandal Andhra Pradesh Karimnagar Rudrangi 505307,</t>
  </si>
  <si>
    <t>Royal Filling Station Vpo-Nagal Distt- Pathankot Pin Code-143534,</t>
  </si>
  <si>
    <t>Ambari Guwahati Dist Kamrup Guwahati 70254-Kamrup Guwahati 781001,</t>
  </si>
  <si>
    <t>IOCL PHASE 5 Soni Filling Station Soni Filling Station Pallu Teshil-Rawatsar Distt-Hanumangarh Pin-335524,</t>
  </si>
  <si>
    <t>IOCL PHASE 5 Haji Mohammad Khan Kisan Sewa Jalwali Noorsar Fanta Near Pugal Mod Distt-Bikaner PIN-334001,</t>
  </si>
  <si>
    <t>N H 14 Mewar Abu Road Sirohi Rajasthan,</t>
  </si>
  <si>
    <t>INDIAN OIL PETROL PUNPBANGRA MUKUNDAPUR ROAD MUKUNDAPUR ,</t>
  </si>
  <si>
    <t>Khangabok Nh-39 Imphal Moreh Road,795131</t>
  </si>
  <si>
    <t>SF NO 5371GOVT HOSP ROADKAV PADI VILLAGEBHAVANI TALUKERODE D 638455,</t>
  </si>
  <si>
    <t>Raghav Hari Shanker Petroleum Mauza Banghat Thana - Chakia Dist - East Champaran,</t>
  </si>
  <si>
    <t>Hemkunt Fuel Kisan Seva Kendra Hemkunt Fuel Kisan Seva Kendra Indian Oil Dealer Vill Kurmpalli Tah Raigarh 496001,</t>
  </si>
  <si>
    <t>Survey No 73-E At Post Bhoom Kuntalgiri Road Tal Bhoom Dist Osmanabad413504,</t>
  </si>
  <si>
    <t>IOCL PHASE 5 National Automobiles Near Nh Highway Chauhara Devriya Road Kasia Post Office Kasia Dist -Kushinagar Gorakhpur Pin Code -274402,</t>
  </si>
  <si>
    <t>Dune Petroleums Abhoypur North Guwahati P S Gauripur Op Kamrup Pin- 781031 -As,</t>
  </si>
  <si>
    <t>G No 1481B Village Dhabadi Tal - Malegaon Dist Nashik - 423201,</t>
  </si>
  <si>
    <t>Indian Oil Petrol Pumpdinanagarnh-15 Ptk- Asr Road 143531,</t>
  </si>
  <si>
    <t>INDIAN OIL DEALER VILL NAUDHARANI MALERKOTLA SANGRUR-148023,</t>
  </si>
  <si>
    <t>Lock No -115 D1 Kammam Road Peddapalli Andhra Pradesh 1124-Karimnagar - 505172,</t>
  </si>
  <si>
    <t>Mauza Bahurupia Thana Sugauli Thana No 39 845456,</t>
  </si>
  <si>
    <t>Vill P O - Malandighi P S - Kanksa Dist - Burdwan 713212,</t>
  </si>
  <si>
    <t>Bhagwant Spm Ltd Mh Sh 145 Sambhaji Nagar Barshi Maharashtra 413401,</t>
  </si>
  <si>
    <t>SRI DATTA FILLING STATION INDIAN OIL DEALER SY NO 608L AMDIPUR AMDIPUR -MEDAK Amdipur MEDAK DISTRICT Pin-502278MARUMAMULA VEENAPh-9959451636 Telangana,</t>
  </si>
  <si>
    <t>INDIAN OIL DEALERS ISLAMPUR DIST SANGLI - 415409,</t>
  </si>
  <si>
    <t>Village - Harlayatehsil-Osianjodhpur Jodhpur Rajasthan-342302 ,</t>
  </si>
  <si>
    <t>A P Pimpalgaon Dukra Village Sakur Fata Ghoti-Sinnar By Pass Highway Tal- Igatpuri Nashik District,</t>
  </si>
  <si>
    <t>VILLAGE - JAGOTI TEHSIL-MAHIDPUR DIST-UJJAIN PIN-456550,</t>
  </si>
  <si>
    <t>Rama Indian Oil Rama Indian Oil Village Visampur Near Mehula Chouraha Tehsil Kurwai Distt Vidisha Pincode- 464228,</t>
  </si>
  <si>
    <t>Kisan Sewa Kendra Duhwa Kisan Sewa Kendra Duhwa Duhwa Gaur Basti Up Pin-272163,</t>
  </si>
  <si>
    <t>INDIAN OIL DEALER SANVARIJ TEHSIL PHALODI DISTRICT - JODHPUR RAJASTHAN -342314,</t>
  </si>
  <si>
    <t xml:space="preserve"> Sy No 102 Tavarakere Hobli Bangalore South Taluk Bangalore U Pin 562130,</t>
  </si>
  <si>
    <t>Gat No 382 Village Mariaichiwadi Tal Khandala Dist Satara 415521,</t>
  </si>
  <si>
    <t>Village-Hanspur The-Ratia Distt-Fatehabad-125050,</t>
  </si>
  <si>
    <t>Inder Singh Sons Filling Station Between Km Stone 5-12 On Sh-16Village Kurarblock Bapoli-132103,</t>
  </si>
  <si>
    <t>IOC PETROL PUMP SHAHNAGAR SH10 AMANGANJ TO KATNI DISTT PANNA M P 488448,</t>
  </si>
  <si>
    <t>Indian Oil Dealersy No 49 Thadigol Villageronur Hobli Srinivaspura,</t>
  </si>
  <si>
    <t>Kudgi Kudgi Village B Bagewadi 586121,</t>
  </si>
  <si>
    <t>NEAR RAILWAY CROSSING NH8 KOSAMBA KOSAMBA 394120,</t>
  </si>
  <si>
    <t>Vill - Patas On Nh-9 Taluka - Daund Distt - Pune 412125,</t>
  </si>
  <si>
    <t>Indian Oil Dealer Nh-7 Addaguruki Village Post Hosur Taluk Krishnagiri - 635112 ,</t>
  </si>
  <si>
    <t>Sri Lakshmi Srinivasa Agencies Sri Lakshmi Srinivasa Agencies Sri Lakshmi Srinivasa Agencies Kapugunneri - Rtd 106 Kms Chittoor Dist Dist-Chittoor Pin-517644 Phone Number-9494781999,</t>
  </si>
  <si>
    <t>Gat No 631 Vaibhav Nagar Village Ankalkho Dist Sangli Pincode-416316,</t>
  </si>
  <si>
    <t>Nh 48 Survey No 12 Block No 22 Kim Mandvi Road Karanj Surat Pincode 394110 ,</t>
  </si>
  <si>
    <t>Sumegh Petroleum Gat No 184 Hissa No 1 Avillage Khopodi Tal Daunddist Pune Kedgaon Khopodi Maharashtra 412203,</t>
  </si>
  <si>
    <t>Chandrabhaga Service Station Gat No 236 Pune Solapur Road Nh 9 At Village Yawat Tal Daund District Pune - 412414,</t>
  </si>
  <si>
    <t>Gat No 87 A 1 Village Patas Birobawadi Pin Code 412219,</t>
  </si>
  <si>
    <t>Nh-6 Hatgaon Taluka Murtizapur-Dist Akola-444001,</t>
  </si>
  <si>
    <t>Yashoda Petroleum Yashoda Petroleum Gat No -393 Pune-Solapur Road Near Hotel Yashoda Garden Bhandgaon Tal-Daund Dist-Pune 412214,</t>
  </si>
  <si>
    <t>S K Filling Station Nh-12 Village-Tamot ,</t>
  </si>
  <si>
    <t>Gut No 310 Village Dahegaon Taluka Chandwad Distt Nashik-423104,</t>
  </si>
  <si>
    <t>VILL KHORA PIDAWLITEHSIL BAYA DISTT BHARATPUR RAJ -321401,</t>
  </si>
  <si>
    <t>Shanti Fuel Centre Uthari Pokhariya Gulab Baug Purnia - 854326,</t>
  </si>
  <si>
    <t>Vpo- Gallarian Mukerian Hoshiyarpur 144211,</t>
  </si>
  <si>
    <t>Krishna Motors Iocl Petrol Pump Jahajgarh Tehsil- Beri Dist - Jhajjar Haryana,</t>
  </si>
  <si>
    <t>Gadhiya rageen Shahjhanpur UP- 242303,</t>
  </si>
  <si>
    <t>SURVEY NO 3681 VILLAGE WANADONGRI Taluka- Hingna Dist Nagpur - 441110,</t>
  </si>
  <si>
    <t>Jadon Kissan Sewa Kendra Jadon Kissan Sewa Kendra Indian Oil Dealer Gram Mudheri Tehsil Shivpuri Distt Shivpuri Lock,</t>
  </si>
  <si>
    <t>Osam Petroleum Upleta-Patanvav Road Patanvav Ta Dhoraji Dist Rajkot 360430,</t>
  </si>
  <si>
    <t>VILLAGE-KAYAMPURMANDSAUR-KAYAMPUR ROADKAYAMPURA -MANDSAURMANDSAUR458660,</t>
  </si>
  <si>
    <t>Ashok Petroleum Agency Amarpur,788101</t>
  </si>
  <si>
    <t>Saha Petroleum Agency Amarpur Gomati Dist-Tripura-799101,</t>
  </si>
  <si>
    <t>KALYANPUR SH125 Indian Oil Dealer District Jamnagar 360531,</t>
  </si>
  <si>
    <t>Tezpur Dhanua Nagar Tezpur Dist Sonitpur Tezpur200387-Sonitpur Tezpur 784001,</t>
  </si>
  <si>
    <t>Nh47 No 5 Srinivasapuram Main Road Avinashi-641654 ,</t>
  </si>
  <si>
    <t>KAMAKSHI THAI FILLING STATION INDIAN OIL DEALERS LOCK NO - D1-31 SY NO 155 VIJAYA GOPALAPURAM PRAKASAM DIST ANDHRA PRADESH VANGAPADU -PRAKASAM VANGAPADU Pin-523108 SULOCHANA MUNAGALA Ph-8790666248 ANDHRA PRADESH,</t>
  </si>
  <si>
    <t>Kulpahar road Pawa Distt Mahoba pin-210433,</t>
  </si>
  <si>
    <t>Vill-Dhodhila Siswa bazar Maharajganj-273151,</t>
  </si>
  <si>
    <t>Farid Kisan Sewa Kendra Farid Kisan Sewa Kendra Shanti Nagar Teh Puranpurdist Pilibhit-262904,</t>
  </si>
  <si>
    <t>Sy No 86 Jogipet Medak District Telangana Jogipet 0522-Medak Jogipet Medak 502270,</t>
  </si>
  <si>
    <t>Kisan Sewa Kendra Barari Kisan Sewa Kendra Barari Barar I Baitalpur Deoria U P Pin-274201,</t>
  </si>
  <si>
    <t>Nh 8A Limbdi-Sayla Road Vill Madhad Tal - Wadhwan Dist -Surendranagar 363435,</t>
  </si>
  <si>
    <t>padva bhavnagar -364070,</t>
  </si>
  <si>
    <t>Nh-6 Nagenpali Chowk At Po Dist- Bargarh Orissa,</t>
  </si>
  <si>
    <t>Musri Gharari Chowk Samastipur Bihar 848101,</t>
  </si>
  <si>
    <t>Rewa Road Nari Bari Allahabad Pin No 212106 Ph 9415360869 ,</t>
  </si>
  <si>
    <t>SY NO 299 500000,</t>
  </si>
  <si>
    <t>Iocl Dealer Moovattupuzha -Kaliyar Road Kalampoor Enanallur Post Ernakulam-686673,</t>
  </si>
  <si>
    <t>Choudhary Super-Tech Petro Basidepur Saidpur Near Dilli More Darbhanga - 846005,</t>
  </si>
  <si>
    <t>Vill- Jamin kasaili Kasesar tehsil near nagara belthara Road UP-221711,</t>
  </si>
  <si>
    <t>Murugappa Agencies Murugappa Agencies Indian Oil Dealers Lock No 12034 Alangudi-Rtd 146 Km Pudukottai District-622504,</t>
  </si>
  <si>
    <t>VANGAON CHINCHANI ASHAGAD ROAD POST VANGAONTAL DAHANU DISTT PALGHAR-401103,</t>
  </si>
  <si>
    <t>Jaikan Village Jaikan Po Ichagarh Gamaria Dist Sariakela Jharkhand-832102,</t>
  </si>
  <si>
    <t>GIRIRAJ KI TALAI KHODA SHYAMDAS-303704,</t>
  </si>
  <si>
    <t>S No 196 4 196 7-Lock No T1 154Kothavalasa V Mandalandhra Pradesh Kothavalasa Andhra Pradesh 535501,</t>
  </si>
  <si>
    <t>Mohd Alipur Inyamatpur Seohra Bijnore-246746,</t>
  </si>
  <si>
    <t>Gurjasman Filling Station Gurjasman Filling Station Indian Oil Petrol Pump Bugga Kalan Tehsil Amloh Fatehgarh Sahib-147203,</t>
  </si>
  <si>
    <t>K K Damodaran Company Indian Oil Dealers Punnapra Alappuzha Dist 688004,</t>
  </si>
  <si>
    <t>Padappanal Thevalakkara Arinellur P O Kollam - 690538 ,</t>
  </si>
  <si>
    <t>Rourkela Wholesale Consumer Co Bisrachowk At Po-Rourkela Dist-Sundergarh - 769 001,</t>
  </si>
  <si>
    <t>INDIAN OIL PETROL PUMP VILLAGE KALLAR CHANDIGARH-MANALI HIGHWAY NH-21-174001,</t>
  </si>
  <si>
    <t>Ml Filling Station Garuatha Vill-Tigli Kakaiwai Tiraha Garautha Jhansi Pin-284001,</t>
  </si>
  <si>
    <t>Banni Maa Kisan Seva Kendra Banni Maa Kisan Seva Kendra Indian Oil Petrol Pump V P O - Dhesub Teh - Dheera Dist Kangradheera,</t>
  </si>
  <si>
    <t>Vill Ramvapur Gaur Basti up-272163,</t>
  </si>
  <si>
    <t>TARSIKKA 143116,</t>
  </si>
  <si>
    <t>Subham Fuels Bhagwanpur Oml -Vaishali- 844114,</t>
  </si>
  <si>
    <t>LK NO 6195 PURANA SINGH PALAYAM P A PALAYAM ROAD PONDY -605010,</t>
  </si>
  <si>
    <t>Indian Oil Dealer Vill Anjoripali Tah Kharsia-496661 ,</t>
  </si>
  <si>
    <t>Laxmi Kissan Sewa Kendra Village Po Asareta Panwar Rajgarh Distt Rajgarh Pin-465697,</t>
  </si>
  <si>
    <t>INDIAN OIL PETROL PUMP GHALKALAN - DROLIBHAI RD Vill GHALKALAN MOGA-142048,</t>
  </si>
  <si>
    <t>Umkrukru Service Station Umkrukru Undohbyrthih Umroi Dist Ri-Bhoi Barapani 21113-Khasi Hill E Umroi 793103,</t>
  </si>
  <si>
    <t>Plot No 729 P 730 732 P 734 P J L No 83 Mouza Gopkhanji Ps Katwa Pin - 713502,</t>
  </si>
  <si>
    <t>Mughalsarai Alinagar Chandauli Pin-232101 ,</t>
  </si>
  <si>
    <t>At Po-Dabuna Via Joda Dist -Keunjhar-758034,</t>
  </si>
  <si>
    <t>Iocl Petrol Pump Khorikalan The -Tauru Distt - Mewat Haryana-122105,</t>
  </si>
  <si>
    <t>Indian Oil Dealerssurvey No 370 Vill Naitaletal Niphad District Nashik Naitale Maharashtra 422303,</t>
  </si>
  <si>
    <t>Swastik Filling Station Swastik Filling Station Indian Oil Petrol Pump Ghannaur-Shambu Road Village Mardan P O Gadepursub Tehsil Ghannaur Patiala-140702,</t>
  </si>
  <si>
    <t>Plot No 7976 P 7983 P Khatianno 3200320132023203 J L No 132Mouja Nandanpur Pin - 713427,</t>
  </si>
  <si>
    <t>Vill Harraiya Pihani To Jahanikheda Road Distt Hardoi-241806,</t>
  </si>
  <si>
    <t>Indian Oil Dealersy No 83 Aaabdullapurmet Mandal Ranga Reddy Telangana,</t>
  </si>
  <si>
    <t>Ioc Dealer Katra Miranpur Sjpr District Shahjahanpur Uttar Pradesh-242301,</t>
  </si>
  <si>
    <t>Sy No 36 Nh-4 Village Maderahalli Vokkaleri Hobli Maderahalli Kolar Pin 563102,</t>
  </si>
  <si>
    <t>Basbithi More Thana-Sahiyara Dist-Sitamarhi 843317,</t>
  </si>
  <si>
    <t>Nh-68 Rayappanurv Koot Rdmelnariappanurkallakurichi-606 201 Lock No 12004 Rayaappanur Tamil Nadu-606201,</t>
  </si>
  <si>
    <t>Opp Geb Sub Station Tarsadi Kuwanda Road Kosamba Ta Mangrol Di Surat Pin 394120,</t>
  </si>
  <si>
    <t>Rani Shanker Filling Station Rani Shanker Filling Station Ahiri Mau Chitrakoot Between Km Stone 328-331 -Pin Code-210209,</t>
  </si>
  <si>
    <t>Indian Oil Dealers Evr Road Municipal Office Rd Contonment Trichy 620001,</t>
  </si>
  <si>
    <t>GOLA BAKEGANG ROAD BAREILLY-262802,</t>
  </si>
  <si>
    <t>Spg Fuel Centre Vill -Saldva Po- Manusmudia Dist - East Singhbhumi - 832301,</t>
  </si>
  <si>
    <t>Meera bhawan chauraha karanpur Khas Pratapgarh-230001,</t>
  </si>
  <si>
    <t>Vellala Sanjeevaraya Ksk Vellala Sanjeevaraya Ksk Vellala Sanjeevaraya Ksk Vellala Village Vellala Dist-Kadapa Pin-516359 Phone Number-9000511102,</t>
  </si>
  <si>
    <t>Assam Oil Division Aod ,</t>
  </si>
  <si>
    <t>Manamelgudi S F No 89A Thandalai Road-614617,</t>
  </si>
  <si>
    <t>Indian Oil Dealer The Karaikal Fishermen Co-Op Marketing Union Ltd Karaikal - 609002,</t>
  </si>
  <si>
    <t>Post-Khujrahat Nh-96Distt Faizabadup Faizabad Uttar Pradesh-224206,</t>
  </si>
  <si>
    <t>G P R Agros G P R Agros Indianoildealers Borrampalemxroads Ravikampadu V K Kota M Lock23017 Andhra Pradesh,</t>
  </si>
  <si>
    <t>SRI RAM FUEL CENTRE L-127 CHITTOOR DIST CHITTOOR ANDHRA PRADESH CHITTOOR DIST 517001,</t>
  </si>
  <si>
    <t>Maa Pitambara Filling Station Maa Pitambara Filling Station Tehari Saipau Dholpur-328001,</t>
  </si>
  <si>
    <t>IOCL PHASE 5 Sumedha Pranav Fuels 719-1 B1 A Dasarpatti Pirivu Dasarpatti P O Dharapuram Tirupur Dist- 638657,</t>
  </si>
  <si>
    <t>INDAIN OIL PETROL PUMP BAGAIN SHIMLA,</t>
  </si>
  <si>
    <t>B M Road Kunigal Town -Tumkur-572130,</t>
  </si>
  <si>
    <t>Keshava Filling Station Keshava Filling Station Sy No 818 Gudeppad Village Lock No -81 D1 Gudeppad,</t>
  </si>
  <si>
    <t>Ulundurpet Swagath Ro S No 254 2Anh-45Gandhi Nagar Padur Village Post 609203,</t>
  </si>
  <si>
    <t>Patepur Aahiyapur Muzaffarpur Bihar-843103,</t>
  </si>
  <si>
    <t>INDIAN OIL PETROL PUMP SLAPPER NEAR MID WAY HOTEL SLAPPERMANDI-175017,</t>
  </si>
  <si>
    <t>Indian Oil Dealer Hassan-Mysore Rddoddakadanur Bachanahally Vghassan Dist - 573211,</t>
  </si>
  <si>
    <t>Village-Manikpur Shason Dist-Prayagraj U P -221507,</t>
  </si>
  <si>
    <t>Aarav Petroleum Kisan Seva Ken Indian Oil Petrol Pump Gram-Bichhi Block-Shahpara Distt -Dindori M P Jabalpur Pin- 481885,</t>
  </si>
  <si>
    <t>Address Vill- Mandavi Gondi Dharam Shri Fhanta Tehsil Jaora Dist-Ratlam Pin-457226,</t>
  </si>
  <si>
    <t>Vill-Amlagora Po-Amlagora Ps-Garhbeta721121,</t>
  </si>
  <si>
    <t>M R REDDY KSK L-281 PENAGALUR CUDDAPAH ANDHRA PRADESH PENAGALUR 516127,</t>
  </si>
  <si>
    <t>Sri Haripriya Agencies Sri Haripriya Agencies Sri Haripriya Agencies Siripuram Village Lock T1-438 9 Dno 162 Andhra Pradesh Siripuram Mr Gunda Venkateshwerluph-9642223848 Pin-522401,</t>
  </si>
  <si>
    <t>V M BANZAR KMM Dt AP 507302,</t>
  </si>
  <si>
    <t>GAT NO 532 P ON SH 141 VILLAGE SHELGAON TAL - KARMALA DIST - SOLAPUR - 413202,</t>
  </si>
  <si>
    <t>B M P Fuelling Servicing C O Bikash Khemani P O Boiragimoth Pin- 786003 -As,</t>
  </si>
  <si>
    <t>Indian Oil Petrol Pump Nabha - Patiala Road Vill Rakhra Patiala-147001,</t>
  </si>
  <si>
    <t>VILLAGE KARKEDI KUCHAMANCITY NAGAUR -341506,</t>
  </si>
  <si>
    <t>Village Matunda Tehsil- Bundi District - Bundi-323001,</t>
  </si>
  <si>
    <t>Between Union Bank Dewana Distt-Fatehabad,</t>
  </si>
  <si>
    <t>Srimada Sarathi Ksk At-Indarpapo-Manijanga Po-Tirtol Dist-Jagatsinghpur-754160,</t>
  </si>
  <si>
    <t>R Mirsagar Bahadurpura 1745 Hyderabad -500264 Tg,</t>
  </si>
  <si>
    <t>Village Chamroli Gat No-89Tehsil Shikohabad Distt Firozabad U P-283145,</t>
  </si>
  <si>
    <t>Sarojini Nagar Lucknow-226002,</t>
  </si>
  <si>
    <t>KUBERA FILLING STATION PONNAL S NO 272 LOCK NO D1-218 A-6-6 MEDAK DISTRICT PONNAL - MEDAK Sy No 272 SH1 PONNAL Pin-502103SHRI G SUNDER SHRI G SUNDERPh-9959294888 Telangana,</t>
  </si>
  <si>
    <t>Dag No 47 Pp 06 Village- No 2 Phuloni Gaon Mouza- Solmara Dist- Majuli Majuli -Majuli Majuli 785110,</t>
  </si>
  <si>
    <t>CORPORATIONJEGATHAPATTINAM PUDUKOTTAI DISTRICT LOCK NO -12012 -11004-622003,</t>
  </si>
  <si>
    <t>The-Venkatesh-Servo-Services Survey No 10 Mouza - Risod-Risod-444506,</t>
  </si>
  <si>
    <t>Koyilandy Harbourkoyilandykozhikode District - 673305 Koyilandy Kerala,</t>
  </si>
  <si>
    <t>JASWAL FILLING STATION INDIAN OIL PETROL PUMP PHAGWARA-JALANDHAR ROAD PHAGWARA DISTT -KAPURTHALA PUNJAB 144401,</t>
  </si>
  <si>
    <t>Kargil Filling Station Indian Oil Petrol Pump Mahwa Hindaun Road Kherla Bujurg Distt Dausa-322240,</t>
  </si>
  <si>
    <t>NH-74 AMARIA-SITARGANJ ROAD PILIBHIT UP -261202,</t>
  </si>
  <si>
    <t>Iocl Petrol Pump Nh- 8 Near Police Station Maneser Haryana-122050,</t>
  </si>
  <si>
    <t>AT PO CHURIYALA TEHSIL ROORKEE DIST HARIDWAR-247661,</t>
  </si>
  <si>
    <t>Lakshmi Lokesh Agencies Lakshmi Lokesh Agencies Indian Oil Dealers-Lock No T3 189 U P P A D A Aminabada E G Ap Andhra Pradesh,</t>
  </si>
  <si>
    <t>Smalkha - Israna Road Village-Kiwana Panipat-132101,</t>
  </si>
  <si>
    <t>Basawaria Thana-Saharghat Madhwapur Dist-Madhubani 847102,</t>
  </si>
  <si>
    <t>Vill - Sekoni P O P S - Jakhlabandha Dist - Nagaon Jakhlabandha108553-Nowgong Jakhlabandha 782136,</t>
  </si>
  <si>
    <t>Sirisala Petro Azenciies Sirisala Petro Azenciies Sirisala Petro Azenciies Sy No 60 2 Lock No 11028 93 Valaparla Village Prakasam Dist Andhra Pradesh Valaparla Mr Yakkala Srinivasaanjaneya Gupta Yakkalaph-9885300722 ,</t>
  </si>
  <si>
    <t>Indianoil Ksk Lohkhar Sitamarhi 843301,</t>
  </si>
  <si>
    <t>Ambey Bhawani Fuel Centre Bhasana Chowk Purnia Kathihar Road Rampur - 854106,</t>
  </si>
  <si>
    <t>S K FILLING CENTRE LOSAL SINGRAWAT ROAD LOSAL,</t>
  </si>
  <si>
    <t>Autofuel Service Centre Umkang East Jayantiya Hills Shilong Pin-793020,</t>
  </si>
  <si>
    <t>Prakriti Kissan Sewa Kendr Prakriti Kissan Sewa Kendr Indian Oil Dealer Village Parouli Distt Morena Lock No 1234 219,</t>
  </si>
  <si>
    <t>Old S No 784 1D1 New S No 784 3 Kothur Villagevlr Dist Vellore-635854,</t>
  </si>
  <si>
    <t>Indian Oil Dealer Katol Taluka K-Dist - Nagpur-441302,</t>
  </si>
  <si>
    <t>Mahalaxmi Energy Station Dolu District Cachar Assam Borkhola 788111,</t>
  </si>
  <si>
    <t>Tons Fuels Nanda Ki Chowki Suddhowala Premnagar District Dehradun,</t>
  </si>
  <si>
    <t>Maa Vaishno Devi Kisan Sewa Kendra Maa Vaishno Devi Kisan Sewa Kendra Village Machand Tehsilmihona Mdr,</t>
  </si>
  <si>
    <t>Kutra Kisan Seva Kendra At Po Ps- Kutra Dist- Sundargarh Odisha Pin- 770018,</t>
  </si>
  <si>
    <t>POLADPUR-MAHABALESHWAR ROAD VILLAGE KAPADA SH-73 DISTT-RAIGAD - 402303,</t>
  </si>
  <si>
    <t>VILLAGE- BHASEENA TEHSIL-SUJANGARH DISTRICT CHURU VILLAGE- BHASEENA TEHSIL-SUJA-331518,</t>
  </si>
  <si>
    <t>Maa Ashapura Filling Station Ajmer ,</t>
  </si>
  <si>
    <t>Kisan Sewa Kendra Dera Baba Kisan Sewa Kendra Dera Baba Vill Dera Baba Banda Bahadur Sahib Block Reasi Distt Reasi-182301,</t>
  </si>
  <si>
    <t>Sri Venkata Satya Krishna Filling S Indian Oil Dealers Sy No 80-3 Rajam V Butchayyapeta M Vishakhapatnam Rajam 531036,</t>
  </si>
  <si>
    <t>GAT NO 998 1 AT VILLAGE KANGAON DIST - PUNE-412219,</t>
  </si>
  <si>
    <t>Sushila-Fuel-Station Vill Harlakhi Po Ps Harlakhi Dist Madhubani 847223,</t>
  </si>
  <si>
    <t>Sharda Filling Station At Luthurba Po Shardhapur Dist-Sundergarh Orissa 770040,</t>
  </si>
  <si>
    <t>DR KSK KALASAPADU KADAPA ANDHRA PRADESH KALASAPADU 516217,</t>
  </si>
  <si>
    <t>Vill-Kaladwas Jhawar Kotra Road Parakhet Tehsil-Girwa Udaipur-313004,</t>
  </si>
  <si>
    <t>BAROLI ON GABAHANA BAROLI ROAD GABHANA ALIGARH-20201,</t>
  </si>
  <si>
    <t>VPO-AULAKH to Panjaria road Kotakpura to Moga Road City - Faridkot-151207,</t>
  </si>
  <si>
    <t>Vill Bhurkadih Teh Champa Dist Janjgir Champa C G-4956689,</t>
  </si>
  <si>
    <t>Between Km Stone 236 239 Village - Laxmipura Dioistrict - Ratlam 457 226,</t>
  </si>
  <si>
    <t>City Petroleum Indian Oil Dealer Nadapuram-Kakattil Road Kallachi Kozhikode Dist 673506,</t>
  </si>
  <si>
    <t>Gaurav Filling Station Vill-Jhanj Kalan Mob-9996957298- 126102 Distt Jind,</t>
  </si>
  <si>
    <t>Sawhney Filling Station Sawhney Filling Station Indian Oil Petrol Pump Nabha - Bhawanigarh Road Vpo - Nabha Patiala-147201,</t>
  </si>
  <si>
    <t>Gir Somnath Indian Oil Dealer DIST JUNAGADH DIST JUNAGADH 362720,</t>
  </si>
  <si>
    <t>IOCL PHASE 5 Kargil Shaheed Maniram Filling Station Kargil Shaheed Maniram F S Village Golyana Rampura Jhunjhunu Rajasthan Pin Code 333303,</t>
  </si>
  <si>
    <t>Sisoni Balwahat Gogari Simribaktiyarpur Saharsa-852106,</t>
  </si>
  <si>
    <t>Village Bhagwanpur Tesh - Mustafabad Near Aastha Colledge Distt- Yamunanagar Haryana-135001,</t>
  </si>
  <si>
    <t>Rajeev Kisan Sewa Kendra Subash Chowk Bethia - 845438,</t>
  </si>
  <si>
    <t>Indianoil Retail Outlet Dhawa West Champaran 845104,</t>
  </si>
  <si>
    <t>Bhargama Araria Bihar 854334,</t>
  </si>
  <si>
    <t>M S Samitha Enterprises Indian Oil Dealers Sy No 11 4 Hunkuldodi Village Budikote Hobli Kolar Pin 563147 9886980444,</t>
  </si>
  <si>
    <t>Harsukhmanveer Kissan Sewa Ken-1000 Harsukhmanveer Kissan Sewa Ken-1000 Indain Oil Petrol Pump Timmowal Road Chajjalwadi Chajjalwadi-Amritsar-143149,</t>
  </si>
  <si>
    <t>Samya Mufsil Nawada- 805104,</t>
  </si>
  <si>
    <t>Brahman Sitapur Po Ps- Paralakhemundi Dist- Gajapati Odisha-761200,</t>
  </si>
  <si>
    <t>Ma Santoshi Kisan Sewa Kendra Ma Santoshi Kisan Sewa Kendra Survey No 134 21Ph No-51 Village-Satner Tehsil-Athner Pin Code - 460110,</t>
  </si>
  <si>
    <t>Village Azmatpur On Banda To Bilsanda Road Tehsil Powayan-242042,</t>
  </si>
  <si>
    <t>K C Fuels Indian Oil Dealer Po Vattoli Bazar Balussery Kozhikode Dist 673612,</t>
  </si>
  <si>
    <t>Shriram-Filling-Station Vill Kheri Jalab Jind-Barwala Road-125011,</t>
  </si>
  <si>
    <t>IOCL PHASE 5 Kisan Sewa Kendra- Rikhipur Vill Post Rikhipura Tast Hadia Allahabad Pin 220315,</t>
  </si>
  <si>
    <t>Yogiradha Fuel Centre Raghopur Samastipur- 848211,</t>
  </si>
  <si>
    <t>COCO LAVERA NH-79A VILL LAVERA LOCATION- LAVERA DISTT - AJMER ,</t>
  </si>
  <si>
    <t>VILLAGE SASAHOLI TEHSIL TILDA DIST RAIPUR 493114,</t>
  </si>
  <si>
    <t>Dhar Service Station Nh-44 Jowai Dist-Jaintia Hills Jowai 100854-Jaintia Hi Jowai 793150,</t>
  </si>
  <si>
    <t xml:space="preserve"> S NO 262 2 263 267 268 2 VILLAGE RICHADIYA Tehsil Astha RICHADIYA Madhya Pradesh,</t>
  </si>
  <si>
    <t>Shivalli Village Mandya Taluk Mandya - 571405,</t>
  </si>
  <si>
    <t xml:space="preserve"> INDIAN OIL PETROL PUMP VILLAGE DEEPDI TEHSIL HUZUR BHOPAL Madhya Pradesh,</t>
  </si>
  <si>
    <t>VILL SAINTH TEH- KUMHER IOC PETROL PUMP DIST BHARATPUR RAJASTHAN-321201,</t>
  </si>
  <si>
    <t>Radhe Petro Ksk Iocl Petrol Pump Village- Manpur Block- Hathin District- Palwal Haryana,</t>
  </si>
  <si>
    <t>Ibp Petrol Pump Barwala Road Hansi Dist-Hissar Haryana Pin-126102 ,</t>
  </si>
  <si>
    <t>Site No 2049 2 Chikjajur Village Holalkere Chitradurg Dt - 577523,</t>
  </si>
  <si>
    <t>Amargarh Patti Dhakwa road Amargarh-230124,</t>
  </si>
  <si>
    <t>Vijayasimha Service Station Vijayasimha Service Station Vijayasimha Service Station Peddadalavaipalli Peddadalavaipal Dist-Chittoor Pin-517132 Phone Number-9652698923,</t>
  </si>
  <si>
    <t>C O Manohar Ananda Kapse At Post- Pimpalgaon Wakhari Taluka Deola Dist Nashik Pincode-423102 Maharashtra,</t>
  </si>
  <si>
    <t>Kunta V Markapur Road Prakasam Dist A P Pincode 523330,</t>
  </si>
  <si>
    <t>Mahesh Diesels Patori Bazar Saharsa - 852131,</t>
  </si>
  <si>
    <t>Melli Near Sikkim Checkpost District South Sikkim - 737101,</t>
  </si>
  <si>
    <t xml:space="preserve"> Gopal Village Shimoga L No Ib Shimoga District,</t>
  </si>
  <si>
    <t>INDIAN OIL PETROL PUMP BHAINI FATTA - BADRA RD VILL BHAINIPHATA BARNALA-148112,</t>
  </si>
  <si>
    <t>Murpa Balumath Latehar Jharkhand-829202,</t>
  </si>
  <si>
    <t>Sy No 400-4 Old 402-2A New Vajrapukotturu Village Mandal Thotaneepaluram 59063 Srikakulum Pin- 532222,</t>
  </si>
  <si>
    <t>IOCL PHASE 5 Ma Bhagwati Fuel Filling Station Badasar Jikhuda teshil-Sardarsahar Distt-Churu PIN-,</t>
  </si>
  <si>
    <t>R S NO 62 P VILL DOKI NH-113 Dist Dahod 389151 NH-113 Dist Dahod DOKI -DAHOD DOKI 389151,</t>
  </si>
  <si>
    <t>Star Filling Station Star Filling Station Thirupullani Lock No 234 2 72A - East Coast Road Ramanathapuram Taluk-623532,</t>
  </si>
  <si>
    <t>Lock no 21060 21039 GT road NH -9L Uttaripura Kanpur-209206 ,</t>
  </si>
  <si>
    <t>NH7 LHS ON NAGPUR RD KHAWASA Distt SEONI M P 480881,</t>
  </si>
  <si>
    <t>Indian Oil Dealersseevalaperi Roadanna Nagar Tirunelveli Tamil Nadu,</t>
  </si>
  <si>
    <t>IOCL PHASE 5 Popular Fuel Service Ioc Dealer Nh-7 Moranapalli P O Krishnagiri Main Road Hosur 635109,</t>
  </si>
  <si>
    <t>SURVEY NO 185 1813,</t>
  </si>
  <si>
    <t>Parumala P O Thiruvalla Pathanamthitta - 689104 Mo No 97446 01594 ,</t>
  </si>
  <si>
    <t>Kali-Beri Baijnath Vill-Paldi Khichiyan Jodhpur-342040,</t>
  </si>
  <si>
    <t>Deepshikha Petroleum Nh-33 Village Bonga Po Bariyath 825402,</t>
  </si>
  <si>
    <t>Iocl Dealer Muvatupuzha Kaliar Road Vannapuram Iddukki-685607,</t>
  </si>
  <si>
    <t>Jehlum Valley Filling Station Ichgam Distt Badgam 191111,</t>
  </si>
  <si>
    <t>Katunda Mod Post-Katunda Tehsil-Begun Chhitorgarh-312023,</t>
  </si>
  <si>
    <t>INDIAN OIL PETROL PUMP VILLAGE TAJPUR TEHSIL RAIKOT RAIKOT LUDHIANA ROAD DISTT LUDHIANA-141109,</t>
  </si>
  <si>
    <t>Marhowrah Saran Bihar 841418,</t>
  </si>
  <si>
    <t>3 69 Aranmani Street Sevalpatti-626140,</t>
  </si>
  <si>
    <t>Indian Oil Retail Outlet Jalalpur Saran 841412,</t>
  </si>
  <si>
    <t>Vijetha Agencies Indian Oil Dealers Rsno 100 1A 100 2A Hukumpeta Lock No Raj T2 -189 East Godavari Hukumpeta 533107Ph-9441349999,</t>
  </si>
  <si>
    <t>Riddhi Siddhi Fuels Riddhi Siddhi Fuels Riddhi Siddhi Fuels Village-Vagroda Tehsil-Mavli Distt-Udaipur Rajasthan -313002,</t>
  </si>
  <si>
    <t>Bhohora Khuntuni Cuttack Pin-754029,</t>
  </si>
  <si>
    <t>IOCL Retail Outlet Podili Road Darsi V MD Prakasam Dist A P Pin 523 247,</t>
  </si>
  <si>
    <t>M S Harman Ksk Filling Station M S Harman Ksk Filling Station Indian Oil Retail Outlet Kairey Bhaktagarh Road Barnala-148101,</t>
  </si>
  <si>
    <t>Ambigapathi Agencies Indian Oil Dealer Sf No 157 2B2 Gunaseelam Namakkal Road Pin - 621204,</t>
  </si>
  <si>
    <t>At-Narayanpatna Po Ps- Narayanpatna Dist-Koraput 764014,</t>
  </si>
  <si>
    <t>Indian Oil Petrol Pump Village Rajpura Mohsam Tehsil Sihora - 483225,</t>
  </si>
  <si>
    <t>Plot no 271 Vill- Kandharpur patti Kandharpur Allahabad pin-230401,</t>
  </si>
  <si>
    <t>KM Ston 140 Ruchapar Road Deoria-274201,</t>
  </si>
  <si>
    <t>Tripti Highway Service Nh- 37 Jagi Road Dist Morigaon Pin- 782410 -As,</t>
  </si>
  <si>
    <t>Rdsd Fuel Kisan Sewa Kendra Moradabad,</t>
  </si>
  <si>
    <t>Vill-Ranipur Post-Maniyar Distt-Balliya Pin- 277207,</t>
  </si>
  <si>
    <t>NIMODIA TEHSIL CHAKSU JAIPUR PIN 303901,</t>
  </si>
  <si>
    <t>Village- Chka Panje Ke Dist- Firozpur -125001,</t>
  </si>
  <si>
    <t>Chandrawali Agro S Centre Tehrauli Bamruwa Jhansi Pin-284060,</t>
  </si>
  <si>
    <t>Kala Petroleum Kala Petroleum Behra Maharajganj Up Pin-272155,</t>
  </si>
  <si>
    <t>Survey No 101 Kattedan V Rajend Rajendrangr M Attapur Ring Rd 1745-Hyderabad Ranga Reddy -500264 Tg,</t>
  </si>
  <si>
    <t>VENKATADRI KISAN SEVA KENDRA HINDUPUR ANANTAPUR ANDHRA PRADESH HINDUPUR 515201,</t>
  </si>
  <si>
    <t>Indian Oil Petrol Pump Vpo-Gumjal -Bathinda-152116,</t>
  </si>
  <si>
    <t>Janki Filling Station Devri Distt Baran Pin -325221,</t>
  </si>
  <si>
    <t>Sunder Nagar East Singhbhum - 832107,</t>
  </si>
  <si>
    <t>Sree Kottai Murugan Agencies Sri R Venkateshbabuproprietor Sree Kottai Murugan Agencies Io Dealerssf No494 1B,</t>
  </si>
  <si>
    <t>INDIAN OIL PETROL PUMP VILLAGE KALES KALAN TEHSIL LUDHIANA-141444,</t>
  </si>
  <si>
    <t>Sonwadi Phata Telhara Road Hiwarkhed Tal - Telhara Dist - Akola- 444103,</t>
  </si>
  <si>
    <t>Ioc Petrol Pump Civil Line Infront Of Govt Hospital Dist Sagar M P 470226 ,</t>
  </si>
  <si>
    <t>Sri Mariyappan Enterprises-84 Sri Mariyappan Enterprises-84 Kamatchipuram Main Road Lock 84 Theni Lock 84 Lock No 84 -625520,</t>
  </si>
  <si>
    <t>Village-Ajmatpur Bari Bara Shajhanpur-242042,</t>
  </si>
  <si>
    <t>Ganj Chandpur Road Bijnor UP-246701,</t>
  </si>
  <si>
    <t>SHREE MATRAKRIPA INDIANOIL VIA KUCHEEL,</t>
  </si>
  <si>
    <t>Sree Kanaka Durga S S Indian Oil Dealers Sy No 106 Ee 1 Kandlapalli Village Pudur Mandalranga Reddy Dist Pin-501401 Ph-9030049675,</t>
  </si>
  <si>
    <t>Arihant-Indian-Oil Arihant-Indian-Oil Ioc Ro Dealer Near Reliance Pump Debari Distt Udaipur Rajasthan ,</t>
  </si>
  <si>
    <t>Jaigir Chilakhana P O Jairgir Chilakhana Dist Coochbehar Pin - 736159,</t>
  </si>
  <si>
    <t>Rahas Agencies Unit Iiindianoil Dealersy No 11 6 Pelampatti Village Virudhunagar Tamil Nadu,</t>
  </si>
  <si>
    <t>INDIAN OIL PETROL PUMP KABIRPUR DIST HOSHIARPUR PUNJAB STATE 144210,</t>
  </si>
  <si>
    <t>KUCHAMAN CITY NAGAUR -341508,</t>
  </si>
  <si>
    <t>B Bagewadi Kesava Nagar Bijapur 586203,</t>
  </si>
  <si>
    <t>Sree Vijaya Durga Filling Stn Indian Oil Petrol Bunk Allur Village Kurnool Andhra Pradesh 518469 Ph-9490089598,</t>
  </si>
  <si>
    <t>Ksm Fuels Trivandrum,</t>
  </si>
  <si>
    <t>Akal Filling Station Akal Filling Station Indian Oil Petrol Pump Lakha Tehsil Jagraon-142031,</t>
  </si>
  <si>
    <t>Sumitrai Petroleum Gut No 16Mouza -Bochra Taluka -Akot Bochra Akola 444101,</t>
  </si>
  <si>
    <t>Sri Shyam Ksk Sri Shyam Ksk Indian Oil Petrol Pump Village Lalwas Tehsil Jamwaramgarh-303109,</t>
  </si>
  <si>
    <t>Vinayaka F S Vinayaka F S Vinayaka F S Indian Oil Dealer Sy No 10 11 Bachupally V Bachupally M Medchal District Pin-500090 Ph-9949112427,</t>
  </si>
  <si>
    <t>INDIANOIL DEALER SEMRA SIDHARATHNAGAR Pin-272203,</t>
  </si>
  <si>
    <t>Sneha Fuels Ksk Sneha Fuels Ksk Indian Oil Dealer Vill Lokhandi Tah Takhatpur 495001,</t>
  </si>
  <si>
    <t>Indian Oil Ksk Dealer Teh Kharkhoda Vill Saidpur -Dist Sonepat-131402,</t>
  </si>
  <si>
    <t>Abhayanjaneya Ksk Abhayanjaneya Ksk Iocl Dealer Sy No 185 A Thimmapur Village Khanapur,</t>
  </si>
  <si>
    <t>Sri Srinivasa Traders Sri Srinivasa Traders Indian Oil Dealer Sy No 125 1 Pagadapadi Village,</t>
  </si>
  <si>
    <t>Bhagavan Sri Lakshmi Agencies Bhagavan Sri Lakshmi Agencies Indian Oil Dealers Katravulapalli V Lock 23018 544 Andhra Pradesh,</t>
  </si>
  <si>
    <t>Birsohlung Pomshutia Po Dawki Distt East Khasi Hills Meghalaya Vill Birsohlung,</t>
  </si>
  <si>
    <t>Sy No 498Kukatpally Villagekukatpally Mandal Medchal Malkaj Telangana,</t>
  </si>
  <si>
    <t>Deval Filling Station Deval Filling Station Indian Oil Retail Outlet Village Braur Tehsil Nawabganj-243406,</t>
  </si>
  <si>
    <t>Zazna On Sambal Kangan Road Tehsil Wakura Dist Ganderbal 191131,</t>
  </si>
  <si>
    <t>Annai Agencies Unit -Iiindian Oil Dealer Tenkasi Roadambasamudram Tirunelvei District Tenkasi Tamil Nadu,</t>
  </si>
  <si>
    <t>Sy No 535 2 Hatti Village Lingsugur Tq Hutti G Mine Raichur Dt - 584115,</t>
  </si>
  <si>
    <t>L No 1 Nh-48 Hiresave Chennraypatna Hassan District,</t>
  </si>
  <si>
    <t>Shyam Petroleum Ukawta Ab Road Ukawta Distt - Shajapur-Shahjapur-465226 ,</t>
  </si>
  <si>
    <t>Vill- Rajapur Nakodar Road Kapurthala-144601,</t>
  </si>
  <si>
    <t>Shindihatti Survey No 224 2 Hukkeri 591107,</t>
  </si>
  <si>
    <t>Sarathi Kisan Seva Kendra At- Danla Po Ps-Suakati Dist-Keonjhar-758018,</t>
  </si>
  <si>
    <t>S NO 277 1 AMBAJIPETA V M 533214,</t>
  </si>
  <si>
    <t>Muraroi Natun Bazar - Dhitora Villa Mouza Dhitora Ps Muraroi Dist Birbhum - 731219,</t>
  </si>
  <si>
    <t>NH-8A Kumbhara Chotila Dist -Surendranagar 363520,</t>
  </si>
  <si>
    <t>Unit-Ii Ad-Hoc Dealershipsankarankoviltenkasi District Sankarankovil Tamil Nadu,</t>
  </si>
  <si>
    <t>Abhinav Kisan Seva Kendra Vpo Pangna Tehsil Karsogdistrict Mandipangna ,</t>
  </si>
  <si>
    <t>Shakambhari Ksk Vill Marwa On Roopangarh Ioc Petrol Pump Dist Jaipur-303348,</t>
  </si>
  <si>
    <t>Kamdhenu Kisaan Sewa Kendra Kamdhenu Kisaan Sewa Kendra Kamdhenu Kisaan Sewa Kendra Gangapur Road Aamli Sahada Distt-Bhilwara Raj -311801,</t>
  </si>
  <si>
    <t>Dist Mokokchung Mokokchung131342-Mokokchung Mokokchung 798601,</t>
  </si>
  <si>
    <t>M M Quareshi Brothers M M Quareshi Brothers Ioc Ro Civil Lines Badaun Badaun -243601,</t>
  </si>
  <si>
    <t>Krishna Br Filling Station Krishna Br Filling Station Indian Oil Petrol Pump Village Mirpur Jattan Mirpur Jattan-144515 ,</t>
  </si>
  <si>
    <t>Esha Fuel Zone Indian Oil Dealers Sy No 279 2 292 5 Bellur Village Narsapur Hobli Kolar Taluka District Kolar Pin 563133 Mob-9390012345,</t>
  </si>
  <si>
    <t>Near Bano Railway Station Kamadra Road Simdega-835201 ,</t>
  </si>
  <si>
    <t>CO bihari Farm AT Post Pilucha Tal Vadgam Dist Banaskantha-385421,</t>
  </si>
  <si>
    <t>Dronagiri Dist Raigad Raigad Maharashtra So Mumbai Do Raigad Ii Rsa 400702,</t>
  </si>
  <si>
    <t xml:space="preserve"> Sector 3Nh 22Kalka Shimla Rd Panchkula-134109,</t>
  </si>
  <si>
    <t>Jamuguri Service Station Jamuguri Dist-Sonitpur Assam Pin- 784180 -As,</t>
  </si>
  <si>
    <t>Indian Oil Dealers Vembakottai Road Sithurajapuram Sivakasi Taluk Rtd - 240-626189,</t>
  </si>
  <si>
    <t>Suttur,</t>
  </si>
  <si>
    <t>Andavar Agencies Sf No 31 4A Belur Main Road Selliyapalayam Mminnampalli Salem Pin - 636106,</t>
  </si>
  <si>
    <t>Vill-Dedaur Lalganj Raibarely-229001,</t>
  </si>
  <si>
    <t>Indian Oil Dealer Petrol Pump Kawwale Complex Jewargi Main Road Gudutai Cross Gulbarga -585102 Gulbarga Dist ,</t>
  </si>
  <si>
    <t>Jai Shree Krishna Services Vill Post - Ghoshi Jahanabad - 804406,</t>
  </si>
  <si>
    <t>Raipur-Patan Road Amleshwar Dist Durg Cg -491111,</t>
  </si>
  <si>
    <t>142 G T Roadbowbazar Chatra Hooghly West Bengal Pin-712134,</t>
  </si>
  <si>
    <t>Ganesh Ashtan Nh-107 Madhepura -852113,</t>
  </si>
  <si>
    <t>S NO 200A 201AA 202E 507201,</t>
  </si>
  <si>
    <t>G No 3982 Hiwargaon Tal Sinner Dist Nashik - 422103,</t>
  </si>
  <si>
    <t>Sri Bhairava Swamy F Stn L-73 Sri Bhairava Swamy F Stn L-73 Sri Bhairava Swamy F Stn L-73 K Sugumanchipalli K Sugumanchipa Dist-Kadapa Pin-516309 Phone Number-8790863496,</t>
  </si>
  <si>
    <t>Mathura Singh Filling Centre Vill- Chatauni On Sh-30 Gonda-Bahraich Road Gonda-271122,</t>
  </si>
  <si>
    <t>Sri Surendra Pal Ksk Ksk Dabhaura Simra Shahjahanpur District Shahjahanpur Up-242303,</t>
  </si>
  <si>
    <t>Block No-70 P Village -Karoli Tal -Dhansura Dist -Sabarkantha 383310,</t>
  </si>
  <si>
    <t>Chhabra Ksk PANIPAT,</t>
  </si>
  <si>
    <t>Vill- Jogiyon Ka Nada The Kishangarh Distt-Ajmer-30581,</t>
  </si>
  <si>
    <t>Rameshwar Kansotia Kisan Sewa Kendra Rameshwar Kansotia Kisan Sewa Kendra Indian Oil Petrol Pump-Village Sapla-Tehsil Sarwar Ajmer-305403,</t>
  </si>
  <si>
    <t>Nh47 Road Perunduraierode Dist Lock No 11004-638052,</t>
  </si>
  <si>
    <t>Choudhary Kishan Sewa Kendra Choudhary Kishan Sewa Kendra Vill Janoother Tehsil Deeg Ioc Petrol Pump Dist Bharatpur Rajasthan-32120300,</t>
  </si>
  <si>
    <t>Indianoil Ksk Dealer Bagur Hobli Post Chennarayapatna Taluk - 573111,</t>
  </si>
  <si>
    <t>Vpo-Alampura- City Kangra176061,</t>
  </si>
  <si>
    <t>GAT NO 2710 AT MANE RAJURI Manirajuri Kawthe Mahankal Road TAL TASGAON DIST SANGLI - 416312,</t>
  </si>
  <si>
    <t>Sai Raj Indianoil Kot On Porsa Gormi Road,</t>
  </si>
  <si>
    <t>Kunwar Kisan Sewa Kendra Pachua Eakma Saran- 841220,</t>
  </si>
  <si>
    <t>Oda On Nh-162 E Losing Kathar Road Distt-Rajsamand-313325 ,</t>
  </si>
  <si>
    <t>Survey No 1 2Anantpur Village Tq Athanidistrict Belgaum Anantapur Karnataka,</t>
  </si>
  <si>
    <t>Gopi Petroleum Beside Iti College Refinary Road At Gorwa -390016 Dist - Vadodara,</t>
  </si>
  <si>
    <t>Indianoil Dealerrenjilady Village Peradukkaputtur Taluk Dakshina Kannada Peradukka Karnataka,</t>
  </si>
  <si>
    <t>Chophy S Enterprises Chophy S Enterprises Khuhoxu Village Niuland Dist- Dimapur State- Nagaland Pin- 797112 -Ng,</t>
  </si>
  <si>
    <t>Lugasi Road Gadi Malehra Distt Chhtarpur M P 471411,</t>
  </si>
  <si>
    <t>Chilahari Nh-84 Buxar Pin-802116,</t>
  </si>
  <si>
    <t>Mulakhamba Damadarpur Jajpur Pin-755018,</t>
  </si>
  <si>
    <t>Sonamukhi Bazar Po-Gangapurp S-K Ratwara Blcok-Alamnagar Dist-Madhepura-852219,</t>
  </si>
  <si>
    <t>Mitarpura Kisan Sewa Kendr Mitarpura Kisan Sewa Kendr Vill Mitarpura Distt Sawai Madhopur-Rajasthan-322023,</t>
  </si>
  <si>
    <t>IOC DEALER RAIPUR BIJNORE DIST BIJNORE UP - 246762,</t>
  </si>
  <si>
    <t>Vaishnavi Service Station Vaishnavi Service Station Indian Oil Kisan Seva Kendra Between Komatichenu Kondapur Adilabad,</t>
  </si>
  <si>
    <t>Shri Dasada Taluka Co-Op S P Un Ltd Shri Dasada Taluka Co-Op S P Un Ltd Indian Oil Dealer Village Patri Taluka Dasada Patri-382765,</t>
  </si>
  <si>
    <t>Coco-Kondotty C O Mohammed Shameem K P Nh-213 Kondotty Malappuram Dist 673638,</t>
  </si>
  <si>
    <t>Indian Oil Dealermarne Village Ajekarudupi District Ajekar Karnataka,</t>
  </si>
  <si>
    <t>K S Civil Supplies Co Ekm-Mg Road Indian Oil Dealer M G Road Ernakulam District 682016,</t>
  </si>
  <si>
    <t>Nehal Filling Station-937 243943 Nehal Filling Station-937 243943 Chabal 143301,</t>
  </si>
  <si>
    <t>GAT NO 10692 VILLAGE NIPHAD TALUKA NIPHAD NASIK-422303,</t>
  </si>
  <si>
    <t>VILL BARODAKAN TEH- LAXMANGARH DISTT- ALWAR-321607,</t>
  </si>
  <si>
    <t>Vill Khundiyan Tehsil Khundiyan Distt Kangra H P 176030,</t>
  </si>
  <si>
    <t>Chinchkhed Tal Murtizapur Dist - Akola Chinchkhed - 444106,</t>
  </si>
  <si>
    <t>Balaji Service Station Paschim Boragaon Gotanagar Kamrup Metro Assam Guwahati 70254-Kamrup Guwahati 781033,</t>
  </si>
  <si>
    <t>Sh No 59 At Mahudha Tal Mahudha Dist Kheda Pin 387335,</t>
  </si>
  <si>
    <t>DUTTALURLLI V Nellore Dist A P Pincode - 524 222,</t>
  </si>
  <si>
    <t>Sy No 368 4B2 Vellakarai Villagecuddalore Talukcuddalore District Vellakarai Tamil Nadu,</t>
  </si>
  <si>
    <t>Chandanbagh Kashim Bazar Dist Munger-811201,</t>
  </si>
  <si>
    <t>Village - Kutail Distt-Karnal-132037,</t>
  </si>
  <si>
    <t>East Jayantiya Filling Centre Chicruphi Khlithriat Near Mynkree East Jayanthiya Hills Meghalaya,</t>
  </si>
  <si>
    <t>Saleema-Petroleum Indian Oil Dealer Tirur -Malappuram Road Tirur Malappuram Dist 676101,</t>
  </si>
  <si>
    <t>Painal Danapur-Bihta Road Dist Patna 801111,</t>
  </si>
  <si>
    <t>Maa Laxmi Petrol Pump Maa Laxmi Petrol Pump Village Chote Kapsi Tehsil Pakhanjore Dist Kanker 494776,</t>
  </si>
  <si>
    <t>At Po Badasada Ps Khamar Pallahara Dist Angul7 59119,</t>
  </si>
  <si>
    <t>Survey No 63 01-1 Hebbal Village Hebbal Tq -Mudhol District - Bagalkot - 587122,</t>
  </si>
  <si>
    <t>Indianoil Retail Outlet Narhaiya Madhubani 847409,</t>
  </si>
  <si>
    <t>Shaktipeeth Kisan Sewa Kendra Anar Pethiagachhi Surhachti Dis Darbhanga - 847101,</t>
  </si>
  <si>
    <t>Indian Oil Dealers Near Pump Well Circle Dakshina Kannada District 575002,</t>
  </si>
  <si>
    <t>Kokkappilly P O Thiruvaniyoor 682305,</t>
  </si>
  <si>
    <t>ALLURU V Krishna District A P Pincode - 521 181,</t>
  </si>
  <si>
    <t>Ioc Dealer Agrauli Tiraha Sjpr District Shahjahanpur Uttar Pradesh-242303,</t>
  </si>
  <si>
    <t>Village Ghutku Tehsil Takhatpur Dist Bilaspur-495112,</t>
  </si>
  <si>
    <t>Hakkikatpur Bakhatbar Ghat Mau UP-,</t>
  </si>
  <si>
    <t>Vaishnavi Kisan Seva Kendra Indian Oil Dealer Village-Dudh Dudhmina Morwa-Road Distt- Singrauli Pin Code- 486889,</t>
  </si>
  <si>
    <t>Vill Nahoni Block-Saha Tehsil Barara Dist Ambala-133104,</t>
  </si>
  <si>
    <t>VILLAGE HASNABADTEHSIL SEHORE SEHORE Madhya Pradesh Pin code- 466001,</t>
  </si>
  <si>
    <t>Shree Balaji Ksk Shree Balaji Ksk Aspura On Aspura To Ajitgarh Road Taluka-Sri Madhopur District-Sikar-332701,</t>
  </si>
  <si>
    <t>Indianoil Dealerssurvey No-112 2Atidagundi Village Bijapur Karnataka,</t>
  </si>
  <si>
    <t>Padri Bujurg Maharajganj-273303,</t>
  </si>
  <si>
    <t>Gat No 546 At Village Chikhali Tal Osmanabad Dist Osmanabad 413501,</t>
  </si>
  <si>
    <t>Mogarahalli Village Nelagolla Hobli Mysore 571606,</t>
  </si>
  <si>
    <t>At Pitatali P S Nuagaon Tahasil Chikiti Dist Ganjam-761010,</t>
  </si>
  <si>
    <t>INDIAN OIL DEALER 33124542875 SURVEY NO 201G2 202A1 C GANGAMPATTUCHENGAM TALUK,</t>
  </si>
  <si>
    <t>CHANDGAD- VENGURLA HIGHWAY SH 121 CHANDGAD KOLHAPUR- 4146509,</t>
  </si>
  <si>
    <t>Kissan Petro Ksk PANIPAT,</t>
  </si>
  <si>
    <t>From Terdal To Bus Depot On Segusi Road Terdal Tq -Jamkhandi District - Bagalkot - 587315,</t>
  </si>
  <si>
    <t>Sanjay Fuel Station,</t>
  </si>
  <si>
    <t>Mrg Agencies Mrg Agencies Sy No 23 423 6Semangalam Village Thiruvarur Dist Thiruvarur Dist-610003,</t>
  </si>
  <si>
    <t>Maya Krishna Ksk Vill- Jigna Mujhena Mankapur Gonda-271302,</t>
  </si>
  <si>
    <t>Dada Fuel Centre Mudiakhera Survey Nos 630 641,</t>
  </si>
  <si>
    <t>At Post Sherau Tal -Tharad Gujarat 385566,</t>
  </si>
  <si>
    <t>Fuel Point Dakshinasol Chakulia Singhbhum East- 832301,</t>
  </si>
  <si>
    <t>Nh-8 Sp3 Industrial Area Bhilwara-314801,</t>
  </si>
  <si>
    <t>Kalasa Moodigere Taluk Chikmagalur District,</t>
  </si>
  <si>
    <t>Indian Oil Dealershidkal Dam Sy No 51 9Hosur Village Tq Hukkeri Hidkal Karnataka,</t>
  </si>
  <si>
    <t>Snauli To Bapauli Road Vill-Jalalpur-1 Panipat-132103,</t>
  </si>
  <si>
    <t>Kisan Seva Kendra Sajokhari Sjokhari Konch Road Samthar Moth Distt Jhansi Pin-284304,</t>
  </si>
  <si>
    <t>Kazhugumalai Pazhamcottai Road Tuticorin District Kazhugumalai Tamil Nadu,</t>
  </si>
  <si>
    <t>Sy No 600 1 Nh-63 Bellary - Hopset Road Kudithini-Belagal-Bellary Dt - 583115,</t>
  </si>
  <si>
    <t>Indianoil Dealer S No 1277 2A 1278 3 Achettipalli Village-635109,</t>
  </si>
  <si>
    <t>IOCL PETROL PUMP TRANSPORT NAGAR MAHARAJPUR BYPASS DIST JABALPUR M P 483225,</t>
  </si>
  <si>
    <t>UKAWAT NASIRPUR ROAD,</t>
  </si>
  <si>
    <t>Sri Raja Rajeswara S S Indian Oil Delears Jannaram Lock Njannaram Lock No -256 D1 F-5-4Jannaram 3261-Adilabadjannaramtelangana 504205,</t>
  </si>
  <si>
    <t>Nattakom Chingavanam P O Kottayam - 686531 Mo No 94470 23817 ,</t>
  </si>
  <si>
    <t>INDIAN OIL DEALER GAT NO 621A1B VIL WASHIMBE TAL KARMALA DIST SOLAPUR - 413206,</t>
  </si>
  <si>
    <t>VILLAGE-LELU PARALA P O SAINJ TEHSIL- THEOG-171201,</t>
  </si>
  <si>
    <t>Indianoil Ksk Dealer Chantharu Village Brahmavara Udupi District 576213,</t>
  </si>
  <si>
    <t>Mainapathar Mouza Hojai Kissam- Mainapathar Hojai 80624-Nowgong Mainapathar 782435,</t>
  </si>
  <si>
    <t>Sree Annamarr Agency Unit Ii,</t>
  </si>
  <si>
    <t>Paras Filling Station Ksk Paras Filling Station Ksk Paras Filling Station Ksk Kanera Road Vill Keli P O Keli Tehsil- Nimbahera Distt- Chittorgarh Raj -312601,</t>
  </si>
  <si>
    <t>WYRA 507165,</t>
  </si>
  <si>
    <t>Annpurna Fuel Centre At Po - Naokothi Ps - Naokothi Begusarai - 851130,</t>
  </si>
  <si>
    <t>47-A TIRUKKOILUR ROAD TIRUVANNAMALAI 33964660850,</t>
  </si>
  <si>
    <t>K R Kisan Seva Kendra K R Kisan Seva Kendra Village - Derajsar Tehsil - Sridungargarh Sudsar - Seruna Road Bikaner-331811 ,</t>
  </si>
  <si>
    <t>Dweep Hem Biswanath Charali Assam Pin- 784176 -As,</t>
  </si>
  <si>
    <t>Village-Taleda Tehsil-Kotri Distt-Bhilwara Rajasthan-311603,</t>
  </si>
  <si>
    <t>DHAMTONA MOHILL Ta Santarampur dist Mahisagar 389260,</t>
  </si>
  <si>
    <t>Rs No 1618 Vill -Raan Tal -Kalyanpur Dist -Devbhumi Dwarka 361315,</t>
  </si>
  <si>
    <t>Laxmi Kisan Seva Kendra At-Radhagovindpur Po- Dhaipur Town-Athagrh Dist-Dhenkanal-754029,</t>
  </si>
  <si>
    <t>Indianoil Ksk Dealer Shettara Katte Gulvadi Villag Po Kencanur Kundapur Tkudupi - 576283,</t>
  </si>
  <si>
    <t>Sudha Fuels Indian Oil Dealers Aryanadu Tholoor Trivandrum - 695542 Tel No 0472-2854654 ,</t>
  </si>
  <si>
    <t>Ankit Fuels Vill - Bandhlh Po- Alkusa Dist - Bokaro - 827013,</t>
  </si>
  <si>
    <t>Rajeshwari Kisan Sewa Kendra Betma Road Depalpur ,</t>
  </si>
  <si>
    <t>Indian Oil Retail Outlet At Urmal Near Airtel Tower Nh-33 832404,</t>
  </si>
  <si>
    <t>Tiruvarur Consumer Co-Op Wholesale Tiruvarur Consumer Co-Op Wholesale Stores Ltd Indianoil Dealer 21 Mela Vadampokki Street Tiruvarur-610005,</t>
  </si>
  <si>
    <t>Swar Road Mursania Khod-Rampur-244927,</t>
  </si>
  <si>
    <t>Indian Oil Dealer Koduvayur Palakkad Dist -678501,</t>
  </si>
  <si>
    <t>Shri Raakavi Agencies Indian Oil Dealer S F No 125 1A Samuthrapatti Natham Tk Dindigul - 624402,</t>
  </si>
  <si>
    <t>Kavaia Kaliamman Agency Indian Oil Dealer S F No 245 3 A Naina Madai Thottam - 642127,</t>
  </si>
  <si>
    <t>At Post Bhatsun Tal Patan Dist Patan-384285,</t>
  </si>
  <si>
    <t>Next To Panwala Gin Palej Ikhar Road Village-Maken Dist-Vadodara 392220,</t>
  </si>
  <si>
    <t>Village Dadhi Tehsil Bemetara Dist Bemetara C G-491335,</t>
  </si>
  <si>
    <t>Vill - On Khadri Teh Block-Dadahu Dist-Sirmaur-173022,</t>
  </si>
  <si>
    <t>JASAWADA TAL GARBADA DIST DAHOD 389152 JASAWADA -DAHOD JASAWADA 389152,</t>
  </si>
  <si>
    <t>Piri Bazar Losgani Near Abhipur Railway Station Dist Lakhisarai-811112,</t>
  </si>
  <si>
    <t>Indianoil Ksk Dealer Gowrapura Hosadurga Road Chikmagalur District 577547,</t>
  </si>
  <si>
    <t>Chandravathi Filling Station Indian Oil Dealers S No 184 2 Yerravaram Village Andhra Pradesh East Godavari Yerravaram 535183,</t>
  </si>
  <si>
    <t>GAT NO 569AT - VILLAGE GOLEGAON TAL - SHIRUR DIST - PUNE-412210,</t>
  </si>
  <si>
    <t>Pramila Fuels Ksk At Po- Darlipali Ps-Bhasma Tahasil- Lephripada Dist- Sundararh Odisha,</t>
  </si>
  <si>
    <t>Vill Balouda Tehsil Saraipali Dist Mahasamund C G-493558,</t>
  </si>
  <si>
    <t>Mungishapur road Derapur Kanpur Dehat Pin-209302,</t>
  </si>
  <si>
    <t>IOCL PHASE 5 Bhusawar Kisan Sewa Kendra BHUSAWAR BHUSAWAR-BAYANA ROAD Distt-Bharatpur PIN-321406,</t>
  </si>
  <si>
    <t>Gold Star Kisan Seva Kendra Village Gobrakal Javera Damoh Pin- 470881,</t>
  </si>
  <si>
    <t>Rini Fuels Rini Fuels Indian Oil Dealer Panchavali Pichore Road Rannodh Dist Shivpuri Lock No 1164 219 Pin Code -473995,</t>
  </si>
  <si>
    <t>Sy No 460 461 Aapeddareddypet Villagepulkal Mandal Sangareddy Telangana,</t>
  </si>
  <si>
    <t>Plotnos1539 P 1540 P 1551 P 1554 1552 P 1553 P 1550 P 1547 P Khatian No 806807Khatjhuri Pin - 723202,</t>
  </si>
  <si>
    <t>Vill Gulkani Ramrai On Jind-Narnaud Road Distt-Jind-126102,</t>
  </si>
  <si>
    <t>Gat No 253 At Village Wade Dist Satara Satara400081,</t>
  </si>
  <si>
    <t>Deodar-Jetda Highway Road At Paldi Mithi Tal -Deodar B K 385330,</t>
  </si>
  <si>
    <t>Village - Salomi Mahimapur Premapur Jaunpur U P-222001,</t>
  </si>
  <si>
    <t>Vill- Nauwadihatehsil- Khalilabaddistt- Sant Kabir Nagar Sant Kabirnagar Uttar Pradesh,</t>
  </si>
  <si>
    <t>IOCL PHASE 5 Pankaj Petrol Service VPO-Chamu Teshil-Suratgarh Distt-Jodhpur PIN-342306,</t>
  </si>
  <si>
    <t>Kewadhi Kudra Kaimur Bihar-821108,</t>
  </si>
  <si>
    <t>Village - Dhelana Tehsil - Lohawat Jodhpur Jodhpur Rajasthan ,</t>
  </si>
  <si>
    <t>Deodurd Sy No 26 2 Deodurg 584111,</t>
  </si>
  <si>
    <t>V J Fuel Services Indian Oil Dealers Sy No 31 6 Chikkabalapur Road Dibbur Village Kasaba Hobli Pin 562101 Ph 9482685922,</t>
  </si>
  <si>
    <t>INDIANOIL DEALER RAMSAR RAMSAR Dist AJMER 305402,</t>
  </si>
  <si>
    <t>Sangam Ksk Sangam Ksk Balghat Gaon Tehsil Karauli Karauli-322238,</t>
  </si>
  <si>
    <t>SUBHA FILLING STATION RENIGUNTA RENIGUNTA CHITTOOR ANDHRA PRADESH RENIGUNTA 517520,</t>
  </si>
  <si>
    <t xml:space="preserve"> VILL GIRSI BLOCK PATARATEHSIL- GHATAMPUR-209311,</t>
  </si>
  <si>
    <t>Duragri P O Tura Dist Garo Hills Pin- 794002 Tura,</t>
  </si>
  <si>
    <t>Gat No 543 1Village Umbaretal Rahuri Ahmednagar Maharashtra Maharashtra So Pune Do Ahmednagar Ii Rsa,</t>
  </si>
  <si>
    <t>S P Mohan Co Unit Ii,</t>
  </si>
  <si>
    <t>Village Darshopur Tehsil- Pathankot District Pathankot Pin- 145001,</t>
  </si>
  <si>
    <t>Vill Shambalpur Po- Shambalpur Near Ratua Pokhuria Dist Malda - 732102,</t>
  </si>
  <si>
    <t>Kashmir Forest Corporation Main Town Sopore Baramula 193201,</t>
  </si>
  <si>
    <t>S No 38 39 Ii Main Road Gayathripuram North Ist Stage Mysore 570019,</t>
  </si>
  <si>
    <t>Mouza Thengadih Jb No 11 Plot No 1066 Thana No 391 814146,</t>
  </si>
  <si>
    <t>Best Choice Filling Station Indian Oil Dealer Petrol Pump Shahabad Road Rajapur - 585101 Gulbarga Taluk Gulbarga Dist ,</t>
  </si>
  <si>
    <t>Ganga Shyam Petro Station Iocl Petrol Pump Pipli Road Ladwa Road Nawarsy Mode,</t>
  </si>
  <si>
    <t>Lad S Automobile Ser Stn Lad S Automobile Ser Stn Near Kalpi Bridge Gwalior Lock No 1189 219 Pincode-474005,</t>
  </si>
  <si>
    <t>Ashok Filling Sation Ashok Filling Sation Vill-Gaura Mahuwa Jalalabad Shahjahnpur-242221,</t>
  </si>
  <si>
    <t>H No 17-1-391 T 99 100 101 1745-Hyderabad Saidabad -500059 Tg,</t>
  </si>
  <si>
    <t>INDIAN OIL DEALER VILL MITHODA TEH SIWANA DIST BARMER-344044,</t>
  </si>
  <si>
    <t>Mauja- Bhanshi Kumharso Garahpura Begusaria-848204,</t>
  </si>
  <si>
    <t>Navin Service Station-Ms Navin Service Station-Ms Bhera Road Palia Kalan Lakhimpur Kheri-262902,</t>
  </si>
  <si>
    <t>Vpo-Awan Near Daburji Taran Taran Road PB -143006,</t>
  </si>
  <si>
    <t>VENKATAPURAM V 534002,</t>
  </si>
  <si>
    <t>Jeewan Ram Kishn Sewa Kendra Village- Manwal On Shahpur Kandi Road Block-Pathankot Tehsil-Pathankot Sales Building Not Ready ,</t>
  </si>
  <si>
    <t>Indian Oil Petrol Pump At Panchgawa Bagaha P S Bagaha West Champaran Bihar-845101,</t>
  </si>
  <si>
    <t>Goshamahal 1745-Hyderabad Pin Code-500012 Tg,</t>
  </si>
  <si>
    <t>Amar Kishan Ksk Amar Kishan Ksk Indian Oil Dealer Vill Vishrampuri Tah Vishrampuri 494347,</t>
  </si>
  <si>
    <t>Malik Sons Ksk Vill Khidwali Block Rohtak Mob-9812226737,</t>
  </si>
  <si>
    <t>Rani Service Station Weiloy W Khasi Hills Pin- 793121 -Mgl,</t>
  </si>
  <si>
    <t>PRANAY KSK L-178 VEERAPUNAYUNIPALLE KADAPA ANDHRA PRADESH VEERAPUNAYUNIPALLE 516321,</t>
  </si>
  <si>
    <t>Survey No-272 Vill -Shapar Tal -Kotda Sangani 360024,</t>
  </si>
  <si>
    <t>Araasu Agency Lk No 1176 Araasu Agency Lk No 1176 S No 88 1A3 P Lalapet Village Walajah Taluk Velloredistrict Vellore District-632405,</t>
  </si>
  <si>
    <t>VILLAGE - PAREU TEHSIL - GIDA Barmer-344032,</t>
  </si>
  <si>
    <t>Kisan Seva Kendra Galuwapur Vill-Galuwapur Rura Galuwapur Road Kanpur Dehat 209301,</t>
  </si>
  <si>
    <t>A P Somatwadi Tal-Junnar Dist Pune - 410502,</t>
  </si>
  <si>
    <t>Nh 16 Lanjipalli Berhampur Dist Ganjam-760008,</t>
  </si>
  <si>
    <t>Indian Oil Dealersopp Tmc Kudachi-Jamkhandi Roadtq Jamkhandi Rabkavi Karnataka,</t>
  </si>
  <si>
    <t>JANGAIAH FUEL STATION INDIAN OIL DEALER SY NO 104 S B PALLY VILLAGE PENDYAL-SIDDAPUR KANDUKUR RANGAREDDY Range Reddy District SIDDAPUR Pin-509228Shri S Srinivas SrinivasPh-9550008059 Telangana,</t>
  </si>
  <si>
    <t>GUT NO 4743 PLOT NO 36 MOUZA KA Tal - Hingna KANHOLIBARA NAGPUR - 441110,</t>
  </si>
  <si>
    <t>Lucky Kisan Seva Kendra At-Champapura Po-Chhatia Dist-Jajpur 754023,</t>
  </si>
  <si>
    <t>685 PAYYUR ROAD PAYYUR VLG ARNI THIRUVANNAMALAI DIST PIN - 632301 33504563812,</t>
  </si>
  <si>
    <t>Sri Radhe Oil Centre Ksk Iocl Petrol Pump Village- Jahangirpur Tehsil- Jhajjar Distt- Jhajjar Harayana,</t>
  </si>
  <si>
    <t>Patel Ramdhan Petroleum BHILWARA ROAD NEAR TOLL PLAZA VILL UGAI KEKRI MOD DIST AJMER -305404 RAJ ,</t>
  </si>
  <si>
    <t>Kisan Sewa Kendra Chhataipara Kisan Sewa Kendra Chhataipara Chataipara Kashimabad Gazipur Pin-233303,</t>
  </si>
  <si>
    <t>Sindannur Road Manvi Manvi-584123,</t>
  </si>
  <si>
    <t>Mantada Village Pamidimukkala Manda Pamidimukkala Mandal Krishna District Vuyyur 1617-Krishna Mantada Village Pin-521256,</t>
  </si>
  <si>
    <t>PURI INDIAN OIL INDIAN OIL PETROL PUMP BAJWAN KALAN DISTT - kapurthala PUNJAB,</t>
  </si>
  <si>
    <t>Parogdhih Kharagdiha Giridih-815314,</t>
  </si>
  <si>
    <t>Bhiskuri Barkhacha Marihan road distt- Mirzapur pin-231001,</t>
  </si>
  <si>
    <t>BAVALIYARI VATAMAN-BHAVNAGAR SH TAL DHANDHUKA DIST AHMEDABAD 382463,</t>
  </si>
  <si>
    <t>National Highways Service Station National Highways Service Station Indian Oil Petrol Pump Sirhind Nh-1 G T Road Sirhind Fatehgarh Sahib-140407,</t>
  </si>
  <si>
    <t>Shree Biggaji Kisan Sewa Kendra Shree Biggaji Kisan Sewa Kendra Village - Tejrasar Tehsil - Bikaner Distirct - Bikaner-334202,</t>
  </si>
  <si>
    <t>Salem District Lorry Owners,</t>
  </si>
  <si>
    <t>Indian Oil Petrol Pump Village- Tindani District - Mandla-481661,</t>
  </si>
  <si>
    <t>Vishwash Filling Station Vishwash Filling Station Vill- Silwari Sawayazpur Hardoi Road Hardoi- 241403,</t>
  </si>
  <si>
    <t>NR SHRAVAN KUMAR SCHOOLJAWAREWAJAWADISTT REWA JAWA Madhya Pradesh pin-486223,</t>
  </si>
  <si>
    <t>Gat No 1200 Village Dudhebavi Taluka Phaltan District- Satara 415523,</t>
  </si>
  <si>
    <t>Kothi Bazar Choraha Pakridayal Motihari Bihar- 845428,</t>
  </si>
  <si>
    <t xml:space="preserve"> 587 1 538 1 Bb Road Chickballapur Town Chikkaballapura Pin 562101,</t>
  </si>
  <si>
    <t>Changmaigaon Energy Station Changmaigaon Near Teok Nh-37 Pin- 785112 -As,</t>
  </si>
  <si>
    <t>Maa Mundeshwari Kisan Seva Vill Po - Belaon Kaimur - 821102,</t>
  </si>
  <si>
    <t>Indian Oil Dealers Pochera X Rd Bopochera X Rd Boath Adilabad Dist Boath -Adilabadlock 13017 Lock 11027-28Telangana -203 D1 F-7-2504304,</t>
  </si>
  <si>
    <t>SINGHAL SERVICES STATION VILLAGE- DABLA MEO RAJGARH ALWAR TEHSIL- RAJGARH,</t>
  </si>
  <si>
    <t>EKDANT INDIANOIL STN ,</t>
  </si>
  <si>
    <t>Village Po Mainatar West Champaran- 845306,</t>
  </si>
  <si>
    <t>Santhosh Agencies Santhosh Agencies Propx T Kannammalioc Ksk Dlrs Sf No 204 3C3A 4C2A Ambiligai Roadsinthalapatti-624612,</t>
  </si>
  <si>
    <t>AGAR ROAD KHILCHIPUR UJJAIN PIN-456010,</t>
  </si>
  <si>
    <t>50 Muncipal Market Mapusa Goa-403503,</t>
  </si>
  <si>
    <t>Indian Oil Dealer Akola -Dist - Akola-444001,</t>
  </si>
  <si>
    <t>2521 PARUCACHI VILLAGE BHAVANI TALUK ERODE DISTRICT 638501,</t>
  </si>
  <si>
    <t>NURMAHAL FILLING STATION INDIAN OIL PETROL PUMP NURMAHAL DISTT - JALANDHAR PUNJAB 144039,</t>
  </si>
  <si>
    <t>Vaibhav Petroleum Bande Amnour Chhapra - 841401,</t>
  </si>
  <si>
    <t>BHIMAKHEDA MAHIDPUR GHONSLA RD MAHIDPUR DIST UJJAINMAHIDPUR 004543-UJJAINMAHIDPUR456443,</t>
  </si>
  <si>
    <t>Indian Oil Dealer Sy No 420 434 L No 198 Harihar Taluk Nittur Cross Davangere Dt - 577530,</t>
  </si>
  <si>
    <t>Ballekere Cross Koppa Mandya,</t>
  </si>
  <si>
    <t xml:space="preserve"> Vil-Kurar Sanoli Road Panipat Dist-Panipat Haryana Ph-0180-2662204 9896349141 Pin-132103,</t>
  </si>
  <si>
    <t>Songadh-Petroleum Songadh-Petroleum Songadh-Petroleum At Post Songadh Nh 6 Songadh Songadh-394670,</t>
  </si>
  <si>
    <t>Sy No 385 A Dongathurthy Village Karimnagar Dist Telangana 505187,</t>
  </si>
  <si>
    <t>Durga Filling Station Jamalpur Azam Garh,</t>
  </si>
  <si>
    <t>IOCL PHASE 5 Kaushal Filling Station Nh-24 Tilhar Breilley To Shajanhanpur Road Pin Code - 242307,</t>
  </si>
  <si>
    <t>Survey No 29 2Aa Narayankhed Medak Narayankhed Medak Telangana 502 286,</t>
  </si>
  <si>
    <t>Sy No 472-1Bpeddamanthur Villageroddam Mandalpeddamanthur Peddamanthur Andhra Pradesh,</t>
  </si>
  <si>
    <t>D no 2551A2 Near Govt High School Mandadi V Macherla M Guntur Dist A P Pin 522 426,</t>
  </si>
  <si>
    <t>Harsora Indian Oil 305064-Sd Narendra Kr F Stn-Ii,</t>
  </si>
  <si>
    <t>Indian Oil Dealers Sirsi Yellapur Road Uttara Kannada District 581402,</t>
  </si>
  <si>
    <t>Vivolie Service Station Jharnapani Dimapur Pin- 707106 -Ng,</t>
  </si>
  <si>
    <t>SHIROL GULTI ROAD SHIROL KHOLAPUR-416103,</t>
  </si>
  <si>
    <t>Sy No-382 Old Sy No-234 2 Gurubabadi Near Kanteshwar Nizamabad Telangana 503001,</t>
  </si>
  <si>
    <t>Hunsur K R Nagar Road Gavadagere Hunsur Mysore 571610,</t>
  </si>
  <si>
    <t>Bappur Road Sindhanur 584128,</t>
  </si>
  <si>
    <t>INDIAN OIL DEALERMAIN ROAD SUKMA DISTT BASTAR CG 494111,</t>
  </si>
  <si>
    <t>L No 153 Khatha No 2363 Venkateshpura E Chitradurga-577501,</t>
  </si>
  <si>
    <t>Village Shahpur Mustkil Bareilly-243303,</t>
  </si>
  <si>
    <t>Indianoil Ksk Dealer Hallymysore Hassan District 573210,</t>
  </si>
  <si>
    <t>Survey No 439 1 2 3B Tq Navalgund - 582208,</t>
  </si>
  <si>
    <t>Rangapara Dist- Sonitpur Assam Rangapara 180556-Sonitpur Rangapara 784505,</t>
  </si>
  <si>
    <t>SHRI RADHE KRISHNA FILLING STN MANDAWRA CHAURAHA - The Degod,</t>
  </si>
  <si>
    <t>Mahana Petrol Pump Mahana Petrol Pump Lotwara-Poondarpada Road Tehsil-Baswa Distt Dausa-303327,</t>
  </si>
  <si>
    <t>Kisan Filling Stn Gursarai Kisan Filling Stn Gursarai Gursarai Dist Jhansi,</t>
  </si>
  <si>
    <t>Sy No 159 A 2 Marthidi Village Kouthala-Adilabad Komram Bheem Asifaba K B Asifabad Pin- 504299 ,</t>
  </si>
  <si>
    <t>Indian Oil Dealer Sy No 38 2 Bheemagal Village 40077 Bheemgal 3613-Nizamabad Nizamabad Dist Pin-503307,</t>
  </si>
  <si>
    <t>SH 13 BICHKUNDA - MANDAL 503306,</t>
  </si>
  <si>
    <t>Indian Oil Dealers Kamareddykamareddykamareddy 0567-Nizamabadkamareddytelangana 503111,</t>
  </si>
  <si>
    <t>Jagatpran S S Indian Oil Delears Dichpally Dichpally Dichipalli 2622-Nizamabaddichpallytelangana503001,</t>
  </si>
  <si>
    <t>Achanpally V Bodan Andhra Pradesh Nizamabad 503185,</t>
  </si>
  <si>
    <t>Indian Oil Petrol Bunk Nizamabad Nizamabad Mandal Telangana ,</t>
  </si>
  <si>
    <t>Kamareddy Andhra Pradesh Kamareddy 0567-Nizamabad 503111,</t>
  </si>
  <si>
    <t>Poorna Balaji Filling Station Iocl Dealers Bonakal Road Mustafa Nagar Khammam Pin 507001 Telangana State India,</t>
  </si>
  <si>
    <t>Sy No 778 E Vennampalli Village Peddapally 1124-Karimnagar Peddapalli Dist Pin- 505174 ,</t>
  </si>
  <si>
    <t>Hukrana - Manhalli Road Manhalli Village Bidar Taluk Mannehalli -Bidar Manhalli 585257,</t>
  </si>
  <si>
    <t>Indian Oil Dealer Upparpally Rangarangareddy Disthyderabad 1745-Hyderabadranga Reddytelangana 500001,</t>
  </si>
  <si>
    <t>Sandeep Service Station Gohana -Panipat Road Mundlana Distt-Sonipat-131306,</t>
  </si>
  <si>
    <t>Kotnoor Gulbarga 585103,</t>
  </si>
  <si>
    <t>VILL SARANG BASNI TEHSIL MERTA MERTA CITY Dist NAGAUR 341510,</t>
  </si>
  <si>
    <t>Village Thangadh Ta Thangadh Dist Surendaranagar - 363530,</t>
  </si>
  <si>
    <t>Thiruvalla Pathanamthitta Vallamkulam 689541 Contact 8714177570,</t>
  </si>
  <si>
    <t>Indian Oil Dealers Kalleri Dharmastala Dakshina Kannada District 574216,</t>
  </si>
  <si>
    <t>Indian Oil Dealersv K Salagar Tal Alanddist Gulbarga V K Salgar Karnataka,</t>
  </si>
  <si>
    <t>INDIAN OIL DEALER AT RESAMA TALUKA Dist - Gondia AMGAON BHANDARA - 441701,</t>
  </si>
  <si>
    <t>Jai Chandi Ksk Jai Chandi Ksk Khasra No 6 Min Village Kuldabi Tehsil Sunderbani,</t>
  </si>
  <si>
    <t>Dr Jai Singh Ksk PANIPAT,</t>
  </si>
  <si>
    <t>Raj Kisan Sewa Kendra Village -Anwal Mdr-122 On Kalanaur-Beri Road Mob-9416051061,</t>
  </si>
  <si>
    <t>Sood Oil Point-365 Sood Oil Point-365 Indian Oil Petrol Pump Village Rupewali Rupewali-144701 ,</t>
  </si>
  <si>
    <t>Indian Oil Dealers Belur L No 93053-14014 Hassan District 573115,</t>
  </si>
  <si>
    <t>IOC PETROL PUMP BEOHARI SH 14 SHAHDOL - KATNI ROAD DISTT SHAHDOL M P 484774,</t>
  </si>
  <si>
    <t>On Manguli Road Not On Nh 13 Survey No 317Malbagayath Village Tq Bijapur Bijapur Karnatak,</t>
  </si>
  <si>
    <t>VILL-JANUNAGAR MALIK RAMPUR-244901,</t>
  </si>
  <si>
    <t>Visunpur Kalyan Sahebganj Muzaffarpur-843125,</t>
  </si>
  <si>
    <t>VILLAGE- GAGRANA NAGAUR - 341510,</t>
  </si>
  <si>
    <t>INDIAN OIL PETROL PUMPMalerkotla - Nabha RoadVill Amargarh SANGRUR Punjab,</t>
  </si>
  <si>
    <t>Indian Oil Dealers Sy No 412 2 Palakollu Village Mandal 40520 Palakollu 1059-West Godav Palakollu Pin-534260,</t>
  </si>
  <si>
    <t>Lodhi Kisan Sewa Kendra Village Kalyanpura,</t>
  </si>
  <si>
    <t>INDIAN OIL DEALER VILL SATA TEHSIL CHOUHATAN DIST BARMER-344706,</t>
  </si>
  <si>
    <t>KARIMNAGAR 503306,</t>
  </si>
  <si>
    <t>Sudha Filling Station Sudha Filling Station Old Transport Nagar Nh-28 Gorakhpur Pin-273001,</t>
  </si>
  <si>
    <t>BHANDAREJ TEHSIL-DAUSA DISTRICT-DAUSA On Garhranoli to Bhandarej Roa - 303501,</t>
  </si>
  <si>
    <t>putshay Distt- Bandipora 193502,</t>
  </si>
  <si>
    <t>J No 772 Naganahalli Mysore-Bangalore Road Mysore Taluk Mysore District Pin 570003,</t>
  </si>
  <si>
    <t>Major Filling Station Major Filling Station Vill - Kullewal Garhshankar-Anandpur Sahib Rd Hoshiarpur-144527 ,</t>
  </si>
  <si>
    <t>Kamarapally Village Armoor Md Nizamabad Dist Telangana 503 308,</t>
  </si>
  <si>
    <t>AFTER RAILWAY OVERBRIDGE ON JEJURI MORGAON ROAD JEJURI DISTT PUNE,</t>
  </si>
  <si>
    <t>Gonnikopal Kodagu - 571213 ,</t>
  </si>
  <si>
    <t>Vil Po - Kajisaha Ps - Beldanga Dist - Murshidabad - 742133,</t>
  </si>
  <si>
    <t>Gat No 326 Satara Lanand Road Village Pathkal Tal Phaltan Dist Satara 415011,</t>
  </si>
  <si>
    <t>Ashoka S S Indian Oil Delears Kamareddy Kamareddy Kamareddy 0567-Nizamabadkamareddytelangana 503111,</t>
  </si>
  <si>
    <t>Vill Khokhasa Tehsil Janjgir Dist Janjgir Champa-495668,</t>
  </si>
  <si>
    <t>Vani Fuel Station Vani Fuel Station Vani Fuel Station Nandigama Town Lock T1-272 3 Dno 100 Andhra Pradesh Nandigama Mr Subba Rao Mallampattiph-9490909205 Pin-521185,</t>
  </si>
  <si>
    <t>Indian Oil Petrol Pump Vilage Anthara Tehsil Bundi Distt-Bundi Pin Code 323031,</t>
  </si>
  <si>
    <t>Sonbarsa Fuels Lattori Mohamadganj Plamu - 822120,</t>
  </si>
  <si>
    <t>Sy No 224 Bcd A Uchangidurga Village - 583 125 Harpanahalli Taluk Davangere Dist ,</t>
  </si>
  <si>
    <t>Vakilwastiindapur Akluj Roadtaluka-Indapur Vakilwasti Maharashtra413103,</t>
  </si>
  <si>
    <t>Vill-Mangapati Post-Sudhwai Bhadohi-221308,</t>
  </si>
  <si>
    <t>Parwati Fuels Kisan Sewa Kendr Indian Oil Dealer Bhourana Chourahabhourana Dist Shivpuri Lock No 1148 219 - 9425766102 Pin-473551,</t>
  </si>
  <si>
    <t>SF No 395C Muthali Village Berigai road Hosur Taluk - 635109,</t>
  </si>
  <si>
    <t>Tamilnadu Fisheries Developmen Tamilnadu Fisheries Developmen Corpn Ltd New Fishing Harbour Colachel Kanyakumari District-629251,</t>
  </si>
  <si>
    <t>GHANDI SMADHI RAMPUR -244901,</t>
  </si>
  <si>
    <t>Survey No 227 1-A Vill Usgaon Taluka Ponda Sh-03-403407,</t>
  </si>
  <si>
    <t>Village -Tepla On Saha-Ambala Road Ambala -133104,</t>
  </si>
  <si>
    <t>Hiyangthang Mayailambi Road Imphal West Manipur Hiyangthang,</t>
  </si>
  <si>
    <t>Ilkal Gate Hungund Bagalkot Raichur Highway -587118,</t>
  </si>
  <si>
    <t>Kisan Sewa Kendra Targaon Kisan Sewa Kendra Targaon Vill-Bakhariya Post Sheruwa Patara Kanpur Nagar Pin-209308,</t>
  </si>
  <si>
    <t>K R Nasir Ahmed K R Nasir Ahmed Shantinagar K No Shantinagar K No 11014X2 Santhinagr 2880-Mehbubnaga Shantinagar Pincode-509144 State-Tg,</t>
  </si>
  <si>
    <t>Sy No 91 Sy No 91 1745-Hyderabad Petbasheeraba -500067 Tg,</t>
  </si>
  <si>
    <t>BAMNASA-BALAGAM ROAD BAMNASA GHED 362220,</t>
  </si>
  <si>
    <t>Sri Satyadeva Oil Traders Sri Satyadeva Oil Traders Sri Satyadeva Oil Traders S No 57 A 3A Bayyavaram Village Krosur Mandal Guntur District Bayyavaram Mr Srinivasa Rao Gaddeph-9866203567 Pin-522402,</t>
  </si>
  <si>
    <t>R S Spun Pipe Co Ksk 13 Km Stone Hansi-Tosham Road Vill Jamalpur Mob-9812324088-127035,</t>
  </si>
  <si>
    <t>Taj Fuels Kodikunnam Palakkad Dist 679305,</t>
  </si>
  <si>
    <t>Indian Oil Dealersy No 384 Ekadthal Mandal Ranga Reddy Telangana,</t>
  </si>
  <si>
    <t>Gajanan Ksk Material Shfited From -Kashish Petroleum-323552 Gajajan Ksk-325707 Rajkot,</t>
  </si>
  <si>
    <t>Raghunath Petroleum At Post- Baruraj Motipur Pin- 843132,</t>
  </si>
  <si>
    <t>Vikas Petroleum Vikas Petroleum Sonaria Verawal Una Highway Tal Verawal Veraval Junagadh -362268,</t>
  </si>
  <si>
    <t>198B A Suddala Village Rajanna Siricilla Dt Telangana 505302,</t>
  </si>
  <si>
    <t>Pankhudi Ksk Pankhudi Ksk Para Aliya Sitapur-Gola Road Sitapur Up-261001,</t>
  </si>
  <si>
    <t>Pundag Ranchi Argora Chowk Distt Ranchi 834005,</t>
  </si>
  <si>
    <t>VILLAGE - GURANKSHIPRA - SANWER ROADGURAN -INDOREGURAN453551,</t>
  </si>
  <si>
    <t>VILLAGE TEKARI SEJBAHAR OLD DHAMTARI ROAD RAIPUR ABHANPUR 493661,</t>
  </si>
  <si>
    <t>Sahil Kisan Sewa Kendra Vill - Dumra Center Thana - Jamo Bazar Dist - Siwan -841416,</t>
  </si>
  <si>
    <t>M S Shirdi Sai Service Stn Indian Oil Dealers Hindignol Cross Hindignol Cross Siddalaghatta Taluk Chikkaballapura Pin 562105 Ph 08158-259529 ,</t>
  </si>
  <si>
    <t>INDIAN OIL DEALER VILL LICHANA LICHANA RAJAST Dist NAGAUR 341024,</t>
  </si>
  <si>
    <t>Jai Maa Bala Sundri Ksk Village Lakkarme Partappurblock Chhachhroulidistrict Yamunanagar,</t>
  </si>
  <si>
    <t>Iocl Petrol Pump Vill- Ganguli Rewari-Narnaul Road Rewari Haryana- 123401,</t>
  </si>
  <si>
    <t>Indian Oil Ksk Dealer Malleshwara Kadur Taluk 577548,</t>
  </si>
  <si>
    <t>Olathanni neyyattinkara PO Trivandrum - 695123,</t>
  </si>
  <si>
    <t>Sri Subramanyeswara F Stn Indian Oil Petrol Bunk Allagadda Kurnool Andhra Pradesh 518543 Ph-8857242701,</t>
  </si>
  <si>
    <t>VILLAGE - GUNAI KHALSA UJJAIN PIN-456550,</t>
  </si>
  <si>
    <t>Gat No 2881 At Kasegaon Dist Sangli - 415404,</t>
  </si>
  <si>
    <t>Indian Oil Dealers S No 89 Mangadewadi Katraj Pune - 411 046411009,</t>
  </si>
  <si>
    <t>COCO PENUMANTRA-ADHOC SRIVENKATAMAN INDIAN OIL PETROL PUMP SY NO 7671 PENUMANTRA VILLAGE MANDAL PENUMANTRA -WEST GODAVARI PENUMANTRA Pin-534124 CASSR RAJU Ph-9866585991 ANDHRA PRADESH,</t>
  </si>
  <si>
    <t>Paduma Manatu Palamu- 822123,</t>
  </si>
  <si>
    <t>Ioc Dealer Madhapura Chamrajnagar 571313,</t>
  </si>
  <si>
    <t>Village Pipri Narayanpur Skindrabad -Kosta Road Lakhimpur-262805,</t>
  </si>
  <si>
    <t>IOC DEALER POORANPUR SIYANA DISTT BIJNOR UP -246748,</t>
  </si>
  <si>
    <t>AKALTARA BALODA ROAD KHATOLA TEHSIL - JANJGIR DIST JANJGIR CHAMPA 495552 ,</t>
  </si>
  <si>
    <t>Fauji Filling Station Fauji Filling Station Village Milak Nokharid Tehsil Suar Distt Rampur Rampur-244904,</t>
  </si>
  <si>
    <t>At Po-Suakathi Via Bansapal Keunjhar-758018,</t>
  </si>
  <si>
    <t>NEAR RDT STADIUM TIRUPATHI ROAD ANANTAPUR DISTRICT Pin 515001,</t>
  </si>
  <si>
    <t>Rajesh Punia Deh Road NH 65 Nagaur 341001,</t>
  </si>
  <si>
    <t>Sy No 408 2 410 2 Amanikere Village Mb Road Gandhinagar Kolar Pin 563101,</t>
  </si>
  <si>
    <t>I O C PETROL PUMP DEALER HONDA SATTARI GOA - 403505,</t>
  </si>
  <si>
    <t>Lakshmi-Sales-Services Indian Oil Dealer Nh Byepass Ramanattukara Kozhikode Dist 673675,</t>
  </si>
  <si>
    <t>Indianoil Ksk Dealer Kemral Village Post Via Haleyangadi Mangalore Tk 574146,</t>
  </si>
  <si>
    <t>Sugapipar Patahi East Champaran-845430,</t>
  </si>
  <si>
    <t>S No 210 Bilikere-Hunsur Sh-88 Mallinathapura Bilikere Hobli Mysore - 571103,</t>
  </si>
  <si>
    <t>SRI VENKATA RAMANA FILLING STATION INDIAN OIL DELEARS PONNAL VILLAGE Lock No -216D1 F-9-4 SIDDIPET 1327-MEDAK SH1 PONNAL VILLAGE SIDDIPET Pin-502110PRABHAKAR SPh-9490129877 Telangana,</t>
  </si>
  <si>
    <t>Jaspal Filling Stn Jaspal Filling Stn Ibp Petrol Pump Palli Jhiki Pallijhiki Nawanshahar- 144514 ,</t>
  </si>
  <si>
    <t>Sri Ganesh Ksk Mohamadpur Sri Ganesh Ksk Mohamadpur Mohammadpur Khala Block Suratganj Barabanki Up Pin-225303,</t>
  </si>
  <si>
    <t>Indianoil Dealers L No 237 Kukuwada Kukkuwada Davangare Dist 577525,</t>
  </si>
  <si>
    <t>Village - Panchala Khurd Tehsil - Tinwari Jodhpur-342306,</t>
  </si>
  <si>
    <t>Kamla-Oil-Centre Surajgarha Lakhisarai Bihar 811106,</t>
  </si>
  <si>
    <t>Indian Oil Dealer Nh-17 Edamuttom Thrissur District-680568,</t>
  </si>
  <si>
    <t>Rather Filling Station Rather Filling Station Indian Oil Petrol Pump Moughal Pin Code 192212,</t>
  </si>
  <si>
    <t>Patel Sons Fuel Station 288324 Village - Hatnori Bijwad Phata Survey No 159 Part Ph No -2Tehsil-Kannod Bijwad Dewas Madhya Pradesh-455440 Madhy,</t>
  </si>
  <si>
    <t>Vill Po Azgari Ps Banjariya East Champaran - 845401,</t>
  </si>
  <si>
    <t>Sri Varalakshmi Fuels Indian Oil Dealers S No 84 18P Andhra Pradesh Vizianagaram Sathivada 535218,</t>
  </si>
  <si>
    <t>VILLAGE-KANT KURIYA PADECHA TEHSIL SADAR SHAHJAHANPUR-242223,</t>
  </si>
  <si>
    <t>Kisan Sewa Kendra Kudhni Kisan Sewa Kendra Kudhni Gram Post Kudhni Block Bheetergaon Kanpur Nagar-209209,</t>
  </si>
  <si>
    <t>Syno 772 4 Borgaon Hobalisadalga Chikkodi Talukbelgaum District Borgaon Belgaum Karnataka,</t>
  </si>
  <si>
    <t>Kisan Seva Kendra Pipra Kisan Seva Kendra Pipra Vill-Pipra Tehsil Mahoba Mahoba Pin-210426,</t>
  </si>
  <si>
    <t>KRISHNA AGENCIES - PART MS SY NO 475A1 475A3 1G 4537 X2 URAVAKONDA ANANTAPUR DIST ANDHRA PRADESH URAVAKONDA 1533-ANANTPUR URAVAKONDA Pin-515812 G K VENKATA RANGAM G K VENKATA Ph-8857242701 ANDHRA PRADESH,</t>
  </si>
  <si>
    <t>Cpchfor Coco Kapa Plot No 1112 1Sy No 317 P 318 P 457 458 P Kapra Village Keesara M Kapra Village Telangana,</t>
  </si>
  <si>
    <t>Amruth Bindu Service Station Indian Oil Dealer Petrol Pump Chennagiri - Holalkere Road Malladahalli - 577531 Holalkere Taluk Chitradurga Dist ,</t>
  </si>
  <si>
    <t>Tada V Nellore District A P Pincode 524 401,</t>
  </si>
  <si>
    <t>Maa Monasha Ksk Jhulunpul Cachar District Assam Jhulunpul 788121,</t>
  </si>
  <si>
    <t>KHASRA NO 155 VILLAGE SUJANPUR Tehsil-Bisoli BUDAUN-243601,</t>
  </si>
  <si>
    <t>Indian Oil Petrol Pump Vill Kang Sabu Jalandhar Nakodar Roadnh-71 Jalandhar-144630,</t>
  </si>
  <si>
    <t>Jewargi Jewargi 585310,</t>
  </si>
  <si>
    <t>INDIAN OIL DEALER BANSKHO TEH BASSI District Jaipur PIN 303305,</t>
  </si>
  <si>
    <t>NH 86 Kanpur Chhtarpur Road Distt Chhtarpur M P 471001,</t>
  </si>
  <si>
    <t>Uchingidurga Circle Anaji Village - 577512 Davangere Taluk Davangere Dist ,</t>
  </si>
  <si>
    <t>S P Agencies S P Agencies Kamakkapatti Privu Nh-7 Aravakurichi Karur Pin - 639201,</t>
  </si>
  <si>
    <t>Gat No-162 1 Kamlapur Taluka-Sangola 413307,</t>
  </si>
  <si>
    <t>Indian Oil Petrol Pump Kalanwali Kanakwal Road Vil Kanakwal-153011,</t>
  </si>
  <si>
    <t>26 MOHAMEDALI ROAD NEAR MADVI TELEPHONE EXCHANGE MUMBAI- 400003,</t>
  </si>
  <si>
    <t>Maa Pitambara Kisan Sewa Kendra Maa Pitambara Kisan Sewa Kendra Village Pandhokhar Dist Datia-475335 Madhya Pradesh,</t>
  </si>
  <si>
    <t>Chidri Road Bidar 585401,</t>
  </si>
  <si>
    <t>S L J Fuel Point Indian Oil Dealers Sy No 14 1 Chikkakadathur Malur Taluk Kolar Pin 563130 9448069145,</t>
  </si>
  <si>
    <t>Wabagai Wabgai Sugunu Road Wabagai,</t>
  </si>
  <si>
    <t>Avaradi Tq Gokak Indian Oil Dealers Vpc No 331 A Belgaum-591227,</t>
  </si>
  <si>
    <t>Village Rumgera Tehsil Korba Dist Korba C D-495677,</t>
  </si>
  <si>
    <t>Indian Oil Petrol Pump Vill Chaura Saidoke On Mahdoke - Saidoke Road-171003,</t>
  </si>
  <si>
    <t>OjiliRajupalem V Nellore District A P Pincode 524 126,</t>
  </si>
  <si>
    <t>Indian Oil Dealers L No 243 Nh 13 Donnehalli Cross Kudligi Road Donnehalli Village Davangere 577528,</t>
  </si>
  <si>
    <t>VILLAGE - PARGAON TALUKA - DAUND DISTT PUNE,</t>
  </si>
  <si>
    <t>Sakthi Nagarappakudalerode Dist Appakudal Tamil Nadu-638315,</t>
  </si>
  <si>
    <t>Ghantaghar Chowk Korba Dist Korba Cg Pin-495678,</t>
  </si>
  <si>
    <t>SRI S S VEERABRAHMENDRA TR KKUNTLA S NO 434 JAMMALAMADUGU ROAD KOILAKUNTLA KURNOOL DIST ANDHRA PRADESH KOILKUNTLA 0678-KARNOOL KOILAKUNTLA Pin-518134 SUDHAKAR REDDY Ph-9440774188 ANDHRA PRADESH,</t>
  </si>
  <si>
    <t>Perecherla to Narasarao pet Gorijavolu V Guntur Dist A P Pincode 522549,</t>
  </si>
  <si>
    <t>Sakthi Fuels Unit Ii,</t>
  </si>
  <si>
    <t>Shri Ganesh Filling Station Shri Ganesh Filling Station Shamshabad To Dholpur Road Rajakhed District Dholpur Shamshabad To Dholpur Road Raj-328025,</t>
  </si>
  <si>
    <t>Sri Sangupani Fuels Sri Sangupani Fuels Lock No 1158 Nellukara Street Kancheepuram -631502,</t>
  </si>
  <si>
    <t>Survey No 166A B 167A B Mahboobngr 0807-Mehbubnaga Mahabubnagar Town Mahabu - 509001 Tg,</t>
  </si>
  <si>
    <t>Bisunpur Kisan Seva Kendra Bisunpu Post - Bedhna Ps - Chauparan Hazaribagh - 825906,</t>
  </si>
  <si>
    <t>Adhoc Hindustan Autowayse-765 Kamla Nagar Agra Cityagra Up Agra Uttar Pradesh,</t>
  </si>
  <si>
    <t>SY NO 371AA 372 505302,</t>
  </si>
  <si>
    <t>Survey No-471 Morbi-Maliya Highway Vill -Juna Nagdavas Dis -Morbi ,</t>
  </si>
  <si>
    <t>Near Bus Stand Main Road Yadgir 585201,</t>
  </si>
  <si>
    <t>INDIAN OIL DEALER VILLAGE DULHARA Tehsil Phari 9425488503 PIN-473775,</t>
  </si>
  <si>
    <t>Chadachan Shiradon Road Taluk Indi Chadachan-586205,</t>
  </si>
  <si>
    <t>Priyanka Fuel Centre Ksk Iocl Petrol Pump Village- Gohana On Gohana To Sikrawa Road Block- Nagina District- Mewat Haryana,</t>
  </si>
  <si>
    <t>S NO 97A1B3 AND 9114 ANVARTHIKANPETTAI VILLAGE ARAKKONAM TALUK,</t>
  </si>
  <si>
    <t>Plot No 181 P Vill Mota Asrana Ta Mahuva S H 35 Dist Bhavnagar 364280,</t>
  </si>
  <si>
    <t>Sri Bhaskara Sai Filling Station Sri Bhaskara Sai Filling Station Ioc Dealers Kukunoor Po Mandal Khammam Dist Andhra Pradesh,</t>
  </si>
  <si>
    <t>Police Walefare Filling Station Chhattarpur Village Chhatarpur - 471001,</t>
  </si>
  <si>
    <t>Limbdi - Charkla Dwarka Highwayvill Ran Tal Kalyanpur Dist -Jamnagar 361315,</t>
  </si>
  <si>
    <t>INDIAN OIL DEALER S NO 3422P2 Kennedy Distt Jamnagar 361320,</t>
  </si>
  <si>
    <t>Varandarapilly Petro-Serv Varandarapilly Petro-Serv Indian Oil Dealer Varandrappally Varandrappally 680303,</t>
  </si>
  <si>
    <t>Lock No - D1-156 157 Kandukur Prakasam Dt Andhra Pradesh - 523105,</t>
  </si>
  <si>
    <t>S S Mavai Kisan Sewa Kendra S S Mavai Kisan Sewa Kendra Indian Oil Dealer Village Badwari Tehsil Morena,</t>
  </si>
  <si>
    <t>Village- Parol Parol - Bhiwandi Road Tal - Vasai Dist - Palghar - 401303,</t>
  </si>
  <si>
    <t>Vill-Dharmas Tehsil-Dungargarh Bikaner-331803,</t>
  </si>
  <si>
    <t>Dokiparu Village Gudlavalleru Mandal Krishna District Dokiparru - Krishna Dokiparu Pin-521332,</t>
  </si>
  <si>
    <t>Amrut Petroleum Survey No 246 1 On Nh-6 Village Kohmara Sawangi Gondia 441807,</t>
  </si>
  <si>
    <t>Indian Oil Dealerhosur Main Rdvellichendaidharmapuri Dharmapuri Tamil Nadu,</t>
  </si>
  <si>
    <t>Kinder Kala Moreng Basia Gumla- 835229,</t>
  </si>
  <si>
    <t>Homragalli Village Hd Kote Tq-Mysore District 571125,</t>
  </si>
  <si>
    <t>INDIAN OIL PETROL PUMP VIL TODAS TEHSIL NAWA CITY DIST NAGAUR - 341509,</t>
  </si>
  <si>
    <t>Indianoil Dealer Haleyangadi Mangalore Taluk Dakshina Kannada District 574146,</t>
  </si>
  <si>
    <t>Patsa Near Bihta Chauraha Dist Patna 801103,</t>
  </si>
  <si>
    <t>SRI EDUKONDALU KSK INDIANOIL KSK DEALER SURVEY NO 50- KUMBARANAGENAHALLI VILLAGE GUDIBANDA MANDAL MADAKASIRA 2831-ANANTPUR KUMBARANAGENAHA Pin-515305 HANUMAPPA GIRI THIPPESWAMY HANUMAPPA Ph-7680902840 ANDHRA PRADESH,</t>
  </si>
  <si>
    <t>INDIANOIL PETROL PUMPPATIALA CHEEKA ROADVILL SAPHERA PATIALA,</t>
  </si>
  <si>
    <t>Phagwara Nakodar Roadhadiabad Phagwaradistt - Kapurthala-935 144402,</t>
  </si>
  <si>
    <t>OPPOSITE-SADAR POLICE STATION SIKAR-NAWALGARH ROAD SIKAR Distt Sikar - 332001,</t>
  </si>
  <si>
    <t>MERTA-JAITARAN ROAD VILL-DHANERIA LEEL NAGOUR-341510,</t>
  </si>
  <si>
    <t>Mahabali Traders Ksk Behal Rampur Beri Road Distt -Bhiwani Mob-9813022424,</t>
  </si>
  <si>
    <t>SRI VENKATESWARA FILLING STATION INDIAN OIL DEALER NAMPALLY NALGONDA DIST AP NAMPALLY -NALGONDA NAMPALLY Pin-508373CHANDRA SEKHAR NPh-8857242701 Telangana,</t>
  </si>
  <si>
    <t>Latt Brother,</t>
  </si>
  <si>
    <t>Indian Oil Dealers Aramathumadom Thodiyoor North P Okollam-690523,</t>
  </si>
  <si>
    <t>Indian Oil Petrol Pump Village Dindwara Block Silora Tehsil Kishangarh Dist-Ajmer Dindwara Rajasthan,</t>
  </si>
  <si>
    <t>M S Thejas Petro Park Indian Oil Dealers Sy No 155 Hesarghatta Bangalore North Taluk Bangalore R Pin 560090 9740982525,</t>
  </si>
  <si>
    <t>Ramaipur Kanpur-209214,</t>
  </si>
  <si>
    <t>Bhopatpur Bajkia Est Champaran- 845432,</t>
  </si>
  <si>
    <t>Dubha Buzurg Sakra Muzaffarpur Bihar-843104,</t>
  </si>
  <si>
    <t>Pipri road Rabartsganj SH-58 pin-231216,</t>
  </si>
  <si>
    <t>Sy No 144 To 682 Telangana Isnapur Isnapur 502110,</t>
  </si>
  <si>
    <t>Bethel Compound Dhanuvachapuram Trivandrum - 695503 Mo No 8547053253 ,</t>
  </si>
  <si>
    <t>Indian Oil Dealers Mattathibhagam Village Arrookutty-Cherthala Vaduthala 682023,</t>
  </si>
  <si>
    <t>INDIAN OIL DEALER PARAMESWARAMANGALAM VILLAGE TAKKOLAM KOOT ROAD,</t>
  </si>
  <si>
    <t>Indianoil Dealer Peringottukara Thrissur Dist-680571,</t>
  </si>
  <si>
    <t>Panpati Kisan Sewa Kendra Vill Post - Kaharah Daudpur Dist - Saran - 843125,</t>
  </si>
  <si>
    <t>Ammoor Village No 57 Sholingur-Ranipet Rd 155 1 P 155 2 P Walajah Tk Vellore-632501,</t>
  </si>
  <si>
    <t>Bagalwad - Hirehanagi Road Bagalwad Village Bagalwad -Raichur Bagalwad 584154,</t>
  </si>
  <si>
    <t>Indian Oil Dealers Panachamoodu Road Vellarada Po Thiruvananthapuram-695505,</t>
  </si>
  <si>
    <t>Yadwad Tq Gokak Yadwad-591136,</t>
  </si>
  <si>
    <t>Natraj F S Sheonar -Patna-803303,</t>
  </si>
  <si>
    <t>Kodlipet Post Sh27 Somwarpet Taluk Kodagu - 571231,</t>
  </si>
  <si>
    <t>Siddhi Vinayak Filling Station Nimoda Distt Baran Pin -325219,</t>
  </si>
  <si>
    <t>Village-Pannuganj Rabartsganj sonbhadra pin-231216,</t>
  </si>
  <si>
    <t>GAT NO 3121 A AT KODOLITAL SATARA DIST SATARA - 415004,</t>
  </si>
  <si>
    <t>S R S Filling Station S R S Filling Station S R S Filling Station Indian Oil Delears Lock No 12027 60 Yerragonda Palem Prakasam Dt Andhra Pradesh Yerragondapalem Mr S Ramanjaneyulu Sramaph-9494031376 Pin-523327,</t>
  </si>
  <si>
    <t>Chikpet Village Bidar Bidar 585401,</t>
  </si>
  <si>
    <t>S No 235 1-235 6Pillariagraharamvillagepalayavoor Rayakottahpillariagraharam Krishnagiri Tamil Nadu,</t>
  </si>
  <si>
    <t>Embitee Complex Indian Oil Dealer Petrol Pump Hospet Bellary Road Hospet ,</t>
  </si>
  <si>
    <t>Mauza- Deoriya Ps-Nuoan District-Kaimur 802132,</t>
  </si>
  <si>
    <t>SREE ARJUN RAM KHOKAR MEM KSK nagour mukam road village jhanjilasar teh nagour rajasthan,</t>
  </si>
  <si>
    <t>GAT NO 649 VILLAGE MOI Moi Nighoje Road TALUKA KHED DIST PUNE - 410501,</t>
  </si>
  <si>
    <t>Vill-Amlipadar The-Chhira Distt-Gariyabandh 493890,</t>
  </si>
  <si>
    <t>Indian Oil Dealersjuly Nagar Gangavatidist Koppal Gangavathi Karnataka-583227,</t>
  </si>
  <si>
    <t>Shiv Kripa Kisan Seva Kendra Shiv Kripa Kisan Seva Kendra Village Godsar Sarpati Tehsil Sadtehsil Sadar Mirzapur-231303,</t>
  </si>
  <si>
    <t>Kumhabar Road Itgaon Etawah-206001,</t>
  </si>
  <si>
    <t>Bpl Kisan Seva Kendra Balardia Hat Gamharia West Singhbhum-833214,</t>
  </si>
  <si>
    <t>Vill-Kushtala The Sawaimadhopur Distt-Sawaimadhopur-322001,</t>
  </si>
  <si>
    <t>Veer Petroleum Veer Petroleum Varve Budruk On Nh-4 Distt Pune,</t>
  </si>
  <si>
    <t>Main Road Dotihal Village Dotihal-Kustagi-Koppal Dotihal 587238,</t>
  </si>
  <si>
    <t>Sy No 438 Nampally Village Vemulawada Mandal Karimnagar Dist Andhra Pradesh L No D1-192 C-5-1 505302,</t>
  </si>
  <si>
    <t>Amingaon Nh 31 GuwahatiAmingaon10367-Kamrup Amingaon 780031,</t>
  </si>
  <si>
    <t>Kankanawadi Tq Raibag Indian Oil Dealers Sy No 392 1 2 Kankanwadi Cross Belgaum-591222,</t>
  </si>
  <si>
    <t>Sy No 124 1 2 Saswagere Village Devadurga - Raichur Road Devadurga Tq Raichur Dt - 584111,</t>
  </si>
  <si>
    <t>Tan Singh Sanau Filling Station Ksk Tan Singh Sanau Filling Station Ksk Village - Sanau Tehsil - Chohtan Barmer,</t>
  </si>
  <si>
    <t>Sy No 10 1 Batasingaram Village Abdullapurmet Mandal Ranga Reddy District Batasingaram Pin-501512 ,</t>
  </si>
  <si>
    <t>Awomi Enterprise Niuland Dimapur District Pin- 797112 -Ng,</t>
  </si>
  <si>
    <t>19H P DMELLO ROAD WADI BUNDERFRERE ROAD MUMBAI-400009,</t>
  </si>
  <si>
    <t>Sy No 527 A3 2Thogita Villagehaveli Ghanpur Medak District Telangana,</t>
  </si>
  <si>
    <t>Ragini Fuel Centre Itki More Bundhori Ranchi - 835303,</t>
  </si>
  <si>
    <t>AT RANAVAV NEAR BUS STAND DIST PORBANDAR 360550,</t>
  </si>
  <si>
    <t>293 1 293 2 294 1 295 1Mgr Nagar Kelamangalam Roaddenkanikottai Lock No 21008 Krishnagiri Tamil Nadu,</t>
  </si>
  <si>
    <t>Katindusula Road Bangurda - 832105,</t>
  </si>
  <si>
    <t>Jagityal Lock No -446 D1 F-4-5 Jagtial 0507-Karimnagar - 505327 Tg,</t>
  </si>
  <si>
    <t>Village Challah Indian Oil Petrol Pump Baramulla Uri Road 193122,</t>
  </si>
  <si>
    <t>Sy No 1731 1420 1228 Bus Stand Road Honnali - 577217 Davangere Dist ,</t>
  </si>
  <si>
    <t>Indianoil Ksk Dealer Ullenahalli Village Saragur Postarkalgud Hassan - 573130,</t>
  </si>
  <si>
    <t>IOCL PHASE 5 TNCCF Ltd N0 197 1A 80 Feet Road Saligramam Chennai-600093,</t>
  </si>
  <si>
    <t>B K Petroleum Sr No 22 Hinjewadi Midc Road Near Arya Hotel Pune 411057,</t>
  </si>
  <si>
    <t>VILL- BUDHERA BHOGNIPUR BHOGNIPUR NH-25KANPUR DEHAT pin-209112,</t>
  </si>
  <si>
    <t>Village Grant Landanpur Lakhimpur Kheri-262702,</t>
  </si>
  <si>
    <t>Madhya Salbari P O Purba Duramari Dist Jalpaiguri Pin - 735233,</t>
  </si>
  <si>
    <t>Vidanion Sh-15 Now Nh965 Taluka-Phaltan Vidani Maharashtra,</t>
  </si>
  <si>
    <t>Sooch Service Centre-287 Sooch Service Centre-287 Indian Oil Petrol Pump Bullowal-Bhogpur Rd Village -Kaluwahar-146114 ,</t>
  </si>
  <si>
    <t>Nav Durga Filling Station Nav Durga Filling Station Indian Oil Petrol Pump Basholi Distt Kathua ,</t>
  </si>
  <si>
    <t>Indian Oil Dealer Adhoc S No 262 1Sonnepuram Village Krishnagiri Tamil Nadu,</t>
  </si>
  <si>
    <t>THAKURDWAR JUNCTION OPP PARSI AGIARI MUMBAI - 400002,</t>
  </si>
  <si>
    <t>Ts No 488 5 488 4B Andral Road Bellary - 583101,</t>
  </si>
  <si>
    <t>THERTHALLY ALAKKODE KANNUR - 670571 ,</t>
  </si>
  <si>
    <t>Indian Oil Dealer4 Ring Road Deendayal Nagardist - Nagpur Nagpur-440022 Lock No T Maharashtra,</t>
  </si>
  <si>
    <t>S F No 549 1Bdanishpet Villageomalur Taluklokur Lokur Tamil Nadu,</t>
  </si>
  <si>
    <t>Sy No 56 2 Mahagaon Village Gulbarga Tq Gulbarga - Humnabad Road Mahagaon Gulberga Dt - 585316,</t>
  </si>
  <si>
    <t>Almatti Dam Site Indian Oil Dealers Dist Bijapur Almatti-586218,</t>
  </si>
  <si>
    <t>Vill-Lalawas The Masuda Distt Ajmer Rajasthan-305412,</t>
  </si>
  <si>
    <t>Near Chikkamandya Gopalapura Mandya 571402,</t>
  </si>
  <si>
    <t>Sri Lakshmi Narsimha Petroleum Thane Sri Lakshmi Narsimha Petroleum Thane Bassein Terminalnavghar Vasapin 401202Distt Palghar Palghar Ma,</t>
  </si>
  <si>
    <t>Meera Petroleum Sy No 232 2 Block No 76 Kadampazhippuram Village-Ii Ottapalam Taluk 678632,</t>
  </si>
  <si>
    <t>Rolad Latifpur 131024 Distt-Sonipat,</t>
  </si>
  <si>
    <t>Rair Petro Point Vill- Bham Near Hrchowal-143527,</t>
  </si>
  <si>
    <t>Ward No 18 Opp To Park Bellary 583103,</t>
  </si>
  <si>
    <t>Kaniyanur Village Thimiri To Kalavai Road6-632506,</t>
  </si>
  <si>
    <t>Preethi F S Indian Oil Dealer Sy No 2 E 2 E32 A2 A2 Telangana Pin-502278 Ph-9840182222,</t>
  </si>
  <si>
    <t>Preeti Kisan Seva Kendra By Pass Road Tech -Gadarwada Village Gadarwara Dist- Narsinghpur ,</t>
  </si>
  <si>
    <t>VERAVAL- GALU HIGHWAY OPPOSITE SAHYOG HOTEL SANTIPARA 362255,</t>
  </si>
  <si>
    <t>IOCL PHASE 5 Kisan Seva Kendra- Amaniganj Amaniganj Bahadurganj Khadasa Faizabad-224153,</t>
  </si>
  <si>
    <t>GAT NO 2175 2176 2177 2178 IN VILLAGE CHAKAN TAL KHED ,</t>
  </si>
  <si>
    <t>At Rolka Dholka Crossing Dist Ahmedabad Bagodra 382280,</t>
  </si>
  <si>
    <t>Sy No 154 2 Ramasamudra Village Yadgir - Gurmitkal Road Yadgir Dt - 585202,</t>
  </si>
  <si>
    <t>Indian Oil Dealersy No 557Kondapaka Mandal Sangareddy Di Kuknoorpally Telangana,</t>
  </si>
  <si>
    <t>Hiriyadka Udupi District,</t>
  </si>
  <si>
    <t>JHIRANA Tehsil - Piplu TONK -304025,</t>
  </si>
  <si>
    <t>Kamla Chowkdi Sh 3 Dist Kheda Pin 387320,</t>
  </si>
  <si>
    <t>Boodgumpa Cross Boodgumpa Koppal 583228,</t>
  </si>
  <si>
    <t>Renu Auto Fuels Indian Oil Dealer Mulakuzha P O Alappuzha Dist 689505,</t>
  </si>
  <si>
    <t>Dostpur Tehsil Kadipurambedkar Nagar-228131,</t>
  </si>
  <si>
    <t>Bapatla Lock T2- 239 40 Dno 193Lock T2- 239 40 Dno 193Bapatla 0152-Gunturlock No Ig 4043Andhra Pradesh522101,</t>
  </si>
  <si>
    <t>Krishna Sagara Kere Village Shettigere Hobli C N Halli Taluk Tumkur - 572214,</t>
  </si>
  <si>
    <t>VILL-SAHEBPUR TEHSIL-KATHUMAR ALWAR-321606,</t>
  </si>
  <si>
    <t>Sy No 192 A Narlapur Village Kollapur Mandal Mahabubnagar Dist Telangana 509102,</t>
  </si>
  <si>
    <t>Kommuru V Gunutr Dist A P Pincode 522235,</t>
  </si>
  <si>
    <t>Nh-28 Mohammadpur Gopalganj Bihar 841423,</t>
  </si>
  <si>
    <t>Survey No 234-I Village Pali Sevalia Taluka Thasra Distt Kheda 388245,</t>
  </si>
  <si>
    <t>Haribhanja Kharsawan Sariakela Jharkhand-833216,</t>
  </si>
  <si>
    <t>Kartar Kissan Sewa Kendra Kartar Kissan Sewa Kendra Indian Oil Dealer Vill-Kokri Kalan Tehsil Dist-Moga-142054,</t>
  </si>
  <si>
    <t>Indian Oil Dealers Holenarasipura L No 93053-14003 Hassan District 573211,</t>
  </si>
  <si>
    <t>Sy No 291 B Moka Road Siriwara Village - 583103 Bellary Taluk Bellary District,</t>
  </si>
  <si>
    <t>Sai Nath Kisan Sewa Kendra Moradabad,</t>
  </si>
  <si>
    <t>Indian Oil Petrol Pump Zida Goniana Bajakhana Road Nh-15 Zida-151001,</t>
  </si>
  <si>
    <t>Shiju Fuels Indian Oil Dealers Erattachira Kilimanoor Trivandrum - 695601 Tel No 0470-2671695 ,</t>
  </si>
  <si>
    <t>Village Bhutasarasingi Tahasil Purushottampur Ps Purushottampur Dist-Ganjam-761018,</t>
  </si>
  <si>
    <t>Survey No-21 P4 Rajula Vavera Road Dhareshwa Rajula Dist Amreli Pin 365560,</t>
  </si>
  <si>
    <t>YEMMIGANUR KURNOOL DISTRICT Pin 518360,</t>
  </si>
  <si>
    <t>Shree Gopal Automobiles Ratu Road Ranchi - 834001,</t>
  </si>
  <si>
    <t>Nh 206 Gubbi Tumkur 572216,</t>
  </si>
  <si>
    <t>Nr Mahaveer Hotel Deshotar Idar -383230,</t>
  </si>
  <si>
    <t>Indianoil Ksk Dealer Survey No 218 2A1P2 Near Heggunje Panchayat Udupi 576223,</t>
  </si>
  <si>
    <t>Banashankari Filling Station Indian Oil Dealer Petrol Pump Kadlure - Banashankari Road Kadlure - 584170 Raichur Taluk Raichur District,</t>
  </si>
  <si>
    <t>Vill- Hardia Ps- Bihiya Dist- Bhojpur -802152,</t>
  </si>
  <si>
    <t>Indianoil Dealer118 5 Harur Main Roadsettikarai Village Rajapettai Rajapettai Tamil Nadu-636704,</t>
  </si>
  <si>
    <t>Indian Oil Dealers Tarikere Bangalore - Shimoga Road Chikmagalur District 577228,</t>
  </si>
  <si>
    <t>Muradabad Takia Bazar Sasaram Rohtas-821113,</t>
  </si>
  <si>
    <t>Village Khapridih Bamnidih Tehsil Champa-495660,</t>
  </si>
  <si>
    <t>BIRKUR VILLAGE AND PANCHAYAT 503321,</t>
  </si>
  <si>
    <t>Vishal Fuel Center Vpo Ghasipur Dasua Road Hosiarpur-146001,</t>
  </si>
  <si>
    <t>rushtam pura ta-waghodiya dist-baroda,</t>
  </si>
  <si>
    <t>SURVEY NO 2962 GAUTAMPURA DEPALPU GAUTAMPURA PIN-453220,</t>
  </si>
  <si>
    <t>DEWAS-BAGLI ROAD NEORI Dewas PIN-455223,</t>
  </si>
  <si>
    <t>Maa Tara Fuels Ksk Maa Tara Fuels Ksk Vill-Kanwali Jangiri-Champa C G 495695,</t>
  </si>
  <si>
    <t>Rajapur Gulbarga 585102,</t>
  </si>
  <si>
    <t>AMBIKAPUR BILASPUR CHOTIYA DIST KORBA 495325,</t>
  </si>
  <si>
    <t>IOCL DELAER KHEDA-DHOLKA ROAD VASNABUJARD DIST KHEDA 387560,</t>
  </si>
  <si>
    <t>Village Tiwartha Tehsil Khatghora Dist Korba-495449,</t>
  </si>
  <si>
    <t>Tej Prakash Ksk Indore Do - Plot No 8 Scheme No - 159 Mr-10 Road Indore Mp 452016 ,</t>
  </si>
  <si>
    <t>226 3Amanikeretumkur Town Tumkur Karnataka-572101,</t>
  </si>
  <si>
    <t>Shakti Yadav Fuel Junction Adhocvill Bawal On Delhi-Jaipur Road101 Km Stone Saban Chowk Nh-8 Anywhere Haryana,</t>
  </si>
  <si>
    <t>Kudaligi - Harpanahalli Road Kottur - 583134 Kudaligi Taluk Bellary Dist ,</t>
  </si>
  <si>
    <t>Sy No 382 2 3 Gubbakurthi Village Konijerla Mandal 41133 Konijerla Khammam Khammam 507168,</t>
  </si>
  <si>
    <t>Hmv Petro Services Indian Oil Dealers Sy No 16 6 Gundamgere Cross Bangalore R Pin 561203,</t>
  </si>
  <si>
    <t>VIMAL FILLING STATION No 5 6 TANDOOR ROAD DAROOR RANGA REDDY DISTRICT DHARUR ,</t>
  </si>
  <si>
    <t>At Chhariya Godhra Damavav Road Tal Godhra Dist Panchmahal Pin 389001,</t>
  </si>
  <si>
    <t>Aai Jee Ksk Aai Jee Ksk Aai Jee Ksk Vill Kherwa Tehsil - Pali District,</t>
  </si>
  <si>
    <t>Pranay F S Indian Oil Dealer Sy No 121 E Pentlavally V Pentlavally M Pin-509105 Ph-9908753937,</t>
  </si>
  <si>
    <t>Gat No 46 2 P Village Bheradapur Taluka Shrirampur Ahmednagar 413709,</t>
  </si>
  <si>
    <t>Mittal Petro Services Saffidon Jind Road Saffidon Distt-Jind-126112,</t>
  </si>
  <si>
    <t>Indian Oil Dealer Petrol Pump Gulbarga Road Lingasugar - 584122 Lingasugar Taluk Raichur Dist ,</t>
  </si>
  <si>
    <t>INDIANOIL DEALERS BYEPASS ROAD PERAIYUR MADURAI DISTRICT-625703,</t>
  </si>
  <si>
    <t>Gundlapalli V Nakirekallu Md Guntur Dist A P Pincode - 522413,</t>
  </si>
  <si>
    <t>Indianoil Ksk Vill- Pakhopali Dist-Gopalganj-841427,</t>
  </si>
  <si>
    <t>Indian Oil Dealersmain Roaddist Bijapur B Bagewadi Karnataka,</t>
  </si>
  <si>
    <t>SF No 2511 Gundukkal Village Jedukuli Omalur Taluk Salem 636351,</t>
  </si>
  <si>
    <t>Naik Filling Station Naik Filling Station Indian Oil Petrol Pump Nihama Distt Kulgam Pin Code 192231,</t>
  </si>
  <si>
    <t>Unique Petroleum Unique Petroleum At Bhima Koregaon Dist Pune On Pune A Nagar Road 412216,</t>
  </si>
  <si>
    <t>Village Samoan Block-Bhikhi Tehsil-Bhikhi-151504,</t>
  </si>
  <si>
    <t>IOCL PHASE 5 Dhareshwar Petroleum S H 25 Rajkot-Jamnagar Highway Vankia Dist Jamnagar Pin Code 361210,</t>
  </si>
  <si>
    <t>Indian Oil Dealers Nh 63 17 Juntion Baleguli Uttara Kannada District 581314,</t>
  </si>
  <si>
    <t>Man Phata Village Vikramgadh Tal-Vikramgadh Distt-Palghar Maharashtra-401605,</t>
  </si>
  <si>
    <t>Madhav Petroleum At Bhogat Dwarka-Pobandar Road Ta Kalyanpur Dist Devbhumidwarka 361315,</t>
  </si>
  <si>
    <t>Kizar Md Kizar Md Ioc Dealer Palladam Roadkundadam Erode Dist-638702,</t>
  </si>
  <si>
    <t>Indian Oil Petrol Pump Vill Chukehi Jandiala-Nurmahal Road Jalandhar 144039,</t>
  </si>
  <si>
    <t>Kallur Cross Gubbi Taluk Gonnikopal Kallur P O Nit Tur Maisandra Roadtumkur - 572220,</t>
  </si>
  <si>
    <t>Sh-18 Tirupattur-Salem Roadkoratti Sh18 Lk 05489Tirupattur Vellore Tamil Nadu-635602,</t>
  </si>
  <si>
    <t>Coco Vagusana,</t>
  </si>
  <si>
    <t>GAT NO 72 AT - VILLAGE OMERGA TAL - OMERGA DIST - OSMANABAD-413606,</t>
  </si>
  <si>
    <t>Gurmehar Fuel Center Vpo-Bahad Majra Phagwara Chandigarh Road Nawansehar-144501,</t>
  </si>
  <si>
    <t>Royal Filling Station Alampally Road Vikarabad Ranga Reddy Dist Ap Telangana Pin-501101 Ph-9550520800,</t>
  </si>
  <si>
    <t>Khatha No 608 Bevinahalli Village Sira Taluk Tumkur - 572135,</t>
  </si>
  <si>
    <t>Km Stone No 162 Nh -65 Hisar -Barwala Road Barwala Dist Hisar-125121 Ph-8685909448,</t>
  </si>
  <si>
    <t>Po Mebo Dist East Siang Pin 791104 Arunachal Pradesh,</t>
  </si>
  <si>
    <t>Indian Oil Dealers Ibp Dealer At Sarana Sirasagi Afzalpur Rd Gulbarga District 585103,</t>
  </si>
  <si>
    <t>Indian Oil Dealer Sira Road Tumkur-572106,</t>
  </si>
  <si>
    <t>Nh - 31 Banmankhi Purnea - 854202,</t>
  </si>
  <si>
    <t>RAMAYAPATNAM V Prakasam Dist A P Pincode - 523 291,</t>
  </si>
  <si>
    <t>Kfcsc Ltd Indian Oil Dealers Sh-5 Sy No 1955 Kanakanapalya Bangarpet Kolar Kolar Pin 563101 Ph 0-9448496027 ,</t>
  </si>
  <si>
    <t>At Village Mirap Ta Godhra Dist Panchmahal - 389380 ,</t>
  </si>
  <si>
    <t>Purola Dist Uttarkashi Uttarakhand- 249185 ,</t>
  </si>
  <si>
    <t>M-NIDAMANUR V Prakasam Dist A P Pincode - 523 279,</t>
  </si>
  <si>
    <t>Boon-Gasoline Boon-Gasoline Boon-Gasoline Unn Surat City Surat-394210,</t>
  </si>
  <si>
    <t>Sh-30 Kushtagi 584121,</t>
  </si>
  <si>
    <t>P B Road L No 93054-21014 Dist - Chitradurga 42167 Hiriyur 0465-Chitradurg Hiriyur - 563115 9417336464 ,</t>
  </si>
  <si>
    <t>Salinakoppa Nigadi Dharwad 580118,</t>
  </si>
  <si>
    <t>VILLAGE ASJOL TAL BECHRAJI PALAVASNA-BECHRAJI HIGHWAY DIST MEHSANA 384002,</t>
  </si>
  <si>
    <t>Shriram Petroleum Ksk Kendur To Pabal Roadmdr-48 Vill - Pabal Tal - Shirur Distt - Pune- 412403,</t>
  </si>
  <si>
    <t>JAGADEVPUR V PREGNAPUR SIDDIPET-202281,</t>
  </si>
  <si>
    <t>Sri Krishna Kisan Sewa Kendra Panapur Road Taraiya Dist - Saran - 841424,</t>
  </si>
  <si>
    <t>Sf No 108 11 Bangalore Berigai Krishnagiri - 635105,</t>
  </si>
  <si>
    <t>Survey No 337 Village-Wakadtaluka-Risod Dist -Washim Washim Pin444506,</t>
  </si>
  <si>
    <t>IOCL PHASE 5 Bajrang Automobiles Saaadra Agra Pin Code - 282006,</t>
  </si>
  <si>
    <t>Malakara Prathamika Seva Sahakari Sangha Niyamitha Udupi District - 576108,</t>
  </si>
  <si>
    <t>Jabe Kushha Bhawanipur Purnia-854204,</t>
  </si>
  <si>
    <t>INDAIN OIL DEALERS KAIKULURU ROAD SRIPARRU V ANDHRA PRADESH-534008,</t>
  </si>
  <si>
    <t>Rajpur Dist Rohtash-802218,</t>
  </si>
  <si>
    <t>Indian Oil Petrol Pump Nh21 Katrain Patlikul Tehsil Kullu-175129,</t>
  </si>
  <si>
    <t>GAT NO 249 VILL WARHANE TAL MALEGAON NASIK-423203,</t>
  </si>
  <si>
    <t>Indianoil Ksk Dealer Soppinahalli Road Doddametikurkearsikere Taluk - 573117,</t>
  </si>
  <si>
    <t>Indianoil Dealers Deodurg Deodurg Raichur Dist 584111,</t>
  </si>
  <si>
    <t>R S No 233 C Gadag Lakshmanasa Nagar Mulgund Road Gadag-582101 ,</t>
  </si>
  <si>
    <t>SARANGAPUR 504104,</t>
  </si>
  <si>
    <t>Davangere - Nayakanahatti - Sh-45Sy No 102 4 L No 182Nayakanahatti Village Nayakanahatti Karnataka,</t>
  </si>
  <si>
    <t>AT - AVANKHED TALUKA - DINDORI DIST - NASHIK-422002,</t>
  </si>
  <si>
    <t>Coco-Villiapalli C O Mrs K Rashi Vadakara-Kuttiyadi Rd Villiapally Kozhikode Dist 673542,</t>
  </si>
  <si>
    <t>RAMAKRISHNA REDDY ENTERPRISES R S NO 213 TOSSIPUDI V LOCK2101 ON RAJANAGARAM TO SOMESWARAM ROAD ANDHRA PRADESH RAYAVARAM 2356-EAST GODAV TOSSIPUDI EAST GODAVARI Pin-533345 Satyanarayana Reddy Tetali Ph-9666085999,</t>
  </si>
  <si>
    <t>A S Fuels Ksk A S Fuels Ksk Indian Oil Dealer Vilage Raita Tah Raipur 492007,</t>
  </si>
  <si>
    <t>469 1B Arakonam To Chennai Highway Road Thakkolam-631151,</t>
  </si>
  <si>
    <t>INDIAN OIL DEALERS DANTIA Alwar-321606,</t>
  </si>
  <si>
    <t>Bhalki Bhalki 585328,</t>
  </si>
  <si>
    <t>Sy No 1005 B2 Emmiganur 583113,</t>
  </si>
  <si>
    <t>Pushpa S S No 165 2 Kolar - Sompura Road Doddabelavangala Doddaballapur Tq Bangalore Rural Dist Bangalore Pin 561204 ,</t>
  </si>
  <si>
    <t>Sy No 16 B1 Raichur - Lingsugur Road ,</t>
  </si>
  <si>
    <t>J P Filling Station Nh-217 At Po - Titlagarh Dist - Bolangir Pin 767033,</t>
  </si>
  <si>
    <t>Address Vill- Sagrana Tehsil- Neemuch Dist- Neemuch Pin-458441,</t>
  </si>
  <si>
    <t>Gat No 231 1 Nh 211 At Sindphal Tal Tuljapur Dist Osmanabad 413 623,</t>
  </si>
  <si>
    <t>Shree Badri Vishal Filling Station Nro Badrinath Deharadun,</t>
  </si>
  <si>
    <t>Budha kalan near km mile ston-219 Santkabir nagar up-272178,</t>
  </si>
  <si>
    <t>Indian Oil Dealerschikkodi Roadkagwad Athani Kagwad Karnataka,</t>
  </si>
  <si>
    <t>PEDA CHERLO PALLI V Prakasam Dist A P Pincode 523 117,</t>
  </si>
  <si>
    <t>Nh4A Goa Road Indian Oil Dealers Dist Belgaum Khanapur-591302,</t>
  </si>
  <si>
    <t>Sohang Oil Store Sohang Oil Store Indian Oil Petrol Pump Barnala - Moga Road Village Badhni Kalan Moga-142037,</t>
  </si>
  <si>
    <t>Jj Filling Station Jj Filling Station Indian Oil Dealers S No 86 13 Jaganadhapuram V Andhra Pradesh,</t>
  </si>
  <si>
    <t>Jai Bhavani F Stn Indian Oil Dealer Sy No 742Charakonda Village Telangana Pin-509324 Ph-9440073179,</t>
  </si>
  <si>
    <t>Indian Oil Dealer Village Naliya Taluka Abdasa 370655,</t>
  </si>
  <si>
    <t>SUSHRITH PETROLEUMS SY NO 1451 GORANTLA TO HINDUPUR SH-34 PALASAMUDRAM VILLAGE Gorantla Mandal GORANTLA 58669 - ANATHAPUR PALASAMUDRAM Pin-515241 B K ROJA KURUBA Ph-9573813389 ANDHRA PRADESH,</t>
  </si>
  <si>
    <t>Bapuji Indhana Kendra Indian Oil Dealer Petrol Pump Devraja Urs Layout A Block Davanagere - 577006 Davanagere Dist ,</t>
  </si>
  <si>
    <t>Indian Oil Dealer Oonukkal-Paingatoor Sh44-686671,</t>
  </si>
  <si>
    <t>R D Filling Station R D Filling Station Indian Oil Petrol Pump Phillaur Rurka Road Jalandhar 144409,</t>
  </si>
  <si>
    <t>Shiv Krishna KSK Pangoli- city Pathankot-145001,</t>
  </si>
  <si>
    <t>POST JHAKVADA TAL VIRAMGAM DIST AHMEDABAD 382150,</t>
  </si>
  <si>
    <t>Hoogya Kollegal Main Road Kollegal Chamrajnagar 571444,</t>
  </si>
  <si>
    <t>Khatha No 473 444 Gudipalli Village Kolar Pin 563131,</t>
  </si>
  <si>
    <t>Nh-206 Nittur Gubbi Taluk Tumkur-572223,</t>
  </si>
  <si>
    <t>Sy No 40 3 Kesaratti Village Kesaratti Koppal Kesaratti 583227,</t>
  </si>
  <si>
    <t>SURVEY NO 441A2 P VILLAGE GOVARE Tal Karad Dist Satara,</t>
  </si>
  <si>
    <t>Mann Filling Station Patti Road Taran Taran Patti-143416,</t>
  </si>
  <si>
    <t>Survey No 44 Plot No 13 Meghpar Borichi Tal Anjar Dist Kachchh 370205,</t>
  </si>
  <si>
    <t>INDIAN OIL PETROL PUMP NIHALSINGHWALA TO BAGHAPURANA Vill Khote MOGA-142055,</t>
  </si>
  <si>
    <t>Village Bajudih Tehsil Lakhimpur District Lakhimpur Kheri,</t>
  </si>
  <si>
    <t>Sy No 33 1 Halawarthy Village Alla Nagar - Halawarthy Road Ginigera Kanakapur Koppal Dt - 583231,</t>
  </si>
  <si>
    <t>Indianoil Dealers Kamalapur Gulbarga Dist 585313,</t>
  </si>
  <si>
    <t>INDARAM 500000,</t>
  </si>
  <si>
    <t>Tandwa Dist- Auragabad Bihar-824302,</t>
  </si>
  <si>
    <t>Village - 17 Ksp Tehsil - Hanumangarh Hanumangarh-335526,</t>
  </si>
  <si>
    <t>Indian Oil Dealers L No 187 L No 93054-13010 Near Bus Stand Harpanahali Davangere 583131,</t>
  </si>
  <si>
    <t>PULIPADU V Guntur Dist A P Pincode - 522 415,</t>
  </si>
  <si>
    <t>Vadakayil Agencies Vadakayil Agencies Mariyad Flour Mill Manjeri-Pookkottur Road Kacherippadi Manjeri Kerala 676517 Contact 9747785008,</t>
  </si>
  <si>
    <t>Sri Annapurna Lorry Transport Sri Annapurna Lorry Transport Indian Oil Dealers Lock No 293 37 Pydimetta V Tallapudi M Andhra Pradesh,</t>
  </si>
  <si>
    <t>Indianoil Ksk Dealer Nirgadde Murudeshwar Bhatkal Tq Uttara Kannada District 581350,</t>
  </si>
  <si>
    <t>P T Augustine Son Koovapara P O Kuttampuzha Ernakulam Dist 686691,</t>
  </si>
  <si>
    <t>Sri Gurukottureshwara S S Indian Oil Dealer Petrol Pump Sy No 49 A Harpanahalli - Harihar Road Neelagunda Cross Harpanahalli - 583131,</t>
  </si>
  <si>
    <t>Sy No 4 Bp-1 Siddhapur 584130,</t>
  </si>
  <si>
    <t xml:space="preserve"> Athani Gokak Road Athani Indianoil Dealers District Belgaum Athani-591304,</t>
  </si>
  <si>
    <t>Auchandi Border Ferozpur Bangar Kharkhauda -Delho Road Sonipat-131402,</t>
  </si>
  <si>
    <t>Shri Manjunatha Swamy Fuel Point Indian Oil Dealers Sy No 5 3 Village Koira Kundana Hobli Devanahalli Tq Bangalore Rural Pin 562110 9980665722,</t>
  </si>
  <si>
    <t>Indian Oil Dealers L No 242 K N Halli - Honnali Road Harihar Taluk Davangere Dist - 577530,</t>
  </si>
  <si>
    <t>DURGA AUTO AIDS Duragakund Near Dharam Sangh complex Varanasi,</t>
  </si>
  <si>
    <t>Indian Oil Dealersy No 209 Atandur Vikarabad Telangana,</t>
  </si>
  <si>
    <t>sarbhon puni road sarbhon Ta Bardoli di Surat,</t>
  </si>
  <si>
    <t>IOCL PHASE 5 Aditya Petroleum Ranavav Road Village Adityana Dist Porbandar Pin Code -360545 ,</t>
  </si>
  <si>
    <t>Sy No 23 1 Sh-12 Bijapur Robandhal Village Sindagisindagi Sindagi Karnataka,</t>
  </si>
  <si>
    <t>Survey No 3 312Pattukkottai Peravurani Roadthanjavur District Na Tamil Nadu,</t>
  </si>
  <si>
    <t>Vill - Komakhan Dist - Mahasamund Komakhan Chhattisgarh Pin Code 493449,</t>
  </si>
  <si>
    <t>Jay Bajrangbali Petroleum Surendranagar VILLAGE SAYLA Tal Sayla Tal Sayla 363430,</t>
  </si>
  <si>
    <t>Kidangoor P O Angamaly Ernakulam District - 683572,</t>
  </si>
  <si>
    <t>Pramukh Petroleum Junagadh -Jetpur Highway Chocki Dist Junagadh 362315,</t>
  </si>
  <si>
    <t>Survey No 97 5 Todalbagi Todalbagi Tq -Jamkhandi District - Bagalkot - 587322,</t>
  </si>
  <si>
    <t>Solapur Road Aland - 585320 Aland Taluk Gulbarga Dist ,</t>
  </si>
  <si>
    <t>Patil Sons Alephata Alephata Maharashtra 412412,</t>
  </si>
  <si>
    <t>Survey No 78 3Kannur Villagetq Bijapur Bijapur Karnataka ,</t>
  </si>
  <si>
    <t>Sy No 95 1 Chittapur Town Chittapur - 585 211 Gulbarga Dist ,</t>
  </si>
  <si>
    <t>Revenue Block No-894 Vill - Tankal Tal -Chikhli Dist -Navsari 396560,</t>
  </si>
  <si>
    <t>Gurukripa Filling Station Gurukripa Filling Station Vill-Talawara-Sapotra Road-Po-Talawara Swai Madhopur-322202 ,</t>
  </si>
  <si>
    <t>Harpanahalli Road Near Govt Ib Huvinahadagali Bellary 583219,</t>
  </si>
  <si>
    <t>Indian Oil Dealer Baithakol Karwar Uttara Kannada District - 581301,</t>
  </si>
  <si>
    <t>Sy No 357 H No 2-3-64 I J K L Opp Police Lines 1745-Hyderabad Amberpet 500013,</t>
  </si>
  <si>
    <t>Seel Filling Station Ksk Seel Filling Station Ksk Indian Oil Dealer Vill Seel Teh Rajpura Block- Ghanaur Patiala -147201,</t>
  </si>
  <si>
    <t>Shyamsundar Baira Sagrai More Jamalpur Road Burdwan - 713424,</t>
  </si>
  <si>
    <t>Motihat Banka Banka Bihar 813103,</t>
  </si>
  <si>
    <t>Adhoc Yogesh Automobiles,</t>
  </si>
  <si>
    <t>Indianoil Dealer Adhoc 37 Nagore-Karaikal Main Roadkeelavanjore Karaikal Pondicherry-611002,</t>
  </si>
  <si>
    <t>Bekwad Town Survey No 457 Taluka Khanapur Belgaum-590016,</t>
  </si>
  <si>
    <t>GAT NO 224 VILL - HARISHCHANDRI NH-4 TAL - BHOR DISTT PUNE,</t>
  </si>
  <si>
    <t>Bijapur - Hyderabad Road Yadgir 585201,</t>
  </si>
  <si>
    <t>INDIAN OIL DEALER GAT NO 338 NIMAJ TAL KAVTHEMAHANKAL DIST SANGLI-416403,</t>
  </si>
  <si>
    <t>Sy No 51 437 Chellur - Honwal Camp Village Road Marali - Koppal Road Singanhal - 583282,</t>
  </si>
  <si>
    <t>VILLAGE - MANHOTE HARIANA - BARUHI ROAD BLOCK-BHUNGA DISTRICT - HOSHIARPUR-146001,</t>
  </si>
  <si>
    <t>H M Murugendraiah Lay Out Holalkere 577526,</t>
  </si>
  <si>
    <t>Suradi Nh-31 Dist - Nalbari BoramaBaksa Barama 781346,</t>
  </si>
  <si>
    <t>Paams Fuels Ksk Dealers Paams Fuels Ksk Dealers Propr Dr P Arulmurugan Sf No 279 5 6Brammahdesam Sugarcane Road Erode-638315,</t>
  </si>
  <si>
    <t>Indian Oil Dealers L No 236 Honnali Taluk Saswehalli Davangere District 577224,</t>
  </si>
  <si>
    <t>Rohnihal Road Malaghan Village B Bagewadi 586121,</t>
  </si>
  <si>
    <t>Tungidighiuttar Dinajpurw B Rtkm- 202Kmlock No 21060 93040 Tungidighi West Bengal Pin-733215,</t>
  </si>
  <si>
    <t>Meerganj Chowk Sh - 77 Purnia -854326</t>
  </si>
  <si>
    <t>AKBARPUR-TANDA ROADAKBARPUR AMBEDKARNAGAR DISTT AMBEDKARNAGAR AKBARPUR Uttar Pradesh,</t>
  </si>
  <si>
    <t>Murari Kissan Sewa Kendra Village Nawazpurtehsil Chhachhroulidistrict Yamunanagar Haryana ,</t>
  </si>
  <si>
    <t>Kaladagi Kaladagi Village Bagalkot 587204,</t>
  </si>
  <si>
    <t>Sy No 81 3 Old No 37 Haralu Village Chenarayapatna Bangalore R Pin 562110,</t>
  </si>
  <si>
    <t>Village Kanchanpur Post Shakti Dist Janjgir Champa-495689,</t>
  </si>
  <si>
    <t>Survey No 278P1 Pipardi Ta Vinchhiya Rajkot 360055,</t>
  </si>
  <si>
    <t>Vill Goodgaon On Sh-43 Distt Betul,</t>
  </si>
  <si>
    <t>Sita Rama Agro Filling Stati Sita Rama Agro Filling Stati Sita Rama Agro Filling Stati Pedanandipadu Lock T1-426 7 Dno 158 Andhra Pradesh Pedanandipadu Mr S Venkateswara Rao Svenkaph-9494413999 Pin-522235,</t>
  </si>
  <si>
    <t>Sy No 75 1 Jeeragipete Village Kotaladinne Chikkaballapura Pin 580013,</t>
  </si>
  <si>
    <t>Raja Gopal Filling Station Adhoc Raja Gopal Filling Station Adhoc Raja Gopal Filling Station Adhoc Coco Kalidindi Kalidindi Village Krishna District Kalidindi Mr D Raja Gopalph-9848024831 Pin-521344,</t>
  </si>
  <si>
    <t>Satguru Filling Station Satguru Filling Station Indian Oil Petrol Pump Retgarh On Sh-10 Tehsl Samana District Patiala-147586,</t>
  </si>
  <si>
    <t>Dhanavarsha Fuels Indian Oil Dealers Andoorpacha Urukunnu P O Edamon Punalur Kollam - 691329 Tel No 0475-2336200,</t>
  </si>
  <si>
    <t>Indian Oil Dealers Opp Bharathi Vidya Mandir Salagame Hassan District 573201,</t>
  </si>
  <si>
    <t>Lock No 93220-13011 93869-11018 Ioc-Yavatmal 445302-445302,</t>
  </si>
  <si>
    <t>Mosagram Town Mosagram Jamalpur Road Burdwan - 713401,</t>
  </si>
  <si>
    <t>Bakhopirbahgopir Roaddist - Sangrur Bakhopir Punjab-148026,</t>
  </si>
  <si>
    <t>GANGERI-PANETHI ROAD NAGARIAPATTI CHAHRAM ALIGARH-202129,</t>
  </si>
  <si>
    <t>Govind Anand Filling Station Indian Oil Dealer Gopi-204215,</t>
  </si>
  <si>
    <t>B M Road Gejjalagere Maddur Taluk Maddur Mandya - 571428,</t>
  </si>
  <si>
    <t>Nh 209 Chatra Agrahara Kanakpura-562117,</t>
  </si>
  <si>
    <t>Pandey And Sons Petroleum Mani Chapra East Champaran - 845412,</t>
  </si>
  <si>
    <t>M S Sri Kalinatheswara Serv Stn Indian Oil Dealers 37 1 Kalludi Village Kasaba Hobli Gowribidanur Taluik Chikkaballapura Pin 560081 Ph 9916071644 ,</t>
  </si>
  <si>
    <t>Chakadola Fuels Bharatpur Puri Sh-13 Khurda Konark Road Pipili Pipili Odisha 752104,</t>
  </si>
  <si>
    <t>Inianoil Dealers192 9 192 14Puthanampatti Tiruchirapalli Tamil Nadu,</t>
  </si>
  <si>
    <t>Village- Chitadungra Block Khol Tehsil Rewari Distt - Rewari Haryana,</t>
  </si>
  <si>
    <t>Kisan Sewa Kendra Baghpur Baghpur Kanpur Dehat Pin-209307,</t>
  </si>
  <si>
    <t>Parth Kissan Sewa Kendra Indian Oil Dealer,</t>
  </si>
  <si>
    <t>Indian Oil Dealer Melamury Palakkad Palakkad Dist -678006,</t>
  </si>
  <si>
    <t>Thomas Zacheria Kayamkulam Karthigapally Taluk Alappuzha Dist 690502,</t>
  </si>
  <si>
    <t>VILL BEHAJ GOVERDHAN RD IOC PETROL PUMP DIST BHARATPUR RAJASTHAN-321203,</t>
  </si>
  <si>
    <t>IOCL PHASE 5 Raj Fuels 3 273-24Theri Road Sayarpuramroad Pudukottai-628103,</t>
  </si>
  <si>
    <t>At- Harpur Po - Talrath Begusarai - 851122,</t>
  </si>
  <si>
    <t>Rtkm 168 Kms Po Mal Phone No 55061 55261 Dt Jalpaiguri - 735221,</t>
  </si>
  <si>
    <t>Narayanpur More Chapra Bel Pathu Raod Obra - 824124 ,</t>
  </si>
  <si>
    <t>Kushal Petroleums Indian Oil Dealer Petrol Pump Magala Village - 583216 Huvinahadagalli Taluk Bellary Dist ,</t>
  </si>
  <si>
    <t>Indianoil Ksk Dealer Aliyoor Road Beluvai Post Mangalore Tq Dakshina Kannada District 574213,</t>
  </si>
  <si>
    <t>Indian Oil Dealer Mangala Beesu Village Sagar Taluk 577401,</t>
  </si>
  <si>
    <t>Janakalyan Petroleum Krishnanagar Trtc Complex Agartala West Tripura Tripura Agartala 10103-Tripura W Agartala 799001,</t>
  </si>
  <si>
    <t>Village Terrum Tehsil Gharghoda Dist Raigarh C G-496001,</t>
  </si>
  <si>
    <t>Sabari Agencies-Ksk-Ioc Dl Sabari Agencies-Ksk-Ioc Dl Sf No 43 7B1 Karikali Village Guziliamparai Union Vedasendur Tk Dindigul-624703,</t>
  </si>
  <si>
    <t>VILLAGE TARAGARH TEHSIL PATHANKOT 143534,</t>
  </si>
  <si>
    <t>Indian Oil Dealersganesh Nagar Mailoormanhalli Road Bidar Bidar Karnataka,</t>
  </si>
  <si>
    <t>Indian Oil Dealers Narayanpur Dam Site Narayanpur Gulberga Yadgir Dist -560004,</t>
  </si>
  <si>
    <t>Shimoga - Honnali Road Sowlanga Village - 577225 Honnali Taluk Davangere Dist ,</t>
  </si>
  <si>
    <t>Sy No 25 1 L No 264 Molakalmoru Village - 577535 Chitradurga Dist ,</t>
  </si>
  <si>
    <t>Indian Oil Dealer Petrol Pump Humnabad Road Santhpur Village - 585 328 Bhalki Taluk Bidar Dist ,</t>
  </si>
  <si>
    <t>Dharam Raj Petro Ksk Iocl Petrol Pump Village- Dighaut Block- Hodal Tehsil- Hodal District- Palwal Haryana,</t>
  </si>
  <si>
    <t>Indian Oil Petrol Pump Kanuru Village West Godavari D Peravali Mandal 40500 Nidadavole 1018-West Godav Kanuru Pin-534329,</t>
  </si>
  <si>
    <t xml:space="preserve"> Sangriya Bye Pass-Chautala -Sirsa-125101,</t>
  </si>
  <si>
    <t>Sri-Narayanamoorthy-Agency Lk No 1133 122 7150 8 Part 150 1 East Coast Kanagachettikulam-605014,</t>
  </si>
  <si>
    <t>Indian Oil Dealer Village Ravapar Taluka Nakhatrana 370625,</t>
  </si>
  <si>
    <t>Gat No 312 Village Takve Budruk Tal Maval Dist Pune 412106,</t>
  </si>
  <si>
    <t>Indian Oil Dealer Sy No 179 1 A Sh-23 Potnal Raichur 584128,</t>
  </si>
  <si>
    <t>Nh8B Jetpur Indian Oil Dealer District Rajkot 360370,</t>
  </si>
  <si>
    <t>Sikharpur On Sh 36 Tahasil Hinjlicut District Ganjam-761102,</t>
  </si>
  <si>
    <t>Post Nabipur Ta Bharuch Dist Bharuch 392210,</t>
  </si>
  <si>
    <t>N H 8 palasav Ta rapar kutch 370165,</t>
  </si>
  <si>
    <t>Mathak TA HALVAD 363330,</t>
  </si>
  <si>
    <t>Indian Oil Dealersurvey No 493 A Bodeli-Naswadi Hivill Kosindra Tal Sankheda391145,</t>
  </si>
  <si>
    <t>Sy No 75 3 Vill Pathepalya Bagepalli-Chelur Road Bagepalli Taluk Chikkaballapura Pin 561212,</t>
  </si>
  <si>
    <t>Nh67 Thiruveramburtiruchirappallithichy 20014 Tamil Nadu,</t>
  </si>
  <si>
    <t>Jayshankar Highway Service Station Jayshankar Highway Service Station Gandhasivpuri Kalpi Orai ,</t>
  </si>
  <si>
    <t>At-Gadasila Via Kandabindha Odapada Block Dist-Dhenkanal-759025,</t>
  </si>
  <si>
    <t>FARIDPUR BAREILLY UP -243101,</t>
  </si>
  <si>
    <t>Challakere - Hiriyur Roadsy No 29 1A2 L No 180Nagaremgere Challakere Karnataka,</t>
  </si>
  <si>
    <t>Indian Oil Ksk Dealer Gangolli Port Kundapura Udupi District 576216,</t>
  </si>
  <si>
    <t>PLOT NOT 168 176 233168G3,</t>
  </si>
  <si>
    <t>P O Ballalpur Distt Murshidabad Wbpin 742202 L No 11020 93429,</t>
  </si>
  <si>
    <t>In Sy No 15 3 Hanamsagar 584114,</t>
  </si>
  <si>
    <t>CHALODE MATTANUR CHALODE RD KANNUR - 670595,</t>
  </si>
  <si>
    <t>S No 3 Pune-Nagar Road Yerawada Pune - 411 006 ,</t>
  </si>
  <si>
    <t>JAFRABAD-RAJULA HIGHWAY NR HOTEL LANDLORD RAJULA 365560,</t>
  </si>
  <si>
    <t>Gopal Service Station Bhillaipahari Nh 33 E Singhbhum 831102,</t>
  </si>
  <si>
    <t>Smt Motors Smt Motors Kanpur Road Jhansi,</t>
  </si>
  <si>
    <t>Indianoil Dealerspunnamattom Palachuvaduernakulam District Muvattupuzha Kerala,</t>
  </si>
  <si>
    <t>Nehru Garden Road Jalandhar-16501,</t>
  </si>
  <si>
    <t>Kgn Petroleum Indian Oil Dealer Petrol Pump Shahpur - Arangera Road Gogi K Village - 585 309 Shahpur Taluk Yadgir Dist ,</t>
  </si>
  <si>
    <t>Lohapur On Nh-60Dist Birbhumwest Bengal Lohapur West Bengal 731237,</t>
  </si>
  <si>
    <t>Village Bhoora Bhadroltehsil Badaunujhani Badaun Road Badaun Uttar Pradesh,</t>
  </si>
  <si>
    <t>Garudeshwar Phatanandol Taluka Akteshwar Villagdist Bharuch 219 393151,</t>
  </si>
  <si>
    <t>Maa Chandrahasini F Stn Ksk At Po- Ruchida Tah P S- Ambabhona Dist-Bargarh Orissa,</t>
  </si>
  <si>
    <t>Vill Chiraha Nh-12Akawardha Rnm Tehsil Kawardha Dist Kawardhac G ,</t>
  </si>
  <si>
    <t>INDIAN OIL PETROL PUMP VILLAGE CHHIJWAR DISTT REWA M P 486450,</t>
  </si>
  <si>
    <t>Malik Ksk L-53 Malik Ksk L-53 Malik Ksk L-53 Nallacheruvu Village Nallacheruvu Dist-Chittoor Pin-515551 Phone Number-9963168282,</t>
  </si>
  <si>
    <t>Panchal Kissan Sewa Kendra Ksk Panchal Kissan Sewa Kendra Ksk Mau Chandpur Aonla Bareilly Mau Chandpur Bareilly-243301,</t>
  </si>
  <si>
    <t>Challahalli Bilikere Hobli Hunsur Mysore 571103,</t>
  </si>
  <si>
    <t>IOCL Pump Sri-Ganganager Road Shri Karanpur Sri-Gangamnager-Rajasthan,</t>
  </si>
  <si>
    <t>Indian Oil Dealer Petrol Pump Sy No 230 Saidapur Village - 585 221 Yadgir Taluk Yadgir Dist ,</t>
  </si>
  <si>
    <t>Nh-8 Near G E Cema Lighting Ltd Near Pij Chowkadi Nadiad - 387002,</t>
  </si>
  <si>
    <t>Indian Oil Dealer Gut No 47 1Village Anchalgao Taluka Kopargaon413709,</t>
  </si>
  <si>
    <t>Sri Sai Venkateshwara F S Sri Sai Venkateshwara F S Sri Sai Venkateshwara F S Indian Oil Dealer Sy No 944 Aa2 Thogutta V Mandalmedak Dist Pin-502372 Ph-9505346220,</t>
  </si>
  <si>
    <t>Survey No 179 Paiki 2 Vegadvav Tal -Halvad Dist -Morbi 363330,</t>
  </si>
  <si>
    <t>Indianoil Dealers Coco Thevara Near Thevara Bridge Ernakulam District Kerala-682013,</t>
  </si>
  <si>
    <t>Indianoil Dealersnh-45B Bypass Roads O 67 2H1Viraliamalai Viralimalai Tamil Nadu,</t>
  </si>
  <si>
    <t>INDIAN OIL DEALER VIRAMGAM 3 RASTA SAMI DIST PATAN 384245,</t>
  </si>
  <si>
    <t>Gir Somnath SURVEY NO 1441P1P1 UNA RAJULA HIGWY DisttJUNAGADH UNA RAJULA HIGWY DisttJUNAGADH 362550,</t>
  </si>
  <si>
    <t>Mahaboob Nagar Gt Mahaboob Nagar Gtk-11015 Mahboobngr 0807-Mehbubnaga Mahaboob Nagar Pincode-509001 State-Tg,</t>
  </si>
  <si>
    <t>Moti Kissan Sewa Kendra Moti Kissan Sewa Kendra Indian Oil Retail Outlet-Village Borda-Chambal Dhibri Road Kota-325009,</t>
  </si>
  <si>
    <t>Vill- Sainwala The- Ponta Sahib Disct- Sirmaur,</t>
  </si>
  <si>
    <t>Besides Lic Office Shahapur Shahpur 585223,</t>
  </si>
  <si>
    <t>Sy No 146 1A9-13 510 Davangere - Harihar Road Davangere - 577004 Davangere Taluk Davangere District,</t>
  </si>
  <si>
    <t>Adoor-Sasthamcottah Road Ambalathubhagom Poruvazhy P O Kollam - 690520,</t>
  </si>
  <si>
    <t>Bellary - Kanekal Road Andralu Village Bellary Tq Kanekal -Bellary Kanekal Road 583101,</t>
  </si>
  <si>
    <t>NEAR RAILWAY STATION KHOTA JAGGIR BILASHPUR-299401,</t>
  </si>
  <si>
    <t>Indian Oil Dealerperumannuirukkur-Padiyoor Road Perumannu Kerala,</t>
  </si>
  <si>
    <t>RAPUR TOWN Nellore Dist A P Pincode - 524 408,</t>
  </si>
  <si>
    <t>Vill-Banda Khera Roorke Haridwar-247667,</t>
  </si>
  <si>
    <t>IYANA DISTT KOTA 325004,</t>
  </si>
  <si>
    <t>Indinaoil Ksk Dealer Gangur Village Arkalgud Taluk 573133,</t>
  </si>
  <si>
    <t>ADOOR PO URDOOR KASARAGOD - 671543 04994270141,</t>
  </si>
  <si>
    <t>Sakarpur To Pathakpur Road Kailadevi Sambhal UP-244302,</t>
  </si>
  <si>
    <t>Vill - Tewary Dangap O - Dhang Mejiadist Bankura Pin - 722143,</t>
  </si>
  <si>
    <t>Indian Oil Dealer Vadanappally Thrissur Dist-680614,</t>
  </si>
  <si>
    <t>Male Mahadeswara Swamy Hills Chamrajnagar - 571490,</t>
  </si>
  <si>
    <t>SREE LAKSHMI VENKATESHWARA FS INDIAN OIL DEALER MOLKALMURU TO RAYADURG ROAD ANDHRA PRADESH MOLKALMURU 515865,</t>
  </si>
  <si>
    <t>Kumbarpet Shorapur 585290,</t>
  </si>
  <si>
    <t>VILL-PIPARIYA MAJHRA PURANPUR PILIBHIT-262122,</t>
  </si>
  <si>
    <t>IOC DEALERSLOCK NO 05451 KALASAPAKKAM PIN- 606 751 33354542603,</t>
  </si>
  <si>
    <t>Berhrwatand Hazaribag-825410,</t>
  </si>
  <si>
    <t>V Hari Charan Sons F S V Hari Charan Sons F S Indian Oil Retail Outlet Bheemaram L No D1 153 B-6-6 Karimnagar,</t>
  </si>
  <si>
    <t>Kollegowdanahallih D Kote Talukmysore District Mysore Karnataka,</t>
  </si>
  <si>
    <t>ALWAR-RAJGARH ROAD GOVINDPURA RAJGARH -301408,</t>
  </si>
  <si>
    <t>Keregodu - Mandya Road Devalapura Nagamangala Taluk Mandya - 571445,</t>
  </si>
  <si>
    <t>VILLAGE-MOHAMMADPURABURHANPUR-RAWER ROAD BURHANPURMOHAMMADPURA -BURHANPURBURHANPUR450331,</t>
  </si>
  <si>
    <t>Coco Hansalpur,</t>
  </si>
  <si>
    <t>Saraguri Kissam- Saraguri Mouza- Cholichi Balijuri,</t>
  </si>
  <si>
    <t>Vill Po Bahiri Ps Bolpur Dist Birbhum - 731240,</t>
  </si>
  <si>
    <t>Indianoil Dealersf No 127128 Koneripattirasipuram Taluk Namakkal Dt Koneripatti Rasipurak Tk Tamil Nadu637408,</t>
  </si>
  <si>
    <t>VILLAGE - SINER TEHSIL - SIWANA Barmer-344801,</t>
  </si>
  <si>
    <t>Bindhan Petrol Pump Bindhan Petrol Pump Vill-Mahaveerganj Ramanujganj Dist-Balarmpur 497220,</t>
  </si>
  <si>
    <t>MADDAYAN SADI RAMPUR UP- 244901,</t>
  </si>
  <si>
    <t>Mundela-Vellanad Trivandrum - 695543 Tel No 0472 2898110 ,</t>
  </si>
  <si>
    <t>Village Bairgachhi Ps Berhampore Distt Murshidabad - 742101,</t>
  </si>
  <si>
    <t>Kurugodu Sy No 649 Kampli Road Kurugodu Bellary 583116,</t>
  </si>
  <si>
    <t>Steel Plant Rd Solampalamsuramangalam Postsalem 636005 Ro-Salem City Salem Tamil Nadu636005,</t>
  </si>
  <si>
    <t>IOC DEALER DEH LOCK NO 11054 DEH NH65 Dist NAGAUR 341022,</t>
  </si>
  <si>
    <t>Indianoil Dealers L No 262Jagalurbidarikere Road Jagalur Karnataka,</t>
  </si>
  <si>
    <t>Opp Private Ware Housekarera Roadbhitrawargwalior Lock No 1009 1010 219 Bhitarwar Madhya Pradesh 475220,</t>
  </si>
  <si>
    <t>Village Ranmustpur Buzurg Banda Shahjahanpur-242042,</t>
  </si>
  <si>
    <t>VILLAGE SIHAWA TAHSIL NAGARI - SIHAWA DIST DHAMTARI-493778,</t>
  </si>
  <si>
    <t>Jai Budadev Fuels Jai Budadev Fuels Vill-Tahkal Antagarh Po-Uparpara 494665,</t>
  </si>
  <si>
    <t>Sy No 240 Mudbi - Basavakalyan Road Mudbi - 585437 Basavakalyan Taluk Bidar District,</t>
  </si>
  <si>
    <t>Sri Anjaneya Agencies Indian Oil Dealer Petrol Pump Vijapur - Jagalur Road Bidarikere Village - 577521 Jagalur Taluk Davangere District,</t>
  </si>
  <si>
    <t>New Palwal Petro Ksk Iocl Petrol Pump Village- Palwal Within 2 Km From Palwal Hathin Crossing On Hathin Road District- Palwal Haryana,</t>
  </si>
  <si>
    <t>GURIJEPALLI V Yerragondlapalem Md Prakasam Dist A P Pincode - 523 327,</t>
  </si>
  <si>
    <t>Indianoil Delaers Bhajanamadommukku Via Parippally Kollam - 691 302 691302,</t>
  </si>
  <si>
    <t>P K Petroleum Nh-44 Sabroom Belonia Sabroom 0741-West Tripura Sabroom 799145,</t>
  </si>
  <si>
    <t>Sonam Automobiles Sahebganj Deoria Road Dara Chapra Pin-843125,</t>
  </si>
  <si>
    <t>Coco L T Kamkolesy No 49 Munipally M Kamkole V Sangareddy Dist Kamkole V Telangana,</t>
  </si>
  <si>
    <t>GUNDARANA MAHUVA 364290,</t>
  </si>
  <si>
    <t>SURVEY NO 3242 P INDAPUR PUNE SOLAPUR ROAD NH-9 TALUKA INDAPUR DISTT PUNE - 413006,</t>
  </si>
  <si>
    <t>Junagadh KESHOD - MANAVADAR ROAD ON STATE HIGHWAY 97 ON STATE HIGHWAY 97 362001,</t>
  </si>
  <si>
    <t>Hassan Brothers Indian Oil Dealers Kazhakuttom Trivandrum - 695582 Tel No 0471-2418419 ,</t>
  </si>
  <si>
    <t>LARTOWN LARTOWN DIST DEORIA Pin-274505,</t>
  </si>
  <si>
    <t>Sy No 189 1A 190 A3 Sholapur - Hyderabad Road Sastapur Village - 585327 Basavakalyan Taluk Bidar District,</t>
  </si>
  <si>
    <t>N H 27 Gondal Rajkot Highway Village Gondal Dist Rajkot Pin 360311,</t>
  </si>
  <si>
    <t>Indian Oil Petrol Pumpvill Khaklbaghpurdistt Hoshiarpur 146111,</t>
  </si>
  <si>
    <t>Indian Oil Dealers L No 316 Yekkegondi-Banuval Davanagere Dist - 577516,</t>
  </si>
  <si>
    <t>Indian Oil Dealers L No 232 Algilwada Post Harpannahalli Telgi Taluk Davangere Dt - 583137,</t>
  </si>
  <si>
    <t>Sy No 4 2 Mdr Road On Ganganakatte Cross Sultanipura Village - 577556 Davangere Dist ,</t>
  </si>
  <si>
    <t>Senthamarai Service Station Senthamarai Service Station Ioc Dealers,</t>
  </si>
  <si>
    <t>PUNNAKAD CHUNGAM KARUVARAKUNDU MALAPPURAM - 676523 04931-281600,</t>
  </si>
  <si>
    <t>NARAYANGAON ON NH-50 SY NO 420 1 PUNE-NASHIK ROAD VILLAGE NARAYANGAON-410504,</t>
  </si>
  <si>
    <t>Sy No 9 3 L No 208Indian Oil Dealerbelalgere Village Road Thyavanage Karnataka,</t>
  </si>
  <si>
    <t>Laundi Distt Chattarpur Mp Rtkm 461 Kms - 471515,</t>
  </si>
  <si>
    <t>Sy No 49 P2 L No 230 Devikere-Guttidurga Road Devikere Davanagere - 577553,</t>
  </si>
  <si>
    <t>PRIYANKA FILLING STATION Priyanka filling station sh 1 baran mangrol road village bohat teh Mangrol dist Baran raj ,</t>
  </si>
  <si>
    <t>Indian Oil Dealers Yadrami Taluk Jewargi District Gulbarga - 585325,</t>
  </si>
  <si>
    <t>Prg Kisan Sewa Kendra Prg Kisan Sewa Kendra Indian Oil Petrol Pump-Village Berathal Kalan-Tehsil Khinswar-341025,</t>
  </si>
  <si>
    <t xml:space="preserve"> Old Coco Dachepalli Main Road Dachepallidachepalli Guntur Dist Dachepalli Andhra Pradesh,</t>
  </si>
  <si>
    <t>Kandhi ghansoorpur fatehpur pin-212603,</t>
  </si>
  <si>
    <t>Sy 34 6B Chidava Tiruthani-Nagapuram Road Tiruthani Tk Tiruvalluvar-631201,</t>
  </si>
  <si>
    <t>Chitguppa Chituguppa 585412,</t>
  </si>
  <si>
    <t>Aland - Umarga Roadsy No 226 4Aland Aland Karnataka,</t>
  </si>
  <si>
    <t>Shriganesh Kisan Seva Kendra Shriganesh Kisan Seva Kendra Bishnoor Tehsil-Multai Betul Pin Code -460661,</t>
  </si>
  <si>
    <t>Near Chaurasi gummad Kalpi distt-Jalaun-285204,</t>
  </si>
  <si>
    <t>Hiriyur - Dharmapur Roadsy No 156 2 L No 159Maskal Village Hiriyur Taluk Maskal Karnataka,</t>
  </si>
  <si>
    <t>Hiriyur - Challakeresy No 31 8P1 New 31 9 L No 166Hiriyur Hiriyur Karnataka,</t>
  </si>
  <si>
    <t>National Highway Filling Station Malua P O Badarpur Dist Karimganj Assam 0 Badarpur 788806,</t>
  </si>
  <si>
    <t>GAT NO 38 VILLAGE VISAPURGAON TAL SHRIGONDA,</t>
  </si>
  <si>
    <t>Sy No 249 6 Dabka Village Udagir - Dabka Road Aurad Taluk Bidar Dt - 585326,</t>
  </si>
  <si>
    <t>Sri Sai Petroleum Service Station Indian Oil Dealer Petrol Pump Pavagada - Chitradurga Road Parashurampura - 577538 Challakere Taluk Chitradurga Dist ,</t>
  </si>
  <si>
    <t>Sorda Sirohi Rajasthan Sorda Rajasthan,</t>
  </si>
  <si>
    <t>Indian Oil Dealers B Gudi-Bijapur Road Shorapur Yadgir Dt - 585101,</t>
  </si>
  <si>
    <t>Bhaganpur Begusarai 851119,</t>
  </si>
  <si>
    <t>Raj Fuel Service Raj Fuel Service Indianoil Dealer Sy No 468 3E Tiruchengode Main Road Komarapalayam Amani Village-638183,</t>
  </si>
  <si>
    <t>OPP GOVT REST HOUSE HALOL DIST PANCHMAHAL HALOL 000275-PANCHMAHAL HALOL 389350,</t>
  </si>
  <si>
    <t>Palabadami Roadbetigeri Tq Gadagdistrict Gadag Gadag Karnataka,</t>
  </si>
  <si>
    <t>Sh 19 Towards Lingsugur Maski 584124,</t>
  </si>
  <si>
    <t>Chunchanakatte Kr Nagar Mandya 571617,</t>
  </si>
  <si>
    <t>GAT NO 339 2 AT VILLAGE KHANAPUR DIST - PUNE-410502,</t>
  </si>
  <si>
    <t>Iocl Dealer Gundalpet Chamarajanagar Road Terakanambi-Gundalpet Tq Chamrajanagar Dis,</t>
  </si>
  <si>
    <t>Nh-37 Missa Dist Nagaon Assam Missa - 0153-Nagaon Missa - 782138,</t>
  </si>
  <si>
    <t>Hb Halli - 583212 Hb Halli Taluk Bellary Dist ,</t>
  </si>
  <si>
    <t>Sy No 669 Aaroor Villagevaligonda Taluk Yadadri Bhongir Telangana,</t>
  </si>
  <si>
    <t>Sreerangapatna-Bannur Roadarakere Hoblikoppal Postmandya District Arakere Koppal Post Karnataka,</t>
  </si>
  <si>
    <t>Prashanth Nilaya Hiremath Cross Basavakalyan 585327,</t>
  </si>
  <si>
    <t>Vill-Khajua Har Tapper Jalalabad Shahjahanpur-242221 ,</t>
  </si>
  <si>
    <t>Gouripura Village Tal Sandur Gouripura 583195,</t>
  </si>
  <si>
    <t>Janghar Kisan Seva Kendra Village Janghar,</t>
  </si>
  <si>
    <t>C O Papsco Pondy-Cuddalore Road-607002,</t>
  </si>
  <si>
    <t>Jagannath Kisan Seva Kendra Bagbadi Chowk At Po Bagbadi P S -Barpali-768029,</t>
  </si>
  <si>
    <t>Indian Oil Dealer Raichur 584104,</t>
  </si>
  <si>
    <t>Koluthara Sales Services Indian Oil Dealers Kaloor Ernakulam District 682017,</t>
  </si>
  <si>
    <t>Sy No 11 Nagaramgere Village Challakere Chitradurga 577522,</t>
  </si>
  <si>
    <t>Ramgarh Bajar Distt Kaimur- 821110,</t>
  </si>
  <si>
    <t>Hattiguddur Shahapur Tq Hattigudur 585223,</t>
  </si>
  <si>
    <t>Sy No 70 2 Shahpur - Lingasugur Road Mandagalli -Yadgir Mandagalli 585304,</t>
  </si>
  <si>
    <t>Nilam Petroleum Service Vill - Baisi Dist - Katihar - 854317,</t>
  </si>
  <si>
    <t>Sedam - Sulepeth Road Nidagunda Village Sulepeth -Gulbarga Nidagunda 585230,</t>
  </si>
  <si>
    <t>Rukminigaon G S Road Guwahati Dist-Kamrup Guwahati 70254-Kamrup Guwahati 781022,</t>
  </si>
  <si>
    <t>Bhalki Bhalki 560001,</t>
  </si>
  <si>
    <t>Indian Oil Dealers Gangavati Road Karatgi Koppal Dt - 583229,</t>
  </si>
  <si>
    <t>Laxmi Venkateshwara Filling Station Indian Oil Dealer Petrol Pump Arikera Village - 584153 Devdurga Taluk Raichur Dist ,</t>
  </si>
  <si>
    <t>Somna-Khiar Road Aligarh-202143,</t>
  </si>
  <si>
    <t>Indian Oil Dealers Ibp Dealer Sh 19 Shahpur Yadgir Dist 585101,</t>
  </si>
  <si>
    <t>INDIANOIL DEALERS NO 6641E2 KAVERIPURAM VILLAGE-636303,</t>
  </si>
  <si>
    <t>P R RAO SONS LOCK NO-D1-159 INDIAN OIL DELEARS ONGOLE PRAKASAM DT ANDHRA PRADESH ONGOLE 1038-PRAKASAM ONGOLE Pin-523001 P RANGA RAO RAO Ph-9966388088 ANDHRA PRADESH,</t>
  </si>
  <si>
    <t>Sy No 600 6 599 7 Yadgir - Wadi Road Yadgir B Village - 585201 Yadgir Dist ,</t>
  </si>
  <si>
    <t>Sy No 637 B Chornur - Bommaghatta Road Chornur Village - 583 128 Sandur Taluk Bellary Dist ,</t>
  </si>
  <si>
    <t>Indian Oil Petrol Pumpkaunterpurjalandhar- Pathankot Road 145101,</t>
  </si>
  <si>
    <t>Kopoha Mandia Mandia,</t>
  </si>
  <si>
    <t>Porbandar NH 8B TAL RANAVAV DIST PORBANDAR DIST PORBANDAR 360550,</t>
  </si>
  <si>
    <t>Gram - Ogipur Tehsil- Gabhana Dist - Aligarh-202143,</t>
  </si>
  <si>
    <t>BLOCK NO 66 VILL AJALI BODELI DHOKALIA Dist Chhotaudepur 391135 Dist Chhotaudepur BODELI DHOKALIA 000089-VADODRA AJALI 391135,</t>
  </si>
  <si>
    <t>Sri Sai Flg Stn Sri Sai Flg Stn Sri Sai Flg Stn Survey No 369 Malkapur Village Kondapur M Medak Telangana Pin-502285 Ph-9246344634,</t>
  </si>
  <si>
    <t>VILLAGE B,ॉHAURASA   SH-14 DISTT. VIDISHA  464224</t>
  </si>
  <si>
    <t>296978-Coconellyadi-Adhoc Hh Fuels Coco Nellyadi-Adhoc Joel Service St,</t>
  </si>
  <si>
    <t>Sh Banke Bihari Service Station Sh Banke Bihari Service Station Sikri Tehsil Nagar Ioc Petrol Pump Dist Bharatpur Rajasthan-321024,</t>
  </si>
  <si>
    <t>GAT NO 512 2 AT NARKED TAL - NARKHED Dist - Solapur-413213,</t>
  </si>
  <si>
    <t>Kishore Filling Station Kishore Filling Station Kishore Filling Station Survey No 389 6 Surampalli Villag Lock T1-59 60 D No 20 Andhra Pradesh Surampalli Mr Vijayasanthi Pph-9392181182 Pin-521212,</t>
  </si>
  <si>
    <t>R S No 538 D1 Erranahalli Papparapatti Road Dharmapuri Dist ,</t>
  </si>
  <si>
    <t>SAI BHARGAVA FILLING STATION INDIAN OIL DEALERS S NO 111A VALIGONDA -NALGONDA VALIGONDA MANDAL NALGONDA DIST Pin-508001RATHNAM SREEDEVI RATHNAMPh-7095247780 Telangana,</t>
  </si>
  <si>
    <t>Pashupati-Petroleums Nh-8 Village Khajuri Ratanpur Border Distt-Dungarpur Rajasthan -314801,</t>
  </si>
  <si>
    <t>Jay Kay Fuels Indian Oil Dealer Kaloor Ernakulam Ernakulam District 682017,</t>
  </si>
  <si>
    <t>NIDAMARRU V MANDAL 522514,</t>
  </si>
  <si>
    <t>GRAM MAGRASAR DISTT CHURU PALI TO MAGRASAR ROAD CHURU-331518,</t>
  </si>
  <si>
    <t>Vrundavan Petroleum Adhoc Dholwani Junctionat Bhiloda Dist Sabarkantha Bhiloda Gujarat,</t>
  </si>
  <si>
    <t>Himalaya Servo Station Adhoc Delaer Dahegaon Kalmeshwar Road -441501,</t>
  </si>
  <si>
    <t>Sy No 223 A1 Hunsigi - Balshettihal Road Hunsigi - 585215 Surpur Taluk Yadgir Dist ,</t>
  </si>
  <si>
    <t>Indian Oil Dealerthiruvannamalai Main Roadthirukkoilur Tkvillupuramtn Manalurpet Tamil Nadu,</t>
  </si>
  <si>
    <t>Gollarhalli Honnali Davangere Honnali 577217,</t>
  </si>
  <si>
    <t>INDIAN OIL RETAIL OUTLET COCO WARDHANAPET LNO D1-129 A-9-6 WARANGAL Wardhanapet Village Mandal,</t>
  </si>
  <si>
    <t>INDIANOIL DEALER VILLAGE - VADNAR BHAIRAV TALUKA - CHANDWAD-423101,</t>
  </si>
  <si>
    <t>Aadesh Petroleum Porbandar-Veraval Highway Ratiya 360576,</t>
  </si>
  <si>
    <t>MADHANOOR MAKHAL ROAD MAHABUBNAGAR-509208,</t>
  </si>
  <si>
    <t>Iocl Petrol Pump Vill-Billa Dist-Panchkula Haryana - 134118 Ph-0172-2581981,</t>
  </si>
  <si>
    <t>Indian Oil Dealer Tumsar City -Dist - Bhandara-441912,</t>
  </si>
  <si>
    <t>Somanath Fuel Station Veraval-Kodinar Road Mordiya 362725,</t>
  </si>
  <si>
    <t>Bidyapur Dist Bongaigaon Boitamari,783384</t>
  </si>
  <si>
    <t>Indian Oil Dealer Near Mission High School Palakkad Palakkad District-678001,</t>
  </si>
  <si>
    <t>Ekling Petroleum Survey No-61 1 Vill -Jaspar Tal -Maliya Morbi ,</t>
  </si>
  <si>
    <t>UJHARI ADAMPUR AMROHA -244255,</t>
  </si>
  <si>
    <t>Changsari Service Station Changsari Dist-Kamrup Pin-781101,</t>
  </si>
  <si>
    <t>Chppa Pul Padiya Mango Jamshedpur - 831020,</t>
  </si>
  <si>
    <t>Brc Enterprises Nizamptnm Brc Enterprises Nizamptnm Brc Enterprises Nizamptnm Lock No T1-319 20 1 Dno 119 Andhra Pradesh Nizampatnam Mr Ch Bhaskar Rao Bhaskar Raoph-9866067249 Pin-522314,</t>
  </si>
  <si>
    <t>Sharma Service Station Sharma Service Station Tarodaakeltara Dist Janjgir Champa 495552,</t>
  </si>
  <si>
    <t>Indian Oil Dealera Puthur Villageulundhurpet Taluk Kallakurichi Dis Elavanarasurkottai Tamil Nadu,</t>
  </si>
  <si>
    <t>LOCK NO 93220-21005 GUT NO 1482 V TAHSIL - RAJURA DIST - CHANDRAPUR - Mathira - 442905,</t>
  </si>
  <si>
    <t>Madan Mohan Co Barpeta Town Barpeta Town Assam 781301 Assam,</t>
  </si>
  <si>
    <t>Arkiwan Service Station Sohiong Lyngdohship Sohiong Pin- 793121 -Mgl,</t>
  </si>
  <si>
    <t>Bada pul sarai Lalauli road Fatehpur Pin-212635,</t>
  </si>
  <si>
    <t>Indian Oil Dealers L No 211 Nallur Chennagiri Taluk Davanagere District 577221,</t>
  </si>
  <si>
    <t>AT ZAK VAHELAL ROAD NR HONEST WEIGH BRIDGE TAL DEHGAM DIST GANDHINAGAR 382330,</t>
  </si>
  <si>
    <t>At Panshina Limbdi Surendranagar 363423,</t>
  </si>
  <si>
    <t>Om-Servo-Agency Survey No 1226 Mouza - Armori Tah Armori-441208,</t>
  </si>
  <si>
    <t>Vill-Kanhauli Pakdi Bazar Block-Bhaluwani Rudrapur Deoria-274202,</t>
  </si>
  <si>
    <t>At-Ranibandh Po- Rajgangpur Dist- Sundargarh Odisha Pin-770017,</t>
  </si>
  <si>
    <t>No 9 Housing Unit Rajagopalapuram-Pudukottai District Pudukottai-623611,</t>
  </si>
  <si>
    <t>IOC PETROL PUMP RENWAL-KISHANGARH RENWAL JAIPUR-303603,</t>
  </si>
  <si>
    <t>Indian Oil Dealers Nh 63 Koppal Dist - 583231,</t>
  </si>
  <si>
    <t>GAT NO 980 VILLAGE - MALSHIRAS TAL - PURANDAR DIST - PUNE-413107,</t>
  </si>
  <si>
    <t>Varnama NH-8 near tapi hotel dist vadodara 391240,</t>
  </si>
  <si>
    <t>Manoharpur Raorkrla Road Manikuri West Singhbhoom-833104,</t>
  </si>
  <si>
    <t>Venkateswara Filling Station Venkateswara Filling Station Venkateswara Filling Station Kapileswarapuram M Lock T1-286 7 Dno 105 Andhra Pradesh Veerankiloc Mr M Narendra Mnarenph-9848666750 Pin-521250,</t>
  </si>
  <si>
    <t>Harlikate Gorur Hassan District,</t>
  </si>
  <si>
    <t>Mamit District- Mamit Mamit,788101</t>
  </si>
  <si>
    <t>Indianoil Dealers Nehru Gunj Road Gulbarga Dt - 585104,</t>
  </si>
  <si>
    <t>Site No 453 Somanahalli K R Pet Mandya 571605,</t>
  </si>
  <si>
    <t>No 240 243 K R Road Banashankari 2Nd Stage Bangalore Bangalore U Pin 560070,</t>
  </si>
  <si>
    <t>IOCL PHASE 5 Sri Krishna Company 340 Bhavano road Erode Pin Code - 638004,</t>
  </si>
  <si>
    <t>Munoli Sy No 150 Katkol Road Saundatti Belgaum 591117,</t>
  </si>
  <si>
    <t>Kunwarjee Petroleum Adhoc Indian Oil Pump At-Sadatpur Ps-Kanti Dist Muzaffarpur Bihar-843109,</t>
  </si>
  <si>
    <t>Indian Oil Dealers Village Ganagapur Chowdapur Afzalpur Tk Gulbarga Dt - 585212,</t>
  </si>
  <si>
    <t>Jivan Kisan Seva Kendra At-Kanikapada Po-Mangalpur Dist-Jajpur 756130,</t>
  </si>
  <si>
    <t>Nh -65 Km -08 Village Dhurkhera Distt Ambala Haryana-133001 ,</t>
  </si>
  <si>
    <t>Indian Oil Dealersy No 200A1Farooqnagar Mandal Ranga Reddy Telangana,</t>
  </si>
  <si>
    <t>Alur Siddapura Shanivarasanthe Somwarpet Kodagu 571235,</t>
  </si>
  <si>
    <t>Balmha Arai Aurangabad - 824120,</t>
  </si>
  <si>
    <t>Odgi Naka Manendragarh Road Baikunthpur Dist Korea 497335,</t>
  </si>
  <si>
    <t>Shiv Shankar Kisan Seva Kendra Narikhola Village Rabhapara Block Sijangram P 0 Burigaon Pin- 783384 -As,</t>
  </si>
  <si>
    <t>Prem Sai Ksk Survey No 295 1 Village Kahali Tal Bramhapuri Kahali Chandrapur Kahali 441206,</t>
  </si>
  <si>
    <t>INDIAN OIL PETROL PUMP LASOT-SAWAIMADHOPUR ROAD NH-11 B LALSOT DISTT DAUSA-303503,</t>
  </si>
  <si>
    <t>survey no 4311 singod kadod-madhi road 394355,</t>
  </si>
  <si>
    <t>Manglapur Ps - Sangarampur Dist - East Champran - 845434,</t>
  </si>
  <si>
    <t>Nellipaka Andhra Pradesh 5091-Khammam 523001,</t>
  </si>
  <si>
    <t>Mualnuam Village Churachandpur Churachandpur,</t>
  </si>
  <si>
    <t>Sri Ramakrishna Filling Station- Manthini Peddapalli Road Manthini Karimnagar Manthini Town Pin Code 505184,</t>
  </si>
  <si>
    <t>Indian Oil Dealer Sy No 414 5 Old Sy No 414 3 Shahbad - Farhatabad Road Kiranagi-Gulbarga - 585338,</t>
  </si>
  <si>
    <t>Sagar Petroleum Sutrapada Opposite Ghcl Factory Dist Gir Somnath 362275,</t>
  </si>
  <si>
    <t>Indianoil Ksk Dealers No 44 5Gowdikere Village Hanagood Hobli Karnataka,</t>
  </si>
  <si>
    <t>Sy No 299 3B Veerasigamani Vill Sankarankoil Taluk Trinelveli-627862,</t>
  </si>
  <si>
    <t>Indian Oil Dealerssurvey No 80 1Basarkod Village Bijapur Karnataka 586116 ,</t>
  </si>
  <si>
    <t>Indian Oil Dealers Survey No 398-1 Gugudu Village Narpala Mandal 40064 Battalapli 0158-Anantpur Anantapur Pin-515425,</t>
  </si>
  <si>
    <t>Sy No 177 1A 1 Forest Office Roadindian Oil Dealerbhadrachalam Town B Kothagudem Telangana,</t>
  </si>
  <si>
    <t>DRUFANIA ROAD DAMANAGAR 365220,</t>
  </si>
  <si>
    <t>Manju Filling Station Manju Filling Station Isanagar Kheri Teh - Dhaurara Distt - Lakhimpur Kheri,</t>
  </si>
  <si>
    <t>Sy No 144 B Shameerpet Vill Lno Janagaon Dist Andhra Pradesh Lock No -162 D1 G-6-2 0518-Warangal 506167,</t>
  </si>
  <si>
    <t>Siddhi Vinayak Enterprises Dadhpi Sheoganj Aurangabad - 821103,</t>
  </si>
  <si>
    <t>Lock No 11009 - 93296 Govardhanagiri Village Andhra Pradesh L No - 414 5 D1 G-2-5 Govardhanagiri -Warangal Raghunathpally Mandal Pin - 506301 ,</t>
  </si>
  <si>
    <t>B N Road Gundlupet Chamrajnagar 571111,</t>
  </si>
  <si>
    <t>Tulsigeri To Kaladagi Road Bagalkot 587215,</t>
  </si>
  <si>
    <t>LAMBA VILLAGE LAMBA DISTT NAGAUR LAMBA NAGAUR Dist NAGAUR-341512,</t>
  </si>
  <si>
    <t>MAUZMABAD IOC PETROL PUMP DIST JAIPUR-PIN 303009,</t>
  </si>
  <si>
    <t>At - Saunani Jagdish Po - Bathua Bazar Ps - Gopalpur - 841425,</t>
  </si>
  <si>
    <t>Jaishree Karni Indian Oil Jaishree Karni Indian Oil Vill Milakpur Teh Ramgarh Distt Alwar Rajasthan -301026,</t>
  </si>
  <si>
    <t>Aman Fuels Ksk Aman Fuels Ksk Vill-Shekhupur Mohan Hasanganj Unnao Pin-209881,</t>
  </si>
  <si>
    <t>Maa Ganga Filling Station At - Beleipada Po - Kudaikela Ps - Lahunaipada- Dist-Sundergarh-770040,</t>
  </si>
  <si>
    <t>Saraswati Fuel Point Adhoc 165930-Jai Singh F Stn,</t>
  </si>
  <si>
    <t>National Highway Auto Service G T Road Borhi Dist Hajaribagh -825405,</t>
  </si>
  <si>
    <t>IOCL PHASE 5 Pintu Filling Centre Lalsot Road Nagal Dousa Rajasthan 303505,</t>
  </si>
  <si>
    <t>Indian Oil Petrol Pump Nh-22 Narkanda-Rampur Road Jeori-172101,</t>
  </si>
  <si>
    <t>IOCL PHASE 5 Venkateshwara Agencies Rs No 65 1 2 Sedharapet To Patthukannu Main Road Karasur Villianur Commune Puducherry,</t>
  </si>
  <si>
    <t>Gundur Villagetrichy-Pudukkottai Nh336Tirchy Trichy Tamil Nadu,</t>
  </si>
  <si>
    <t>At Dagaraha Mehsi P S Mehsi East Champaran Bihar-845426,</t>
  </si>
  <si>
    <t>Indian Oil Dealersy No 590 3 Muppinavarigudemhamlet Buttayagudem V Manda Muppinavarigude Andhra Pradesh,</t>
  </si>
  <si>
    <t>SURVEY NO 507 VILLAGE MENDHKI Taluka - Bramhapuri CHANDRAPUR - 441206,</t>
  </si>
  <si>
    <t>GAT NO 7291 CHIMANGAON DIST SATARA,</t>
  </si>
  <si>
    <t>Silchar Automobiles N S Avenue Silchar Dist Cachar Silchar 190951-Cachar Silchar 788005,</t>
  </si>
  <si>
    <t>Shri Gokarna Petroleum Village Wadgaon Taluka Osmanabad Dist Osmanabad- 413508,</t>
  </si>
  <si>
    <t>Sahodra Kissan Sewa Kendra Sahodra Kissan Sewa Kendra Indian Oil Petrol Pump-Village Khareda-Tehsil Todaraisingh Tonk-304505,</t>
  </si>
  <si>
    <t>Vijayalakshmi Enterprises Indian Oil Dealers Sy No 22 4 Old Sy No22 3 Village Srinivaspura Doddaballapur Tq Bangalore Rural Pin 562103 9448771366,</t>
  </si>
  <si>
    <t>Coco Daryaganj Elgin Road Netaji Subash Margdaryaganj New Delhi Delhi,</t>
  </si>
  <si>
    <t>INDIAN OIL DEALER PO SAMADHIYALA Taluka Wakaner 360025,</t>
  </si>
  <si>
    <t>Indian Oil Dealers Hassan Mysore Rdholenarasipura Hassan District 573211,</t>
  </si>
  <si>
    <t>Pedapalakuru V Guntur Md Guntur Dist A P Pincode - 522005,</t>
  </si>
  <si>
    <t>Indian Oil Dealers L No 234 Kathalagere - Channagiri Taluk Davanagere Dist - 577219,</t>
  </si>
  <si>
    <t>INDIAN OIL DEALERS VARKALA THIRUVANTHAPURAM VARKKALA Kerala,</t>
  </si>
  <si>
    <t>SF No 352 Erayamangalam Solasiramani Tiruchengode Namakkal 637210,</t>
  </si>
  <si>
    <t>Coco Jnpt ,</t>
  </si>
  <si>
    <t>Sh-10 Sedam 585222,</t>
  </si>
  <si>
    <t>Surender Singh Nh-44 Jirania Dis-,</t>
  </si>
  <si>
    <t>SRI LAKSHMI CHENNA KESAVA FST INDIAN OIL DEALER L-47 MADAKASIRA PAVAGADA ROAD ANDHRA PRADESH MADAKASIRA 515301,</t>
  </si>
  <si>
    <t>Harvilas Filling Centre Ksk Harvilas Filling Centre Ksk Survey No 10 Ph No 87 Village Sausa Tehsil And District Gwalior Lock No 1003 219 Pincode- 474003,</t>
  </si>
  <si>
    <t>INDIAN OIL DEALER S NO 1421 VILL VIDUL YAVATMAL - 445206,</t>
  </si>
  <si>
    <t>Sy No 154 Hulihyder Vill Gangavathi Tq Sirwar Village Road Hulihyder Koppal Dt - 584119,</t>
  </si>
  <si>
    <t>Indian Oil Dealers Thonithurai Lock No 22012 Nagapattinam - Rtd-24 Thonithurai Tamil Nadu,</t>
  </si>
  <si>
    <t>Indian Oil Kisan Seva Kendra Nathpur Dist Araria 854318,</t>
  </si>
  <si>
    <t>PALLUKALAN ON NH-8 IOC PETROL PUMP AJMER ROAD DIST JAIPUR-303010,</t>
  </si>
  <si>
    <t>Sri Sai Vaishnavi Fillings Indian Oil Dealers S No 287 6 Andhra Pradesh Vishakhapatnam Vizag 530026,</t>
  </si>
  <si>
    <t>Indian Oil Dealers Old Jewargi Road Gulbarga Dist - 585102,</t>
  </si>
  <si>
    <t>Ioc Dealer Lock No 50 Madurai Road Rtd 96 Virudhunagar Virudhunagar Tamil Nadu- 626002,</t>
  </si>
  <si>
    <t>Vill Mechuka Gandhi Market Dist West Siang Mechuka-West Siang Mechuka 792051,</t>
  </si>
  <si>
    <t>Siddipet F S Siddipet F S Siddipet F S Indian Oil Delears Siddipet Lock No -200 T3 F-9-3 Telangana Pin-502103 Ph-8857242701,</t>
  </si>
  <si>
    <t>Biru Kisan Seva Kendra At Po - Biru Ps - Simdega Dist - Simdega - 835228,</t>
  </si>
  <si>
    <t>Indianoil Ksk Dealerkatbelthoor Village Hemmadykundapura Taluk Udupi Dist Hemmady Karnataka,</t>
  </si>
  <si>
    <t>Gangolli Pry Fishermen S Co-S Gangolli Pry Fishermen S Co-S Indian Oil Dealers Kundapura Taluk Gangolli Udupi District 576216 ,</t>
  </si>
  <si>
    <t>Pachar Filling Station Pachar Filling Station Indian Oil Retail Outlet-Village- Sirasna-Tehsil- Degana Ajmer-341514,</t>
  </si>
  <si>
    <t>Sy No 251 A Hyderabad - Sholapur Road Mangalgi Village 585329 Bidar District,</t>
  </si>
  <si>
    <t>Indian Oil Adhoc Dealer Block 38 Thimmarayasammuthiram Srirangam Trichy - 620006 Tamil Nadu,</t>
  </si>
  <si>
    <t>Vill-Baraini Post-Samanpur Mirzapur Pin-231501,</t>
  </si>
  <si>
    <t>Highway Petroleum P O - Khayerpur Nh-44 Agartala Dist -West Tripura Tripura Agartala 10103-Tripura W Agartala 799008,</t>
  </si>
  <si>
    <t xml:space="preserve"> 223 Bheriya Krishna Raja Nagar Kr Nagar Mandya 571608,</t>
  </si>
  <si>
    <t>HAPPY PURE FUELS INDIAN OIL DEALER SY NO 270 LOCK 21019X2 NANDINNE -MAHABUBNAGAR MAHABUBNAGAR DISTRICT NANDINNE Pin-509129MIRZA ZAHIR BAIG MIRZAPh-9949991003 Telangana,</t>
  </si>
  <si>
    <t>Deobohar Rengari Tenger Simdega-835235,</t>
  </si>
  <si>
    <t>Nav Durga Fuel Centre Patamda- East Singbhum- 832105,</t>
  </si>
  <si>
    <t>Indian Oil Dealers Pothencode Trivandrum - 695584 Tel No 0471-2419228 ,</t>
  </si>
  <si>
    <t>Pradyuta Filling Station At-Kirarama Po- Bandhabahal Dist - Jharsuguda Pin 768211 Orissa,</t>
  </si>
  <si>
    <t>Jharkhand Filling Centre Kokpara Dhalbhungarh -East Singhbhum- 832302,</t>
  </si>
  <si>
    <t>Citradurga Road Channagiridist Davangere Channagiri Karnataka,</t>
  </si>
  <si>
    <t>Chandankiyari Chas Bokaro 828134,</t>
  </si>
  <si>
    <t>Indian Oil Dealerneelamangalam Villagekallakurichi Taluk Kallakurichi Kallakurichi Tamil Nadu,</t>
  </si>
  <si>
    <t>Po Pynursla East Khasi Hills Mgl Pynursla,</t>
  </si>
  <si>
    <t>Adhoc-Sirvi Filling Station Adhoc-Sirvi Filling Station Adhoc-Sirvi Filling Station Jhala Ki Choki Nh-14 Dist-Pali Rajasthan,</t>
  </si>
  <si>
    <t>Sindanur Road Maski Raichur 584124,</t>
  </si>
  <si>
    <t>Ahiyapur Zero Mile Nh-77 Muzaffarpur Pin-842003,</t>
  </si>
  <si>
    <t>INDIANOIL PETROL PUMP KISHANGARH BHARATPUR-301405,</t>
  </si>
  <si>
    <t>Amp Fuelsakkampadam Chaliyar Nilambur Taluk Malappuram - 679329,</t>
  </si>
  <si>
    <t>INDIAN OIL DEALER JETHIPURA-GANDHINAGAR 382355,</t>
  </si>
  <si>
    <t>Nirmala Fuel Centre Sarari Sheikhpura Bihar- 811107,</t>
  </si>
  <si>
    <t>NH-11HARSAWA FATEHPUR DISTT SIKAR -332304,</t>
  </si>
  <si>
    <t>Near Sondhi Cold Depot Hoshiyarpur Road Phagwara-144401,</t>
  </si>
  <si>
    <t>SADULPUR DISTT CHURU INDIAN OIL DEALER OF DIESEL RAJASTHAN-331023,</t>
  </si>
  <si>
    <t>ROOMA NH-2 LOCK NO 12046 KANPUR NAGAR UP PIN-208001,</t>
  </si>
  <si>
    <t>Sanjeevanagara Fuel Station Indian Oil Dealers S N 93 2 Sanjeev Nagar Bannerghatta Road Bangalore Pin 560083 Ph 9880393270 ,</t>
  </si>
  <si>
    <t>Sri Lakshmi Narasimha F Statio Sri Lakshmi Narasimha F Statio Indian Oil Dealers Lock 11006 926 M V Gudem V T Narasapur M Andhra Pradesh,</t>
  </si>
  <si>
    <t>Nautan Ps - Nautan Dist - Siwan - 841243,</t>
  </si>
  <si>
    <t>Sy No 117 3 Gurmitkal Village - 585214 Yadgir Taluk Yadgir Dist ,</t>
  </si>
  <si>
    <t>Old Singarayakonda South Bypass Singarayakonda Prakasam Dist A P Pin 523 101,</t>
  </si>
  <si>
    <t>At Post Bokani Shinner - Shirdi Road Tal- Nashik Dist - Nashik - 422606,</t>
  </si>
  <si>
    <t>Akbar Filing Station Akbar Filing Station Indian Oil Petrol Pump Shirpora Qasba Baghat Tehsil District Anantnag Kashmir Pin Code 192101,</t>
  </si>
  <si>
    <t>Naziran Deutikhata Nh27 P S Baxirhat Dist Coochbehar Pin - 736207,</t>
  </si>
  <si>
    <t>Katchanam Villagetiruthuraipoondi Taluktiruvarur Dt Katchanam Tamil Nadu,</t>
  </si>
  <si>
    <t>Ambica Auto Service Nh 7 Gudihatnur ,</t>
  </si>
  <si>
    <t>At Po-Chikili On Moter To Ladugaon Road Via-Koksara Dist-Kalahandi Chikili Odisha 766019,</t>
  </si>
  <si>
    <t>Mohri Filling Station Ad Hock 102039-Aman Company,</t>
  </si>
  <si>
    <t>MUTTUNGAL PO BADAGARA KOZHIKODE - 673106 0496 - 2512723,</t>
  </si>
  <si>
    <t>MALIYA DIST MORBI 363670,</t>
  </si>
  <si>
    <t>SURVEY NO 1702 P OF VILLAGE MOKHAWANE TALUKA SHAHAPUR DISTT THANE - 421602,</t>
  </si>
  <si>
    <t>Near Apmc Banglore Road Bellary 583101,</t>
  </si>
  <si>
    <t>Indian Oil Petrol Pump Rajapulova Denkada Village Vizianagaram Dist Andhra Pradesh,</t>
  </si>
  <si>
    <t>Lakshmi Filling Station Lakshmi Filling Station Bhupalpally Road Parkal Warangal Lock No -267 D1 E-7-1 Parkal Ibp600,</t>
  </si>
  <si>
    <t>At Po-Durubaga Hemgir Budhajharia Chowk To Duruboga Sundergarh Chowk-770013,</t>
  </si>
  <si>
    <t>VILLAGE KASHGANJ HALENA ROAD TEHSIL NADBAI-321602,</t>
  </si>
  <si>
    <t>Surendranagar-Dhrangadhra National Highway Village Rajsitapur Ta Dhrangadhra Dist Surendranagar 363620,</t>
  </si>
  <si>
    <t>Vill - Fatehpur Panchanpur Dist - Gaya - 824326,</t>
  </si>
  <si>
    <t>E V Ekambaram Adhoc Anantu ,</t>
  </si>
  <si>
    <t>Sy No 560 2 Koppulu Village Kothapatnam Road Ongole 1038-Prakasam Ongole Pin-523001,</t>
  </si>
  <si>
    <t>Raja Enterprises Raja Enterprises Coimbatore Road Sathyamanagalamcovai Main Road Erode Distrangasamudram-638402,</t>
  </si>
  <si>
    <t>Mairang Mairang Mairang,</t>
  </si>
  <si>
    <t>JUNAGADH BYPASS SARGVADA TA JUNAGADH DIST JUNAGADH 362037,</t>
  </si>
  <si>
    <t>INDIAN OIL PETROL PUMP S NO 5202B2 VILLAGE KORTI TAL PANDHARPUR DIST SOLAPUR - 413304,</t>
  </si>
  <si>
    <t>SREERAM PARAMESWARAIAH CO - ADHO INDIANOIL ADHOC DEALER KARADIKONDA GOOTY MANDAL Anantapur District GOOTY 0420-ANANTPUR KARADIKONDA Pin-515401 RAGHAV GUPTA RAGHAV Ph-9848152161 ANDHRA PRADESH,</t>
  </si>
  <si>
    <t>Indianoil Dealers Devapur Shorapur Tk Yadgir Dist Gulberga 585290,</t>
  </si>
  <si>
    <t>Indian Oil Petrol Pumphoshiarpur Byepasstanda Urmar Tanda Punjab 144212,</t>
  </si>
  <si>
    <t>Yellandu Mahabubabad Lock No -40 D1 G-6-3 Andhra Pradesh 0806-Warangal Ibp602 - 506101,</t>
  </si>
  <si>
    <t>Village-Nagla Megha On Meerut Road Distt-Karnal-132001 Ph-9813812309,</t>
  </si>
  <si>
    <t>Denga Chock Palasi Araria854311,</t>
  </si>
  <si>
    <t>Kembhavi Kembhavi 585216,</t>
  </si>
  <si>
    <t>Indian Oil Dealercuddalore-Panruti Roadgudithangi Village Nellikuppam Nellikuppam Tamil Nadu,</t>
  </si>
  <si>
    <t>KURIYAN KALAN PILIBHIT-262203,</t>
  </si>
  <si>
    <t>Basant Petroleum Bhaghat Topchanhi Dhanbad - 828302,</t>
  </si>
  <si>
    <t>Indianoil Dealers R S No 134 4134 5 Thiruvali Village Malappuram Dist 679328,</t>
  </si>
  <si>
    <t>Lavanya Enterprises Lavanya Enterprises Sy No 53 2 54 2 Sowjanya Nilaya B M Road Archakarahalli Ramanagara Town Ramanagara 562159,</t>
  </si>
  <si>
    <t>S NO 403 534199,</t>
  </si>
  <si>
    <t>Sy No 7 3 Dhummansur - Humnabad Road Dhummansur - 585 353 Humnabad Taluk Bidar Dist ,</t>
  </si>
  <si>
    <t>SRI LAKSHMI VENKATESWARA FSTN T SADUM CHITTOOR ANDHRA PRADESH T SADUM 517391,</t>
  </si>
  <si>
    <t>Lucky Petroleum At Timba Amreli Chital Road 365601,</t>
  </si>
  <si>
    <t>Sy No 53 2 Bidare Village Irakkasandra Gubbi Tumkur 572217,</t>
  </si>
  <si>
    <t>Ganeshpur Sitamarhi Bihar 843327,</t>
  </si>
  <si>
    <t>Purusharth Petroleum Prachi-Talala Road Khambha Ta Sutrapada Dist Gir Somnath 362268,</t>
  </si>
  <si>
    <t>Indu Petroleum Indu Petroleum Kukavav Sh 110 Indian Oil Dealer Kukavav-365450,</t>
  </si>
  <si>
    <t>Ganesh Das Ram Gopal Ganesh Das Ram Gopal Golghar Kali Mandir Dharamshala Road Gorakhpur Pin-273001,</t>
  </si>
  <si>
    <t>Sy No 273 1 Sh30 Kushtagi Road Koppal Tavargere 584121,</t>
  </si>
  <si>
    <t>KISAN SEVA KENDRA KARKAMB GAT NO 902 2 VILLAGE KARKAMB PANDHARPUR SOLAPUR-413302,</t>
  </si>
  <si>
    <t>Thatha Parameshwara Agencies Indian Oil Dealer Petrol Pump Nh-4 Mk Hatti Chitradurga Dist 577502 ,</t>
  </si>
  <si>
    <t>Indian Oil Petrol Pumpvillage-Nawagramp O - Jhazrablock Tehsil- Nalagarh Nawagram Himachal Pradesh Pincode-174101,</t>
  </si>
  <si>
    <t>Arwal Town Arwal- 851101,</t>
  </si>
  <si>
    <t>Indian Oil Dealers Post Office Junction Kidangoor South Kottayam - 686583 Tel No ,</t>
  </si>
  <si>
    <t>IOC PETROL PUMP ROAD NO 3 JHUNJHUNU DISTT JHUNJHUNU-333001,</t>
  </si>
  <si>
    <t>IOCL Dealers Modampalli V Giddalur M Prakasam Dist A P Pin 523 357 ,</t>
  </si>
  <si>
    <t>Dharmaj Chokdi At Dharmaj Dist anand 387430,</t>
  </si>
  <si>
    <t>Survey No 896 Karimnagar Dist U Kamalapur Telangana 505 101,</t>
  </si>
  <si>
    <t>Indian Oil Petrol Pump Port Hospital Akkayyapalem Visakhapatnam Andhra Pradesh,</t>
  </si>
  <si>
    <t>No 2411 2876 2 M M Road Bannur T Narsipura-571101,</t>
  </si>
  <si>
    <t>Konijerla Village Gampalagudem Mandal Krishna District Nemali Krishna Konijerla Villa Pin-521401,</t>
  </si>
  <si>
    <t>Gad Mirakpur Bahalgarh Baghpat Road Within 2 5 Kms Lhs From Up Border Sonepat,</t>
  </si>
  <si>
    <t>Sy No 244 4B Mulakaledu Village Settur Mandal 40456 N S Gate 3565-Anantpur - 515767,</t>
  </si>
  <si>
    <t>Indian Oil Dealers A P Rashin Tal-Karjat Dist Ahmednagar 414403,</t>
  </si>
  <si>
    <t>Agarwal Highway S Stn Ftp Shanti Nagar Fatehpur Pin-212601,</t>
  </si>
  <si>
    <t>Indian Oil Petrol Pumpopp Appu Ghar Mnvp Colonykailasagiri Beach Road Visakhapatnam Andhra Pradesh,</t>
  </si>
  <si>
    <t>Police Welfare Ioc Filling Station Proddutur Urban Proddutur Town Dist Kadapa Prodattur 1187-Cuddappah Proddutur Pin-516360 N Muralidhar Muralidhar Ph-9121100635 Andhra Pradesh,</t>
  </si>
  <si>
    <t>Indian Oil Petrol Pump Kanuru Villagewest Godavari Dperavali Mandal Kanuru Andhra Pradesh,</t>
  </si>
  <si>
    <t>Krishna Filling Station Khetri Khetri Pin- 782403 -As,</t>
  </si>
  <si>
    <t>Tumkur Road Chikkathotlukere Tumkur 572128,</t>
  </si>
  <si>
    <t>Sy No 493 B2Valasapalle Villagemadanpalle Taluka Madanapalle Andhra Pradesh,</t>
  </si>
  <si>
    <t>Dalsingh Sarai Samastipur Bihar 848114,</t>
  </si>
  <si>
    <t>160 4 Somanahalli Village B M Road Near Adigas Hotel Maddur Taluk Mandya - 571429,</t>
  </si>
  <si>
    <t>Indian Oil Dealers Karimnagar Lockkarimnagar Lock No D1-103 104 B-9-1Karimnagar 2620-Karimnagarkarimnagartelangana 505001,</t>
  </si>
  <si>
    <t>Sy No 388 Bondada Estates Palakole Town 1059-West Godav Palakole 534260,</t>
  </si>
  <si>
    <t>Nh-8 Vill-Khajuri Dist-Dungarpur-314801,</t>
  </si>
  <si>
    <t>Indian Oil Dealers Shimoga Road N R Pura Chikmagalur District 577134,</t>
  </si>
  <si>
    <t>Chapaguri Service Station Chhaganmal Sarawgi Sons Bng P O - Chapaguri P S - Dhaligaon Pin- 783385 -As,</t>
  </si>
  <si>
    <t>Jangipurp O Ghorsaladistt Murshidabad W B Pin 742225,</t>
  </si>
  <si>
    <t>N Sagar Rd Tripuraram Telangana Tripuraram 54106 Nalgonda - 508207,</t>
  </si>
  <si>
    <t>Chelur Road Tumkur Nittur Village Tumkur - 572223,</t>
  </si>
  <si>
    <t>Redhills-Thiruvallur High Roadmagaral Village Tin 33861303638Thiruvallur Taluk Thiruvallur Dis Tamil Nadu,</t>
  </si>
  <si>
    <t>Hosahalli Hand Post Yelenodu Huliyar Cn Halli Tumkur 572232,</t>
  </si>
  <si>
    <t>Sree Siddarameshwara Fuel Station Sree Siddarameshwara Fuel Station Sy No 45 8 Handanakere Village Ch Halli Tumkur 572119 ,</t>
  </si>
  <si>
    <t>SRI CHOWDESHWARI FILLING STATION INDIANOIL DEALER T SADUM VILLAGE PEDDATHIPPASAMUDRAM MANDAL T SADUM -CHITTOOR T SADUM Pin-517391 B SRINIVASA SRINIVASA Ph-9449179513 ANDHRA PRADESH,</t>
  </si>
  <si>
    <t>S No 62 Gaganpahad Budwel Rajendranagar Mandal Rr District 1745-Hyderabad Ranga Reddy Dist -500254 Tg ,</t>
  </si>
  <si>
    <t>Central Prison Premiseson Sh-31Andhra Pradesh Kadapa Andhra Pradesh 516002,</t>
  </si>
  <si>
    <t>Indian Oil Dealersy No 460 B Wardhannapet V M Warangal Telangana Wardhannapet Telangana,</t>
  </si>
  <si>
    <t>Agali Ananthapur Village Anantapur District A P ,</t>
  </si>
  <si>
    <t>VEERAPADRESHWAR, MALPE,UDUPI DISTRICT</t>
  </si>
  <si>
    <t>Plot No 36 37 Sy No 41 P 42 Kavuri Hills G Begumpet V R R Hyderabad Telangana 40254 Hyderabad 1745-Hyderabad Kavuri Hills Pin-500033,</t>
  </si>
  <si>
    <t>K N M PETROLEUMS L NO 12004X2 D NO 1-2 YERRAGUNTLAPLLI 13026X2 AMARAPURAM MANDAL ANANTAPUR DIST ANDHRA PRADESH YERRAGUNTLAPALLI 515286,</t>
  </si>
  <si>
    <t>Sri Thulja Bhavani Kisan Seva Kendr Indian Oil Kisan Seva Kendra Deepaiguda Adilabad Ph-9441163860 Pin-504299,</t>
  </si>
  <si>
    <t>M R Service Station P O Serfanguri - 783346 Nh31C 0 Pin- 783346 -As,</t>
  </si>
  <si>
    <t>Sy No 1108 Doodipalli Village Pileru Mandal Andhra Pradesh - 517001,</t>
  </si>
  <si>
    <t>Indira Nagar Near Shirur ST Statnd Shirur Pune 412210,</t>
  </si>
  <si>
    <t>INDIAN OIL DEALER SORTAPWADI NAIGAON TAL HAVELI DIST PUNE 412110,</t>
  </si>
  <si>
    <t>Sy No 250 2Jbarakathgudem Villagemunagala Mandal Suryapet Telangana,</t>
  </si>
  <si>
    <t>Madigi V Zaheerabad M Medak Dist Madigi Telangana - 502 221,</t>
  </si>
  <si>
    <t>Shree Navdurga Kisan Seva Kendra Bhadokhara Mufsil Nawada 805123,</t>
  </si>
  <si>
    <t>Raj Service Station Raj Service Station Baraknal Gate Huliyar Cnhalli Tumkur 572218 ,</t>
  </si>
  <si>
    <t>S No 457 Athur Village Lk-1223 1Palur-Chenglepet Rd Sh-58 Chengalpet Taluk Kanchi Dist Palur Tamil Nadu603101,</t>
  </si>
  <si>
    <t>Indian Oil Dealers Survey No 15 6 7 8 9 Nh - 63 Ginigera Kanakapur -Koppal Kanakapur 583228,</t>
  </si>
  <si>
    <t>Champhai Mizoram Champhai,796321</t>
  </si>
  <si>
    <t>Adhoc Sri Shirdi Sai Filling Statiopalakolewest Godavari District Palakole Andhra Pradesh,</t>
  </si>
  <si>
    <t>Hnahthial Lunglei Mizoram Hnahthial Mizoram 796571,</t>
  </si>
  <si>
    <t>Chidarahalli Junction Sh 84 T Narsipura Taluk Mysore - 571120 ,</t>
  </si>
  <si>
    <t>D K U Ksk D K U Ksk Sy No 35 3 Dobbaghatta Village Turuvekere Tumkur 572227 ,</t>
  </si>
  <si>
    <t>Sairang Road Bawngkawn Aizawl Aizawl,796001</t>
  </si>
  <si>
    <t>Village-Bar The - Raipur Marwar Pali Rajasthan ,</t>
  </si>
  <si>
    <t>K Krishnankutty Co Indian Oil Dealers Neyyattinkara Trivandrum - 695121 Tel No 0471-2222385 ,</t>
  </si>
  <si>
    <t>Kottagudda Road Y N Hoskote Pavagada Taluk Tumkur - 572141,</t>
  </si>
  <si>
    <t>Santhoshi Matha F S Santhoshi Matha F S Santhoshi Matha F S Indian Oil Dealer Sy No 1118 Kannekal Village Madulapally M Nalgonda Dist Pin-508374 Ph-9440245878,</t>
  </si>
  <si>
    <t>Nakirekallu V Md Guntur District A P Pincode - 522 615 ,</t>
  </si>
  <si>
    <t>INDIAN OIL DEALERS VILL ASTGAONTAL RAHATA DIST-AHMEDNAGAR ,</t>
  </si>
  <si>
    <t>Jammalamadugu Kadapa Dist Andhra Pradesh Jammalamadugu Andhra Pradesh 516 434,</t>
  </si>
  <si>
    <t>S C Das Sons Hawakhana Tura Pin- 794001 -Mgl,</t>
  </si>
  <si>
    <t>Mp No 12-6-570 1 7-9 12-14 Raichur - Chandrabanda Road Raichur - 584101 Raichur Dist ,</t>
  </si>
  <si>
    <t>Sy No 1 2Yergambally Villageyellandur Taluk Yeragambally Karnataka-571441 ,</t>
  </si>
  <si>
    <t>Iocl Pump Vill Dussani On Saharanpur- Yamunanagar Road Distt Yamunanagar-135001,</t>
  </si>
  <si>
    <t>Nh-79 Pur Bypass Bhilwara-311001,</t>
  </si>
  <si>
    <t>Bharathi Nagar K M Doddi Maddur Tq Mandya - 571422 ,</t>
  </si>
  <si>
    <t>Indian Oil Petrol Pumpvenkatayyapalem Villagedraksharama Draksharama Andhra Pradesh,</t>
  </si>
  <si>
    <t>CHANDAVARAM V Prakasam Dist A P Pincode 523 305,</t>
  </si>
  <si>
    <t>At Baraitha Po Chiraiya Ps Chiraiya Dist East Champaran 845415,</t>
  </si>
  <si>
    <t>Indian Oil Dealersy No 176Andhra Pradesh Manikonda Telangana,</t>
  </si>
  <si>
    <t>Sy No 319 1 319 2 318 216 Chelimilla V Pebbair M Pebbair 1122-Mehbubnaga Wanaparthy Dist Pin-509104 ,</t>
  </si>
  <si>
    <t>SATYANARAYANA FILLING STAITON MAIN ROAD VUYYURU ibp 240 lock T1-1501 D NO 52 ANDHRA PRADESH VUYYUR 1617-KRISHNA VUYYURU IBP 240 Pin-521165 P KRISHNA MOHAN RAO Ph-9490196137 ANDHRA PRADESH,</t>
  </si>
  <si>
    <t>Indian Oil Dealerssy No 300-38Kesavaraopeta V Etcherla Mdl Kesavaraopeta Andhra Pradesh,</t>
  </si>
  <si>
    <t>Ioc Dealers - Lock No - D1-251Vinjamore - Rtd 358 Kms Nellore Disandhra Pradesh Vinjamur Andhra Pradesh,</t>
  </si>
  <si>
    <t>107 1 Handinimgaon Nagar Ahmednagar - Aurangabad Rd Handinimgaon Maharashtra 414603,</t>
  </si>
  <si>
    <t>Coco L T Kamkolekamkole V Munpally M Sangareddy District Kamkole V Munpally M Telangana,</t>
  </si>
  <si>
    <t>Indian Oil Dealersy No 329 Bachupally M Bachupally Mandalmedchal Dist Hyderabad Telangana,</t>
  </si>
  <si>
    <t>Shubh Yatra Petroleums Shubh Yatra Petroleums Village Kurra Raipur Bilaspur Road Near Dharsiva Raipur 493221,</t>
  </si>
  <si>
    <t>NEW SURVEY NO 2162 P INDAPUR TALUKA INDAPUR DISTT PUNE - 413106,</t>
  </si>
  <si>
    <t>Dharmaram Lock Lock No -235 6 D1 F-2-1 Dharmaram 3413-Karimnagar Dharmaram Pincode-505128 State-Tg,</t>
  </si>
  <si>
    <t>Lunglei Road Bawngkawn Aizawl Bawngkawn Aizawl Mizora,</t>
  </si>
  <si>
    <t>Sy No 409 3Somireddypalli Villagebrahmamgari Matam Mandal Ysr Kadapa Dist Andhra Pradesh,</t>
  </si>
  <si>
    <t>Purnanagar Koderma Jharkhand-825410,</t>
  </si>
  <si>
    <t>Adhoc M S Sri Venkateswara Fsrudrram Villagesangareddy District Rudrram Village Telangana,</t>
  </si>
  <si>
    <t>Indian Oil Dealersy No 99Amaddur Mandal Narayanpet Telangana,</t>
  </si>
  <si>
    <t>Indian Oil Dealersy No 542 A 1Balanagar Mandal Mahabubnagar Telangana,</t>
  </si>
  <si>
    <t>Ts No 1996 1 Andhra Pradesh Kakinada 0541-East Godav 533003,</t>
  </si>
  <si>
    <t>Hasnapuram Sy No 3-4 Lock No - D1-3Srinivasa Gardensopp Sub Station Nellore Dist Hasnapuram Andhra Pradesh,</t>
  </si>
  <si>
    <t>Basava Prabhu Flg Stn Basava Prabhu Flg Stn Rawalpally S No 83Aa 101 A Kodangal M Ra Rawalapally Mahabubnagar Dist Rawalapally -Mahbubnagar Rawalapally Mahabubnaga Pincode-509001 State-Tg,</t>
  </si>
  <si>
    <t>Krishna Service Station Indian Oil Dealer Petrol Pump Nh-4 Near Toll Plaza Guilalu Village - 577558 Chitradurga Taluk ,</t>
  </si>
  <si>
    <t>Gollaprolu Village Andhra Pradesh Gollaprolu East Godavari Gollaprolu 533445,</t>
  </si>
  <si>
    <t>Iocl Outlet Surayapalem Village Podalkuru Mandal Nellore District A P Pincode - 524 309 ,</t>
  </si>
  <si>
    <t>VILLAGE - KODKA TEHSIL - RANIWARA Jalore-345029,</t>
  </si>
  <si>
    <t>Sri Munivel Filling Station Sri Munivel Filling Station Sri Munivel Filling Station Rajupalli Village Rajupalli Dist-Chittoor Pin-517247 Phone Number-9290768586,</t>
  </si>
  <si>
    <t>Sy No 27 C2 Thondavada Gramapanchyati Chandragiri Village Pileru 1144-Chittoor Thondavada Pin- 517505,</t>
  </si>
  <si>
    <t>JAI AMBE IND OIL CO 22001 PINAN SH-25A ALWAR,</t>
  </si>
  <si>
    <t>Sy No 713 Ranga Reddy Dist Telangana Shamshabad 4992-K V Ranga Hyderabad 501218,</t>
  </si>
  <si>
    <t>VILLAGE BILLOWA TEHSIL DABRA,</t>
  </si>
  <si>
    <t>Ioc Dealer Alibag Dist Raigad-402201,</t>
  </si>
  <si>
    <t>GAT NO 275 VILLAGE ASALE PACHWAD WAI ROAD TALUKA WAI DIST SATARA-415513,</t>
  </si>
  <si>
    <t>Sy No 128 2 1 Kakkera Road Chennur Yadgir Chennu - 585355,</t>
  </si>
  <si>
    <t>Sy No 144 B Shameerpet Vill Lnojanagaonjanagaon Other Telangana,</t>
  </si>
  <si>
    <t>Indian Oil Dealers Nh-13 Bajagoli Karkala Taluk Udupi District - 581435,</t>
  </si>
  <si>
    <t>Coco Wasalmarriwasalmarri V M Turkapally M Yadadribhongir District Wasalmarri V Telangana,</t>
  </si>
  <si>
    <t>Vill Prahladpur Teh Block Radaur Jagadhari,</t>
  </si>
  <si>
    <t>Vill-Nichla Phala Khadi Oberitehsil-Kherwara Distt-Udaipurrajsathan Nichla Phala Rajasthan-313803,</t>
  </si>
  <si>
    <t>Penubarthi Village Gurla Mandal Vizianagaram Dist A P ,</t>
  </si>
  <si>
    <t>Chanchalguda Coco Karmanghats No 144145 146Karmanghatsaroornagar M Rr District Karmanghatrrdi Telangana,</t>
  </si>
  <si>
    <t>Gt Road At Dehri-On-Son Po Dalmia Nh-2 Rohtas Bihar 821307,</t>
  </si>
  <si>
    <t>Sy No 55 3 55 4 Main Roadrepalle Village Mandalbapatala District Repalle Andhra Pradesh,</t>
  </si>
  <si>
    <t>Mehta-Service-Station 167007 Nh 82 Manpur Gaya Bihar 823003,</t>
  </si>
  <si>
    <t>SRI SIVA SAI SERVICE STATION CUDAPAH CUDDAPAH ANDHRA PRADESH CUDAPAH 516001,</t>
  </si>
  <si>
    <t>Gurudeep F Stn Lock No T3 32 A-9-1 Jothinagar Rjothinagar Ramagundam - Mandal Godavarikhani 1865-Karimnagarramagundamtelangana 505215,</t>
  </si>
  <si>
    <t xml:space="preserve"> 339513 Ioc - Coco Hmt Indian Oil Dealersurvey No 7Land Adjacent To Hmd Csd Bldg Bangalore Karnataka,</t>
  </si>
  <si>
    <t>Sy No 65-1B Part Jagannadhapuram Village Parvatiprm 1106-Vizianagar Pin- 535573,</t>
  </si>
  <si>
    <t>Indian Oil Petrol Bunk Vegavaram Village West Godavari District Andhra Pradesh,</t>
  </si>
  <si>
    <t>Telangana Wanaparthy Pangal 1627-Mehbubnaga Mahabubnagar 509103,</t>
  </si>
  <si>
    <t>Ismail Chak Sonpur Vaishali - 841217,</t>
  </si>
  <si>
    <t>Opp Bgs Samudaya Bhavana Dabbeghatta Road Turuvekere Tumkur - 572227,</t>
  </si>
  <si>
    <t>On Nh 216 Bapatla To Cherukupalli Rkarlapalem Village Mandalguntur District Karlapalem Andhra Pradesh,</t>
  </si>
  <si>
    <t>S G M Ksk Adhocbucchireddipalemnellore Dist Bucchireddipalem Andhra Pradesh 524 305,</t>
  </si>
  <si>
    <t>Indian Oil Dealersy No 119 A1Medak Mandal Medak District Telangana,</t>
  </si>
  <si>
    <t>Indian Oil Petrol Pump Apsrtc Uravakonda Uravakonda V M Anantapur Dist Andhra Pradesh,</t>
  </si>
  <si>
    <t>Indian Oil Dealers Azadpur Gulbarga Dist 585102,</t>
  </si>
  <si>
    <t>Sanghavi Habal Village Road Kodli Village Chincholi Tq Kodli -Gulbarga Kodli 585356,</t>
  </si>
  <si>
    <t>Indian Oil Petrol Pumpsy No 47 1D Venkayyapeta Village D Venkayyapeta Andhra Pradesh,</t>
  </si>
  <si>
    <t>Chiranjeeb Kisan Seva Kendra At Po- Sankarpur Dist-Dhenkanal -759027,</t>
  </si>
  <si>
    <t>TRAKUDA KHAMBHA 365655,</t>
  </si>
  <si>
    <t>JILLY VIA LALGARH SUJANGARH Churu-331518,</t>
  </si>
  <si>
    <t>RAMPARA 2 GATENO-2 PIPAVAV PORT,</t>
  </si>
  <si>
    <t>Narayana Swamy Agencies Adhoc Anuhya Agencies Markapuram Markapuram Markapuram Mr R Ohm Limgeswara Swamyph-9440627890 Pin-523316,</t>
  </si>
  <si>
    <t>636 Hulikere Srirangapatna Mandya - 571606 ,</t>
  </si>
  <si>
    <t>TALALA-VERAVAL ROAD GOVINDAPARA 362269,</t>
  </si>
  <si>
    <t>Jagadhari Nh-73 Saharanpur Rd District Yamunanagar 135003 ,</t>
  </si>
  <si>
    <t>Sy No 42 A 375 Achatanpally Villagefarooqnagar Mandal Ranga Reddy Dis Telangana,</t>
  </si>
  <si>
    <t>Sy No 1029Jinnaram Villagejinnaram Mandal Sangareddy Telangana,</t>
  </si>
  <si>
    <t>Gangasagaram Village Gangasagaram Chittoor District Andhra Prade - 517 002,</t>
  </si>
  <si>
    <t>Nirmal Adilabad Dist Pin -504106,</t>
  </si>
  <si>
    <t>Adhoc Dealer For Coco Gollaprolugollaprolu Villageeast Godavari District Gollaprolu Andhra Pradesh,</t>
  </si>
  <si>
    <t>Near Sai Baba Templeservice Road Mangalagiriguntur District Mangalagiri Andhra Pradesh,</t>
  </si>
  <si>
    <t>Sy No 204 1Bgudipadu Villageduvvur Mandal Gudipadu Villag Andhra Pradesh,</t>
  </si>
  <si>
    <t>Unn Kankrej Banaskantha-385560,</t>
  </si>
  <si>
    <t>Indian Oil Dealersrs No 96 2 3 Bheemavaram Vill Samarlakota Md East Godavari Dis Andhra Pradesh-533 440,</t>
  </si>
  <si>
    <t>Vill- Tulsi lahangpur Riwa road distt- Mirzapur pin-231211,</t>
  </si>
  <si>
    <t>Indian Oil Dealers L No 323 Beside Pragathi Grameena Bank Sanganakallu Bellary Dist 583103,</t>
  </si>
  <si>
    <t>Sri Mallikarjuna F S Indian Oil Dealers Sy No 72 A 73 77 Bhanur -Medak Patancheru Mandal Medak Dist Pin-502305Shri P Sri Hari Sri Haritelangana,</t>
  </si>
  <si>
    <t>Sy No 18 Aagunded Villagebalanagar Mandal Mahabubnagar Telangana,</t>
  </si>
  <si>
    <t>Nh-5 Doravarisatramdoravarisatram Village Mandalspsr Nellore Dist Doravarisatram Andhra Pradesh,</t>
  </si>
  <si>
    <t>Sri Rajyalakshmi Ksk Filling Statiosy No 109 7 Pudivalasa Villagesrikakulam Disrtict Pudivalasa Andhra Pradesh,</t>
  </si>
  <si>
    <t>Sy No 129 A L No 313 Opp New Traffic Police Station Veerupakshanayaka Circle Hospet Bellary 583203,</t>
  </si>
  <si>
    <t>Srishaila Mallanna F S Srishaila Mallanna F S Srishaila Mallanna F S Indian Oil Dealer Sy No 360 E Gadipeddapur Village Alladurg Mandalmedak District Pin-501203 Ph-9989289036,</t>
  </si>
  <si>
    <t>Indian Oil Dealersjagtial Road Dharmapuriandhra Pradesh Lock No -72 D1 D-3 Dharmapuri Telangana,</t>
  </si>
  <si>
    <t>Sy No 25 1 1 Toranadinni Village Toranadinni To Manvi Road Kavital Raichur - 584120,</t>
  </si>
  <si>
    <t>Sy No 142 3B 3C Anaji - Davangere Road Anekonda Village - 577001 Davangere Taluk Davangere District,</t>
  </si>
  <si>
    <t>Main Road Indian Oil Dealers Dist Gadag Holeaulr-571258 ,</t>
  </si>
  <si>
    <t>Sh-2 Ballikurava Mandalvydenaprakasam District Vydena Andhra Pradesh,</t>
  </si>
  <si>
    <t>Mynkre Nh-44 P O Khlieriat Mynkre,</t>
  </si>
  <si>
    <t>Vrk Sons Adhoc A Uma Maheswara Reddy Main Road Mangalagiri Mangalagiri Mr Valluru Rama Koteswara Raoph-9949897455 Pin-522503,</t>
  </si>
  <si>
    <t>Indian Oil Pump Santhamagaluru Santhamagaluru Prakasam Dist Andhra Pradesh,</t>
  </si>
  <si>
    <t>PUTRELA V Krishna Dist A P Pincode - 521 227,</t>
  </si>
  <si>
    <t>Near Kodagihalli Gate Turuvekere Tumkur 572227,</t>
  </si>
  <si>
    <t>Sri Venkat Sai Fuel Point -Wgl Indian Oil Ro Dealer Koheda Lock No T3 5 B-7-6 Telangana Pin-505473 Ph-9849390344,</t>
  </si>
  <si>
    <t>JAKHAR INDIAN OIL FILLING STAT VILLAGE RAMPURA THOI TEHSIL SRIMADHOPUR DIST SIKAR,</t>
  </si>
  <si>
    <t>Sri Tulasi Service Station Adhoc Coco Kondapalli Bottling Plant Ida Kondapalli Krishna District Kondapalli 3649-Krishna Kondapalli Pin-521228 Komma Siva Durga Prasad Ph-9909000000 Andhra Pradesh,</t>
  </si>
  <si>
    <t>Main Road Bapatala Roadkarlapalem Villagekarlapalem Karlapalem Andhra Pradesh,</t>
  </si>
  <si>
    <t>Indian Oil Petrol Pumpsy No 10 1 Vegavaram Villagejangareddygudem Mdl West Goda Vegavaram Andhra Pradesh,</t>
  </si>
  <si>
    <t>Nh-16 Kalaparrueluru Districtpedapadu Mandal Kalaparru Andhra Pradesh,</t>
  </si>
  <si>
    <t>INDIAN OIL DEALERS AKIVIDU ANDHRA PRADESH- 534235,</t>
  </si>
  <si>
    <t>Vishnu Filling Station Adhoc Coco Markapur Markapuram Village Prakasam District Markapuram Mr Suhashini Bph-9666205549 Pin-523316,</t>
  </si>
  <si>
    <t>Krishnapatnam Filling Station Adhoc Sy No 31 2B 32 1 Punjulurpadu Village Venkatachalam Krishnapatnam Krishnapatnam Mr 1 Srinivasuluph-919866722530 Pin-524401,</t>
  </si>
  <si>
    <t>Sy No 47 1 Badangi Mandal Vizianagaram District D Venkayyapeta V Andrapradesh - 535124,</t>
  </si>
  <si>
    <t>Indian Oil Dealer Navodaya Trading Co Adhoc Lfr Yerraguntla Yerraguntla Kadapa Dist A P ,</t>
  </si>
  <si>
    <t>KUMAR AGENCIES ADHOC COCO TULLURU TULLURU VILLAGE GUNTUR DISTRICT TULLUR -GUNTUR TULLURU Pin-522237 ADITYA C Ph-9052303555 ANDHRA PRADESH,</t>
  </si>
  <si>
    <t>SH-26 LAKHIMPUR KHERI LAKHIMPUR UP- 262701,</t>
  </si>
  <si>
    <t>Nh-48 Vill Unn At Navsari Pin 396433,</t>
  </si>
  <si>
    <t>MAHATMA GANDHI FILLING STATION SY NO 446 TENALI TOWN TENALI GUNTUR DIST TENALI 1415-GUNTUR TENALI Pin-522201 BHARTIPUDI PRASANNA KUMARI BHARTIPUDI Ph-9296951087 ANDHRA PRADESH,</t>
  </si>
  <si>
    <t>VILL-KASOT TEHSIL-DEEG-321202,</t>
  </si>
  <si>
    <t>Ballikurava Mandalvydenaprakasam District Vydena Andhra Pradesh 523 303,</t>
  </si>
  <si>
    <t>Indain Oil Petrol Pump Vpo Shillai Distt- Sirmore-Hp-,</t>
  </si>
  <si>
    <t>Victory-Filling-Stat Indian Oil Petrol Pump Nh-22 Solan Solan-173212,</t>
  </si>
  <si>
    <t>DOMAKONDA 503001,</t>
  </si>
  <si>
    <t>Kalavacherla Kamanpoor Mandal Pin - 505512,</t>
  </si>
  <si>
    <t>Vill Po - Baligaon Ps - Ajar Dist - Bhojpur -804312,</t>
  </si>
  <si>
    <t>Nh-8 Dist Bharuch Nh-8 Pin- 392011,</t>
  </si>
  <si>
    <t>Village Moolamylliang Block Stunga Moolamylliang,</t>
  </si>
  <si>
    <t>Adhoc Dlr Ekashila Fs 321684 Indian Oil Retail Outlet Coco Wardhannapet Lno D1-129 A-9-6 Warangal Telangana,</t>
  </si>
  <si>
    <t>Sikha Service Station Landhora Roorkee-Laksar Rd Distt Hardwar-247664,</t>
  </si>
  <si>
    <t>Coco Lingojiguda S Sy No 20 1745-Hyderabad -500059 Tg,</t>
  </si>
  <si>
    <t>Panna Paharikheda Road Village Brajpur Panna M P 48800,</t>
  </si>
  <si>
    <t>Maa Gadachandi F S At-Tikira Po-Dhenkikote Dist-Keonjhar-758029,</t>
  </si>
  <si>
    <t>Sh-7 Sattupalli Village Man Khammam Dist Satupalli-Khammam Andhra Pradesh - 507303,</t>
  </si>
  <si>
    <t>Satrikh road Jafarpur Barabanki-225001,</t>
  </si>
  <si>
    <t>Viraj Khandgomti Nagarlucknow Lucknow Uttar Pradesh,</t>
  </si>
  <si>
    <t>Campwell Roadnear Balaganj Xlucknow Lucknow Uttar Pradesh,</t>
  </si>
  <si>
    <t>Jiyamau Vvip Road Lucknowlucknow Lucknow Uttar Pradesh,</t>
  </si>
  <si>
    <t>Plot No 407 Block - Sajong Rumtek Gangtok 737101,</t>
  </si>
  <si>
    <t>Indian Oil Petrol Pumpashok Marglucknow Lucknow Uttar Pradesh,</t>
  </si>
  <si>
    <t>Lakho Begusarai Bihar 851101,</t>
  </si>
  <si>
    <t>Kulpahadnh - 339Kulphar Mahoba Uttar Pradesh,</t>
  </si>
  <si>
    <t>INDIAN OIL DEALER GAT 92B VILL PANDHARPUR TAL PANDHARPUR DIST SOLAPUR,</t>
  </si>
  <si>
    <t>Vill Narangpurtehsil Pattithana Patti Pratapgarh Uttar Pradesh,</t>
  </si>
  <si>
    <t>Indian Oil Petrol Pump Badiyar Tehsil-Mavli Distt-Udaipur Raj Badiyar Rajasthan,</t>
  </si>
  <si>
    <t>Salabhathpur Village Madhunur M Madnur Pincode-503309 State-Tg,</t>
  </si>
  <si>
    <t>Vill Kursat Buzurgblock Madhoganjdistt Hardoi U P Hardoi Uttar Pradesh,</t>
  </si>
  <si>
    <t>Jaya Filling Station Jaya Filling Station Jaya Filling Station Cherukupally Lock T1-352 3 Dno 132 Andhra Pradesh Cherukupalli Mr Mrs M Manjusha Manjushaph-9440184933 Pin-522309,</t>
  </si>
  <si>
    <t>Sy no 23512 Pasumuru V Chilakaluripet M Guntur Dist A P Pin 522 616,</t>
  </si>
  <si>
    <t>Shri Hari Petroleum Adhocmehsana - Unjha Roadstate Highway Bokarwada Dist ,</t>
  </si>
  <si>
    <t>Baba Gosain Filling Station Sh-10 At Po-Bargaon Dist Sundergarh Orissa 770016,</t>
  </si>
  <si>
    <t>Iocl Petrol Pump Village- Naglia On Sekhpur- Naglia Road Tehsil Distt- Palwal Haryana,</t>
  </si>
  <si>
    <t>VILLAGE- SHRINAGARRAJAKHEDA RAJAKHEDA-SAMSABAD ROAD RAJAKHEDA DISTT DHOLPUR-328025,</t>
  </si>
  <si>
    <t>Lavanya F S Lavanya F S Daramcherla Survey No 679 Damarcherla Village Wadepalli 3470-Nalgonda Damarcherla Ibp3515 Pincode-508355 State-Tg,</t>
  </si>
  <si>
    <t>Adhoc Shri Hiraji Filling Station,</t>
  </si>
  <si>
    <t>Kh No Lr 2427 Jl No 02 Plot No 15 Mouza Phulhara Ps Islampur Pin - 733207,</t>
  </si>
  <si>
    <t>Nfci Road Balanda Town-Talcher Dist Angul-759116,</t>
  </si>
  <si>
    <t>Siva Mani Kisan Seva Kendra Adhoc Siva Mani Kisan Seva Kendra Adhoc Siva Mani Kisan Seva Kendra Adhoc Coco Karampudi Karampudi Village Mandal Guntur District Karampudi Mr Narasimha Rao Pph-9949271188 Pin-522413,</t>
  </si>
  <si>
    <t>Hatiara Bus Stand P O Ghuni District North 24 Paragans 700059,</t>
  </si>
  <si>
    <t>Krishna Mohan Gandhi S Stn Kathaura Kochas Kaimur - 802128,</t>
  </si>
  <si>
    <t>Raghunathpur Kalyani Nadia West Bengal 741245,</t>
  </si>
  <si>
    <t>Tq Bailhongal M K Hubli M K Hubli M K Hubli-591153 ,</t>
  </si>
  <si>
    <t xml:space="preserve"> Malancha Roadward No 19 Po Nimpurap S Kharagpur Dist Midnapur W Pin-721 304,</t>
  </si>
  <si>
    <t>Shabari Ksk Shabari Ksk Indianoil Dealer Sy 107-2Ptadwai Village Tadwai Village,</t>
  </si>
  <si>
    <t>Kamini Fuel Service Station Plot No 1829 1830 Khatian No 4394 Mouza Khanro Block Memari1 Ps Memari,</t>
  </si>
  <si>
    <t>Jagruthi F S Jagruthi F S Jagruthi F S Indian Oil Dealer Sy No 720A 1 721 Aa1 721 Aa Telangana Pin-502381 Ph-7799232020,</t>
  </si>
  <si>
    <t>Khatian 28 3363 Plot 849 850Mouja Maguravill Sreepur-Ii Malda West Bengal,</t>
  </si>
  <si>
    <t>SRI BALAJI FILLING STATION MADGI S NO 25A AND 25A1 MADGI V ZAHEERABAD MADGI MEDAK CHIRAGPALLY SATWAR SYNO 25A NH-9 MADGI MEDAK Pin-502220A SHAKRU A SHAKRUPh-9949023555 Telangana,</t>
  </si>
  <si>
    <t>At - Jalsara Po - Radhanagar Dist Paschim Medinipur 721212,</t>
  </si>
  <si>
    <t>SRI VENKATARAMANA AGENCIES DONEKAL ANANTAPUR ANDHRA PRADESH DONEKAL 515824,</t>
  </si>
  <si>
    <t>Plot No 599 P 600 P 598 P Khatian No 683 J L No 85 Mouza Bishnupur Pin - 731127,</t>
  </si>
  <si>
    <t>Kh Lr 11221123 1124 Jl 7 Plot Lr Mouza Kharia Taluka Jalpaiguri Pin - 735101,</t>
  </si>
  <si>
    <t>Upper Mickhola Namchi South Sikkim Pin - 737126,</t>
  </si>
  <si>
    <t>Vill-Sonadiha Po Ps-Keshpur Dist-Paschim Medinipur 721150,</t>
  </si>
  <si>
    <t>Sukhani Basti Nagrakata Dist Jalpaiguri Pin - 735225,</t>
  </si>
  <si>
    <t>Bongaigaon Assam Bongaigaon,783390</t>
  </si>
  <si>
    <t>Mamudpur Po Daspur Ps Ghatal 721211,</t>
  </si>
  <si>
    <t>Anandsar Patiya Bhuj-Nakhtrana Highway Manjal Kutch 370615,</t>
  </si>
  <si>
    <t>Diamond Harbour Road Ayodhyanagar24 Parganas South West Bengal 743513,</t>
  </si>
  <si>
    <t>Maa Sharada Fuel Service Ksk Lalganj Post Lalganj Ps Chakulia Dist - Uttar Diajpur Pin -733201,</t>
  </si>
  <si>
    <t>Indian Oil Retail Outlet Mouza-Bhuniyadih P S -Barabazar Pin - 723153,</t>
  </si>
  <si>
    <t>Khatian 819 Jl 222 Plot 16771697 Mouza Rashidanga Pratham Khan Ps Kotwali Pin - 736170,</t>
  </si>
  <si>
    <t>Khatian 877 Plot 573 5004 Ilaka Soreng Block Soreng Pin - 737121,</t>
  </si>
  <si>
    <t>Vill Prasadpur P O Kustia P S Sonarpur24 Parganas South West Bengal 743330,</t>
  </si>
  <si>
    <t>Indian Oil Retail Outletvill- Sukhi On Nh-34Sukhi Sukhi West Bengal,</t>
  </si>
  <si>
    <t>Vill P O - Barasalp S - Rampurhatdist - Birbhum Rampurhat West Bengal,</t>
  </si>
  <si>
    <t>Vill-Jagannathpur Po-Jagannathpur Ps-Daspur 721641,</t>
  </si>
  <si>
    <t>INDIAN OIL PETROL PUMP SH2 LAWAN DISTT DAUSA - 303004,</t>
  </si>
  <si>
    <t>TILHAR DATAGANJ ROAD-KHERA BAJARA SHAJHANPUR-242303,</t>
  </si>
  <si>
    <t>Pabagarh Nh2 Mouza- Kanksa P S Kanksa Pin - 713148,</t>
  </si>
  <si>
    <t>Vill - Rangpura Ps - Meergani Purnea - 854304,</t>
  </si>
  <si>
    <t>VILLAGE MEHLUA CHOURAHA,</t>
  </si>
  <si>
    <t>Vill Kalugaon P O Bazargaon Dist Uttar Dinajpur Pin - 733201,</t>
  </si>
  <si>
    <t>Patiraj Filling Station Ksk Vill Patirajpur Post Itahar L No 13006 93429 Dist Uttar Dinajpur Pin - 733128,</t>
  </si>
  <si>
    <t>Dhaneswarpurpo-Khakurda Dist Paschim Medinipur West Bengal 721445,</t>
  </si>
  <si>
    <t>Dariyagachh Dist Uttar Dinajpur West Bengal Pin - 733202,</t>
  </si>
  <si>
    <t>Sovarhat Ksk Sovarhat Post - Garalbari Dist Jalpaiguri - 735103,</t>
  </si>
  <si>
    <t>Vill Khalageria Ps Kalasbar Paschim Medinipur West Bengal 721467,</t>
  </si>
  <si>
    <t>Indian Oil Retail Outlet Bazitpur Ps Karandighi Pin - 733123,</t>
  </si>
  <si>
    <t>Rizwan Filling Station Adhoc Rizwan Filling Station Adhoc Rizwan Filling Station Adhoc Coco Penuganchiprolu Penuganchiprolu Village Krishna District Penuganchiprolu Mr Sreevalli Chedeph-9493320230 Pin-521190,</t>
  </si>
  <si>
    <t>Sri Kanyaka Devi Agencies Sri Kanyaka Devi Agencies Indian Oil Dealers Pulimeru V Peddapuram Manda Andhra Pradesh,</t>
  </si>
  <si>
    <t>HINJEWADI MANN ROAD VILL - MANN TALUKA - MULSHI DISTT PUNE - 411057,</t>
  </si>
  <si>
    <t>Kachna Po Islampur Dist Uttar Dinajpur Pin - 733213,</t>
  </si>
  <si>
    <t>Plot No 538 P 539 P Khatian No 636 J L No 194 Mouza Mathuradanga Pin - 722203,</t>
  </si>
  <si>
    <t>Vill Goriyakothi Siwan Bihar 841434,</t>
  </si>
  <si>
    <t>Vill Barogharia Mohanpur P O Shikarpur Dist Coochbehar Pin - 736146,</t>
  </si>
  <si>
    <t>Plot No - 1686 3770 P Mouza - Ukhra P S - Andal Pin - 713363,</t>
  </si>
  <si>
    <t>Indian Oil Retail Outlet Mouza-Bhandara P S -Bishnupur Pin - 722164,</t>
  </si>
  <si>
    <t>Pirpati Bhgalpur Bihar 813209,</t>
  </si>
  <si>
    <t>Plot No 2729 P Khatian No 2216 Mouza Bhawanandapur J L No 24 Pin - 731238,</t>
  </si>
  <si>
    <t>Kh Lr 603 Jl 93 Plot 2225 2226 Dakshin Jibhakata Ps Chopra Pin - 733207,</t>
  </si>
  <si>
    <t>Kashipurpanchalkot Rajpurulia Kashipur West Bengal,</t>
  </si>
  <si>
    <t>Niralgachi Dhatrigrampo Kalnadistt Burdwan Dhatrigram West Bengal,</t>
  </si>
  <si>
    <t>Coco Gondal Adhoc Shree Ram Near Iti Gondal Nh 8 Gondal 360311,</t>
  </si>
  <si>
    <t>Khatian No 45 Khasra No 96 196 Gyalshing Tashiding Pin - 737111,</t>
  </si>
  <si>
    <t>Vill- Changual Po-Changual Po-Kharagpur Paschim Medinipurwest Bengal 721301,</t>
  </si>
  <si>
    <t>Uttar Saripakuri Po-Khairanti Dist Jalpaigiri Pin - 735219,</t>
  </si>
  <si>
    <t>Bashisth Kisan Sewa Kendra Dahi Bata Bazar Ps Uchaka Goan Gopalgan - 841428 ,</t>
  </si>
  <si>
    <t>LIRISH ROYAL PETROLEUMS INDIANOIL RO DEALER SURVEY NO 106 DHONE VILLAGE AND MANDAL KURNOOL DISTRICT DHONE 0334-KARNOOL DHONE Pin-518222 LIRSIH ROYAL LIRISH ROYAL Ph-9391959999 ANDHRA PRADESH,</t>
  </si>
  <si>
    <t>Rymbai Road Jaintia Hills District Rymbai,</t>
  </si>
  <si>
    <t>Sri Thulja Bhavani Kisan Seva Kendr Sri Thulja Bhavani Kisan Seva Kendr Indian Oil Kisan Seva Kendra Deepaiguda Adilabad,</t>
  </si>
  <si>
    <t>D Balakistiah D Balakistiah Gadwal L No 1200 Gadwal L No 12007 X 2 Old Gadwal 0385-Mehbubnaga Gadwal Pincode-509125 State-Tg,</t>
  </si>
  <si>
    <t>S MUNIRATHNAM NAIDU FILLING STATION A KANDRIGA CHITTOOR ANDHRA PRADESH A KANDRIGA 517421,</t>
  </si>
  <si>
    <t>Ram Prasad Filling Stn Ram Prasad Filling Stn Panchna Chauraha Konch Tehsil Konch Pin-285204,</t>
  </si>
  <si>
    <t>Indian Oil Petrol Pumpjaitaran Roadmerta City Nagaur Merta City Rajasthan,</t>
  </si>
  <si>
    <t>Boko Boko 781232 Assam,</t>
  </si>
  <si>
    <t>Gasuapara Via Po Barengapara Dist South Garo Hills Pin- 794103 -Mgl,</t>
  </si>
  <si>
    <t>Ngopa District- Champhai Mizoram - 796290,</t>
  </si>
  <si>
    <t>Police Head Quater Campus Pratapnagar At Vadodara 390001,</t>
  </si>
  <si>
    <t>Vitalpur Shakha Opp Bhutdi Zapa Bus Stop Bhutdi Zapa Ta Vadodara Dist Vadodara Pin Code 390001,</t>
  </si>
  <si>
    <t>Indian Oil Petrol Pumpg T Road Ambala Cantt On Nh44District Ambala Ambala Haryana,</t>
  </si>
  <si>
    <t>S No 93 2Arajakkal Villagegudiyatham Taluk Rajakkal Tamil Nadu,</t>
  </si>
  <si>
    <t>Rayakottahs No 235 1-235 6Pillariagraharamvillagepalayavoorrayakottah Krishnagiri Tamil Nadu,</t>
  </si>
  <si>
    <t>103 2A1 Minnampalli Villagevyappamalai Post Tiruchengodu Talunamakkal Namakkal Tamil Nadu,</t>
  </si>
  <si>
    <t>Addagurikkis No 192 3Ahosur-Krishnagiri Roadaddaguriky Krishnagiri Krishnagiri Tamil Nadu,</t>
  </si>
  <si>
    <t>Adhoc Temporary Coco Operatorsf No 820 3Chikkarampalayam Karamadai Coimbatore Tamil Nadu,</t>
  </si>
  <si>
    <t>Sy No 468 3Ekomarapalayam Amani Villagekomarapalayam Tknamakkal Dist Namakkal Tamil Nadu,</t>
  </si>
  <si>
    <t>Adhoc Coco Palayapalayamrs No 319 319 1 Palayapalayamerode Town Perundurai Road Erode Palayapalayam Tamil Nadu,</t>
  </si>
  <si>
    <t>IOC DEALERS SF NO 179 2DPUKKULAM VILLAGE UDUMALPET TALUKTIRUPUR PUKKULAM Tamil Nadu,</t>
  </si>
  <si>
    <t>Indianoil Dealers No 664 1E2Kaveripuram Village Kaveripuram Tamil Nadu,</t>
  </si>
  <si>
    <t>S No 24 1B Singarapettai Villageuthangarai Talukkrishnagiritamilnadu Krishnagiri Tamil Nadu,</t>
  </si>
  <si>
    <t>Allhabad Roadnatwanjangi Roaddistt Mirzapur-Up Mirzapur Uttar Pradesh231001,</t>
  </si>
  <si>
    <t>Near Railway Crossingchilbiladist Pratapgarh Chilbilapratapgargh Uttar Pradesh230403,</t>
  </si>
  <si>
    <t>Ratanpur Near Chinni Milllucknow-Balia Road Sh-34 Sultanpur U P Sultanpur Uttar Pradesh221711,</t>
  </si>
  <si>
    <t>Amhat Lucnow-Varanasi Road Nh-56 Sultanpur Sultanpur Sultanpur Uttar Pradesh228001,</t>
  </si>
  <si>
    <t>Malaka Hariharphaphamaudistt- Allahabad Allahabad Uttar Pradesh211013,</t>
  </si>
  <si>
    <t>At - Gohanipo - Jari Bazarallahabad Gohani Uttar Pradesh212106,</t>
  </si>
  <si>
    <t>Jawahar Lal Nehru Roadgeorge Townallahabad Allahabad Uttar Pradesh211002,</t>
  </si>
  <si>
    <t>Indian Oil Dealerbhiti Tehsil Handiaallahabad Allahabad Uttar Pradesh221503,</t>
  </si>
  <si>
    <t>Hardoilucknow Roaddist Hardoi Up Hardoi Uttar Pradesh241001,</t>
  </si>
  <si>
    <t>University Roadlucknowlucknow Lucknow City Uttar Pradesh226001,</t>
  </si>
  <si>
    <t>Vibhuti Khandgomti Nagarlucknow Lucknow Uttar Pradesh226010,</t>
  </si>
  <si>
    <t>Kutchery Roaddist Gondadist Gonda Gonda Uttar Pradesh271001,</t>
  </si>
  <si>
    <t>Krishna Nagaron Lucknow - Kanpur Roadlucknow Lock No 3603Lucknow Uttar Pradesh226001,</t>
  </si>
  <si>
    <t>Ashiana Colonynear Police Stationbangla Bazarlucknow Ashiana Colony Lucknow Uttar Pradesh226012,</t>
  </si>
  <si>
    <t>Laharpurtambore Roaddistt Sitapur U P Laharpur Uttar Pradesh261135,</t>
  </si>
  <si>
    <t>Opp Bus Stationsitapuru P Sitapur Uttar Pradesh261001,</t>
  </si>
  <si>
    <t>Tulsidas Margtalkatora Roadlucknow Talkatora Road Lucknow Uttar Pradesh226005,</t>
  </si>
  <si>
    <t>Ring Roadjankipuramlucknow Lucknow Uttar Pradesh226021,</t>
  </si>
  <si>
    <t>236 Mg Margcanttlucknow Lucknow Uttar Pradesh226001,</t>
  </si>
  <si>
    <t>G T Road Gherai Gopiganjdistrict Srd Nadaru P Gopigunj Uttar Pradesh221303,</t>
  </si>
  <si>
    <t>Bilthara Roaddistrict Balliau P Milthara Road Uttar Pradesh221715,</t>
  </si>
  <si>
    <t>Nh-56Shivpurtarnavaranasi Up Shivpur Varanasi Uttar Pradesh221003,</t>
  </si>
  <si>
    <t>Mohan Sarainh-2 Gangapurvaranasi Up Varanasi Uttar Pradesh221302,</t>
  </si>
  <si>
    <t>Adari Majhwara Morhdist-Maunathbhanjanup Maunathbhanjan Uttar Pradesh275102,</t>
  </si>
  <si>
    <t>Saidpurghazipuru P Saidpur Uttar Pradesh233304,</t>
  </si>
  <si>
    <t>Azamgarhharra Ki Chungi Azamgarhdist Azamgarh Azamgarh Azamgarh Uttar Pradesh276001,</t>
  </si>
  <si>
    <t>Nh-29 Mau-Gorakhpur Roadat Post Kopaganjdistrict Maunathbhanjan Up Maunathbhanjan Uttar Pradesh275305,</t>
  </si>
  <si>
    <t>Petrol Pump Navsari Taluka Cooperative Purchase Sale U nion Ltd, Mumbai Road, Petrol Pump Navsari Gujarat - 396424</t>
  </si>
  <si>
    <t>Highway Filling Station 314934- Adhoc Singh Petroleum Jabalpur,</t>
  </si>
  <si>
    <t>Nongalbibra Dist South Garo Hills Nongalbibra,794107</t>
  </si>
  <si>
    <t>Nausar Police Station belipur Gorakhpurr,</t>
  </si>
  <si>
    <t>Bhelsar Chauraha Barabanki Faizabad Rd Bhelsar Chauraha Faizabad-225402 U P,</t>
  </si>
  <si>
    <t>Chaurai Chaura Gorakhpur,</t>
  </si>
  <si>
    <t>BASTI-NAUGARH ROAD BANSI DIST-SIDDARTHNAGAR ,</t>
  </si>
  <si>
    <t>LRP Khalilabad Sant kabir Nagar ,</t>
  </si>
  <si>
    <t>GORAKHPUR-BASTI ROAD BIRDGHAT GORAKHPUR Pin-273006 ,</t>
  </si>
  <si>
    <t>RAMKOLA DIST-KUSHINAGAR UP Pin-274305 ,</t>
  </si>
  <si>
    <t>GORAKHPUR-MAHARAJGANJ ROAD PARTAWAL PO-Partawal DIST-MAHARAGGANJ U P Pin-273301,</t>
  </si>
  <si>
    <t>Sonuli Rd janglee bani madho No2 Lachipur Gorakpur ,</t>
  </si>
  <si>
    <t>GORAKHPUR-KASIA ROAD HATTA DIST-KUSHINAGAR U P Pin-274203,</t>
  </si>
  <si>
    <t>Maharashtra</t>
  </si>
  <si>
    <t>Punjab</t>
  </si>
  <si>
    <t>Andhra Pradesh</t>
  </si>
  <si>
    <t>Assam</t>
  </si>
  <si>
    <t>Gujarat</t>
  </si>
  <si>
    <t>Tamilnadu</t>
  </si>
  <si>
    <t>Madhya Pradesh</t>
  </si>
  <si>
    <t>Delhi</t>
  </si>
  <si>
    <t>Jharkhand</t>
  </si>
  <si>
    <t>Kerala</t>
  </si>
  <si>
    <t>Uttar Pradesh</t>
  </si>
  <si>
    <t>West Bengal</t>
  </si>
  <si>
    <t>Chhattisgarh</t>
  </si>
  <si>
    <t>Rajasthan</t>
  </si>
  <si>
    <t>Bihar</t>
  </si>
  <si>
    <t>Karnataka</t>
  </si>
  <si>
    <t>Orissa</t>
  </si>
  <si>
    <t>Jammu &amp; Kashmir</t>
  </si>
  <si>
    <t>SRINIVAS HIGHWAY SERVICE</t>
  </si>
  <si>
    <t>D SAHU &amp; A SAHU</t>
  </si>
  <si>
    <t>BHAGWANDAS CHATURBHUJ</t>
  </si>
  <si>
    <t>SHREE BALDEVJEW FULE CENTER</t>
  </si>
  <si>
    <t>MAA MANGALA FILLING STATION</t>
  </si>
  <si>
    <t>MAA UGRATARA FILLING STATION</t>
  </si>
  <si>
    <t>BIDYALALITA SERVICE STATION</t>
  </si>
  <si>
    <t>MANJUSHREE FILLING STATION</t>
  </si>
  <si>
    <t>MADHABILATA FILLING STATION</t>
  </si>
  <si>
    <t>MARSHAGHAI FILLING STATION</t>
  </si>
  <si>
    <t>KONARKA FILLING STATION</t>
  </si>
  <si>
    <t>SETHY &amp; SETHY FILLING STATION</t>
  </si>
  <si>
    <t>KRISHANA FILLING STATION</t>
  </si>
  <si>
    <t>HANSA SERVICE CENTER</t>
  </si>
  <si>
    <t>SAMRAT FUELS</t>
  </si>
  <si>
    <t>SOMNATH FUEL</t>
  </si>
  <si>
    <t>Shri Ravi Fuels</t>
  </si>
  <si>
    <t>BABLOO PETROLEUM POINT</t>
  </si>
  <si>
    <t>RICHA FUELS</t>
  </si>
  <si>
    <t>N M Petroleum</t>
  </si>
  <si>
    <t>SITA FUELS</t>
  </si>
  <si>
    <t>RADHESHYAM FUELS</t>
  </si>
  <si>
    <t>M/S JAJODIA TRADING COMPANY</t>
  </si>
  <si>
    <t>PREMCHAND &amp; CO</t>
  </si>
  <si>
    <t>SHEW PRASAD &amp; SONS</t>
  </si>
  <si>
    <t>MANASH SERVICE STATION</t>
  </si>
  <si>
    <t>ETERNAL FUEL AGENCY</t>
  </si>
  <si>
    <t>KUSUM OIL</t>
  </si>
  <si>
    <t>HP DERGAON</t>
  </si>
  <si>
    <t>M/S HP PAMAHI</t>
  </si>
  <si>
    <t>RAMAJI BHAGAT PETROLEUM AGENCY</t>
  </si>
  <si>
    <t>MUKTA FILLING STATION</t>
  </si>
  <si>
    <t>VEENU SERVICE STATION</t>
  </si>
  <si>
    <t>RAJDHANI FUELS</t>
  </si>
  <si>
    <t>GANGA MAIYA PETROL PUMP</t>
  </si>
  <si>
    <t>SHRI SAI FUEL</t>
  </si>
  <si>
    <t>OM FUELS DHARSIWA</t>
  </si>
  <si>
    <t>REKHA FUELS</t>
  </si>
  <si>
    <t>TILAK FILLING STATION</t>
  </si>
  <si>
    <t>TULSI FUELS</t>
  </si>
  <si>
    <t>PARMESHWARI FUEL</t>
  </si>
  <si>
    <t>NIRMAL FUEL</t>
  </si>
  <si>
    <t>SARANPANI MUDLIYAR FUELS</t>
  </si>
  <si>
    <t>PRANJAL FUEL</t>
  </si>
  <si>
    <t>R.P. FRIENDS FUELS</t>
  </si>
  <si>
    <t>M/S KHANDELWAL FUELS</t>
  </si>
  <si>
    <t>M/S VAISHNAVI FUELS</t>
  </si>
  <si>
    <t>SATYANARAYAN PETROLIEM</t>
  </si>
  <si>
    <t>NARSIMHA FUELS</t>
  </si>
  <si>
    <t>MEHTA FUELS</t>
  </si>
  <si>
    <t>RAY AUTOMOBILE</t>
  </si>
  <si>
    <t>HARSH  FUEL</t>
  </si>
  <si>
    <t>BHADRAKALI FUELS</t>
  </si>
  <si>
    <t>SHIVANI FUEL CENTER</t>
  </si>
  <si>
    <t>RAJHANS FUEL</t>
  </si>
  <si>
    <t>BHAVNA FUEL STATION</t>
  </si>
  <si>
    <t>RAJENDRA PRASAD FUEL STATION</t>
  </si>
  <si>
    <t>SUMITRA FUELS</t>
  </si>
  <si>
    <t>ANAND SRI FUEL</t>
  </si>
  <si>
    <t>HI-TECH FUELS</t>
  </si>
  <si>
    <t>HSD BEHERA BROS , LADUKHAI</t>
  </si>
  <si>
    <t>HINDUSTAN FUEL STATION CENTER</t>
  </si>
  <si>
    <t>SRINIWAS FILLING STATION</t>
  </si>
  <si>
    <t>Mahalaxmi Filling Station</t>
  </si>
  <si>
    <t>KOSHAL FUELS</t>
  </si>
  <si>
    <t>SHYAMA FUELS</t>
  </si>
  <si>
    <t>SHANTI DEBI FILLING STATION</t>
  </si>
  <si>
    <t>DWARI FUELS</t>
  </si>
  <si>
    <t>Kailash Filling Centre</t>
  </si>
  <si>
    <t>L N GASOLINE</t>
  </si>
  <si>
    <t>KONARK FILLING STATION</t>
  </si>
  <si>
    <t>Jagannath Filling Station</t>
  </si>
  <si>
    <t>GOURI SANKAR FILLING STATION</t>
  </si>
  <si>
    <t>SHREE SAIRAM KRISHNA FUELS</t>
  </si>
  <si>
    <t>JEWANRAM CHETANDAS</t>
  </si>
  <si>
    <t>SUBHANKAR FILLING STATION</t>
  </si>
  <si>
    <t>OM NARAYAN FILLING STATION</t>
  </si>
  <si>
    <t>SARAT FILLING STATION</t>
  </si>
  <si>
    <t>DWARKA FILLING STATION</t>
  </si>
  <si>
    <t>NILAKASH FILLING STATION</t>
  </si>
  <si>
    <t>DATABABA FUEL STATION</t>
  </si>
  <si>
    <t>MS RAM KANAI DHAR</t>
  </si>
  <si>
    <t>MAA DURGA FUEL SERVICE</t>
  </si>
  <si>
    <t>M/S RAM FUEL INN</t>
  </si>
  <si>
    <t>M/S BASANTI FILLING STATION</t>
  </si>
  <si>
    <t>SAPTARSHI ENTERPRISE</t>
  </si>
  <si>
    <t>GURMUKH MAL SHIBA MAL</t>
  </si>
  <si>
    <t>PREM LEHRI HP PETRO CITY</t>
  </si>
  <si>
    <t>Hamara Pump Asafwala</t>
  </si>
  <si>
    <t>SWARAN HP PETRO POINT</t>
  </si>
  <si>
    <t>Hamara Pump Islamwala</t>
  </si>
  <si>
    <t>HAMARA PUMP RAINA WALA</t>
  </si>
  <si>
    <t>HAMARA PUMP ACHARIKI</t>
  </si>
  <si>
    <t>JASHLEEN HP PETRO POINT</t>
  </si>
  <si>
    <t>SWASTIK AGRO SALES</t>
  </si>
  <si>
    <t>HAMARA PUMP SIRIYEWALA</t>
  </si>
  <si>
    <t>Hamara Pump Gobindgarh</t>
  </si>
  <si>
    <t>RAJINDRA HP STATION</t>
  </si>
  <si>
    <t>Varyam Khera Filling Station</t>
  </si>
  <si>
    <t>PINGKASH PETRO</t>
  </si>
  <si>
    <t>NEELKANTH PETRO CITY</t>
  </si>
  <si>
    <t>HARBIR PETRO MART</t>
  </si>
  <si>
    <t>M/S BHATIASON PETROL STATION</t>
  </si>
  <si>
    <t>M/S SHIVA HP CENTER</t>
  </si>
  <si>
    <t>HAMARA PUMP BAMNA</t>
  </si>
  <si>
    <t>HAMARA PUMP ROHTIKHASS</t>
  </si>
  <si>
    <t>SROWANA HP CENTRE</t>
  </si>
  <si>
    <t>BEE KAY FILLING STATION</t>
  </si>
  <si>
    <t>DALJEET &amp; CO.</t>
  </si>
  <si>
    <t>MANSROVER FILLING STATION</t>
  </si>
  <si>
    <t>MADHU TRADING HP CENTRE</t>
  </si>
  <si>
    <t>USHA HP CENTRE</t>
  </si>
  <si>
    <t>ARHAM HP CENTRE</t>
  </si>
  <si>
    <t>RAJ PETRO LUBES</t>
  </si>
  <si>
    <t>THEKEDAR DARSHAN SINGH FILLING STATION</t>
  </si>
  <si>
    <t>MASTER SERVICE STATION</t>
  </si>
  <si>
    <t>HP HAMARA PUMP URAPAR</t>
  </si>
  <si>
    <t>GOODWILL PETROMART</t>
  </si>
  <si>
    <t>RUDRA HP</t>
  </si>
  <si>
    <t>BANSAL HP PETROLEUM</t>
  </si>
  <si>
    <t>KAUSHAL HP</t>
  </si>
  <si>
    <t>BHAKNA FILLING STATION</t>
  </si>
  <si>
    <t>CHIRAG HP SERVICE CENTRE</t>
  </si>
  <si>
    <t>SHIVA FUEL &amp; FLY</t>
  </si>
  <si>
    <t>PARDHAN CHAMAN LAL</t>
  </si>
  <si>
    <t>HARBANS SINGH AND SONS</t>
  </si>
  <si>
    <t>THAKUR FILLING STATION ADHOC</t>
  </si>
  <si>
    <t>NARUTTAM MOTORS &amp; ENGINEERING WORKS</t>
  </si>
  <si>
    <t>NAVBHARAT AUTOMOBILES</t>
  </si>
  <si>
    <t>NALIN MOTORS</t>
  </si>
  <si>
    <t>SHIVANK SERVICE STATION</t>
  </si>
  <si>
    <t>KAMAL KANT AUTOMOBILE</t>
  </si>
  <si>
    <t>MS SHREE JI FILLING STATION</t>
  </si>
  <si>
    <t>ANEJA FILLING STATION</t>
  </si>
  <si>
    <t>SPS FILLING STATION</t>
  </si>
  <si>
    <t>SHREE BALA JI FILLING STATION</t>
  </si>
  <si>
    <t>MS SHYAMPAL SINGH FILLING STATION</t>
  </si>
  <si>
    <t>SHRI MLA FILLING STATION</t>
  </si>
  <si>
    <t>MS PARAS KISAN SEWA KENDRA</t>
  </si>
  <si>
    <t>ARMY FILLING STATION</t>
  </si>
  <si>
    <t>MAHESWARI KSK</t>
  </si>
  <si>
    <t>GULAB FILLING CENTER</t>
  </si>
  <si>
    <t>SPS KISAN SEWA KENDRA</t>
  </si>
  <si>
    <t>DAYAL &amp;CO. HP FILLING STATION</t>
  </si>
  <si>
    <t>RAMA GANGA FILLING STATION</t>
  </si>
  <si>
    <t>URMILA FILLING STATION</t>
  </si>
  <si>
    <t>M/S CHITRA HP FILLING STATION</t>
  </si>
  <si>
    <t>SHRI SHYAM HAMARA PUMP</t>
  </si>
  <si>
    <t>MS NEHA FILLING STATION</t>
  </si>
  <si>
    <t>R.A.M FILLING STATION</t>
  </si>
  <si>
    <t>TATA FILLING ATATION</t>
  </si>
  <si>
    <t>MS SAI HP FILLING STATION</t>
  </si>
  <si>
    <t>HARI DARSHAN HP FILLING STATION</t>
  </si>
  <si>
    <t>MS SHAKUNTLA HP FILLING STATION</t>
  </si>
  <si>
    <t>SUSHILA HP FILLING STATION</t>
  </si>
  <si>
    <t>BHAVYA HP</t>
  </si>
  <si>
    <t>H R FILLING STATION</t>
  </si>
  <si>
    <t>ADHOC RITU HP FILLING STATION</t>
  </si>
  <si>
    <t>TARAI MODEL AGENCY</t>
  </si>
  <si>
    <t>Premier Motors</t>
  </si>
  <si>
    <t>MANN OILS</t>
  </si>
  <si>
    <t>AGGARWAL FILLING STATION</t>
  </si>
  <si>
    <t>Wheel Service Station</t>
  </si>
  <si>
    <t>G.M.O.U Ltd.</t>
  </si>
  <si>
    <t>GMOU LTD</t>
  </si>
  <si>
    <t>DIPTI FILLING STATION</t>
  </si>
  <si>
    <t>HAMARA PUMP PAIGA</t>
  </si>
  <si>
    <t>JAGDAMBE FILLING STATION</t>
  </si>
  <si>
    <t>INDIRA SERVICE NH58</t>
  </si>
  <si>
    <t>Sagar Filling Station</t>
  </si>
  <si>
    <t>Balajee Petroleum</t>
  </si>
  <si>
    <t>HAMARA PUMP SSDN</t>
  </si>
  <si>
    <t>HAMARA PUMP CAPITAL PETROLIUM</t>
  </si>
  <si>
    <t>SPT FILLING STATION</t>
  </si>
  <si>
    <t>GURUNANAK FUELS STATION</t>
  </si>
  <si>
    <t>R K PETROLEUMS</t>
  </si>
  <si>
    <t>HAMARA PUMP JAINAGAR</t>
  </si>
  <si>
    <t>Shri Satya Sai Filling Station</t>
  </si>
  <si>
    <t>ANAND FILLING STATION</t>
  </si>
  <si>
    <t>Doon Fuel HP</t>
  </si>
  <si>
    <t>DEV FUELS</t>
  </si>
  <si>
    <t>DHARAMVEER SINGH &amp; SONS</t>
  </si>
  <si>
    <t>GORAKHPRASAD AND SONS</t>
  </si>
  <si>
    <t>OUDH AUTO SERVICE</t>
  </si>
  <si>
    <t>LEELA TRADERS</t>
  </si>
  <si>
    <t>SOOD &amp;CO.</t>
  </si>
  <si>
    <t>NATIONAL AUTOMOBILES</t>
  </si>
  <si>
    <t>STAR AUTOMOTIVE SERVICES</t>
  </si>
  <si>
    <t>RAJEEV ENTERPRISES</t>
  </si>
  <si>
    <t>BHOLA FILLING STATION</t>
  </si>
  <si>
    <t>ANKIT PETROLIUM</t>
  </si>
  <si>
    <t>AGRAWAL AUTOMOBILES</t>
  </si>
  <si>
    <t>PATESHWERY FILLING CENTER</t>
  </si>
  <si>
    <t>TRIPATHI AUTOMOBILE STATION</t>
  </si>
  <si>
    <t>HAMARA PUMP NANDAPAR</t>
  </si>
  <si>
    <t>HAMARA PUMP VEERPUR</t>
  </si>
  <si>
    <t>HAMARA PUMP TARYA SUJAN</t>
  </si>
  <si>
    <t>HAMARA PUMP BHARAULI MAA KOTESHWARI</t>
  </si>
  <si>
    <t>KUNAL AUTOMOBILES</t>
  </si>
  <si>
    <t>AASHI FILLING STATION</t>
  </si>
  <si>
    <t>SHUSHILA FILLING &amp; AUTOMOBILES</t>
  </si>
  <si>
    <t>LUCHMAN PRASAD &amp; SONS</t>
  </si>
  <si>
    <t>AMARNATH &amp; SONS</t>
  </si>
  <si>
    <t>KUSHAL AUTOMOBILES</t>
  </si>
  <si>
    <t>CHITRAKOOT FILLING STATION</t>
  </si>
  <si>
    <t>ARYAVRAT PETRLIUM</t>
  </si>
  <si>
    <t>MS SUKHDEV SINGH SIDHU</t>
  </si>
  <si>
    <t>SARDAR AUTO GARAGE</t>
  </si>
  <si>
    <t>KANPUR AUTO CENTRE</t>
  </si>
  <si>
    <t>KUNDA FILLING SERVICES</t>
  </si>
  <si>
    <t>BHAGWATI AUTOMOBILE</t>
  </si>
  <si>
    <t>MS FRIENDS FILLING STATION</t>
  </si>
  <si>
    <t>CHANDAN AUTO SERVICE</t>
  </si>
  <si>
    <t>VIDYA FILLING CENTRE</t>
  </si>
  <si>
    <t>MA SHARDA PETROLIUM</t>
  </si>
  <si>
    <t>CHAUDHARY HP CENTRE</t>
  </si>
  <si>
    <t>RAM RAJA FILLING STATION</t>
  </si>
  <si>
    <t>SURYA HP</t>
  </si>
  <si>
    <t>DEV AUTO FUELS</t>
  </si>
  <si>
    <t>SHAMBHVI FILLING STATION</t>
  </si>
  <si>
    <t>AKANSHA FILLING STATION</t>
  </si>
  <si>
    <t>HP RAJ RANI FUELS</t>
  </si>
  <si>
    <t>RAS BIHARI SONS HP</t>
  </si>
  <si>
    <t>MAA SHAKTI FIILING CENTER</t>
  </si>
  <si>
    <t>BRIJ HP FILLING STATION</t>
  </si>
  <si>
    <t>SATYA HP FILLING STATION</t>
  </si>
  <si>
    <t>MAYANK AUTOMOBILES</t>
  </si>
  <si>
    <t>SARSAUL HP</t>
  </si>
  <si>
    <t>YASH HP CENTRE</t>
  </si>
  <si>
    <t>BHALLA HP FILLING STATION</t>
  </si>
  <si>
    <t>ADOC CHANDEL FILLING STATION</t>
  </si>
  <si>
    <t>SRI CHAND AUTO STORES</t>
  </si>
  <si>
    <t>MODERN AUTOMOBILES</t>
  </si>
  <si>
    <t>P.L JAIN</t>
  </si>
  <si>
    <t>SARJU PRASAD MAHAVIR PRASAD</t>
  </si>
  <si>
    <t>BANSAL TRADING COMPANY</t>
  </si>
  <si>
    <t>NEERAJ SERVICE STATION</t>
  </si>
  <si>
    <t>JANTA AUTOMOBILE</t>
  </si>
  <si>
    <t>PANJAB SERVICE STATION</t>
  </si>
  <si>
    <t>MOHD TAHIR MOHD ABID</t>
  </si>
  <si>
    <t>THE OUDH TRADING CO.</t>
  </si>
  <si>
    <t>BINDAL BOTHRS</t>
  </si>
  <si>
    <t>MAYUR FILLING CENTRE</t>
  </si>
  <si>
    <t>LAXMI FILLING CENTER</t>
  </si>
  <si>
    <t>HARSHIT AUTOMOBILES</t>
  </si>
  <si>
    <t>TEJBIR FILLING STATION</t>
  </si>
  <si>
    <t>SREE SAINATH FILLING CENTRE</t>
  </si>
  <si>
    <t>PRAVEEN AUTOMOBILES</t>
  </si>
  <si>
    <t>RANA TRADING COMPANY</t>
  </si>
  <si>
    <t>SRI RAM AUTOMOBILE</t>
  </si>
  <si>
    <t>HAMARA PUMP MITAULI</t>
  </si>
  <si>
    <t>HAMARA PUMP KACHNAR</t>
  </si>
  <si>
    <t>HAMARA PUMP KASTA</t>
  </si>
  <si>
    <t>SHRI RAMLAL FILLING STATION</t>
  </si>
  <si>
    <t>SAI BABA FILLING STATON</t>
  </si>
  <si>
    <t>KISSAN PETROLEUM</t>
  </si>
  <si>
    <t>ANSH FUEL CENTER</t>
  </si>
  <si>
    <t>U.S. FILLING STATION</t>
  </si>
  <si>
    <t>SHRI SAI SHAKTI FILLING STATION</t>
  </si>
  <si>
    <t>NOMANI FILLINIG CENTRE</t>
  </si>
  <si>
    <t>HAMARA PUMP BISHUNPUR</t>
  </si>
  <si>
    <t>SANDHYA FILLING STATION</t>
  </si>
  <si>
    <t>H K FUELS</t>
  </si>
  <si>
    <t>HAMARA PUMP GHAUSIYA</t>
  </si>
  <si>
    <t>KEDARNATH FILLING STATION</t>
  </si>
  <si>
    <t>ALI SERVICE CENTRE</t>
  </si>
  <si>
    <t>BANSHIDHAR &amp; SONS</t>
  </si>
  <si>
    <t>SABIR FILLING STATION</t>
  </si>
  <si>
    <t>HAMARA PUMP KHAJOORGAON</t>
  </si>
  <si>
    <t>HAMARA PUMP HARPALPUR</t>
  </si>
  <si>
    <t>HAZI NAZIR ALI FILLING STATION</t>
  </si>
  <si>
    <t>GEETA FILLING CENTRE</t>
  </si>
  <si>
    <t>HAMARA PUMP BAADI</t>
  </si>
  <si>
    <t>SRI RAM CHANDRA HP CENTRE</t>
  </si>
  <si>
    <t>ADHOC OSR FILLING CENTRE</t>
  </si>
  <si>
    <t>ADHOC MAA VAISHNO FILLING CENTER</t>
  </si>
  <si>
    <t>ADHOC SHUBHAM FILLING STATION</t>
  </si>
  <si>
    <t>ADHOC P.L. JAIN</t>
  </si>
  <si>
    <t>SETH AUTOMOBILES</t>
  </si>
  <si>
    <t>KIRAN SERVICE STATION</t>
  </si>
  <si>
    <t>Sirtaj Auto Service</t>
  </si>
  <si>
    <t>SUPREME AUTOMOBILES</t>
  </si>
  <si>
    <t>SONA SERVICE STATION</t>
  </si>
  <si>
    <t>SANCHETNA SAMBHARAN KENDRA</t>
  </si>
  <si>
    <t>JAI DURGE SERVICE STATION</t>
  </si>
  <si>
    <t>INDIA AUTO SERVICES</t>
  </si>
  <si>
    <t>VINDHESHWARI FILLING STATION</t>
  </si>
  <si>
    <t>SHAHEED AJAI PETROLIUM</t>
  </si>
  <si>
    <t>KRISHNASHRI FILLING STATION</t>
  </si>
  <si>
    <t>NATH FILLING STATION</t>
  </si>
  <si>
    <t>RAJA RAM SINGH &amp; SONS FILLING STATION</t>
  </si>
  <si>
    <t>HAMARA PUMP ANAND FILLING STATION</t>
  </si>
  <si>
    <t>TRIMURTI FILLING STATION</t>
  </si>
  <si>
    <t>SHRI SHYAM JI HIGHWAY</t>
  </si>
  <si>
    <t>BARA FUELS SERVICES</t>
  </si>
  <si>
    <t>BABA BAIJNATH FUELS</t>
  </si>
  <si>
    <t>GAURI SHANKER FILLING STATION</t>
  </si>
  <si>
    <t>KESHARWANI FILLING STATION</t>
  </si>
  <si>
    <t>SWADESH FILLING STATION</t>
  </si>
  <si>
    <t>JAI BHAMA FILLING STATION</t>
  </si>
  <si>
    <t>UTKARSH AUTOMOBILES</t>
  </si>
  <si>
    <t>JAHANAGANJ HP</t>
  </si>
  <si>
    <t>HAMARA PUMP OM SAI RAM</t>
  </si>
  <si>
    <t>GAYATRI AUTOMOBILES</t>
  </si>
  <si>
    <t>JANTA AUTOMOBILES</t>
  </si>
  <si>
    <t>SHREE SHAKTI PETROLEUM</t>
  </si>
  <si>
    <t>Shri Bahuchar Petroleum</t>
  </si>
  <si>
    <t>Jay Hari Petroleum</t>
  </si>
  <si>
    <t>BALRAM PETROLEUM</t>
  </si>
  <si>
    <t>AVADH PETROLEUM</t>
  </si>
  <si>
    <t>GOVATSLYA PETROLEUM</t>
  </si>
  <si>
    <t>AMBICA PETROLEUM</t>
  </si>
  <si>
    <t>Krishna Petroleum</t>
  </si>
  <si>
    <t>RADHE PETROLEUM</t>
  </si>
  <si>
    <t>Yes Petroleum</t>
  </si>
  <si>
    <t>LABH PETROLEUM</t>
  </si>
  <si>
    <t>MANAVA PETROLEUM</t>
  </si>
  <si>
    <t>VANDE PETROLEUM</t>
  </si>
  <si>
    <t>HET PETROLEUM</t>
  </si>
  <si>
    <t>JAY PARMESHWAR PETROLEUM</t>
  </si>
  <si>
    <t>Sidsar Harekrishna Petrocare</t>
  </si>
  <si>
    <t>SWASTIK PETROLEUM</t>
  </si>
  <si>
    <t>SUN PETROLEUM</t>
  </si>
  <si>
    <t>S B PETROLEUM</t>
  </si>
  <si>
    <t>N K PETROLEUM</t>
  </si>
  <si>
    <t>Shree Harsiddha Petroleum</t>
  </si>
  <si>
    <t>Adhoc Sidsar Harekrishna Petrocare</t>
  </si>
  <si>
    <t>MS JJ AND COMPANY</t>
  </si>
  <si>
    <t>CF SHAH &amp; COMPNY</t>
  </si>
  <si>
    <t>D A AMIN</t>
  </si>
  <si>
    <t>M G AND COMPANY</t>
  </si>
  <si>
    <t>MHA PATEL AND CO</t>
  </si>
  <si>
    <t>JAYANT AUTO CENTER</t>
  </si>
  <si>
    <t>THE AUTOMOBILE TRANSPORT SERVICE COOP LTD</t>
  </si>
  <si>
    <t>Patel And Company</t>
  </si>
  <si>
    <t>SATKAR AUTOMOBILE</t>
  </si>
  <si>
    <t>SMITAL PETROLEUM</t>
  </si>
  <si>
    <t>TARANG PETROLEUM</t>
  </si>
  <si>
    <t>NEW HEM MOTORS</t>
  </si>
  <si>
    <t>Swaminarayan Service Station</t>
  </si>
  <si>
    <t>RUXMANI PETROLEUM</t>
  </si>
  <si>
    <t>AGARWAL BULK CARRIERS</t>
  </si>
  <si>
    <t>SHAH DESAI AND CO.</t>
  </si>
  <si>
    <t>THAKKER AUTOMOBILES</t>
  </si>
  <si>
    <t>SHREE MAHALAXMI AUTOMBILES</t>
  </si>
  <si>
    <t>CGSM LTD PETROLEUM</t>
  </si>
  <si>
    <t>SHIVGIRI PETRO STATION</t>
  </si>
  <si>
    <t>SHREE HARIKRUSHNA PETROLEUM</t>
  </si>
  <si>
    <t>SABRI PETROLEUM</t>
  </si>
  <si>
    <t>SANJANA PETROLEUM</t>
  </si>
  <si>
    <t>Banas Fuel Service Station</t>
  </si>
  <si>
    <t>Shree Modheshwari Petroleum</t>
  </si>
  <si>
    <t>MAA SHAKTI PETROLEUM</t>
  </si>
  <si>
    <t>SAI SHRADDHA PETROLEUM</t>
  </si>
  <si>
    <t>Pramukh Petroleum</t>
  </si>
  <si>
    <t>MARUTI SHARANAM PETROLEUM</t>
  </si>
  <si>
    <t>Shreeji Petroleum</t>
  </si>
  <si>
    <t>SAI PETROLEUM</t>
  </si>
  <si>
    <t>Om Sai Petroleum</t>
  </si>
  <si>
    <t>KRUSHNA PETROLEUM</t>
  </si>
  <si>
    <t>SARASIYA PETROLEUM</t>
  </si>
  <si>
    <t>RAZA FUEL STATION</t>
  </si>
  <si>
    <t>SARVAM PETROLEUM</t>
  </si>
  <si>
    <t>HIDAYA PETROLEUM</t>
  </si>
  <si>
    <t>DHRU PETROLEUM</t>
  </si>
  <si>
    <t>MUKTJEEVAN PETROLEUM</t>
  </si>
  <si>
    <t>SHREE HARI PATROLEUM</t>
  </si>
  <si>
    <t>Safe And Sure Petroleum</t>
  </si>
  <si>
    <t>HP CENTER PALEJ</t>
  </si>
  <si>
    <t>Akshar Enterprise</t>
  </si>
  <si>
    <t>PIONEER PETROLEUM</t>
  </si>
  <si>
    <t>LALLU PRASHAD JAIN</t>
  </si>
  <si>
    <t>AMAR PARAS FUEL MART</t>
  </si>
  <si>
    <t>M/S POKHRAN AUTOMOBILES</t>
  </si>
  <si>
    <t>Sainik N.S. Sekhawat Filling Station</t>
  </si>
  <si>
    <t>Tirupati Filling Station</t>
  </si>
  <si>
    <t>KULDIP AUTOMOBILES</t>
  </si>
  <si>
    <t>Dungar Inda Filling Station</t>
  </si>
  <si>
    <t>Shree Kheteshwar FS</t>
  </si>
  <si>
    <t>SHREE GANESH PETROLEUMS</t>
  </si>
  <si>
    <t>M/S J R DHARNIA PETROLEUM</t>
  </si>
  <si>
    <t>TARUN FILLING STATION</t>
  </si>
  <si>
    <t>TULSI HP</t>
  </si>
  <si>
    <t>Hanuman Daas Purushottam Dass</t>
  </si>
  <si>
    <t>G. R. SARAN PETRO POINT</t>
  </si>
  <si>
    <t>PARSUN FILLING STATION</t>
  </si>
  <si>
    <t>M/S CHAMPAWAT FILLING CENTER</t>
  </si>
  <si>
    <t>SOLANKI PETROLEUM</t>
  </si>
  <si>
    <t>SHREE K B PETROLEUM</t>
  </si>
  <si>
    <t>JOSHI BROTHERS</t>
  </si>
  <si>
    <t>YOGI PETROLEUM</t>
  </si>
  <si>
    <t>SHRI KRISHNA AUTOMOBILE</t>
  </si>
  <si>
    <t>BHAVANI PETROLEUM</t>
  </si>
  <si>
    <t>Arjun Petroleum</t>
  </si>
  <si>
    <t>THAKKAR PETROLEUM</t>
  </si>
  <si>
    <t>SHREE MEKARAN PETROLEUM</t>
  </si>
  <si>
    <t>SOCHA CORPORATION</t>
  </si>
  <si>
    <t>HINDUSTAN DIESEL</t>
  </si>
  <si>
    <t>NAKODA HP ARNOD</t>
  </si>
  <si>
    <t>CHOUDHARY HP</t>
  </si>
  <si>
    <t>HAMARA PUMP DHARIYAWD</t>
  </si>
  <si>
    <t>HAMARA PUMP KACHHOLA</t>
  </si>
  <si>
    <t>HAMARA PUMP PALODA</t>
  </si>
  <si>
    <t>SAI KRIPA FILLING STATIN</t>
  </si>
  <si>
    <t>KALASUA FILLING STATION</t>
  </si>
  <si>
    <t>SHREE JI KRIPA FILLING STATION</t>
  </si>
  <si>
    <t>MANSA FILLING STATION</t>
  </si>
  <si>
    <t>HAMARA PUMP DUNGARA BADA</t>
  </si>
  <si>
    <t>PARVATI PETROL PUMP</t>
  </si>
  <si>
    <t>RAJASTHANI HP FILLING STATION</t>
  </si>
  <si>
    <t>SANMATI FILLING STATION</t>
  </si>
  <si>
    <t>PANWAR FILLING STATION</t>
  </si>
  <si>
    <t>BALWANT PETROLEUM</t>
  </si>
  <si>
    <t>ADINATH FILLING STATION</t>
  </si>
  <si>
    <t>KALYAN FUEL CENTER</t>
  </si>
  <si>
    <t>HAMARA PUMP Paroli</t>
  </si>
  <si>
    <t>AAI MATA PETROLEUM</t>
  </si>
  <si>
    <t>Dadhich Filling Station</t>
  </si>
  <si>
    <t>PATEL FILLING STATION</t>
  </si>
  <si>
    <t>QUALITY FILLING STATION</t>
  </si>
  <si>
    <t>K T FILLING STATION</t>
  </si>
  <si>
    <t>KANHAIYA FILLING STATION</t>
  </si>
  <si>
    <t>HARRINGTON SERVICE STATION</t>
  </si>
  <si>
    <t>RGS AUTO SERVICE</t>
  </si>
  <si>
    <t>SUBRAMANIAM AGENCY</t>
  </si>
  <si>
    <t>SARATHY SERVICE STATION</t>
  </si>
  <si>
    <t>MEERAN ENTERPRISES</t>
  </si>
  <si>
    <t>Sri Murugan Motors And Spares</t>
  </si>
  <si>
    <t>K THANGAPANDI BROTHERS</t>
  </si>
  <si>
    <t>SRI RAM AGENCY</t>
  </si>
  <si>
    <t>Monica Sun Agencies</t>
  </si>
  <si>
    <t>JVR ENTERPRISES</t>
  </si>
  <si>
    <t>UMA AGENCIES</t>
  </si>
  <si>
    <t>JAI MARUTHI ENTERPRISES</t>
  </si>
  <si>
    <t>Sri Gangamadha Agency</t>
  </si>
  <si>
    <t>BPN AGENCIES</t>
  </si>
  <si>
    <t>NAGAMMAL AGENCIES</t>
  </si>
  <si>
    <t>SPG AGENCIES</t>
  </si>
  <si>
    <t>TJS FUEL STATION</t>
  </si>
  <si>
    <t>N.K.B AGENCIES</t>
  </si>
  <si>
    <t>PRASHANTHSAI AGENCIES</t>
  </si>
  <si>
    <t>NAVASAKTHI AUTO FUELS</t>
  </si>
  <si>
    <t>PRIYA AGENCY</t>
  </si>
  <si>
    <t>Sri Lakshmi Narasimma Agencies</t>
  </si>
  <si>
    <t>SREE MAHALAKSHMI AGENCIES</t>
  </si>
  <si>
    <t>Thanigai Agencies</t>
  </si>
  <si>
    <t>SMS PETROLIUM AGENCY</t>
  </si>
  <si>
    <t>Sri Balaji Highway Service</t>
  </si>
  <si>
    <t>MADHA AGENCIES</t>
  </si>
  <si>
    <t>15553410-ANNAI MADHA ENTERPRISES</t>
  </si>
  <si>
    <t>Sri Kalaimagal Transport</t>
  </si>
  <si>
    <t>Raajiven Fuels Centre</t>
  </si>
  <si>
    <t>HEART KING AGENCY</t>
  </si>
  <si>
    <t>KOUSHALAYA ENTERPRISES</t>
  </si>
  <si>
    <t>DEEN PETROL BUNK</t>
  </si>
  <si>
    <t>SRI VISHNU FUEL AGENCY</t>
  </si>
  <si>
    <t>VICTORY ENTERPRISES</t>
  </si>
  <si>
    <t>SREE JAYADURGA AGENCIES</t>
  </si>
  <si>
    <t>SAKTHIVEL MURUGAN AGENCIES</t>
  </si>
  <si>
    <t>VDRS AGENCIES</t>
  </si>
  <si>
    <t>MKG AGENCIES</t>
  </si>
  <si>
    <t>VE SURESH AGENCIES</t>
  </si>
  <si>
    <t>ADHOC GAJAPTHY</t>
  </si>
  <si>
    <t>ADHOC MRK</t>
  </si>
  <si>
    <t>AG SARADHA AGENCY</t>
  </si>
  <si>
    <t>PERFECT AGENCIES</t>
  </si>
  <si>
    <t>KAVUMKAL TRADERS</t>
  </si>
  <si>
    <t>THOMAS CHACKO</t>
  </si>
  <si>
    <t>KALPANA FUELS</t>
  </si>
  <si>
    <t>NARASIMHA FUELS</t>
  </si>
  <si>
    <t>JINOS PETROLEUM</t>
  </si>
  <si>
    <t>SAF FUELS</t>
  </si>
  <si>
    <t>ASWATHY FUELS</t>
  </si>
  <si>
    <t>PRO-TECH FUEL ENTERPRISES</t>
  </si>
  <si>
    <t>VATTUTHOTTAM AGENCIES</t>
  </si>
  <si>
    <t>OPPAMTHADAM FUELS</t>
  </si>
  <si>
    <t>N J V ASSOCIATE</t>
  </si>
  <si>
    <t>KUTTOOR FUELS &amp; LUBRICANTS</t>
  </si>
  <si>
    <t>BAVA SONS</t>
  </si>
  <si>
    <t>VEDHIKA FUELS</t>
  </si>
  <si>
    <t>PHILIP AUTO CARE</t>
  </si>
  <si>
    <t>SAMUDRA FUEL CENTRE</t>
  </si>
  <si>
    <t>PUTHUSSERY TRAVELS</t>
  </si>
  <si>
    <t>ADHOC CAPITAL FUELS</t>
  </si>
  <si>
    <t>DINESH FUELS</t>
  </si>
  <si>
    <t>PANAYIL FUELS</t>
  </si>
  <si>
    <t>SMART FUELS</t>
  </si>
  <si>
    <t>KALYANAM &amp; CO</t>
  </si>
  <si>
    <t>RAMESH &amp; BROS</t>
  </si>
  <si>
    <t>KLOA</t>
  </si>
  <si>
    <t>AADHITHYA AGENCY</t>
  </si>
  <si>
    <t>VSK AGENCIES</t>
  </si>
  <si>
    <t>AA Agencies</t>
  </si>
  <si>
    <t>KULANTHAIKUMAR AGENCIES</t>
  </si>
  <si>
    <t>Sri Selva Vinayagar</t>
  </si>
  <si>
    <t>SHRI SAKTHI AGENCY</t>
  </si>
  <si>
    <t>PVG &amp; CO</t>
  </si>
  <si>
    <t>SPA OIL AGENCY</t>
  </si>
  <si>
    <t>SIVAN AGENCIES</t>
  </si>
  <si>
    <t>SP FUELS</t>
  </si>
  <si>
    <t>ANGALAMMAN FUELS</t>
  </si>
  <si>
    <t>SHRI VINAYAGA TRADERS</t>
  </si>
  <si>
    <t>COIMBATORE KANARAGA LORRY URIMAIYALARGAL SANGAM</t>
  </si>
  <si>
    <t>POOVYA AGENCIES</t>
  </si>
  <si>
    <t>THRICHUR AUTO CENTRE</t>
  </si>
  <si>
    <t>GARUDA AUTO FUELS</t>
  </si>
  <si>
    <t>AMMU FUELS</t>
  </si>
  <si>
    <t>A R PETRO PARK</t>
  </si>
  <si>
    <t>K P K PETROLEUM</t>
  </si>
  <si>
    <t>JOHRA FUELS</t>
  </si>
  <si>
    <t>VAYILYAMKUNNU FUELS</t>
  </si>
  <si>
    <t>PAZHERI PETROLEUM</t>
  </si>
  <si>
    <t>SREE LAKSHMI AUTO FUELS</t>
  </si>
  <si>
    <t>SUPREMO PETROLEUM</t>
  </si>
  <si>
    <t>NAKKARA FUELS</t>
  </si>
  <si>
    <t>A.SANMUGASUNDARAM</t>
  </si>
  <si>
    <t>R.DEVARAJ</t>
  </si>
  <si>
    <t>PREM FILLING STATION</t>
  </si>
  <si>
    <t>SUGANYA FILLING STATION</t>
  </si>
  <si>
    <t>K RANGASAMY NAIDU AND COMPANY</t>
  </si>
  <si>
    <t>BENRAJ KUMAR COMPANY</t>
  </si>
  <si>
    <t>SRI VENKATESWARA ENTERPRISES</t>
  </si>
  <si>
    <t>SREE BALAJI FILLING STATION</t>
  </si>
  <si>
    <t>ADITHYA AGENCIES</t>
  </si>
  <si>
    <t>SHRI SANTHOSH AGENCIES</t>
  </si>
  <si>
    <t>RTM FILLING STATION</t>
  </si>
  <si>
    <t>LAKSHMI FUELS STATION</t>
  </si>
  <si>
    <t>VEERA AUTOMOBILE</t>
  </si>
  <si>
    <t>GOKULAM PETROLEUM</t>
  </si>
  <si>
    <t>ANNAI AUTOMOBILES</t>
  </si>
  <si>
    <t>SRI GANGA FUELS</t>
  </si>
  <si>
    <t>SAROJA AGENCIES</t>
  </si>
  <si>
    <t>SRI NARASHIMHA AGENCIES</t>
  </si>
  <si>
    <t>SAAI PETRO AGENCY</t>
  </si>
  <si>
    <t>SRI PON FUELS</t>
  </si>
  <si>
    <t>SENTHIL FILLING STATION</t>
  </si>
  <si>
    <t>JSK ENTERPRISES</t>
  </si>
  <si>
    <t>SPM FUELS</t>
  </si>
  <si>
    <t>SNS FUELS ADHOC</t>
  </si>
  <si>
    <t>MADURAI FILLING STATION ADHOC</t>
  </si>
  <si>
    <t>K RENGASAMY NAIDU &amp;CO ADHOC</t>
  </si>
  <si>
    <t>SUGANYA FILLING STATION ADHOC</t>
  </si>
  <si>
    <t>SRI KUMARAN AGENCIES ADHOC</t>
  </si>
  <si>
    <t>MARS FUEL STATION ADHOC</t>
  </si>
  <si>
    <t>AYYAPPAN AGENCIES</t>
  </si>
  <si>
    <t>ADHOC SUBBU AGENCIES</t>
  </si>
  <si>
    <t>KING PETROLEUM</t>
  </si>
  <si>
    <t>PITCHAMUTHU FUELS</t>
  </si>
  <si>
    <t>VATHIYAR FILLING STATION</t>
  </si>
  <si>
    <t>KUMARAN AJENCY</t>
  </si>
  <si>
    <t>SUBBU AGENCIES</t>
  </si>
  <si>
    <t>JEGADISH PETROLEUM</t>
  </si>
  <si>
    <t>KARAN AND CO</t>
  </si>
  <si>
    <t>KN NATARAJAN FUEL</t>
  </si>
  <si>
    <t>GANGA ENTERPRISES</t>
  </si>
  <si>
    <t>QUALITY OIL PARK</t>
  </si>
  <si>
    <t>VKA AUTO FUEL CENTRE</t>
  </si>
  <si>
    <t>SS AGENCIES</t>
  </si>
  <si>
    <t>SHREE KAVITHA AGENCIES</t>
  </si>
  <si>
    <t>MANJUSHREE SERVICE STATION</t>
  </si>
  <si>
    <t>KP SAMY FUELS</t>
  </si>
  <si>
    <t>SRI RAGAVENDHARA AGENCY</t>
  </si>
  <si>
    <t>LRN FUELS</t>
  </si>
  <si>
    <t>SRI MURUGAN FUEL ZONE</t>
  </si>
  <si>
    <t>VMI HI-TECH FUELS</t>
  </si>
  <si>
    <t>SMKN PETROL STATION</t>
  </si>
  <si>
    <t>SLS AGENCIES</t>
  </si>
  <si>
    <t>KPK FUEL SERVICE</t>
  </si>
  <si>
    <t>KSV ENERGY</t>
  </si>
  <si>
    <t>NATTU CHINNA PANNAI CONCERN</t>
  </si>
  <si>
    <t>DEVI &amp; COMPANY</t>
  </si>
  <si>
    <t>Jothi Industries</t>
  </si>
  <si>
    <t>K PATABIRAMA MUDALIAR</t>
  </si>
  <si>
    <t>SRI MUTHUMARIAMMAN &amp; CO</t>
  </si>
  <si>
    <t>GNM AGENCY</t>
  </si>
  <si>
    <t>DKP AGENCY</t>
  </si>
  <si>
    <t>AGR AGENCIES</t>
  </si>
  <si>
    <t>SRI RANGAA AGENCIES</t>
  </si>
  <si>
    <t>MRV AGENCIES</t>
  </si>
  <si>
    <t>S.V.A FUEL STATION</t>
  </si>
  <si>
    <t>MKMSK TRADER</t>
  </si>
  <si>
    <t>BLUE DIAMOND AGENCIES</t>
  </si>
  <si>
    <t>SENTHIL MURUGAN AGENCIES</t>
  </si>
  <si>
    <t>OM DURAISAMY NADAR ENTERPRISES</t>
  </si>
  <si>
    <t>VSP S AGENCIES</t>
  </si>
  <si>
    <t>SRI SHWETHA ENTERPRISES</t>
  </si>
  <si>
    <t>SRI RAMACHANDREN AGENCIES</t>
  </si>
  <si>
    <t>KALYANI AGENCY</t>
  </si>
  <si>
    <t>JSV FUELS</t>
  </si>
  <si>
    <t>NEW SRI BALAJI PETROL BUNK</t>
  </si>
  <si>
    <t>SRI NARAYANA AGENCIES</t>
  </si>
  <si>
    <t>SREE MEENAKSHI AGENCIES</t>
  </si>
  <si>
    <t>PERUMUKKAL VRAMACHANDER AGENCIES</t>
  </si>
  <si>
    <t>P.KUMARASAMY &amp; SONS</t>
  </si>
  <si>
    <t>ADHOC MODERN PETROL STATION</t>
  </si>
  <si>
    <t>OSM PETROLEUM</t>
  </si>
  <si>
    <t>PRN PETROLEUM</t>
  </si>
  <si>
    <t>MPVR PETROLEUM</t>
  </si>
  <si>
    <t>PETRO PLUS</t>
  </si>
  <si>
    <t>VELMURUGAN PETROL BUNK</t>
  </si>
  <si>
    <t>PADMA PETROL BUNK</t>
  </si>
  <si>
    <t>GOOTY PEDDA VENKATASWAMY</t>
  </si>
  <si>
    <t>MEDA SERVICE STATION</t>
  </si>
  <si>
    <t>NAGURI FUEL SUPLIES</t>
  </si>
  <si>
    <t>AJAY FILLING STATION</t>
  </si>
  <si>
    <t>SHRI SAI BALAJI PETROLEUMS</t>
  </si>
  <si>
    <t>M KRISHNAIAH FUELS</t>
  </si>
  <si>
    <t>BMM FUEL STATION</t>
  </si>
  <si>
    <t>S.L.V.S AUTOMOBILES</t>
  </si>
  <si>
    <t>SRI LAKSHMI NARASIMHA FILLING STATION</t>
  </si>
  <si>
    <t>SELLA QUALITY FUELS</t>
  </si>
  <si>
    <t>MAURYA QUALITY FUELS</t>
  </si>
  <si>
    <t>MDR PETRO MART</t>
  </si>
  <si>
    <t>RK AUTO NEEDS</t>
  </si>
  <si>
    <t>JAI GURU FILLING STATION</t>
  </si>
  <si>
    <t>N DAMODADRA RAO</t>
  </si>
  <si>
    <t>AMARA SERVICE STATION</t>
  </si>
  <si>
    <t>MNMK MUDALIAR &amp; SONS</t>
  </si>
  <si>
    <t>Vignesh Service Station</t>
  </si>
  <si>
    <t>MS/HSD BR PETROLEUM</t>
  </si>
  <si>
    <t>SAMBHAVI OIL FILLING STATION</t>
  </si>
  <si>
    <t>HARSHINI PETRO PARK</t>
  </si>
  <si>
    <t>SRI VENKATASAI FILLING STATION</t>
  </si>
  <si>
    <t>RAJYALAKSHMI PETROLEUM</t>
  </si>
  <si>
    <t>PUVVADI BROTHERS</t>
  </si>
  <si>
    <t>NAVAYUGA PETROLEUMS</t>
  </si>
  <si>
    <t>JAI TECHNO PETROLEUMS</t>
  </si>
  <si>
    <t>SRI RAMACHANDRA PETROLEUMS</t>
  </si>
  <si>
    <t>THE TANGUTURU LORRY ONERS</t>
  </si>
  <si>
    <t>Sri Gayathri Petroleums</t>
  </si>
  <si>
    <t>PRASANNA ANJANEYA SWAMY FILLING STATION</t>
  </si>
  <si>
    <t>V RAJESWARA RAO (ADHOC)</t>
  </si>
  <si>
    <t>SAI RAM PETROLEUM</t>
  </si>
  <si>
    <t>COCO MOGALLUR</t>
  </si>
  <si>
    <t>ADHOC SATYASAI FILLING STATION</t>
  </si>
  <si>
    <t>MS/HSD HP AUTO CARE CENTER</t>
  </si>
  <si>
    <t>SRI VENKATA KRISHNA FILLING STATION</t>
  </si>
  <si>
    <t>MS/HSD SIVA PRASANNA FILLING STATION</t>
  </si>
  <si>
    <t>Venkataganga Filling Station</t>
  </si>
  <si>
    <t>Venkataramana Oil Filling Station</t>
  </si>
  <si>
    <t>SRI PADMAVATHI OIL AGENCIES</t>
  </si>
  <si>
    <t>Sri Raghava Filling Station</t>
  </si>
  <si>
    <t>Sri Udaya Bhaskara FS</t>
  </si>
  <si>
    <t>DAMAVARAPU SUBBAIAH F/S</t>
  </si>
  <si>
    <t>SRI VENKATESWARA SERVICE STATION</t>
  </si>
  <si>
    <t>KRISHNAREDDY NAGAR SERVICE STATION</t>
  </si>
  <si>
    <t>AUTO PRIME</t>
  </si>
  <si>
    <t>N LAXMAIAH &amp; BROTHERS</t>
  </si>
  <si>
    <t>GUPTA PETROLEUM &amp; TYRES</t>
  </si>
  <si>
    <t>SRI SAI BABA SERVICE STATION</t>
  </si>
  <si>
    <t>NATRAJ FLEET CENTER</t>
  </si>
  <si>
    <t>T.P RATHNAIAH &amp; SONS</t>
  </si>
  <si>
    <t>JANATHA SERVICE STATION</t>
  </si>
  <si>
    <t>PETROFINA FILLING STATION</t>
  </si>
  <si>
    <t>SRIDHAR SERVICE STATION</t>
  </si>
  <si>
    <t>THE KINGSWAY AUTO SERVICE (MS)</t>
  </si>
  <si>
    <t>THE KINGS WAY AUTO SERVICE(HSD)</t>
  </si>
  <si>
    <t>HABEEB SERVICE STATION</t>
  </si>
  <si>
    <t>P.CHANDRAIAH &amp; SONS</t>
  </si>
  <si>
    <t>KAILASH AUTO SUPPPLIES</t>
  </si>
  <si>
    <t>MD JAFFER ALI FULES</t>
  </si>
  <si>
    <t>SRI KRISHANA AUTO SERVICE</t>
  </si>
  <si>
    <t>SRI VIJAYA SERVICE STATION</t>
  </si>
  <si>
    <t>MAHABOOBGUNJ SERVICE STATION</t>
  </si>
  <si>
    <t>SHAKTHI SERVICE STATION</t>
  </si>
  <si>
    <t>NATIONAL SERVICE STATION</t>
  </si>
  <si>
    <t>PETRO CORNER</t>
  </si>
  <si>
    <t>ANANTHA KRISHNA SERVICE STATION</t>
  </si>
  <si>
    <t>ILAHI FUEL POINT</t>
  </si>
  <si>
    <t>PRABHU SERVICE STATION</t>
  </si>
  <si>
    <t>SAI NIKHIL SERVICE STATION</t>
  </si>
  <si>
    <t>SRI MAHALAXMI PETROLIEM AGENCY</t>
  </si>
  <si>
    <t>SRI SAI RANGA FILLNG STATION</t>
  </si>
  <si>
    <t>KP FILLING POINT</t>
  </si>
  <si>
    <t>M J SERVICE STATION</t>
  </si>
  <si>
    <t>SRI VENKATESWARA SERVICE CENTRE</t>
  </si>
  <si>
    <t>FAIYAZ ENTERPRISES</t>
  </si>
  <si>
    <t>CHAKRA FILLING STATION</t>
  </si>
  <si>
    <t>RAMARAM FILLING STATON</t>
  </si>
  <si>
    <t>M LAXMA REDDY FILLING STATION</t>
  </si>
  <si>
    <t>ALLE SAYANNA&amp;SON FILLING ST</t>
  </si>
  <si>
    <t>RAMESH FUEL POINT</t>
  </si>
  <si>
    <t>RAYYAN FUELS</t>
  </si>
  <si>
    <t>TSCSC LIMITED SERVICE STATION</t>
  </si>
  <si>
    <t>GURUNANAK FILLING STATION</t>
  </si>
  <si>
    <t>MEHER FILLING STATION</t>
  </si>
  <si>
    <t>SUMSKRUTHI SERVICE STATION</t>
  </si>
  <si>
    <t>JAI BHAVANI FUEL POINT</t>
  </si>
  <si>
    <t>LALITHADEVI PETROL PUMP</t>
  </si>
  <si>
    <t>LEELA JAYANTHI FILLING STATION</t>
  </si>
  <si>
    <t>KANAKAM SERVICE STATION</t>
  </si>
  <si>
    <t>SRI SAIRAM FILLING STATION</t>
  </si>
  <si>
    <t>RAJIREDDY FILLIG STATION</t>
  </si>
  <si>
    <t>DWARAKAMAI FUELS</t>
  </si>
  <si>
    <t>SAI SWAPNA FILLING STATION</t>
  </si>
  <si>
    <t>SHARADA FILLING STATION</t>
  </si>
  <si>
    <t>RING ROADFILLING STATION</t>
  </si>
  <si>
    <t>SUGUNA SERVICE STATION</t>
  </si>
  <si>
    <t>JP PETRO MART</t>
  </si>
  <si>
    <t>Y R S FILLING STATION</t>
  </si>
  <si>
    <t>LAXMI &amp; NARAYANA FUEL POINT</t>
  </si>
  <si>
    <t>SRI VASUDEVA FILLING STATION</t>
  </si>
  <si>
    <t>POORNIMA FILLING STATION</t>
  </si>
  <si>
    <t>LOYAL PUMP AND PANTRY</t>
  </si>
  <si>
    <t>SWAPNA FILLING STATION</t>
  </si>
  <si>
    <t>HAYAT FILLING STATION</t>
  </si>
  <si>
    <t>SHIVASAI ENTPRISES</t>
  </si>
  <si>
    <t>RR FUELS POINT</t>
  </si>
  <si>
    <t>NAVADURGA HP FUELS</t>
  </si>
  <si>
    <t>AKR FILLING STATION</t>
  </si>
  <si>
    <t>TSPWS 1ST BN PETROL BUNK</t>
  </si>
  <si>
    <t>MEENAKSHI AUTO NEEDS</t>
  </si>
  <si>
    <t>SRI BARATHI PETRO FILLS</t>
  </si>
  <si>
    <t>NVR FILLING STATION</t>
  </si>
  <si>
    <t>TSSP 8TH BETALLION</t>
  </si>
  <si>
    <t>SRI MAHALAKSHMI SERVICE STATION</t>
  </si>
  <si>
    <t>EMPIRE SERVICE STATION</t>
  </si>
  <si>
    <t>SRI GEETHANJALI FILLNG STATION</t>
  </si>
  <si>
    <t>AMBICA FILLING STATION</t>
  </si>
  <si>
    <t>SRI LAXMI FILLING STATION</t>
  </si>
  <si>
    <t>KURUMURTHI RAYEE FILLING STATION</t>
  </si>
  <si>
    <t>GMR FUEL STATION</t>
  </si>
  <si>
    <t>AUTO CARE CENTER (COCO)</t>
  </si>
  <si>
    <t>ADHOC PADIGESHILA FILLING STATION</t>
  </si>
  <si>
    <t>MS/HSD SUPERINTENDENT,CP-HYD</t>
  </si>
  <si>
    <t>ADHOC  SUB JAIL ACHAMPET</t>
  </si>
  <si>
    <t>Sri Jyothi Swarupa FS</t>
  </si>
  <si>
    <t>LEELA SAI RAM FILLING STATION</t>
  </si>
  <si>
    <t>Sri Sai Krishna FS</t>
  </si>
  <si>
    <t>Sri Murali Krishna Bujji FS</t>
  </si>
  <si>
    <t>Dasari Ramaseshu Filling Point</t>
  </si>
  <si>
    <t>SRI SUBRAMANYA SWAMY FILLING STATION</t>
  </si>
  <si>
    <t>SREE LAXMI FILLING STATION</t>
  </si>
  <si>
    <t>GB HEMALATHA FILLING STATION</t>
  </si>
  <si>
    <t>PAVAN FILLING STATION</t>
  </si>
  <si>
    <t>Ashok Auto Fuels</t>
  </si>
  <si>
    <t>Sri Sai Srinivasa FS</t>
  </si>
  <si>
    <t>SREE RAJYALAKSHMI OIL SERVICES</t>
  </si>
  <si>
    <t>SRI JOOLAGANTY OIL CORP</t>
  </si>
  <si>
    <t>YALAMANCHALI FUELS</t>
  </si>
  <si>
    <t>Sri Amaralingeswara FS</t>
  </si>
  <si>
    <t>ADITHYA PRABHU OIL CORPORATION</t>
  </si>
  <si>
    <t>Vijay Sai Filling Station</t>
  </si>
  <si>
    <t>Basaveswara Filling Station</t>
  </si>
  <si>
    <t>SRI SIVA FILLING STATION</t>
  </si>
  <si>
    <t>Sri Maruthi Petrol &amp; Diesel Station</t>
  </si>
  <si>
    <t>Vadlamudi Petroleums</t>
  </si>
  <si>
    <t>HINDUSTHAN OIL FILLING &amp; SERVICE STATION</t>
  </si>
  <si>
    <t>SAIRAM FILLING STATION</t>
  </si>
  <si>
    <t>Vishal Fuels</t>
  </si>
  <si>
    <t>Sri Venkateswara Filling Station</t>
  </si>
  <si>
    <t>M V RAMANA</t>
  </si>
  <si>
    <t>HSD SRINIVASA AGENCIES</t>
  </si>
  <si>
    <t>MS SRINIVASA AGENCIES</t>
  </si>
  <si>
    <t>SATYANARAYANA AGENCIES</t>
  </si>
  <si>
    <t>ESWARA AGENCIES</t>
  </si>
  <si>
    <t>HIGHWAY PETROLIUM CENTER</t>
  </si>
  <si>
    <t>HP Auto Care Millennium Grand</t>
  </si>
  <si>
    <t>Sri Venkateswara Agencies</t>
  </si>
  <si>
    <t>JAGANNADHA FUEL STATION</t>
  </si>
  <si>
    <t>Sri Krishna Agency</t>
  </si>
  <si>
    <t>SRI GAYATHRI FUELS</t>
  </si>
  <si>
    <t>SRI HARIPRIYA FILLING STATION</t>
  </si>
  <si>
    <t>Yellow Fuels</t>
  </si>
  <si>
    <t>Sri Chamundi Fuels</t>
  </si>
  <si>
    <t>M/S Sai Balaji Filling Station</t>
  </si>
  <si>
    <t>SRI VENKAYAMMA KANIKIREDY AGENCIES</t>
  </si>
  <si>
    <t>Sri Sri Srinivasa Agencies</t>
  </si>
  <si>
    <t>GANNIS ENTERPRISES</t>
  </si>
  <si>
    <t>SRI BALAJI ENTERPRISES</t>
  </si>
  <si>
    <t>Sri Dhatri Enterprises</t>
  </si>
  <si>
    <t>LALITHA GOWRI PETROLIUM CENTER</t>
  </si>
  <si>
    <t>M/S Padmanabha Fuels</t>
  </si>
  <si>
    <t>HPCL MILLENNIUM CLASSIC</t>
  </si>
  <si>
    <t>Goutham Fuel Enterprises</t>
  </si>
  <si>
    <t>SRI SAI VENKATESWARA FILLING STATION</t>
  </si>
  <si>
    <t>M/S SAI KRANTHI FILLING STATION</t>
  </si>
  <si>
    <t>M/S BALAJI FUEL STATION</t>
  </si>
  <si>
    <t>Jaya Sree Filling Station</t>
  </si>
  <si>
    <t>SRIHARI FILLING STATION</t>
  </si>
  <si>
    <t>Sri Laxmi Filling Station</t>
  </si>
  <si>
    <t>SRI SRINIVASA FS</t>
  </si>
  <si>
    <t>SREE SREENIVASA FILLING STATION</t>
  </si>
  <si>
    <t>M/S AVINASH FUEL RESOURCES</t>
  </si>
  <si>
    <t>MS.Abdhul Jabbar Filling Station</t>
  </si>
  <si>
    <t>ADHOC BALAJI FUEL FILLING STATION</t>
  </si>
  <si>
    <t>Auto Care Center</t>
  </si>
  <si>
    <t>Shankaranandi Service Station</t>
  </si>
  <si>
    <t>SARDAR SINGH &amp; SONS</t>
  </si>
  <si>
    <t>Narmada Auto Service</t>
  </si>
  <si>
    <t>Anjani Petrol Unit</t>
  </si>
  <si>
    <t>M/S Laxmi Petroleum</t>
  </si>
  <si>
    <t>Sai Petroleum</t>
  </si>
  <si>
    <t>Gaytri Petroleum</t>
  </si>
  <si>
    <t>Chaudhari Petroleum</t>
  </si>
  <si>
    <t>Ranjeet Petroleum</t>
  </si>
  <si>
    <t>Amritsar Petroleum</t>
  </si>
  <si>
    <t>Rukamini Petroleum</t>
  </si>
  <si>
    <t>MAHAGANPATI PETROLEUM</t>
  </si>
  <si>
    <t>DINKARRAO JAGTAP PETROLEUM</t>
  </si>
  <si>
    <t>Swaraj Enterprises</t>
  </si>
  <si>
    <t>Gangababa Petroleum</t>
  </si>
  <si>
    <t>M/S Shrikarupa Petroleum</t>
  </si>
  <si>
    <t>Nilkanth Petroleum</t>
  </si>
  <si>
    <t>Ayush Lamkhede Petroleum</t>
  </si>
  <si>
    <t>Bhagwati Petroleum</t>
  </si>
  <si>
    <t>SHANTANU PETROLEUM</t>
  </si>
  <si>
    <t>Anand Petroleum</t>
  </si>
  <si>
    <t>Sindhu Petroleum</t>
  </si>
  <si>
    <t>Patil Petroleum</t>
  </si>
  <si>
    <t>COTTON GREEN SERVICE CENTER</t>
  </si>
  <si>
    <t>LACHMANDAS SERVICE STATION</t>
  </si>
  <si>
    <t>MTA CO OP CON SOC LTD</t>
  </si>
  <si>
    <t>CHHAGAN MITHA</t>
  </si>
  <si>
    <t>MESCO PETROLEUM</t>
  </si>
  <si>
    <t>HP SERVICE CENTER CHAKALA</t>
  </si>
  <si>
    <t>MSHSD HP Service Center Mulund</t>
  </si>
  <si>
    <t>P JOSHI &amp; BROS</t>
  </si>
  <si>
    <t>SHREE DURGA AUTOMOBILE</t>
  </si>
  <si>
    <t>M/S PRAMOD AUTO STATION</t>
  </si>
  <si>
    <t>RATANLAL DAMDOOLAL</t>
  </si>
  <si>
    <t>MOHAMMADI SHOP HSD</t>
  </si>
  <si>
    <t>REKHI SERVICE STATION</t>
  </si>
  <si>
    <t>CHANDAK AND SONS</t>
  </si>
  <si>
    <t>M/S N. M. BOLE</t>
  </si>
  <si>
    <t>SHREE GURUDEO PETROLEUM</t>
  </si>
  <si>
    <t>C.P. AUTOMOBILES</t>
  </si>
  <si>
    <t>ADHOC Highway Auto Service</t>
  </si>
  <si>
    <t>TAJ PETROLEUM</t>
  </si>
  <si>
    <t>M/S MAHALAXMI PETROLEUM</t>
  </si>
  <si>
    <t>M/S GANGOTRI KASHYAP</t>
  </si>
  <si>
    <t>MEDDHA PETROLEUM</t>
  </si>
  <si>
    <t>VINAYAKA ENT.</t>
  </si>
  <si>
    <t>YASH BANSAL AUTOMOBILE</t>
  </si>
  <si>
    <t>M/S DANGE PETROLEUM</t>
  </si>
  <si>
    <t>M/S OM QUALITY FUELS</t>
  </si>
  <si>
    <t>ASHOKA PETROLEUM</t>
  </si>
  <si>
    <t>M/S RAUNAK FILLING STATION</t>
  </si>
  <si>
    <t>M/S DHARAMSI AGENCY</t>
  </si>
  <si>
    <t>M/S ADHOC YUVRAJ PETROLIUM</t>
  </si>
  <si>
    <t>ADHOC PURVESH AUTOMOBILES</t>
  </si>
  <si>
    <t>Shri Gurunanak Automobiles</t>
  </si>
  <si>
    <t>Bhusawal Gas Agency</t>
  </si>
  <si>
    <t>SHREE DATTA PETROLEUM</t>
  </si>
  <si>
    <t>Gaurav Petroleum</t>
  </si>
  <si>
    <t>Manjule Petroleum</t>
  </si>
  <si>
    <t>Pandav Petroleum</t>
  </si>
  <si>
    <t>Ekvira Petroleum</t>
  </si>
  <si>
    <t>Dena Sai Auto Service</t>
  </si>
  <si>
    <t>Anusaya Petroleum</t>
  </si>
  <si>
    <t>Shri Vinayak Petroleum</t>
  </si>
  <si>
    <t>Malpure Petroleum</t>
  </si>
  <si>
    <t>Kabra Highway Petroleum</t>
  </si>
  <si>
    <t>KAUSALYA PETROLEUM</t>
  </si>
  <si>
    <t>Radhakrishna Petroluem</t>
  </si>
  <si>
    <t>Shree Gurukrupa Petroleum</t>
  </si>
  <si>
    <t>Sai Shradha Petroleum</t>
  </si>
  <si>
    <t>Rameshwar Bramharaj Petroleum</t>
  </si>
  <si>
    <t>Abhinav Feul Plaza</t>
  </si>
  <si>
    <t>Adhoc Shree Ramdev Petroleum</t>
  </si>
  <si>
    <t>B U BHANDARI</t>
  </si>
  <si>
    <t>BU BHANDARI SERVICE STATION</t>
  </si>
  <si>
    <t>N.M SERVICE STATION</t>
  </si>
  <si>
    <t>SIDDHESHWAR SERVICE STATION</t>
  </si>
  <si>
    <t>MITRASAGAR PETROLEUM</t>
  </si>
  <si>
    <t>VISHWANATH SERVICE STATION</t>
  </si>
  <si>
    <t>KOTHRUD PETROL CIRCLE</t>
  </si>
  <si>
    <t>AMRAPALI SERVICE STATION</t>
  </si>
  <si>
    <t>CHATURSHRUNGI SERVICE STATION</t>
  </si>
  <si>
    <t>HIND SEVICES</t>
  </si>
  <si>
    <t>SHRI SAI SERVICE STATION</t>
  </si>
  <si>
    <t>LADKAT BROTHERS S STATION</t>
  </si>
  <si>
    <t>HIGHWAY PETROLEUM CENTER</t>
  </si>
  <si>
    <t>RK &amp; PETROL DEPOT</t>
  </si>
  <si>
    <t>AUTO FUEL CENTRE</t>
  </si>
  <si>
    <t>SK AUTO CARE</t>
  </si>
  <si>
    <t>Tejas Petroleum</t>
  </si>
  <si>
    <t>Jadhav Petroleum</t>
  </si>
  <si>
    <t>Pol Petroleum</t>
  </si>
  <si>
    <t>Digvijay Petroleum</t>
  </si>
  <si>
    <t>GAWADE PATIL PETROLEUM</t>
  </si>
  <si>
    <t>Dhamale Petroleum</t>
  </si>
  <si>
    <t>ASHTAVINAYAK PETROLEUM</t>
  </si>
  <si>
    <t>JAY GANESH PETROLEUM</t>
  </si>
  <si>
    <t>DHUMAL PETROLEUM</t>
  </si>
  <si>
    <t>SHREENATH PETROLEUM</t>
  </si>
  <si>
    <t>SAI KRUPA PETROLEUM</t>
  </si>
  <si>
    <t>M/S PHARATE PATIL PETROLEUM</t>
  </si>
  <si>
    <t>MANE PETROLEUM</t>
  </si>
  <si>
    <t>DHYANESHWARI PETROLINK</t>
  </si>
  <si>
    <t>BARGE PETROLEUM</t>
  </si>
  <si>
    <t>MAITREYA PETROLEUM</t>
  </si>
  <si>
    <t>VISHNU PARVATI PETROLEUM</t>
  </si>
  <si>
    <t>SHRI SHIVSURIYA PETROLEUM</t>
  </si>
  <si>
    <t>MANTHAN PETROLEUM</t>
  </si>
  <si>
    <t>SHIV SHREENATH PETROLEUM</t>
  </si>
  <si>
    <t>JAIGURU PETROLEUM</t>
  </si>
  <si>
    <t>WAHEGURU PETROLEUM</t>
  </si>
  <si>
    <t>NARSINHA PETROLEUM</t>
  </si>
  <si>
    <t>RAHUL PETROLEUM</t>
  </si>
  <si>
    <t>SUJATA PETROLEUM</t>
  </si>
  <si>
    <t>NEW PANCHALI PETROLEUM</t>
  </si>
  <si>
    <t>JOGESHWARI PETROLEUM</t>
  </si>
  <si>
    <t>RAJMUDRA FUEL STATION</t>
  </si>
  <si>
    <t>SHREE JAGADGURU PETROLEUM</t>
  </si>
  <si>
    <t>AD HOC MAGAR FUEL STATION</t>
  </si>
  <si>
    <t>WAGHALEKAR AUTOMOBILES</t>
  </si>
  <si>
    <t>KADE BROTHER AGRO CENTER</t>
  </si>
  <si>
    <t>BHIMASHANKAR PETROLEUM</t>
  </si>
  <si>
    <t>SHAHID DILIP PETROLEUM</t>
  </si>
  <si>
    <t>NATH PETROLEUM</t>
  </si>
  <si>
    <t>GURUKRUPA QUALITY FUELS</t>
  </si>
  <si>
    <t>Rituraj Petroleum</t>
  </si>
  <si>
    <t>SHRI SAI VITTHAL PETROLEUM</t>
  </si>
  <si>
    <t>KSHIRSAGAR PETROLEUM</t>
  </si>
  <si>
    <t>Phule Petroleum</t>
  </si>
  <si>
    <t>GAJANAN PETROLEUM</t>
  </si>
  <si>
    <t>GOLECHHA PETROLEUM</t>
  </si>
  <si>
    <t>SAI DIVYATEJA MAHILA PETROLEUM</t>
  </si>
  <si>
    <t>CHAUDHARI PETROLEUM</t>
  </si>
  <si>
    <t>Jai Sai Petroleum</t>
  </si>
  <si>
    <t>PINATE PETROLEUM</t>
  </si>
  <si>
    <t>VIKRANT PETROLEUM</t>
  </si>
  <si>
    <t>AZ PETROLEUM</t>
  </si>
  <si>
    <t>Baba Petroleum</t>
  </si>
  <si>
    <t>Tirupati Petroleum</t>
  </si>
  <si>
    <t>Venketesh Highway Services</t>
  </si>
  <si>
    <t>Yeshraj Petroleum Services</t>
  </si>
  <si>
    <t>OM SAI RAJ PETROLEUM</t>
  </si>
  <si>
    <t>SURWASE PETROLEUM SERVICES</t>
  </si>
  <si>
    <t>TIRTH PETROLEUM</t>
  </si>
  <si>
    <t>JAY KEDARNATH PETROLEUM</t>
  </si>
  <si>
    <t>Ashwini Petroleum</t>
  </si>
  <si>
    <t>KHANDARE PETROLEUM</t>
  </si>
  <si>
    <t>TATYA PETROLEUM</t>
  </si>
  <si>
    <t>JAY BHOLE PETROLEUM</t>
  </si>
  <si>
    <t>Om Petroleum</t>
  </si>
  <si>
    <t>BABA SAI PETROLEUM</t>
  </si>
  <si>
    <t>M/S. RAVINDRA PETROLEUM</t>
  </si>
  <si>
    <t>M/S TARE FUELS</t>
  </si>
  <si>
    <t>SUNRISE PETROLINK</t>
  </si>
  <si>
    <t>M/S Ajanta Fuels</t>
  </si>
  <si>
    <t>VAISHNAVI AUTOMOBILE</t>
  </si>
  <si>
    <t>M/S DISHA PETROLINKS</t>
  </si>
  <si>
    <t>M/S SAWARDEKAR PETROLEUM</t>
  </si>
  <si>
    <t>Aishwarya Petroleum</t>
  </si>
  <si>
    <t>SHREE SHANESHWAR PETROLEUM</t>
  </si>
  <si>
    <t>OM SAI FUEL</t>
  </si>
  <si>
    <t>SHIVSHANKAR AUTO CARE</t>
  </si>
  <si>
    <t>MAHALAXMI AUTOMOBILES</t>
  </si>
  <si>
    <t>GAGANGIRI SERVICE CENTER</t>
  </si>
  <si>
    <t>MS GAGANGIRI PETROLEUM</t>
  </si>
  <si>
    <t>JIGEESHA AUTO SERVICE</t>
  </si>
  <si>
    <t>Ms Swara Petroleum</t>
  </si>
  <si>
    <t>NIRMAL FUELS</t>
  </si>
  <si>
    <t>CL PETROLEUM</t>
  </si>
  <si>
    <t>HPCL Phase 7 Srinivas Highway Service Rambha Gajam Odisha- 760001,</t>
  </si>
  <si>
    <t>HPCL Phase 7 Chandi Filling Station Manjubi Chondwar Cuttak Oddisa-754025,</t>
  </si>
  <si>
    <t>HPCL Phase 7 D Sahu A Sahu Balhara Chhak Talcher Oddisa -759104,</t>
  </si>
  <si>
    <t>HPCL Phase 7 Bhagwandas Chaturbhuj Aska Road Berhampur Odisha- 760001,</t>
  </si>
  <si>
    <t>HPCL Phase 7 Sri Baldevjew Fuel Centre Marshaghai Crossing Nh-5A Kendrapada Oddisa-754213,</t>
  </si>
  <si>
    <t>HPCL Phase 7 Maa Mangala Filling Station Pathpatnam Road Paralahkemundi Gajapati-761200,</t>
  </si>
  <si>
    <t>HPCL Phase 7 Maa Ugratara Filling Station Badapokharia Nilagiripatana Khorda-752019,</t>
  </si>
  <si>
    <t>HPCL Phase 7 Bidyalalita Service Station Basudevpur Bhadrak Oddisa-765125,</t>
  </si>
  <si>
    <t>HPCL Phase 7 Manjushree Filling Station Balramprasad Banarpal Angul Oddisa-759128,</t>
  </si>
  <si>
    <t>HPCL Phase 7 Madhabilata Filling Station Mirzapur Bhadrak Oddisa-756100,</t>
  </si>
  <si>
    <t>HPCL Phase 7 Marshaghai Filling Station Marshaghai Nh-5A Kubrapada Oddisa-754213,</t>
  </si>
  <si>
    <t>HPCL Phase 7 Konark Filling Station Patharpada Junei Puri Oddisa-752111,</t>
  </si>
  <si>
    <t>HPCL Phase 7 Sethy Sethy Filling Station Rench Puri Oddisa-752114,</t>
  </si>
  <si>
    <t>HPCL Phase 7 Ss Filling Station Alabank Nh-5A Derabis Kendrapada Oddisa-754208,</t>
  </si>
  <si>
    <t>HPCL Phase 7 Krishna Filling Station Dihasahi Jagatsinghpur Oddisa-754106,</t>
  </si>
  <si>
    <t>HPCL Phase 7 Hansa Service Station Hp Petrol Pump Seepat District Bilaspur- 495555,</t>
  </si>
  <si>
    <t>HPCL Phase 7 Samrat Fuels Nh 78 Village Batoli Tehsil Sitapur District Sarguja C G ,</t>
  </si>
  <si>
    <t>HPCL Phase 7 Somnath Fuels Raipur Bilaspur Nh 2000 Village - Aurethi Simga Raipur C G - 493101,</t>
  </si>
  <si>
    <t>HPCL Phase 7 Shri Ravi Fuels HPCL Petrol Pump Anujnagar Sh-2A Post-Latori Ambikapur Varanasi Road Dist- Surjpur-C G 497001,</t>
  </si>
  <si>
    <t>HPCL Phase 7 Babloo Petroleum Point HPCL Petrol Pump Sh-2A Beltara Bilaspur Pali Road Beltara,</t>
  </si>
  <si>
    <t>HPCL Phase 7 Shivshakti Fuels HPCL Retail Outlet Bhawarpur-Basna Marg Bhawarpur Mahasamurd- 493558,</t>
  </si>
  <si>
    <t>HPCL Phase 7 Richa Fuels Balodabazar To Shivrinarayan Road Lawan Kosdol Balodebazar C G - 493526,</t>
  </si>
  <si>
    <t>HPCL Phase 7 Sharda Petr Near Bus Stand Lawan Kasdol Road Kasdol Balodabazar - C G - 493335,</t>
  </si>
  <si>
    <t>HPCL Phase 7 Nm Petroleum HPCL Petrol Pump Main Road Udaipur Udaipur Surguga C G - 497117,</t>
  </si>
  <si>
    <t>HPCL Phase 7 Sita Fuels HPCL Petrol Pump Vill - Singitana Ambikapur Bilaspur Road C G - 497116,</t>
  </si>
  <si>
    <t>HPCL Phase 7 Radhe Shyam HPCL Retail Outlet Near Monnet Steel Plant Kurrubhata Teh Kharsia Raigarh C G - 496661,</t>
  </si>
  <si>
    <t>Hpcl-M S Jajodia Trading Company,</t>
  </si>
  <si>
    <t>Hpcl-Premchand Co,</t>
  </si>
  <si>
    <t>Hpcl-Shew Prasad Sons,</t>
  </si>
  <si>
    <t>Hpcl-Manash Service Station,</t>
  </si>
  <si>
    <t>HPCL Phase 7 Eternal Fuel Agency P H G Path Golaghat Assam-785621,</t>
  </si>
  <si>
    <t>HPCL Phase 7 Shivam Filling Station Chachal Vip Road Guwahati Assam - 781022,</t>
  </si>
  <si>
    <t>HPCL Phase 7 M S Bajrang Filling Station Samagari Nagaon Assam-782140,</t>
  </si>
  <si>
    <t>HPCL Phase 7 M S Kusum Oil Arengaporra Golghat Assam-785621,</t>
  </si>
  <si>
    <t>HPCL Phase 7 Hp Dergaon Vill - Bongal Gaon Mouza - Missamora P O - Dergaon Golaghat Assam - 785614,</t>
  </si>
  <si>
    <t>HPCL Phase 7 Hp Pamahi Pamahi P O P S - Garchuk Guwahati Assam - 781035,</t>
  </si>
  <si>
    <t>Lakhipur Ward No 4 Haluapara Road Goalpara Assam - 783129,</t>
  </si>
  <si>
    <t>HPCL Phase 7 Mukta Fs Patan Road Utai Village-Dumurdih Districr-Durg C G Pincode 491107,</t>
  </si>
  <si>
    <t>HPCL Phase 7 Shanti Fuels HPCL Petrol Pump Collectorate Road Jashpur Nagar Gariabad - 493889,</t>
  </si>
  <si>
    <t>HPCL Phase 7 Veenu Service Station Bilaspur Road Opposite Hanumand Mandir Birgawn Bharpur Raipur Pin-493221,</t>
  </si>
  <si>
    <t>HPCL Phase 7 Rajdhani Fuels Khasra No 55 2 P H No - 69 18 Village Kotni Tehsil - Aarang Rakhi Uparwara Raipur C G - 492101,</t>
  </si>
  <si>
    <t>Village Jhalmala Near Ganga Maiya Temple Balod Durg Road Pin Code 491226 Dist Balod Chhattisgarh,</t>
  </si>
  <si>
    <t>HPCL Phase 7 Sangam Fuels Rajim Khasra No 156 2 Of Rajim Village P H No 9 Ric Tal Rajim Gariaband C G - 493885,</t>
  </si>
  <si>
    <t>HPCL Phase 7 Shri Sai Fuels Panduka Khasra No 1217 2 Sarkada Ric -Chhura Tal- Bindranawagarh Rajim- Gariabandh - C G - 492109,</t>
  </si>
  <si>
    <t>HPCL Phase 7 Shri Raghav Fuels Sahaspur Lohara Rajnandgaon Kawardha Road Tahsil- Sahaspur Lohara Chattisgarh - 491995,</t>
  </si>
  <si>
    <t>HPCL Phase 7 Om Fuels Dharsiwa Khasra No 36 1-2 39 117 P H No 18 91 Vill - Dharsiwa Raipur C G - 493221,</t>
  </si>
  <si>
    <t>HPCL Phase 7 Rekha Fuels Hp Petrol Pump Makadi Kuna Kanker Khasra No 348 2 And 362 2 Ph No 12 Vill - Makdi Kuna Kanker Bhanupratpur Raipur C G - 494334,</t>
  </si>
  <si>
    <t>HPCL Phase 7 Tilak Filling Station Nh 12A Birkona Vill Teh Kawardha Birkana C G - 491995,</t>
  </si>
  <si>
    <t>HPCL Phase 7 Tulsi Fules Village-Tulsi Post -Nevra Kharora Road Tilda District-Raipur C G Pincode 493114,</t>
  </si>
  <si>
    <t>HPCL Phase 7 Shree Jagannath Fuels Near Farhad Chirik Dongargaon Road Village Paneka Rajnand Gaon C G Pin-491441,</t>
  </si>
  <si>
    <t>HPCL Phase 7 Parmeshwari Fuels HPCL Retail Outlet Rajim-Fingeshwar Road Borsi Gariyabad C G - 493992,</t>
  </si>
  <si>
    <t>HPCL Phase 7 Shri Balaji Petroleum Village- Saragaon Sh-9 Saragaon C G 493225,</t>
  </si>
  <si>
    <t>HPCL Phase 7 Nirmal Fuels Nh - 30 Village Chitaud Tehsil Gurur Dist Baloj - 491227,</t>
  </si>
  <si>
    <t>HPCL Phase 7 Sarangpani Mudliyar Fuels HPCL Retail Outlet Village- Chikhli Near Gathula Nala Khairagarh Road Rajnandgaon Cg 491441,</t>
  </si>
  <si>
    <t>HPCL Phase 7 Prajnal Fuels Ring Road 1 Changorabhata Raipur Pin Code -492013 ,</t>
  </si>
  <si>
    <t>HPCL Phase 7 Rp Friends HPCL Retail Outlet Village-Pondi Sh9 Tehsil-Bodla,</t>
  </si>
  <si>
    <t>HPCL Phase 7 Khandelwal Fuels Khasra No 219 6 219 21 And 220 5 Mohara Road Ward No 42 Rajnandgaon C G - 491441,</t>
  </si>
  <si>
    <t>HPCL Phase 7 Vaishnavi Fuels Nh-12A Kawardha-Bilaspur Road Village Joratal C G 491995,</t>
  </si>
  <si>
    <t>HPCL Phase 7 Satyanarayan Petroleum Khasra No 714 Village Temri Tehsil Navagarh Dist Bemetara C G 491340,</t>
  </si>
  <si>
    <t>HPCL Phase 7 Nro Narsimha Fuels Nh 6 Main Road Near Tehsil Arang Dist- Raipur Pincode -493441,</t>
  </si>
  <si>
    <t>HPCL Phase 7 Mehta Fuels Dhamtan Road Charma Dist - C G - 494337,</t>
  </si>
  <si>
    <t>Hata-Chaibasa Road Tirin Hata East Singhbhum,</t>
  </si>
  <si>
    <t>HPCL Phase 7 Harsh Fuels Marangmarcha On Nh23 Near Chitarpur 829110,</t>
  </si>
  <si>
    <t>HPCL Phase 7 Bhadrakali Fuels Joket On Nh-2 Chouparan 835406,</t>
  </si>
  <si>
    <t>HPCL Phase 7 Shivani Fuel Centre Nh-2 Village- Pawai Ps- Chouparan 825406,</t>
  </si>
  <si>
    <t>HPCL Phase 7 Shree Ganesh Petroleum HPCL Petrol Pump Vill Gonda Po Bana 822133,</t>
  </si>
  <si>
    <t>HPCL Phase 7 Rajhans Fuels Nh-23 Near Dc Office Village- Huhua 829122,</t>
  </si>
  <si>
    <t>At-Kamla Pur Po-Ponda P S-Kasmar 827302,</t>
  </si>
  <si>
    <t>HPCL Phase 7 Rajendra Prasad Fs Hp Petrol Pump Opposite Chopra Colony P O-Mugma Nh 2 828204,</t>
  </si>
  <si>
    <t>HPCL Phase 7 Sumitra Fuels Hp Petrol Pump Beko Village Nh-2 Po Ps Bagoder 825106,</t>
  </si>
  <si>
    <t>HPCL Phase 7 Anand Sri Fuel From Sadabahar Chowk To Junction Of Ranchi Ring Road On Sadabahar Chowk - Kharidag,</t>
  </si>
  <si>
    <t>HPCL Phase 7 Hitech Fuels Hirak Road Narayanpur Baliyapur Dhanabad-826005,</t>
  </si>
  <si>
    <t>At Po-Ladukhai Dist-Sambalpur- 768025 Odisha,</t>
  </si>
  <si>
    <t>HPCL Phase 7 Ms Hsd Hindustan Fuel Flg Cen Sohela Sohela Bargarh Odisha -768033,</t>
  </si>
  <si>
    <t>HPCL Phase 7 Ms Hsd Srinivas Filling Station Barpali Odisha - 768029,</t>
  </si>
  <si>
    <t>HPCL Phase 7 Ms Hsd Mahalaxmi Filling Stn Baliguda Baliguda Phulbani Kandhamal Odisha - 762103,</t>
  </si>
  <si>
    <t>HPCL Phase 7 Ms Hsd Koshal Fuels Attabira Sambalpur Odisha - 768027,</t>
  </si>
  <si>
    <t>HPCL Phase 7 Ms Hsd Shyama Fuels Near Biju Pattanaik Chowk Badmal Jharsuguda- 768201,</t>
  </si>
  <si>
    <t>HPCL Phase 7 Shanti Debi Filling Station Dharamgarh Bhawanipatna Odisha- 766015,</t>
  </si>
  <si>
    <t>HPCL Phase 7 Ms Hsd Dwari Fuels Jail Chowk Sambalpur Odisha - 768005,</t>
  </si>
  <si>
    <t>HPCL Phase 7 Kailash Filling Centre Baner Kalahandi Odisha- 766018,</t>
  </si>
  <si>
    <t>HPCL Phase 7 Ms Hsd L N Gasoline Padampur Naya Sadak Padampur Bargarh Odisha- 768036,</t>
  </si>
  <si>
    <t>HPCL Phase 7 Ms Hsd-Konark Filling Station Piplimal Belpahad Jharsuguda Odisha -768217,</t>
  </si>
  <si>
    <t>HPCL Phase 7 Jagannath Filling Station Jagannath Temple Street Rayagada Odisha - 765001,</t>
  </si>
  <si>
    <t>HPCL Phase 7 Ms Hsd Gaurishankar Filling Station Burjuguda Hatamuniguda Rayagada Odisha- 765020,</t>
  </si>
  <si>
    <t>HPCL Phase 7 Sai Ram Krishna Fuels Raighar Nabrangpur Odisha- 764074,</t>
  </si>
  <si>
    <t>HPCL Phase 7 S S Filling Station Umerkote Road Papadahandi Odisha- 764071,</t>
  </si>
  <si>
    <t>HPCL Phase 7 Jewanram Chetandas Burdwan Road Siliguri Darjeeling West Bengal - 734405,</t>
  </si>
  <si>
    <t>HPCL Phase 7 Agamananda Sinha,</t>
  </si>
  <si>
    <t>HPCL Phase 7 Subhankar Filling Station Aug 2013 Kothatala More Nalhati Ward No 10 P O Nalhati T S P S Nalhati 731243,</t>
  </si>
  <si>
    <t>HPCL Phase 7 Om Narayan Filling Station Jan 2014 64 4A Karbala Road 64 4A Karbala Road 64 4A Karbala Road 742102,</t>
  </si>
  <si>
    <t>HPCL Phase 7 Sarat Filling Station Taltola More Rudra Nagar Po Sainthia Dist Birbhum Pin-731234,</t>
  </si>
  <si>
    <t>HPCL Phase 7 Dwarka Filling Station Sep 2015 H P Petrol Pump Po Laliyapur Sainthia 731234,</t>
  </si>
  <si>
    <t>HPCL Phase 7 Nilakash Filling Stat Oct 2015 H P Petrol Pump Burwan Near Karalitala More 742132,</t>
  </si>
  <si>
    <t>HPCL Phase 7 Ms Hsd Datababa Fuel Station Hp Petrol Pump Vill-Karimpur Po Ps- Nalhati 731220,</t>
  </si>
  <si>
    <t>HPCL Phase 7 Ram Kanai Dhar H P Petrol Pump 22 K N Road West Bengal 742101,</t>
  </si>
  <si>
    <t>HPCL Phase 7 Maa Durga Fuel Service P O - Dhantola P S - Islampur Nh - 31 Uttar Dinajpur West Bengal - 733202,</t>
  </si>
  <si>
    <t>HPCL Phase 7 Ram Fuel Inn Near Jaleswari Market Vill - Thakurnagar P O - Sahudangi Eastern Byepass Jalpaiguri West Bengal - 734007,</t>
  </si>
  <si>
    <t>HPCL Phase 7 Basanti Filling Station Village Po - Manigram Ps - Sagardighi Pin-742237,</t>
  </si>
  <si>
    <t>HPCL Phase 7 Saptarshi Enterprise Hp Petrol Pump Po Ps- Panrui Suri- Bolpur Road 731121,</t>
  </si>
  <si>
    <t>HPCL Phase 7 Hsd Gurmukh Mal Shiba Mal Mansa,</t>
  </si>
  <si>
    <t>Prem Lahri Petro City,</t>
  </si>
  <si>
    <t>HPCL Phase 7 Ms Hsd Hamara Pump Asafwala HPCL Retail Outlet Mallanwala Ferozepur Road Asafwala City - Asafwala District - Ferozpur State - Punjab Pin - 142001,</t>
  </si>
  <si>
    <t>HPCL Phase 7 Ms Hsd Swaran Hp Petro Point HPCL Petrol Pump Vill Rajpura Abohar Hanumangarh Road City - Rajpura District - Fazilka State - Punjab Pin - 152001,</t>
  </si>
  <si>
    <t>HPCL Phase 7 Ms Hsd Hamara Pump Islamwala HPCL Petrol Pump Malout-Fazilka Road Vill Islamwala City - Islamwala District - Fazilka State - Punjab Pin - 152124,</t>
  </si>
  <si>
    <t>Hamara Pump Raina Wala,</t>
  </si>
  <si>
    <t>HPCL Phase 7 Ms Hsd Hamara Pump Achariki HPCL Petrol Pump Shergarh Achariki Road Ferozepur City - Achariki District - Fazilka State - Punjab Pin - 152132,</t>
  </si>
  <si>
    <t>Jashleen Hp Petro Zone,</t>
  </si>
  <si>
    <t>HPCL Phase 7 Ms Hsd Swastik Agro Sales HPCL Petrol Pummp Village Gumti Khurd Jaitu-Gonina Road City - Gumti Khurd District - Faridkote State - Punjab Pin - 151202,</t>
  </si>
  <si>
    <t>HPCL Phase 7 Ms Hsd Hamara Pump - Siriewala Vill Siriewala Bhagta-Bajakhana Road City - Siriewala District - Bhatinda State - Punjab Pin - 151206,</t>
  </si>
  <si>
    <t>HPCL Phase 7 Ms Hsd Hamara Pump Gobindgarh Gobindgarh,</t>
  </si>
  <si>
    <t>HPCL Phase 7 Ms Hsd Rajindra Hp Station Vill Bareta Distt Mansa,</t>
  </si>
  <si>
    <t>HPCL Phase 7 Ms Hsd Varyamkhera Filling Station Varyankhera Fazilka Road,</t>
  </si>
  <si>
    <t>HPCL Phase 7 Ms Hsd Pingaksh Petro Hpc Dealers Village Pathrala Tehsil District Bathinda City - Pathrala District - Bhatinda State - Punjab Pin - 151401,</t>
  </si>
  <si>
    <t>Neelkanth Petro City,</t>
  </si>
  <si>
    <t>Harbir Petro Mart,</t>
  </si>
  <si>
    <t>HPCL Phase 7 Ms Hsd Bhatia Sons Petrol Stn Below Rajpura Flyover Patiala Road Rajpura Punjab City - Rajpura District - Patiala State - Punjab Pin - 140401,</t>
  </si>
  <si>
    <t>HPCL Phase 7 Ms Hsd Shiva H P Centre - Sunam Village Sunam Tehsil Sunam-Patiala Road Sh 12 A Sangrur Punjab City - Sunam District - Sangrur State - Punjab Pin - 148028,</t>
  </si>
  <si>
    <t>HPCL Phase 7 Ms Hsd Hamara Pump - Bamna Hp Petrol Pump Vill Bamna Samana - Bhawanigarh Road City - Samana District - Patiala State - Punjab Pin - 147101,</t>
  </si>
  <si>
    <t>HPCL Phase 7 Ms Hsd Hamara Pump - Rohtikhas Vill Rohti Khas Patiala Nabha Road Tehsil Nabha Dist Patiala Punjab Pin 147201,</t>
  </si>
  <si>
    <t>HPCL Phase 7 Ms Hsd Srowana Hp Centre Hpc Retail Outlet Village Nangran Nangal Ropar Road City - Nangran Ropar District - Roopnagar State - Punjab Pin - 140124,</t>
  </si>
  <si>
    <t>HPCL Phase 7 Ms Hsd Bee Kay F Stn Vill Bodalwala Tehsil Jagraon - Sidhwanbet Rd City - Bodalwala District - Ludhiana State - Punjab Pin - 142026,</t>
  </si>
  <si>
    <t>HPCL Phase 7 Ms Hsd Daljeet Co Pvt Ltd Hpc Petrol Pump Village Bikon Ghanauli Nalagarh Road Distt Ropar City - Bikon District - Roopnagar State - Punjab Pin - 140113,</t>
  </si>
  <si>
    <t>HPCL Phase 7 Ms Hsd Mansarovar Filling Station Vill Bari Zakhiyan Hb 324 Tehsil And Dist Ropar Punjab Pin-140114,</t>
  </si>
  <si>
    <t>HPCL Phase 7 Ms Hsd Madhu Trading Hp Centre Vpo Chamrouli Nh 21 Kiratpur-Manali Road Tehsil Anandpur Sahib City - Chamrouli District - Roopnagar State - Punjab Pin - 140115,</t>
  </si>
  <si>
    <t>Usha Hp Centre,</t>
  </si>
  <si>
    <t>Arham Hp Centre,</t>
  </si>
  <si>
    <t>HPCL Phase 7 Ms Hsd Raj Petro Lubes Vill Lalheri Tehsil Khanna Dist Ludhiyana Punjab,</t>
  </si>
  <si>
    <t>Thekedar Darshan Singh Filling Station,</t>
  </si>
  <si>
    <t>HPCL Phase 7 Ms Hsd Master Service Stn - Saidpur HPCL Petrol Pump Vill Saidpur Tehsil Kanuwahan Harchowal - Kanuwahan Road City - Gurdaspur District - Gurdaspur State - Punjab Pin - 143527,</t>
  </si>
  <si>
    <t>HPCL Phase 7 Ms Hsd Hp Hamara Pump Urapar Phillaur Road Dist Nawahsuahar - 144422,</t>
  </si>
  <si>
    <t>HPCL Phase 7 Ms Hsd Goodwill Petromart Village Ganna Phillaur Nurmahal Road Tehsil Phillaur City - Ganna District - Jullander State - Punjab Pin - 141305,</t>
  </si>
  <si>
    <t>HPCL Phase 7 Ms Hsd Rudra Hp Bhater Village Bhater Talwara Daulatpur Road Teh Mukerian City - Bhater District - Hoshiarpur State - Punjab Pin - 144221,</t>
  </si>
  <si>
    <t>Daulatpur Road Talwara Teh Mukerian Distt Hoshiarpur Punjab 144221,</t>
  </si>
  <si>
    <t>HPCL Phase 7 Ms Hsd Kaushal Hp Vil Dalewal Hoshiarpur Dasuya Road Sh 24 City - Dalewal District - Hoshiarpur State - Punjab Pin - 144208,</t>
  </si>
  <si>
    <t>HPCL Phase 7 Ms Hsd Bhakna Filling Station Village Bhakna Kalan Sub Tehsil Attari Tehsil Amritsar -2 City - Bhakna Kalan District - Amritsar State - Punjab Pin - 143007,</t>
  </si>
  <si>
    <t>HPCL Phase 7 Ms Hsd Chirag Hp Service Centre Santokh Pura Hoshiyarpur Road Jatandhar City,</t>
  </si>
  <si>
    <t>HPCL Phase 7 Ms Hsd M S Shiva Fuel Fly Village Namoli Near Cheer Di Khuhi Talwara Road City - Near Cheer Di Khuhi District - Hoshiarpur State - Punjab Pin - 144222,</t>
  </si>
  <si>
    <t>HPCL Phase 7 Ms Hsd Pardhan Chamanlal Filling Station Sujanpur-Pathankot Road Malikapur Suyanpur Dist Pathankot - 145023,</t>
  </si>
  <si>
    <t>Taragarh ,</t>
  </si>
  <si>
    <t>Hpcl-Thakur Filling Station Adhoc,</t>
  </si>
  <si>
    <t>HPCL Phase 7 Ms Hsd M S Narottam Motor Engg Works Opp Gpo Near Tasvir Mahal Cinema Aligarh 202001,</t>
  </si>
  <si>
    <t>HPCl Phase 7 MS HSD NAVBHARAT AUTOMOBILES,</t>
  </si>
  <si>
    <t>HPCL Phase 7 Ms Hsd Bharat Auto Service,</t>
  </si>
  <si>
    <t>HPCL Phase 7 Ms Hsd Nalin Motors,</t>
  </si>
  <si>
    <t>HPCL Phase 7 Ms Hsd Shivank Service Station,</t>
  </si>
  <si>
    <t>HPCL Phase 7 Ms Hsd Kamal Kant Automobiles,</t>
  </si>
  <si>
    <t>HPCL Phase 7 Ms Hsd Shree Ji Flg Stn,</t>
  </si>
  <si>
    <t>HPCL Phase 7 Ms Hsd Aneja Filling Station,</t>
  </si>
  <si>
    <t>HPCL Phase 7 Ms Hsd Sps Filling Station,</t>
  </si>
  <si>
    <t>HPCL Phase 7 Ms Hsd Shri Balaji Flg Stn,</t>
  </si>
  <si>
    <t>HPCL Phase 7 Ms Hsd Shyampal Singh Filling Station,</t>
  </si>
  <si>
    <t>HPCL Phase 7 Ms Hsd Sri Mla Filling Station,</t>
  </si>
  <si>
    <t>HPCL Phase 7 Ms Hsd Paras Kisan Seva Kendra,</t>
  </si>
  <si>
    <t>HPCL Phase 7 Ms Hsd Army Filling Station,</t>
  </si>
  <si>
    <t>HPCL Phase 7 Ms Hsd Maheshwari Kisan Sewa Kendra,</t>
  </si>
  <si>
    <t>HPCL Phase 7 Ms Hsd Gulab Filling Centre,</t>
  </si>
  <si>
    <t>HPCL Phase 7 Ms Hsd Sps Kisan Sewa Kendra,</t>
  </si>
  <si>
    <t>HPCL Phase 7 Ms Hsd Dayal Co Hp Filling Station,</t>
  </si>
  <si>
    <t>HPCL Phase 7 Ms Hsd Rama Ganga Filling Station,</t>
  </si>
  <si>
    <t>HPCL Phase 7 Ms Hsd Urmila Filling Station,</t>
  </si>
  <si>
    <t>HPCL Phase 7 Ms Hsd Chitra Hp Filling Station,</t>
  </si>
  <si>
    <t>HPCL Phase 7 Ms Hsd Shri Shyam Hamara Pump,</t>
  </si>
  <si>
    <t>HPCL Phase 7 Ms Hsd Neha Filling Station,</t>
  </si>
  <si>
    <t>HPCL Phase 7 Ms Hsd R A M Filling Station,</t>
  </si>
  <si>
    <t>HPCL Phase 7 Ms Hsd Tata Filling Station,</t>
  </si>
  <si>
    <t>HPCL Phase 7 Ms Hsd Sai Hp Filling Station,</t>
  </si>
  <si>
    <t>HPCL Phase 7 Ms Hsd Haridarshan Hp Filling Station,</t>
  </si>
  <si>
    <t>HPCL Phase 7 Ms Hsd Shakuntla Hp Filling Station,</t>
  </si>
  <si>
    <t>HPCL Phase 7 Ms Hsd Sushila Hp Filling Station,</t>
  </si>
  <si>
    <t>HPCL Phase 7 Ms Hsd Bhavya Hp Vill- Khandauli Agra- Hatharas Road Tehsil Etmadpur Distt Agra 283126,</t>
  </si>
  <si>
    <t>H R Filling Station,</t>
  </si>
  <si>
    <t>Hpcl-Adhoc Ritu Hp Filling Station,</t>
  </si>
  <si>
    <t>HPCL Phase 7 Ms Hsd Tarai Model Agencies,</t>
  </si>
  <si>
    <t>HPCL Phase 7 Ms Hsd Premier Motors,</t>
  </si>
  <si>
    <t>HPCL Phase 7 Ms Hsd Mann Oil S S- Manglour,</t>
  </si>
  <si>
    <t>HPCL Phase 7 Ms Aggarwal Filling Station,</t>
  </si>
  <si>
    <t>HPCL Phase 7 Ms Hsd Wheels Service Centre,</t>
  </si>
  <si>
    <t>HPCL Phase 7 Ms Hsd Garhwal Motor Owners Union Ltd Srinagar Near Basstand Srinagar U K Rishikesh City,</t>
  </si>
  <si>
    <t>HPCL Phase 7 Ms Hsd Garhwal Motor Owners Union Ltd Karanparyag Dt Chamdi Badrinath Road Chamali U K Rishikesh,</t>
  </si>
  <si>
    <t>HPCL Phase 7 Ms Hsd Bajrang Filling Station,</t>
  </si>
  <si>
    <t>HPCL Phase 7 Ms Hsd Dipti Filling Station,</t>
  </si>
  <si>
    <t>HPCL Phase 7 Ms Hsd Hamara Pump -Paiga,</t>
  </si>
  <si>
    <t>Jagdambe Filling Station,</t>
  </si>
  <si>
    <t>HPCL Phase 7 Ms Hsd Indira Services Nh-58,</t>
  </si>
  <si>
    <t>HPCL Phase 7 Ms Hsd Sagar Filling Station,</t>
  </si>
  <si>
    <t>HPCL Phase 7 Ms Hsd Bala Jee Petroleum,</t>
  </si>
  <si>
    <t>HPCL Phase 7 Ms Hsd Hamara Pump - Ssdn,</t>
  </si>
  <si>
    <t>HPCL Phase 7 Ms Hsd Hamarapump Capital Petroleum,</t>
  </si>
  <si>
    <t>HPCL Phase 7 Ms Hsd S P T Filling Station,</t>
  </si>
  <si>
    <t>HPCL Phase 7 Ms Hsd Guru Nanak Fuel Station,</t>
  </si>
  <si>
    <t>HPCL Phase 7 Ms Hsd R K Petroleums,</t>
  </si>
  <si>
    <t>HPCL Phase 7 Ms Hsd Hamara Pump- Jainagar,</t>
  </si>
  <si>
    <t>HPCL Phase 7 Ms Hsd Shri Satya Sai Filling Station,</t>
  </si>
  <si>
    <t>HPCL Phase 7 Ms Hsd Anand Filling Station,</t>
  </si>
  <si>
    <t>HPCL Phase 7 Doon Fuels Sahastradhar Raod Dehradun - 248001,</t>
  </si>
  <si>
    <t>HPCL Phase 7 Dev Fuels Tanarkur Road Pithoi Rahgardh - 262501,</t>
  </si>
  <si>
    <t>Hpcl-Dharamveer Singh Sons,</t>
  </si>
  <si>
    <t>HPCL Phase 7 Ms Hsd Gorakh Prasad Sons,</t>
  </si>
  <si>
    <t>HPCL Phase 7 Ms Hsd Oudh Auto Service,</t>
  </si>
  <si>
    <t>HPCL Phase 7 Ms Hsd Leela Traders,</t>
  </si>
  <si>
    <t>HPCL Phase 7 Ms Hsd Sood Co,</t>
  </si>
  <si>
    <t>HPCL Phase 7 Ms Hsd National Automobiles,</t>
  </si>
  <si>
    <t>HPCL Phase 7 Ms Hsd Star Automotive Services,</t>
  </si>
  <si>
    <t>HPCL Phase 7 Ms Hsd Rajeev Enterprises,</t>
  </si>
  <si>
    <t>HPCL Phase 7 Ms Hsd Bhola Filling Station,</t>
  </si>
  <si>
    <t>HPCL Phase 7 Ms Hsd Ankit Petroleum,</t>
  </si>
  <si>
    <t>HPCL Phase 7 Ms Hsd Agrawal Automobiles,</t>
  </si>
  <si>
    <t>HPCL Phase 7 Ms Hsd Pateshwari Flg Centre,</t>
  </si>
  <si>
    <t>HPCL Phase 7 Ms Hsd Maa Bhagwati Filling Station,</t>
  </si>
  <si>
    <t>HPCL Phase 7 Ms Hsd Tripathi Automobile Station,</t>
  </si>
  <si>
    <t>HPCL Phase 7 Ms Hsd Aditya Filling Station,</t>
  </si>
  <si>
    <t>HPCL Phase 7 Ms Hsd Hamara Pump Nandapar,</t>
  </si>
  <si>
    <t>HPCL Phase 7 Ms Hsd Hamara Pump-Veerpur,</t>
  </si>
  <si>
    <t>HPCL Phase 7 Ms Hsd Hamara Pump Tarya Sujan,</t>
  </si>
  <si>
    <t>HPCL Phase 7 Ms Hsd Shekhar Filling Center,</t>
  </si>
  <si>
    <t>HPCL Phase 7 Ms Hsd Hamara Pump Bharauli Ma Koteswari HPCL Petrol Pump Mauja Bharauli Tappa Mainpur Pargana Si Jo Tehsil Kasya Dist Kushinagar U P ,</t>
  </si>
  <si>
    <t>HPCL Phase 7 Ms Hsd Kunal Automobiles,</t>
  </si>
  <si>
    <t>HPCL Phase 7 Ms Hsd Aashi Filling Station,</t>
  </si>
  <si>
    <t>HPCL Phase 7 Ms Hsd Sushila Filling Automobile,</t>
  </si>
  <si>
    <t>HPCL Phase 7 Ms Hsd Luchman Prasad Sons,</t>
  </si>
  <si>
    <t>HPCL Phase 7 Ms Hsd Amarnath And Sons,</t>
  </si>
  <si>
    <t>HPCL Phase 7 Ms Hsd Kushal Automobiles,</t>
  </si>
  <si>
    <t>HPCL Phase 7 Ms Hsd Chitrakoot Filling Station,</t>
  </si>
  <si>
    <t>HPCl Phase 7 MS HSD ARYVRAT PETROLEUM,</t>
  </si>
  <si>
    <t>HPCL Phase 7 Ms Hsd Sukhdev Singh Sidhu,</t>
  </si>
  <si>
    <t>HPCL Phase 7 Ms Hsd Sardar Auto Garage,</t>
  </si>
  <si>
    <t>HPCL Phase 7 Ms Hsd Kanpur Auto Centre,</t>
  </si>
  <si>
    <t>HPCl Phase 7 MS HSD KUNDA FILLING SERVICES,</t>
  </si>
  <si>
    <t>HPCL Phase 7 Ms Hsd Bhagwati Automobiles,</t>
  </si>
  <si>
    <t>HPCL Phase 7 Ms Hsd Ms Friends Filling Station,</t>
  </si>
  <si>
    <t>HPCL Phase 7 Ms Hsd Chandan Auto Service,</t>
  </si>
  <si>
    <t>HPCL Phase 7 Ms Hsd Chandan Flg Stn - Bar,</t>
  </si>
  <si>
    <t>HPCL Phase 7 Ms Hsd Vidya Filling Center,</t>
  </si>
  <si>
    <t>HPCL Phase 7 Ms Hsd Maa Sharda Petroleum - Khaga,</t>
  </si>
  <si>
    <t>HPCL Phase 7 Ms Hsd Krishna Filling Station Achldaauraiya,</t>
  </si>
  <si>
    <t>HPCL Phase 7 Ms Hsd Chaudhary Hp Centre,</t>
  </si>
  <si>
    <t>HPCL Phase 7 Ms Hsd Ram Raja Filling Station,</t>
  </si>
  <si>
    <t>HPCL Phase 7 Ms Hsd Surya Hp,</t>
  </si>
  <si>
    <t>HPCL Phase 7 Ms Hsd Lucky Filling Station,</t>
  </si>
  <si>
    <t>HPCL Phase 7 Ms Hsd Dev Auto Fuels,</t>
  </si>
  <si>
    <t>HPCL Phase 7 Ms Hsd Shambhavi Filling Station,</t>
  </si>
  <si>
    <t>HPCL Phase 7 Ms Hsd Akanksha Filling Station,</t>
  </si>
  <si>
    <t>HPCL Phase 7 Ms Hsd Sharda Filling Station,</t>
  </si>
  <si>
    <t>HPCL Phase 7 Ms Hsd Hp Raj Rani Fuels,</t>
  </si>
  <si>
    <t>HPCL Phase 7 Ms Hsd Ras Bihari Sons Hp,</t>
  </si>
  <si>
    <t>HPCL Phase 7 Maa Shakti Filling Centre Gojhri Gurbaxganj Raibarely-229001,</t>
  </si>
  <si>
    <t>HPCL Phase 7 Ms Hsd Brij Hp Filling Station,</t>
  </si>
  <si>
    <t>HPCL Phase 7 Satya Hp Filling Station Kudarkate Auraiya,</t>
  </si>
  <si>
    <t>HPCL Phase 7 Ms Hsd Mayank Automobiles,</t>
  </si>
  <si>
    <t>HPCL Phase 7 Hp Sarsoul Nh-2 Sarsaul Kanpur Dehat-209402,</t>
  </si>
  <si>
    <t>HPCL Phase 7 Bara Fuel Center Yash Hp Center Khalilpur Bara Nh-2 Kalpi Road Jainpur Industrial Area Kanpur Dehat-209311,</t>
  </si>
  <si>
    <t>Add village mushahari post aasha khera Dist- unnao,</t>
  </si>
  <si>
    <t>Adoc Chandel Filling Station Karbi Road Badosha Bajrang Nagar Pin-210202,</t>
  </si>
  <si>
    <t>HPCL Phase 7 Ms Hsd,</t>
  </si>
  <si>
    <t>HPCL Phase 7 Ms Hsd Modern Automobiles,</t>
  </si>
  <si>
    <t>HPCL Phase 7 P L Jain Near Daliganj Railway Crossing Sitapur Road Lucknow-226020,</t>
  </si>
  <si>
    <t>HPCL Phase 7 Sarju Prasad Mahabir Prasad Ms Hsd Sarju Prasad Mahabir Prasad -Sultanpur - -Civil Lines,</t>
  </si>
  <si>
    <t>HPCL Phase 7 Ms Hsd Bansal Trading Co ,</t>
  </si>
  <si>
    <t>HPCL Phase 7 Ms Hsd Neeraj Service Station,</t>
  </si>
  <si>
    <t>HPCL Phase 7 Janta Automobiles Ms Hsd Arya Petroleum -Jagadishpur -Amethi -Jagadishpur Amethi - 227809,</t>
  </si>
  <si>
    <t>HPCL Phase 7 Punjab Service Station Hsd Punjab Service Station - -Shahjahanpur -Shahjahanpur,</t>
  </si>
  <si>
    <t>Mohd Tahir Mohd Abid,</t>
  </si>
  <si>
    <t>HPCL Phase 7 Ms Hsd The Oudh Trading Co Pvt Ltd,</t>
  </si>
  <si>
    <t>HPCL Phase 7 Ms Hsd Bindal Brothers,</t>
  </si>
  <si>
    <t>HPCL Phase 7 Dhawan Filling Station Dhawan Filling Station -Dist Kheri Up -Kheri -Behajam,</t>
  </si>
  <si>
    <t>HPCL Phase 7 Ms Hsd Mayur Filling Centre,</t>
  </si>
  <si>
    <t>HPCL Phase 7 Laxmi Filling Centre Laxmi Filling Centre -Dt Kheri Up -Kheri -Lakhahi,</t>
  </si>
  <si>
    <t>HPCL Phase 7 Ms Hsd Harshit Automobile,</t>
  </si>
  <si>
    <t>HPCL Phase 7 Tejbir Filling Station Tejbir Filling Station -Lakhimpur - -Amirnagar,</t>
  </si>
  <si>
    <t>HPCL Phase 7 Ms Hsd Sreesainath Filling Centre,</t>
  </si>
  <si>
    <t>HPCL Phase 7 Praveen Automobiles 40 Cantt Road Lucknow-226001,</t>
  </si>
  <si>
    <t>HPCL Phase 7 Ms Hsd Jyothi Filling Station,</t>
  </si>
  <si>
    <t>HPCL Phase 7 Ms Hsd Rana Trading Company,</t>
  </si>
  <si>
    <t>HPCL Phase 7 Ms Hsd Sri Ram Automobiles,</t>
  </si>
  <si>
    <t>HPCL Phase 7 Hamara Pump Mitauli Hamara Pump Mitauli -Mitauli -Dist Lakhimpur Khiri -Mitauli,</t>
  </si>
  <si>
    <t>HPCL Phase 7 Hamara Pump Kachnar Kachnar Gola To Sitapur Road Sitapur-261001,</t>
  </si>
  <si>
    <t>HPCL Phase 7 Hamara Pump Kasta Hamara Pump Kasta - -Distt-Lakhimpur Khiri -Kasta,</t>
  </si>
  <si>
    <t>HPCL Phase 7 Ms Hsd Sri Ramlal Filling Station,</t>
  </si>
  <si>
    <t>HPCL Phase 7 Sai Baba Filling Station Sidhauli Sitapur-261303,</t>
  </si>
  <si>
    <t>HPCL Phase 7 Kissan Petroleum Kissan Petroleum - -Lakhimpur -Mailani,</t>
  </si>
  <si>
    <t>HPCL Phase 7 Ms Hsd Ansh Fuel Centre,</t>
  </si>
  <si>
    <t>HPCL Phase 7 U S Filling Station U S Filling Station -Near Gulariya Sugar Factory -Lakhimpur -Padriya Tula,</t>
  </si>
  <si>
    <t>HPCL Phase 7 Ms Hsd Shri Sai Shakti Filling Centre,</t>
  </si>
  <si>
    <t>HPCL Phase 7 Ms Hsd Nomani Filling Centre,</t>
  </si>
  <si>
    <t>HPCL Phase 7 Ms Hsd Hamara Pump Bishunpur F S,</t>
  </si>
  <si>
    <t>HPCL Phase 7 Ms Hsd Sandhya Filling Station,</t>
  </si>
  <si>
    <t>HPCL Phase 7 Ms Hsd H K Fuels,</t>
  </si>
  <si>
    <t>HPCL Phase 7 Ms Hsd Hamara Pump Ghausiya-Biswan,</t>
  </si>
  <si>
    <t>HPCL Phase 7 Ms Hsd Kedar Nath Filling Station,</t>
  </si>
  <si>
    <t>HPCL Phase 7 Ms Hsd Ali Service Centre,</t>
  </si>
  <si>
    <t>HPCL Phase 7 Ms Hsd Banshidhar Sons,</t>
  </si>
  <si>
    <t>HPCL Phase 7 Ms Hsd Sabir Filling Sttaion,</t>
  </si>
  <si>
    <t>HPCL Phase 7 Ms Hsd Hamara Pump Khajoorgaon,</t>
  </si>
  <si>
    <t>HPCL Phase 7 Ms Hsd Hamara Pump Harpalpur,</t>
  </si>
  <si>
    <t>HPCL Phase 7 Haji Nazir Ali Filling Stn Haji Nazir Ali Filling Station -Mohammadi -Lakhimpur-Kheri -Mohammadi,</t>
  </si>
  <si>
    <t>HPCL Phase 7 Ms Hsd Geeta Filling Centre,</t>
  </si>
  <si>
    <t>HPCL Phase 7 Ms Hsd Hamara Pump Baadi,</t>
  </si>
  <si>
    <t>HPCL Phase 7 Sri Ram Chandra Hp Centre Sri Ram Chandra Hp Centre -Lakhimpur Bhira Road -Lakhimpur -Bhira,</t>
  </si>
  <si>
    <t>Hpcl-Adhoc Osr Filling Station,</t>
  </si>
  <si>
    <t>Hpcl-Adhoc Maa Vaishno Filling Center,</t>
  </si>
  <si>
    <t>Hpcl-Adhoc Shubham Filling Station,</t>
  </si>
  <si>
    <t>Hpcl-Adhoc P L Jain,</t>
  </si>
  <si>
    <t>HPCL Phase 7 Hsd Seth Automobiles,</t>
  </si>
  <si>
    <t>HPCL Phase 7 Ms Hsd Kiran Service Station,</t>
  </si>
  <si>
    <t>HPCL Phase 7 Ms Hsd Sirtaj Auto Service,</t>
  </si>
  <si>
    <t>HPCL Phase 7 Ms Hsd Supreme Automobiles,</t>
  </si>
  <si>
    <t>HPCL Phase 7 Ms Hsd Sona Service Station,</t>
  </si>
  <si>
    <t>HPCL Phase 7 Ms Hsd Sanchetna Sambharan Kendra,</t>
  </si>
  <si>
    <t>HPCL Phase 7 Ms Hsd Shakti Automobiles,</t>
  </si>
  <si>
    <t>HPCL Phase 7 Ms Hsd Jai Durge Service Station,</t>
  </si>
  <si>
    <t>HPCL Phase 7 Ms Hsd Premier Service Station - Phoolpur Azamgarh,</t>
  </si>
  <si>
    <t>HPCL Phase 7 Ms Hsd India Auto Service,</t>
  </si>
  <si>
    <t>HPCL Phase 7 Ms Hsd Rahul Automobiles,</t>
  </si>
  <si>
    <t>HPCL Phase 7 Ms Hsd Vindhyeshwari Filling Station,</t>
  </si>
  <si>
    <t>HPCL Phase 7 Ms Hsd Om Automobiles,</t>
  </si>
  <si>
    <t>HPCL Phase 7 Ms Hsd Shahid Ajay Petroleum,</t>
  </si>
  <si>
    <t>HPCL Phase 7 Ms Hsd Krishna Shri Filling Station,</t>
  </si>
  <si>
    <t>HPCL Phase 7 Ms Hsd Nath Filling Station,</t>
  </si>
  <si>
    <t>HPCL Phase 7 Ms Hsd Raja Ram Singh Sons F Stn Gopal Andawa On Jhunsi To Jaunpur Road Sh-7 Allhabad - 221505,</t>
  </si>
  <si>
    <t>HPCL Phase 7 Ms Hsd Shri Sai Filling Station,</t>
  </si>
  <si>
    <t>HPCL Phase 7 Ms Hsd Hamara Pump Anand Filling Station HPCL Petrol Pump Vill Vijaypur Pargana Chhanbe Tehsil Sadar Dist Mirzapur U P ,</t>
  </si>
  <si>
    <t>HPCL Phase 7 Ms Hsd Trimurti Filling Station,</t>
  </si>
  <si>
    <t>HPCL Phase 7 M S Shri Shyam Highway Filling Varanasi Shaktinagar Road Between Km Stone No 88 To 93 On Sh 5A,</t>
  </si>
  <si>
    <t>HPCL Phase 7 Bara F Stn Plot No 295 Nibi-Bara Shankargarh Road Allahabad - Nh 35 212107,</t>
  </si>
  <si>
    <t>HPCL Phase 7 Ms Hsd Baba Baijnath Fuels ,</t>
  </si>
  <si>
    <t>HPCL Phase 7 Ms Hsd Gauri Shankar Filling Station,</t>
  </si>
  <si>
    <t>HPCL Phase 7 Ms Hsd Kesharwani Filling Station,</t>
  </si>
  <si>
    <t>HPCL Phase 7 Ms Hsd Swadesh Filling Station,</t>
  </si>
  <si>
    <t>HPCL Phase 7 Ms Hsd Jai Bhama Filling Station,</t>
  </si>
  <si>
    <t>HPCL Phase 7 Ms Hsd Utkarsh Automobiles,</t>
  </si>
  <si>
    <t>HPCL Phase 7 Jehanaganj Hp Filling Stn HPCL Petrol Pump Plot No 88 Village-Mauja Rampur Pargana-Kariyat Mittu Teshil Sadar Dist Azamgarh ,</t>
  </si>
  <si>
    <t>HPCL Phase 7 Ms Hsd Hamara Pump Om Sai Ram,</t>
  </si>
  <si>
    <t>HPCL Phase 7 M S Gayatri Automobiles Mirzapur-Rewa Road Bw Milestone 36 To 41 Nh135,</t>
  </si>
  <si>
    <t>HPCL Phase 7 Ms Hsd Janta Automobiles Hari Hp Petrol Dealer Radhanpur Road Harij City - Harij District - Patan State - Gujarat Pin - 384240,</t>
  </si>
  <si>
    <t>HPCL Phase 7 Ms Hsd Siddhanath Petroleum Survey No 516 2 P Fp No 75 1 Naroda To Dehegam Road At Village Naroda Ta City City - Ahmedabad District - Ahmedabad State - Gujarat Pin - 382330,</t>
  </si>
  <si>
    <t>HPCL Phase 7 Shri Shakti Petroleum Nr Amba Hotel Village Chandial On Nh-59 Inborne Highway Daskroi Ahmedabad Pin-382433,</t>
  </si>
  <si>
    <t>HPCL Phase 7 Ms Hsd Somnath Petroleum Survey No 17 Village Gundanpara Sh-1 Taluka Bavla City - Bagodara District - Ahmedabad State - Gujarat Pin - 382210,</t>
  </si>
  <si>
    <t>HPCL Phase 7 Ms Hsd Shri Bahuchar Petroleum Hp Petrol Pump Survey No 205 Paiki 2 Nana Kerala Village Tal Wadhwan City - Surendranagar District - Surendranagar State - Gujarat Pin - 363030,</t>
  </si>
  <si>
    <t>HPCL Phase 7 Ms Hsd Jay Hari Petroleum Survey No 256 Paiki Nr Starz Club Chekhla Sanand Kadi Highway City - Ahmedabad District - Ahmedabad State - Gujarat Pin - 382110,</t>
  </si>
  <si>
    <t>HPCL Phase 7 Ms Hsd Balram Petroleum Near Mazum Bridge Survey No Dengam Dhansur State Highway At Post Vadagam Tal Dhans Aravali - 383307,</t>
  </si>
  <si>
    <t>HPCL Phase 7 Ms Hsd Avadh Petroleum Survey No 55 1 Village Lodariya Taluka Sanand Lodariya District - Ahmedabad State - Gujarat Pin - 382220,</t>
  </si>
  <si>
    <t>HPCL Phase 7 Govatsalya Petroleum Sachana Survey No 71 Paiki Village Sachang Tai Viramgan Ahemedbad,</t>
  </si>
  <si>
    <t>HPCL Phase 7 Ambica Petroleum Near Bpcl Pump Gujarat Agra Opp New Mahalaxmi Kathiyawadi Hotel Nh 8 At Post Bureja Ahemdabad Pin-382425 ,</t>
  </si>
  <si>
    <t>HPCL Phase 7 Ms Hsd Krishna Petroleum Sosiy Krishna Petrolum Sosiya Atamg Ghogha Road Village Sosiya State Highway Bhurnagar,</t>
  </si>
  <si>
    <t>Shiv Petroleum,</t>
  </si>
  <si>
    <t>HPCL Phase 7 Ms Hsd Uma Petroleum Sy No 55 1 Village Daran Tak Kadi City - Daran District - Mehsanastate - Gujarat Pin - 382165,</t>
  </si>
  <si>
    <t>HPCL Phase 7 Ms Hsd Radhe Petroleum HPCL Petrol Pump Block No 1008 Motidau Sh41 City - Motidau District - Mehsana State - Gujarat Pin - 384001,</t>
  </si>
  <si>
    <t>HPCL Phase 7 Ms Hsd Yes Petroleum Hp Petrol Pump At Vrpur Ambaji Highway City - Virpur District - Banaskahtha State - Gujarat Pin - 385001,</t>
  </si>
  <si>
    <t>HPCL Phase 7 Ms Hsd Ambica Petroleum Survey No 866 868 K Road Nr State Bank Of India Vavol Gandhinagar 382016,</t>
  </si>
  <si>
    <t>HPCL Phase 7 Ms Hsd Laxmi Petroleum Khadi Chatral Road Sh-133 Kadi Mehsana,</t>
  </si>
  <si>
    <t>At Po Kansari Nr Tol Tex Deesa To Dhanera Road Dis Banaskantha- 385535 ,</t>
  </si>
  <si>
    <t>HPCL Manava Petroleum Survey No 1028 Next To K-7 Cross Roads Near Gspl Pethapur Gandhinagar 382610,</t>
  </si>
  <si>
    <t>HPCL Phase 7 Vande Petroleum Panchot Village Panchot By Pass Cross Radhanpur Road Mehsema Pin-384002,</t>
  </si>
  <si>
    <t>HPCL Phase 7 Het Petroleum Suryey No-279 F P No 94 2 200Ft S P Road Ambli Bopal Amedabad Pin-380058,</t>
  </si>
  <si>
    <t>HPCL Phase 7 Ms Hsd Jay Parmeshwar Survey No 282P11 Village Badnakha Ahmedabad To Dholka Statehigh Ahmedaad - 382260,</t>
  </si>
  <si>
    <t>HPCL Phase 7 Ms Hsd Sidsar Hare Krishna Survey No 164 And 165 Pi Village Sidhsar Vantej Budhel State Highway Bhavnagar- 364060,</t>
  </si>
  <si>
    <t>HPCL Phase 7 Maruti Petreolem Kanpara Survey Plat No 31 1 Village Kanpara Tal Limbdi Ahmedabad Rajkot Highway Surendranagar - 363425,</t>
  </si>
  <si>
    <t>HPCL Phase 7 Swastik Petroleum Thangarh Survey Plot No 160 Village Muli Road Surendra Nagar Gujrat Pin Code 363510,</t>
  </si>
  <si>
    <t>HPCL Phase 7 Ms Hsd Sun Petroleum Service Mehsana Vijapur Chouk Mehsana Mehsana City - Mehsana District - Mehsana State - Gujarat Pin - 384001,</t>
  </si>
  <si>
    <t>HPCL Phase 7 Ms Hsd Balaji Petroleum S H - Sanand - Viramgam Village Iyava Taluka Sanand City - Iyava District - Ahmedabadstate - Gujarat Pin - 382110,</t>
  </si>
  <si>
    <t>HPCL S B Petroleum Plot No 4 5 Near Ashapura Temple Shivaji Circle Ghogha Road Bhavnagar 364001,</t>
  </si>
  <si>
    <t>HPCL Phase 7 Ms Hsd N K Petroleum Near Sahakari Gin Char Rasta Himmatnagar-Shyamlaji Nh-08 Survey No 870 1 Paiky City - Himmatnagar District - Sabarkantha State - Gujarat Pin - 383001,</t>
  </si>
  <si>
    <t>HPCL Phase 7 Ms Hsd Shree Harsiddha Petrole Survey No 3307 Paiki Ladol Three Way Ladol Tal - Vijapur City - Ladol District - Mehsana State - Gujarat Pin - 382840,</t>
  </si>
  <si>
    <t>Sidsar Bypass Road Sidsar At Sidsar Bhavnagar Pin-364060,</t>
  </si>
  <si>
    <t>HPCL Phase 7 Ms Hsd J J And Company Vadodari Bhagol Dabhoi Dist Vadodara City - Dabhoi District - Vadodara State - Gujarat Pin - 391110,</t>
  </si>
  <si>
    <t>HPCL Phase 7 Ms Hsd C F Shah Company H P Petrol Pump Nh 8 Chikhli City - Chikhli District - Navsari State - Gujarat Pin - 396521,</t>
  </si>
  <si>
    <t>HPCL Phase 7 Ms Hsd D A Amin Hpc Dealers Jhalod Road Opp Talav Dist Dahod Dist Dahod City - Dahod District - Dahod State - Gujarat Pin - 389151,</t>
  </si>
  <si>
    <t>HPCL Phase 7 Ms Hsd Maneklal Gordhandass C Hp Dealer Shehra Bha Gol Godhra Dist Panchamahal City - Godhra District - Panch Mahalsstate - Gujarat Pin - 389001,</t>
  </si>
  <si>
    <t>HPCL Phase 7 M S M H A Patel Co Vejalpur Road Godhra 389001,</t>
  </si>
  <si>
    <t>HPCL Phase 7 Ms Hsd Jayant Auto Centre Sh-65 Kim-Mandvi Road Village Karanj Tal Mandvi Surat-394327,</t>
  </si>
  <si>
    <t>Aman Petroleum,</t>
  </si>
  <si>
    <t>HPCL Phase 7 Ms Hsd Automobile Ts Coop Soci Hp Petrol Pump Khurshedwadi Navsari Gujrat City - Navsari District - Navsari State - Gujarat Pin - 396445,</t>
  </si>
  <si>
    <t>HPCL Phase 7 Ms Hsd Mehta Brothers Khurshewadi Vasta Devi Road Katargam Surat-395004,</t>
  </si>
  <si>
    <t>HPCL Phase 7 Ms Hsd Patel And Company Umreth Dt Anand Gujarat State Dist Anand Umreth District - Anand Gujarat Pin - 388220,</t>
  </si>
  <si>
    <t>HPCL Phase 7 Ms Hsd Satkar Automobiles 198-199 Gidc Pandesara Guj Po Baroda Rayon City - Surat District - Surat State - Gujarat Pin - 394221,</t>
  </si>
  <si>
    <t>HPCL Phase 7 Ms Hsd Smital Petroleum Hp Petrolpump Baroda Jambusar S H Jambusar City - Jambusar District - Bharuch State - Gujarat Pin - 392150,</t>
  </si>
  <si>
    <t>HPCL Phase 7 Ms Hsd Tarang Petroleum Compan Hpc Dealer Hp Petrol Pump Borsad Dist Anand City - Borsad Anand State - Gujarat Pin - 388540,</t>
  </si>
  <si>
    <t>HPCL Phase 7 Ms Hsd New Hem Motors Hp Pet Dealers Dharampur Road Valsad Gujarat City - Valsad District - Valsad State - Gujarat Pin - 396001,</t>
  </si>
  <si>
    <t>HPCL Phase 7 Ms Hsd Swaminarayan S Stn Hp Dealer Nh8 Dabhan Nh8 Kheda City - Dabhan District - Kheda Kaira State - Gujarat Pin - 387320,</t>
  </si>
  <si>
    <t>HPCL Phase 7 Ms Hsd Ruxmani Petroleum Hp Petrol Pump P O Palikahanda Shehera Dist -Panchmahal City - Shehera District - Panch Mahals State - Gujarat Pin - 389210,</t>
  </si>
  <si>
    <t>HPCL Phase 7 Ms Hsd Shivshakti Petroleum 93 Navipardi N H 8 Taluka Kamrej Kholwad Surat City - Navipardi District - Surat State - Gujarat Pin - 394150,</t>
  </si>
  <si>
    <t>HPCL Phase 7 Ms Hsd Agarwal Bulk Carriers 1401 Gidc Near L T Nh-8 Ranoli City - Baroda District - Vadodara State - Gujarat Pin - 391350,</t>
  </si>
  <si>
    <t>HPCL Phase 7 Ms Hsd Shah Desai Company Hpc Dealers Naidiad Dist Kheda City - Nadiad District - Kheda Kaira State - Gujarat Pin - 387001,</t>
  </si>
  <si>
    <t>HPCL Phase 7 Ms Hsd Thaker Automobiles Hp Pet Dealers Ichchapore Surat City - Surat District - Surat State - Gujarat Pin - 394150,</t>
  </si>
  <si>
    <t>HPCL Phase 7 Ms Hsd Shree Mahalaxmi Automob Near G E Board Bamroli Road Surat 3 City - Surat District - Surat State - Gujarat Pin - 395002,</t>
  </si>
  <si>
    <t>HPCL Phase 7 Ms Hsd Charotar Gramodhar Sah Hp Pet Dealers Vallabh- Vidyanagar City - Vallabhvidhyanagar District - Anand State - Gujarat Pin - 388120,</t>
  </si>
  <si>
    <t>HPCl Phase 7 MS HSD M S SHIVGIRI PETRO STAT HP PETROL PUMP NH-8 KAZIPURA DISTRICT KHEDA CITY- KAZIPURA DISTRICT- KHEDA KAIRA STATE- GUJARAT PIN- 387120,</t>
  </si>
  <si>
    <t>HPCL Phase 7 Ms Hsd Shree Harikrushna Petro Hp Petrol Pump Valetwa Crossing Vill Valetwa Distt Kheda City - Valetwa District - Kheda Kaira State - Gujarat Pin - 388440,</t>
  </si>
  <si>
    <t>HPCL Phase 7 Ms Hsd Maruti Petroleum Hpc Petrol Pump Piplag Xing To Nadiad Nadiad Petlad Road Nr Jain Temple Sh-76 At Post Piplag Taluka Nadiad City - Piplag District - Kheda Kaira State - Gujarat Pin - 387355,</t>
  </si>
  <si>
    <t>HPCL Phase 7 Ms Hsd Jalaram Petroleum Jalaram Society Ankleshwar Netrang State Highway Taluka Valia City - Valia District - Bharuch State - Gujarat Pin - 393135,</t>
  </si>
  <si>
    <t>HPCL Phase 7 Ms Hsd Sabri Petroleum Sabri Petroleum Sur No-371 12 373 A Kachigam Char Rasta Village Kavhigam Distric Pin-396210,</t>
  </si>
  <si>
    <t>HPCL Phase 7 Ms Hsd Shree Rang Petroleum Survey No 74 1 Village Gadukpur Dahod Baroda Byepass Godhra City - Godhra Byepass District - Panch Mahals State - Gujarat Pin - 389001,</t>
  </si>
  <si>
    <t>HPCL Phase 7 Ms Hsd Sanjana Petroleum Survey No 161 5 P4 P2 Vill-Sanjan Taluka-Umbergaon City - Sanjan District - Valsad State - Gujarat Pin - 396150,</t>
  </si>
  <si>
    <t>HPCL Phase 7 Ms Hsd Param Petroleum HPCL Petrol Pump Survey No 419 Village Thala Nh-8 Taluka Chikli City - Chikhli District - Navsari State - Gujarat Pin - 39652,</t>
  </si>
  <si>
    <t>Banas Fuel Service Station,</t>
  </si>
  <si>
    <t>HPCL Phase 7 Ms Hsd Shree Modheshwari Petro Rs No 82 Village Vesadara Sh-6 Dahej Road Dist- Bharuch City - Vesedada District - Bharuch State - Gujarat Pin - 388180,</t>
  </si>
  <si>
    <t>HPCL Phase 7 Ms Hsd Nilkanth Petroleum HPCL Petrol Pump Valod Bajipura Valod State Highway Sh 5 City - Valod District - Tapi State - Gujarat Pin - 394640,</t>
  </si>
  <si>
    <t>HPCL Phase 7 Ms Hsd Maa Shakti Petroleum HPCL Petrol Pump Kadod-Tarsada Road Sh 5 Village Varjakhan City - Tarsada District - Surat State - Gujarat Pin - 394160,</t>
  </si>
  <si>
    <t>HPCL Phase 7 Ms Hsd Sai Shraddha Petroleum HPCL Petrol Pump Village Masma Olpad Hazira Road Olpad City - Olpad District - Surat State - Gujarat Pin - 395005,</t>
  </si>
  <si>
    <t>HPCL Phase 7 Ms Hsd Pramukh Petroleum Shegwa Chowkdi At Shegwa Taluka-Sinor City - Shegwa District - Vadodara State - Gujarat Pin - 391105,</t>
  </si>
  <si>
    <t>HPCL Phase 7 Ms Hsd Maruti Sharnam Petroleu Opposite Bhalej Police Station P O Bhalej Bhalej City - Bhalej Anand State - Gujarat Pin - 388205,</t>
  </si>
  <si>
    <t>HPCL Phase 7 Ms Hsd Shreeji Petroleum Survey No 395 2 P O Rangaipura Taluka -Petlad City - Rangaipura District - Anand State - Gujarat Pin - 388405,</t>
  </si>
  <si>
    <t>HPCL Phase 7 Ms Hsd Sai Petroleum Sh 64 Ankelshwar Rajpardi Road Near Gmdc Fatak Villege -Rajpardi Taluka -Zagadia City - Rajpardi District - Bharuch State - Gujarat Pin - 393115,</t>
  </si>
  <si>
    <t>HPCL Phase 7 Ms Hsd Om Sai Petroleum On Nh8 Karjan Taluka -Karjan City - Karjan District - Vadodara State - Gujarat Pin - 391240,</t>
  </si>
  <si>
    <t>HPCL Phase 7 Ms Hsd Vraj Petroleum Block No 37 1 Paiki Pansora Chokdi Sh-12 Tal- Umreth City - Pansora District - Anand State - Gujarat Pin - 388220,</t>
  </si>
  <si>
    <t>HPCL Phase 7 Ms Hsd Siddharth Petroleum Near Old Octori Naka Dabhoi Road Danteshwar Taluka-Baroda City - Danteshwar District - Vadodara State - Gujarat Pin - 390004,</t>
  </si>
  <si>
    <t>HPCL Phase 7 Ms Hsd Krushna Petroleum Hp Petrol Pump Block No 127 Puna Gaon Parvat Patia-Valthan Road Surat City City - Parvatpatia-Valthan Road District - Surat State - Gujarat Pin - 395010,</t>
  </si>
  <si>
    <t>HPCL Phase 7 Ms Hsd Sarasiya Petroleum HPCLpetrol Pump Survey 1261Paiki Block 1231 A Village Variav Hazira -Amroli Road City - Variav District - Surat State - Gujarat Pin - 394107,</t>
  </si>
  <si>
    <t>HPCL Phase 7 Ms Hsd Raza Fuel Station Survey No 837 4 Dhubaran Crossing At Po -Vill Vasna Borsad City - Vasna Dhubaran Crossing District - Anand State - Gujarat Pin - 388540,</t>
  </si>
  <si>
    <t>HPCL Phase 7 Ms Hsd Sarvam Petroleum Villege -Jolwa On Sh-6 Bharuch Dahej Road Taluka-Vagara City - Vagara District - Bharuch State - Gujarat Pin - 392140,</t>
  </si>
  <si>
    <t>HPCL Phase 7 Ms Hsd Hidaya Petroleum Mular Chokdi Dahej Amod Road Village Mulur-392140 Tal Vagura Distric Bhurich,</t>
  </si>
  <si>
    <t>HPCL Phase 7 Ms Hsd Dhru Petroleum Dhru Petroleum At Bhimpore Kund Falia Patalia Road Nani Daman Pin-396210,</t>
  </si>
  <si>
    <t>HPCL Phase 7 Ms Hsd Muktajeevan Petroleum Survey No 50 Paiki2 Vill- Richwani Sh-150 Ghoghoma- Debgarhbaria Road Taluka- Ghoghomba City - Vill-Richwani District - Panch Mahals State - Gujarat Pin - 389380,</t>
  </si>
  <si>
    <t>HPCL Phase 7 Ms Hsd Shree Hari Petroleum Survey No 209 Paiki Account No 203 Vill - Dhundi Sh-12 Dakore Godhra Road Taluka - Thasra City - Dhundi District - Kheda Kaira State - Gujarat Pin - 388245,</t>
  </si>
  <si>
    <t>HPCL Phase 7 Ms Hsd Madhav Petroleum Survey No 113 Vill - Bamanva On Sh -76 Taluka - Khambhat City - Bamanva District - Anand State - Gujarat Pin - 388580,</t>
  </si>
  <si>
    <t>HPCL Phase 7 Ms Hsd Safe Sure Petroleum Survey No 49 1 Paiki Vill - Dalwada On Sh -5 Godhra - Shyamlaji Road Tal- Shehera City - Dalwada District - Panch Mahals State - Gujarat Pin - 389210,</t>
  </si>
  <si>
    <t>HPCL Phase 7 Ms Hsd Shreeji Petroleum HPCL Petrol Pump Chikhli Bilimora Road Nandarakha Bilimora City - Bilimora District - Navsari State - Gujarat Pin - 396325,</t>
  </si>
  <si>
    <t>Krishna Petroleum,</t>
  </si>
  <si>
    <t>Hp Center Palej,</t>
  </si>
  <si>
    <t>Akshar Enterprise,</t>
  </si>
  <si>
    <t>Pioneer Petroleum,</t>
  </si>
  <si>
    <t>HPCL Lallu Prasad Jain Sainthal Tiraya Jaipr Road Dausa 303303,</t>
  </si>
  <si>
    <t>Amar Paras Fuel Mart,</t>
  </si>
  <si>
    <t>HPCL Phase 7 Ms Hsd Pokran Automobile Hpc Dealers Pokaran Rajasthan City - Pokran District - Jaisalmer State - Rajasthan Pin - 345021,</t>
  </si>
  <si>
    <t>HPCL Phase 7 Ms Hsd Sainik N S Shekhawat F Hpc Retail Outlet Barmer Road Near - Dhawa Village- Gelawas Teh- Luni City - Dhawa District - Jodhpur State - Rajasthan Pin - 342014,</t>
  </si>
  <si>
    <t>HPCL Phase 7 Ms Hsd Tirupati Filling Statio Sh - 28 Dabad Gudamalani Barmer City - Barmer District - Barmer State - Rajasthan Pin - 344031,</t>
  </si>
  <si>
    <t>HPCL Phase 7 Ms Hsd Kuldeep Automobiles Hpc Petrol Pump Choti Khatu City - Choti Khatu District - Nagaur State - Rajasthan Pin - 341302,</t>
  </si>
  <si>
    <t>HPCL Phase 7 Ms Hsd Dungar Inda Filling Sta Hpc Dealer Nh 114 Chopan Meel City - Chopan Meel District - Jodhpur State - Rajasthan Pin - 342025,</t>
  </si>
  <si>
    <t>HPCL Phase 7 Ms Hsd Shree Kheteshwar Fillin Hpc Dealer Nh-112 Kalyanpur City - Kalyanpur District - Barmer State - Rajasthan Pin - 344026,</t>
  </si>
  <si>
    <t>HPCL Phase 7 Ms Hsd Shree Ganesh Petroleum Hpc Dealer Nh-89 Netriya City - Netriya District - Nagaur State - Rajasthan Pin - 341510,</t>
  </si>
  <si>
    <t>HPCL Phase 7 Ms Hsd J R Dharnia Petroleum Hpc Dealer Nh-15 Sankhla Phanta City - Sankhla Phanta District - Bikaner State - Rajasthan Pin - 342001,</t>
  </si>
  <si>
    <t>HPCL Phase 7 Ms Hsd Tarun Filling Station HPCL Dealer Nh - 15 Bikaner - Jaisalmer Road City - Bap District - Jodhpur State - Rajasthan Pin - 342307,</t>
  </si>
  <si>
    <t>HPCL Phase 7 Ms Hsd Tulsi Hp HPCL Dealer Nh-114 Village Gumanpura City - Gumanpura District - Jodhpur State - Rajasthan Pin - 342314,</t>
  </si>
  <si>
    <t>HPCL Phase 7 Ms Hsd Mahadev Petroleum Hpc Dealer Nh-112 Baytu City - Baytu District - Barmer State - Rajasthan Pin - 344034,</t>
  </si>
  <si>
    <t>HPCL Phase 7 Ms Hsd Hanuman Dass Purushotta Hpc Petrol Pump Nh-112 Boranada City - Boranada District - Jodhpur State - Rajasthan Pin - 342604,</t>
  </si>
  <si>
    <t>HPCL Phase 7 Ms Hsd G R Saran Petro Point Hpc Dealer Sh-03 Bikaner City City - Bikaner City District - Bikaner State - Rajasthan Pin - 334001,</t>
  </si>
  <si>
    <t>HPCL Phase 7 Ms Hsd Parsun Filling Station Village Pathano Ka Badh Didwana Sh-7D City - Didwana District - Nagaur State - Rajasthan Pin - 341303,</t>
  </si>
  <si>
    <t>HPCL Phase 7 Ms Hsd Champawat Filling Centr Pokaran Nh-114 Pokaran-Jaisalmer Road Tehsil Pokaran City - Pokaran District - Jaisalmer State - Rajasthan Pin - 345021,</t>
  </si>
  <si>
    <t>HPCL Phase 7 Ms Hsd Mahadev Filling Station Vill Palri Khinchiyan Mandalnath-Kaliberi Road Teh Jodhpur City - Palri Khinchiyan District - Jodhpur State - Rajasthan Pin - 342304,</t>
  </si>
  <si>
    <t>HPCL Phase 7 Ms Hsd Solanki Petroleum Mandore Mandore-Soorsagar Road Near Royalty Naka City - Mandore District - Jodhpur State - Rajasthan Pin - 342001,</t>
  </si>
  <si>
    <t>HPCL Phase 7 Shree K B Petroleum Chhawni Chouraha Jaipur Road Tonk -304001,</t>
  </si>
  <si>
    <t>HPCL Phase 7 Joshi Brothers Plot No 124 Tagore Road Near Madhuban Hotel Gandhidham 370201,</t>
  </si>
  <si>
    <t>HPCL Phase 7 Ms Hsd Yogi Petroleum Survey No 4 P-1 P-1 Sh - 26 Village - Khadia Taluka - Junagadh City - Junagadh District - Junagadh State - Gujarat Pin - 362263,</t>
  </si>
  <si>
    <t>HPCL Phase 7 Ms Hsd Parishram Petroleum Viramgam - Maliya State Highway Halvad Dist Surendranagar City - Halvad District - Morbi State - Gujarat Pin - 363330,</t>
  </si>
  <si>
    <t>HPCL Phase 7 Shree Krishna Automobile National Highway 8-B Opposite S T Bus Stand Gandhidham 370201,</t>
  </si>
  <si>
    <t>Bhavani Petroleum Rajula Bypass Rajula,</t>
  </si>
  <si>
    <t>HPCL Phase 7 Ms Hsd Arjun Petroleum Hp Petrol Pump Sur No 785 Paiki 4 Village Bhisar Taluka Anjar City - Bhimasar District - Kutch State - Gujarat Pin - 370240,</t>
  </si>
  <si>
    <t>HPCL Phase 7 Ms Hsd Madhav Petroleum Hp Petrol Pump Survey No 33 Paiki 1 Mendarda City - Mendarda District - Junagadh State - Gujarat Pin - 362260,</t>
  </si>
  <si>
    <t>HPCL Phase 7 Ms Hsd Thakker Petroleum Hp Petrol Pump Rsa No 8 P 8 Plot No 1 2 Vill Kadiyali Tal Rajula City - Kadiyali District - Amreli State - Gujarat Pin - 365545,</t>
  </si>
  <si>
    <t>HPCL Phase 7 Ms Hsd Dharti Petroleum At Saraya Tal Tankara Dist Rajkot - 363650,</t>
  </si>
  <si>
    <t>HPCL Phase 7 Shree Mekran Petroleum Jamnagar Probrandar Highway Jodpur Pin-361170,</t>
  </si>
  <si>
    <t>HPCL Phase 7 Ms Hsd Sarthi Petroleum R Sno 3292 1 1 At Bhawad Town Taluka Bhanwad City - Bhanwad District - Devbhumi Dwarka State - Gujarat Pin - 360510,</t>
  </si>
  <si>
    <t>HPCl Phase 7 MS HSD SHIVAM PETROLEUM HP PETROL PUMP SURVEY NO 184 PAIKI 2 VILL MANKHETRA TAL MANGROL CITY- MANGROL DISTRICT- JUNAGADH STATE- GUJARAT PIN- 362225,</t>
  </si>
  <si>
    <t>HPCl Phase 7 MS HSD SOCHA PETROLEUM SURVEY NO 104 6 PILKI VILLAGE FUDUM U T OF DIU - 362520,</t>
  </si>
  <si>
    <t>Friends Filling Station,</t>
  </si>
  <si>
    <t>HPCL Phase 7 Ms Hsd Hindustan Diesels Hp Dealers Railmagra Dist Rajsamand City - Railmagra District - Raj Samand State - Rajasthan Pin - 313329,</t>
  </si>
  <si>
    <t>HPCL Phase 7 Ms Hsd Nakoda Hp - Arnod HPCL Petrol Pump Arnod - Ratlam Road Arnod Dist Chittorgarh City - Arnod District - Pratapgarh State - Rajasthan Pin - 312615,</t>
  </si>
  <si>
    <t>HPCL Phase 7 Ms Hsd Choudhary Hp - Det Hpc Dealers Nh-79 Det Dist Chittorgarh City - Det District - Chitorgarh State - Rajasthan Pin - 312001,</t>
  </si>
  <si>
    <t>HPCL Phase 7 Hamara Pump - Dariyavad Pratapgarh Road Dariyavad Pin-313605,</t>
  </si>
  <si>
    <t>HPCL Phase 7 Ms Hsd Hamara Pump - Kachola Kachola Byepass Road Kachola Dist Bhilwara City - Kachola District - Bhilwara State - Rajasthan Pin - 311605,</t>
  </si>
  <si>
    <t>HPCL Phase 7 Ms Hsd Hamara Pump - Paloda HPCL Petrol Pump Village Paloda Dist Banswara City - Paloda District - Bansawara State - Rajasthan Pin - 327605,</t>
  </si>
  <si>
    <t>HPCL Phase 7 Ms Hsd Sai Kripa Filling Stati HPCL Petrol Pump Begu Dist Chittorgarh City - Begun District - Chitorgarh State - Rajasthan Pin - 312023,</t>
  </si>
  <si>
    <t>HPCL Phase 7 Ms Hsd Kalasua Filling Station Hpc Dealer Aspur Banswara Road Sh-10 City - Dungarpur District - Dungarpur State - Rajasthan Pin - 314021,</t>
  </si>
  <si>
    <t>HPCL Phase 7 Ms Hsd Shreeji Kripa Filling S HPCL Dealers Fatehnagar Sanwad Teh Mawli City - Udaipur District - Udaipur State - Rajasthan Pin - 313205,</t>
  </si>
  <si>
    <t>HPCL Mansa Filling Station HPCL Petrol Pump Sh-9 Kapasan City - Kapasan District - Chitorgarh State - Rajasthan Pin - 312204,</t>
  </si>
  <si>
    <t>HPCL Phase 7 Hamara Pump Dungra Village Dungra Bada Tehsil - Sajjangarh District Banswara Rajasthan - 327602,</t>
  </si>
  <si>
    <t>HPCL Hamara Pump Kotra Parvati Parwati Petrol Pump Vill Kotra Distric Udaipur Pin-307025,</t>
  </si>
  <si>
    <t>HPCL Phase 7 Ms Hsd Nahar Filling Station HPCL Petrol Pump Vill Sambodhi Near Meja Dam City - District - Bhilwara State - Rajasthan Pin - 311001,</t>
  </si>
  <si>
    <t>HPCL Phase 7 Rajasthani Hp Filling Station Partapur - Sagwara Road Khatwara Chopasag Tehsil Garhi District Banswara - 327022,</t>
  </si>
  <si>
    <t>HPCL Phase 7 Ms Hsd Shiv Fililng Station Vill Manda Gulfaroshan Ranikheda Tehsil Nimbahera City - Ranikheda District - Chitorgarh State - Rajasthan Pin - 312601,</t>
  </si>
  <si>
    <t>HPCL Sammati Filling Station Village Pipalkhunt Tehsil Pipalkhunt Nh-113 City - Pipalkhunt District - Pratapgarh State - Rajasthan Pin - 327023,</t>
  </si>
  <si>
    <t>HPCL Phase 7 Ms Hsd Panwar Filling Station Village Jhadol Tehsil Jhadol On Udaipur To Jhadol Road City - Jhadol District - Udaipur State - Rajasthan Pin - 313002,</t>
  </si>
  <si>
    <t>HPCL Phase 7 Ms Hsd Balwant Petroleum Vill Nathwathon Ka Kheda Tehsil Begun Nh 27 Chittorgarh Kota Road City - Parsoli District - Chitorgarh State - Rajasthan Pin - 312022,</t>
  </si>
  <si>
    <t>HPCL Phase 7 Adinath Filling Station Village Pratappura Bhinder To Kirki Khawki Road Udaipur - 313603,</t>
  </si>
  <si>
    <t>HPCL Phase 7 Ms Hsd Navkar Filling Station Village Tanda Mangla Dahod-Bansawara Tehsil Khushalgarh Dist- Rajastan Pin - 327602,</t>
  </si>
  <si>
    <t>HPCL Phase 7 Ms Hsd Kalyan Fuel Centre Hpc Petrol Pump Vill- Sisarma Sh-50 City - Sisarma District - Udaipur State - Rajasthan Pin - 313031,</t>
  </si>
  <si>
    <t>HPCL Phase 7 Ms Hsd Hamara Pump Paroli Hpc Petrol Pump Paroli District Bhilwara City - Paroli District - Bhilwara State - Rajasthan Pin - 311202,</t>
  </si>
  <si>
    <t>HPCL Phase 7 Ms Hsd Aai Mata Petroleum Mandia Nh-65 Pali-Jodhpur Bypass Teh Pali City - Mandia District - Pali State - Rajasthan Pin - 306401,</t>
  </si>
  <si>
    <t>HPCL Phase 7 Dadich Filling Station Nh 458 Merta City Road Jaitaram Pin -306302,</t>
  </si>
  <si>
    <t>HPCL Phase 7 Ms Hsd Patel Filling Station Vill Eklingpura Kalladwas Road City - Eklingpura District - Udaipur State - Rajasthan Pin - 313001 ,</t>
  </si>
  <si>
    <t>HPCL Phase 7 Nirmal Filling Station Village Salera khurd Mavil - Nathdhwara Road Udaipur - 313201,</t>
  </si>
  <si>
    <t>HPCL Phase 7 Tirupati Filling Station Village Ranikheda Nh79 Tehsil Nimbahera Chittodgarh - 312601,</t>
  </si>
  <si>
    <t>HPCL Phase 7 M S G S Filling Station Hpc Dealer Khasra No 1157 231A 1154 Plot No 3-A1 A2 B1 Pratapnagar City - Pratapnagar District - Udaipur State - Rajasthan Pin - 313001,</t>
  </si>
  <si>
    <t>HPCL Phase 7 Quality Filling Station Chota Bhat Chota Bhallon Ka Guda Debari Debari Kurabad Road Tehsil Gireva Dist Udaipur - 313024,</t>
  </si>
  <si>
    <t>HPCL Phase 7 K T Filling Station Gaurav Pat Next To Jai Hind Weigh Bridge Opp To Hra Marble Amberi Udaipur - 313004,</t>
  </si>
  <si>
    <t>HPCL Phase 7 Kanhaiya Filling Station 01 Near Eklingnath Garden Rampura Chouraha Road Daipur - 313001,</t>
  </si>
  <si>
    <t>HPCL Phase 7 Harrington Service Station 125 Redhill Road ,</t>
  </si>
  <si>
    <t>HPCL Phase 7 R G S Auto Service 3 Katpadi Road,</t>
  </si>
  <si>
    <t>HPCL Phase 7 Subramanyam Agency G S T Road,</t>
  </si>
  <si>
    <t>HPCL Phase 7 Sarathy Service Station No 27 South Canal Bank Road,</t>
  </si>
  <si>
    <t>HPCL Phase 7 Meeran Gst Rd Thailavram ,</t>
  </si>
  <si>
    <t>HPCL Phase 7 Sri Murugan Motors And Spares Athipattu Ponneri Taluk Chennai - 600 067,</t>
  </si>
  <si>
    <t>HPCL Phase 7 Hsd Thangapandi Brothers Athangarai - Gst Road,</t>
  </si>
  <si>
    <t>HPCL Phase 7 Sriram Agency Mathur R 62 1 Kamarajar Salai,</t>
  </si>
  <si>
    <t>HPCL Phase 7 Monica Sun Agency Sekar Varma Nagar,</t>
  </si>
  <si>
    <t>HPCL Phase 7 J V R Enterprises 12 Chmundeeswari Nagar Thadaperubakkam Village Ponneri Ponneti Taluk,</t>
  </si>
  <si>
    <t>HPCL Phase 7 Uma Agencies - Poovalambedu Poovalambedu Villageand Post,</t>
  </si>
  <si>
    <t>HPCL Phase 7 Jai Maruthi 12 Kamalvar Street Kovilpathagai Avadi Chennai- 600062,</t>
  </si>
  <si>
    <t>HPCL Phase 7 Sri Gangamadha Agency 85 T6 Barathiar Street Krishnapuram Ambur 635807 ,</t>
  </si>
  <si>
    <t>HPCL Phase 7 B P N Agency Katchur Madura Perinjeri Village,</t>
  </si>
  <si>
    <t>HPCL Phase 7 Nagammal Agency Melavalampettai Village - Nh 45,</t>
  </si>
  <si>
    <t>HPCL Phase 7 Spg Agency N H 46 Pillaiyarkuppam Perumugai Village Vellore ,</t>
  </si>
  <si>
    <t>HPCL Phase 7 Tjs Fuel Station Panpakkam On Satyavedu Road,</t>
  </si>
  <si>
    <t>HPCL Phase 7 N K B Agency Polur Bye-Pass Road Chetput Road Jn ,</t>
  </si>
  <si>
    <t>HPCL Phase 7 Prasanth Sai Agencies Tiruvallur Town On Sh 50,</t>
  </si>
  <si>
    <t>HPCL Phase 7 Sakthi Fuels Ussoor Vellikadai,</t>
  </si>
  <si>
    <t>HPCL Phase 7 Navasakthi Auto Fuels Survey No 33 1 And 34,</t>
  </si>
  <si>
    <t>HPCL Phase 7 Priya Agency 506 2A2 Inner Ring Road,</t>
  </si>
  <si>
    <t>HPCL Phase 7 Sri Lakshmi Narasimha Sholinghur-Kaveripakkam Road,</t>
  </si>
  <si>
    <t>HPCL Phase 7 Sree Magalakshmi Agency Survey No 40 2 Vellore Katpadi Road,</t>
  </si>
  <si>
    <t>HPCL Phase 7 Thanigai Agency Thiruvalangadu Kootu Road,</t>
  </si>
  <si>
    <t>HPCL Phase 7 Sms Petroleum 0,</t>
  </si>
  <si>
    <t>HPCL Phase 7 Sri Balaji Highway Sy No 530,</t>
  </si>
  <si>
    <t>HPCL Phase 7 Madha Agency Survey No 15 12 Kaliamman Koil Street,</t>
  </si>
  <si>
    <t>HPCL Annaimadha Enterprises 15 1A Mundram Kattalai Village - Kundrathur Main Road - Kanchipuram - Chennai,</t>
  </si>
  <si>
    <t>HPCL Phase 7 Sri Kalaimagal Transport S No 207 2B Chittoor Cuddalore Road,</t>
  </si>
  <si>
    <t>HPCL Phase 7 Rajivan Fuel Centre T S No 9 1A Ward E Block 7,</t>
  </si>
  <si>
    <t>HPCL Phase 7 Heart King Agency Kundrathur - Pallavaram Road,</t>
  </si>
  <si>
    <t>HPCL Phase 7 Kaushalya Enterprises S No 705 And 706 1B,</t>
  </si>
  <si>
    <t>HPCL Phase 7 Uma Agencies - Kalasapakam Cuddalore-Chittoor Road Sh-9 ,</t>
  </si>
  <si>
    <t>HPCL Phase 7 Deen Petrol Bunk Polur Road,</t>
  </si>
  <si>
    <t>HPCL Phase 7 Sri Vishnun Agencies Kannagupattu I T Highway,</t>
  </si>
  <si>
    <t>HPCL Phase 7 Victory Enterprises S No 359 3B 359 2E2 ,</t>
  </si>
  <si>
    <t>HPCL Phase 7 Sri Jayadurga Agency S No 148 16A And 17A Kelambakkam Main Road,</t>
  </si>
  <si>
    <t>HPCL Phase 7 Sakthivel Murugan S No 399 3B And 400 Ib,</t>
  </si>
  <si>
    <t>HPCL Phase 7 Vdrs Agencies Cuddalore Chittoor Road,</t>
  </si>
  <si>
    <t>HPCL Phase 7 Mkg Agencies Mangalam Avalurpet Main Road 606752 ,</t>
  </si>
  <si>
    <t>HPCL Phase 7 Royal Service Station D-21 Ambattur Industrial Estate,</t>
  </si>
  <si>
    <t>Ve Suresh Agencies Adhoc Pazhyanur Salai Pukkathurai Chengallattu-603308,</t>
  </si>
  <si>
    <t>Nh 4 Bag To Chenn Highway Mambakkm Sriperumbur Kanjipuram Pin-600048,</t>
  </si>
  <si>
    <t>No 9 Gst Road Southpakkam Melmaruvathur Kanchipuram - 603319,</t>
  </si>
  <si>
    <t>HPCL Phase 7 A G Saratha 332 2 Alapakkam Main Road,</t>
  </si>
  <si>
    <t>Hpcl Dealer Konni Pathanamthitta Kerala 689691,</t>
  </si>
  <si>
    <t>HPCL Phase 7 Ms Hsd Kavunkal Trades Kavunkal Trades Hpc Dealer Building No 137 Near Kattapana- Kuttikana Road Elappara Iddukki Pin-685501 Ph -9995652125,</t>
  </si>
  <si>
    <t>Hpcl Dealer Tp Junction Kottayam Kerala 686039,</t>
  </si>
  <si>
    <t>Hpcl Dealer Kundara Kollam Kerala 691501,</t>
  </si>
  <si>
    <t>Hpcl Dealer Vayalar Junction Pattanakkadu Po Alleppey Cherthla Kochi Kerala 688530,</t>
  </si>
  <si>
    <t>HPCL Phase 7 M S Jino S Petroleum Malayattoor-Neleswaram Road Ernakulam - 683587,</t>
  </si>
  <si>
    <t>Chulimanoor P O Nedumangaud Trivandrum Kerala 695541,</t>
  </si>
  <si>
    <t>HPCL Phase 7 M S Aswathi Fuels Punalur- Anchal Rd Karaval00R Kollam - 691333,</t>
  </si>
  <si>
    <t>Pathangal Jn Nedumangad Trivendrum Kerala 695541,</t>
  </si>
  <si>
    <t>Hpcl Dealers Pazhoor East Piravom Po Ernakulam District Pin 686664 Kerala,</t>
  </si>
  <si>
    <t>Hpcl Dealer Marangattupilly Opposite Police Station Pala Kottayam Kerala 686635,</t>
  </si>
  <si>
    <t>Hpcl Dealer Thidanadu P O Erattupetta Kottayam Kerala 686123,</t>
  </si>
  <si>
    <t>HPCL Ms Hsd Kuttoor Fuels Lubricants Kuttoor Fuels Lubricants Hpc Dealer Near Nedumangadu Taluk Vamanapuram Vamanapuram Thiruvananthapuram Pin-695606 Ph -,</t>
  </si>
  <si>
    <t>HPCL Phase 7 M S Bava Sons Pattimattom Po Ernakulam Dist - 683562,</t>
  </si>
  <si>
    <t>HPCL Vedhika Fues Old Nh Road Mulamkadakam Kollam - 691012,</t>
  </si>
  <si>
    <t>Hpcl Dealer Kalayipadi Kurichi Outpost Kottayam Kl Kottayam Kerala 686532,</t>
  </si>
  <si>
    <t>HPCL M S Samudra Fuel Centre Nedumangad Rd Vazhayila Trivandrum,</t>
  </si>
  <si>
    <t>Hpcl Dealer Kochuvila Alamcod Thiruvananthapuram Kerala 695605K ,</t>
  </si>
  <si>
    <t>Hpcl Dealers 2 188A Near Pezhakapalli Mc Road Muvattupuzha Ernakulam District Pin 686673 Kerala,</t>
  </si>
  <si>
    <t>Hpcl-Adhoc Capital Fuels,</t>
  </si>
  <si>
    <t>HPCL Phase 7 M S Dinesh Fuels Aroor-Arukutty Road Arookutty Alappuzha - 688535 ,</t>
  </si>
  <si>
    <t>HPCL Panayil Fuels Panayil Fuels Hpc Dealer Sr No Near Kanyakulangara Jn Kanyakulangara Trivandrum Trivandrum Pin-695615 Ph -9995607209,</t>
  </si>
  <si>
    <t>Hpcl Dealer Oonnukal Kothamangalam Cochin Kerala 686693,</t>
  </si>
  <si>
    <t>HPCL Phase 7 Kalyanam Co 4 Dharapuram Road Tirupur,</t>
  </si>
  <si>
    <t>HPCL Phase 7 S Ramesh Bros Mettupalayam 155 Ooty Main Road Mettupalayam Coimbatore,</t>
  </si>
  <si>
    <t>Kloa,</t>
  </si>
  <si>
    <t>HPCL Phase 7 Adithya Agency S F No 572 Near City Club Ammapalayam Tirupur,</t>
  </si>
  <si>
    <t>HPCL Phase 7 Amman Agencies Veliampalayam Po S Periyapalayam Avanashi Taluk Tirupur,</t>
  </si>
  <si>
    <t>HPCL Phase 7 V S K Agencies Vigneswara Nagar Puluvappatti Ring Road Tirupur,</t>
  </si>
  <si>
    <t>HPCL Phase 7 A A Agency College Road Periya Thottam Anai Palayam Tirupur,</t>
  </si>
  <si>
    <t>HPCL Phase 7 Kulanthaikumar Agencies Kovai Main Road Nambiyur Gobility Evoder Pin-638458,</t>
  </si>
  <si>
    <t>HPCL Phase 7 Sri Selvavinayagar 134 1 Villarasampatti Village Erode Taluk Erode Dist,</t>
  </si>
  <si>
    <t>HPCL Phase 7 Shri Sakthi Agency S F No 236 15 Velampalayam Ring Road 15 Velampalayam Post Tirupur,</t>
  </si>
  <si>
    <t>HPCL Phase 7 Ms Hsd P V G Co S F No 97 5 11 P V G Nagar Ganesapuram Valayankadu Road Tirupur,</t>
  </si>
  <si>
    <t>HPCL Phase 7 Spa Oil S F No 495 1B2 Palavanjipalayam Near Kalaingar Arivalayam Knp Colony Po Tirupur,</t>
  </si>
  <si>
    <t>HPCL Phase 7 Sivan Agencies S F No 946 3 Erode To Karur Main Road Punjaikalamangalm Village Solangapalayam Erode,</t>
  </si>
  <si>
    <t>HPCL Phase 7 Ms Hsd S P Fuels S F 362 4 Arachalur Main Road Salaipudur Chennasamudram Village Erode Dist,</t>
  </si>
  <si>
    <t>HPCL Phase 7 Angaalamman Fuel S F No 245 Vk Road Vilankurichi Po Coimbatore,</t>
  </si>
  <si>
    <t>HPCL Phase 7 Shri Vinayaga Traders S F No 165 3 Pudupalayam Village Kalipalayam Village Avinashi Taluk Tirupur,</t>
  </si>
  <si>
    <t>HPCL Phase 7 Cloa HPCL Dealers G S No 140 2 140 2B Thirumalarampalayam Coimbatore,</t>
  </si>
  <si>
    <t>HPCL Phase 7 Poovya Agencies Kumarakundru Sf No 463 3A Mettupalayam -Annur Road Bellathi Village Kumarankundru Coimbatore,</t>
  </si>
  <si>
    <t>HPCL Trichur Auto Centre HPCL Dealer Nh Byepass Road Marathakkara Trichur - 680306 ,</t>
  </si>
  <si>
    <t>HPCL Phase 7 Ms Hsd Garuda Auto Fuels HPCL Dealer Edakurussi Karimba Po Palakkad - 678597 ,</t>
  </si>
  <si>
    <t>HPCL Phase 7 Ms Hsd Ammu Fuels HPCL Dealer Theatre Raod Kuniserry Palakkad - 678681,</t>
  </si>
  <si>
    <t>HPCL Phase 7 Ms Hsd Ar Petropark HPCL Dealer Kuruvillasery Po Mala Valiyaparamba Thichur - 680735,</t>
  </si>
  <si>
    <t>HPCL Phase 7 Ms Hsd Kpk Petroleum Tirur-Chamravattam Road Alathiyur Alingal Thirprangode P O Malappuram 676108,</t>
  </si>
  <si>
    <t>HPCL Phase 7 Ms Hsd Johra Fuels HPCL Dealer Pazhayannur Road Tiruvilwamala Trichur - 680588,</t>
  </si>
  <si>
    <t>HPCL Phase 7 Ms Hsd Vayillyamkunnu Fuels HPCL Dealer Kadambazhipuram Palakkad 678633,</t>
  </si>
  <si>
    <t>HPCL Phase 7 Ms Hsd Pazheri Petroleum Anakatty Road Punjakode Palaghat - 678582,</t>
  </si>
  <si>
    <t>HPCL Phase 7 Ms Hsd Sreelakshmi Auto Fuels HPCL Dealer Kathampotta Chittlachery Palakkad 678704,</t>
  </si>
  <si>
    <t>Supremo Petroleum Mannur Post Kadalundi Kozhikode,</t>
  </si>
  <si>
    <t>HPCL Phase 7 Ms Hsd Kumar Fuels- Muthalamad HPCL Dealer Kambrathchella Muthlamada Palakkad - 678507,</t>
  </si>
  <si>
    <t>HPCL Phase 7 Ms Hsd Quality Fuels- Koppam HPCL Dealer Valancherry Road Koppam Pulaseery Post Palakkad - 679307,</t>
  </si>
  <si>
    <t>HPCL Phase 7 Ms Hsd Nakkara Fuels HPCL Dealer Kakkathuruthy Road Irinjalakuda - 680121,</t>
  </si>
  <si>
    <t>HPCL Phase 7 A Shanmugasundaram HPCL Dealer 3 92 Madurai - Dindigul Road Vadipatti - 624 218,</t>
  </si>
  <si>
    <t>HPCL Phase 7 R Devaraj HPCL Dealer Jeeva Nagar Bodinayakkanur - 626 513 ,</t>
  </si>
  <si>
    <t>HPCL Phase 7 Prem Filling Station HPCL Dealer Theni Road Chekkanurani Madurai District,</t>
  </si>
  <si>
    <t>HPCL Phase 7 Suganya Filling Station HPCL Dealer Melur Road Opp Mattuthavani Bus Stand Madurai - 625 020,</t>
  </si>
  <si>
    <t>HPCL Phase 7 K Rengasamy Naidu HPCL Dealer Cumbum Road Thenkarai Periyakulam - 626 501 ,</t>
  </si>
  <si>
    <t>HPCL Phase 7 Benrajkumar Co HPCL Dealer No 7 Kamarajar Salai Thiruchendur - 628 215 ,</t>
  </si>
  <si>
    <t>HPCL Phase 7 Venakateshwara Ent HPCL Dealer Dindigul Palani Nh Road Reddiarchatiram 624 622,</t>
  </si>
  <si>
    <t>HPCL Phase 7 Sri Balaji Filling Station HPCL Dealer Madurai - Rameshwaram Road Ramanathapuram - 623 535 ,</t>
  </si>
  <si>
    <t>HPCL Phase 7 Adithya Agencies HPCL Dealer S No 267 2A Vanniampatti Road Padikasuvaithanpatti Srivilliputhur Tlk Virudhunagar Dist-626125,</t>
  </si>
  <si>
    <t>HPCL Phase 7 Shri Santhosh Agencies HPCL Dealer 5 79 West Street Keelavalavu Melur Taluk Madurai-625102,</t>
  </si>
  <si>
    <t>HPCL Phase 7 Rtm Filling Station HPCL Dealer S No 344 4A 344B Peraiyur Road Usilampatti Madurai District - 625 532 ,</t>
  </si>
  <si>
    <t>HPCL Phase 7 Lakshmi Fuels Station HPCL Dealer3 141 Sethupathi Nagar Kottiamedu Kamudhi Ramnad-623604,</t>
  </si>
  <si>
    <t>HPCL Phase 7 Veera Automobiles HPCL Adhoc Dealer Thiruvanthapuram Road Thuckalay West ,</t>
  </si>
  <si>
    <t>HPCL Phase 7 Gokulam Petroleum HPCL Dealer 3 781 A-S R Naidu Nagar Gokulam Complex Sattur-626203,</t>
  </si>
  <si>
    <t>HPCL Phase 7 Annai Automobiles HPCL Dealer Survye No 909 2C Aruppukottai Road Virudhunagar-626001 ,</t>
  </si>
  <si>
    <t>HPCL Phase 7 Sri Ganga Fuels HPCL Dealer S No 217 4 5 6 7 Ecr Road Kolathur Vilathikulam Taluk Thoothukudi,</t>
  </si>
  <si>
    <t>HPCL Phase 7 Saroja Agencies HPCL Dealer S No 397 3 4 Pillayarnatham Village Sirunayakanpatti Dindigul Dist 624 219,</t>
  </si>
  <si>
    <t>HPCL Phase 7 Shri Narashimha Agencies HPCL Dealer Kg 02 Nirmal Block Agrini Apartments Andalpuram Madurai,</t>
  </si>
  <si>
    <t>HPCL Phase 7 Saai Petro Agency HPCL Dealer Gopalpatti Natham Main Road T Vadugapatty Pirivu Gopalpatty-624308,</t>
  </si>
  <si>
    <t>HPCL Phase 7 Sri Pon Fules HPCL Dealer Paruthikulam Gangaikondan Rajapudikuddi Chittharchatram Village Tirunelveli-627352,</t>
  </si>
  <si>
    <t>HPCL Phase 7 Senthil Filling Station HPCL Dealer Opp To Melur Municipality Thiruvathavur Main Road Melur-625106,</t>
  </si>
  <si>
    <t>HPCL Phase 7 Jsk Enterprises HPCL Dealer 66 1-A Rameswaram Road Chatrakudi To Paramakudi Paramakudi - 623527 ,</t>
  </si>
  <si>
    <t>HPCL Phase 7 Chandra Automobiles 0,</t>
  </si>
  <si>
    <t>HPCL Phase 7 Spm Fuels 0,</t>
  </si>
  <si>
    <t>Hpcl-Sns Fuels Adhoc,</t>
  </si>
  <si>
    <t>HPCL Phase 7 Madurai Filling Station Adhoc HPCL Adhoc Dealer New Natham Road Opp Ramakrishna Mutt T Athikulam Madurai - 625 014 ,</t>
  </si>
  <si>
    <t>HPCL Phase 7 K Rengasamy Naidu Co Adhoc HPCL Adhoc Dealer Madurai - Theni Road Usialampatti - 625 532,</t>
  </si>
  <si>
    <t>HPCL Phase 7 Suganya Filling Station Adhoc HPCL Adhoc Dealer T S N 2458 2 Thathaneri Main Road Thathaneri Madurai City,</t>
  </si>
  <si>
    <t>Hpcl-Sri Kumaran Agencies Adhoc,</t>
  </si>
  <si>
    <t>Hpcl-Mars Fuel Station Adhoc,</t>
  </si>
  <si>
    <t>HPCL Phase 7 Ayyappan Agencies HPCL Dealer Alanganallur Main Road Chikkandarchavadi Koodal Nagar Madurai - 625 018 ,</t>
  </si>
  <si>
    <t>Adhoc Subbu Agencies No 790 Opp To Voc Statue Voc Port Trust Tuticorin - 628004,</t>
  </si>
  <si>
    <t>HPCL Phase 7 King Petroleum HPCL Dealer Oorambu Sulal Kanyakumari District ,</t>
  </si>
  <si>
    <t>HPCL Phase 7 Pitchamuthu Fuels HPCL Dealer Old No 295H Main Road Sawyerpuram - 628 251 ,</t>
  </si>
  <si>
    <t>HPCL Phase 7 Vathiyar Filling Station HPCL Dealer Ring Road Chinna Annuppanadi Madurai - 625 009 ,</t>
  </si>
  <si>
    <t>HPCL Phase 7 Kumaran Ajency HPCL Dealer 193 1 Alagarkoil Road Moondrumavadi K Pudur Madurai - 625 007,</t>
  </si>
  <si>
    <t>HPCL Phase 7 Subbu Agencies HPCL Dealer 531 A Tiruchendur Road Mukkani Tuticorin District,</t>
  </si>
  <si>
    <t>HPCL Phase 7 Devi Fuels HPCL Dealer 53 2B Tirunelveli Road Manoor Tirunelveli District ,</t>
  </si>
  <si>
    <t>HPCL Phase 7 Jagadeesh Petroleum HPCL Dealer Trivandrum Road Kattuvilai Azhagiyamandapam Kanyakumari District ,</t>
  </si>
  <si>
    <t>HPCL Phase 7 Karan Co HPCL Dealer No 20 Natham Road Dindigul - 3,</t>
  </si>
  <si>
    <t>HPCL Phase 7 Kn Natarajan Ms 51 Madras Road Krishnagiri T N Dharmapuri,</t>
  </si>
  <si>
    <t>HPCL Phase 7 Ms Hsd Ganga Enterprises M S Ganga Enterprises HPCL Retail Outlet Petrol Pump 119 Thirunavalluvar Salai Velur Namakkal Dist Pin 638182,</t>
  </si>
  <si>
    <t>HPCL Phase 7 Quality Oil Park S No 66 2A Ammapalayam Village Santhiyur Attayampatti Po Salem,</t>
  </si>
  <si>
    <t>HPCL Phase 7 M S Vka Auto Fuel Centre Vka Auto Fuel Centre HPCL Retail Outlet Opp Collectorate Vengalpattiemur Po Karur,</t>
  </si>
  <si>
    <t>HPCL Phase 7 Ms Hsd S S Agencies S S Agencies HPCL Retail Outlet Dr Zahir Hussain Road Rasipuram Namakkal Dist Pin 637408,</t>
  </si>
  <si>
    <t>HPCL Phase 7 M S Shree Kavitha Agenies Sree Kavitha Agencies HPCL Petrol Pump S No 410 1A2M Punjai Edayar Melmugam Village Kuppuchipalayam Paramathi Velur Road Namakkal Dist638182,</t>
  </si>
  <si>
    <t>HPCL Phase 7 Manjushree Service Station Old S No 884 1B And New S No 884 1C Thalli Kothanur Village Denkanikottai Tk Krishnagiri,</t>
  </si>
  <si>
    <t>HPCL Phase 7 Ms Hsd K P Samy Fuels Sf No 572 1 566 1 Hosur-Dharmapuri Road Sh-17 Kadagathur Dharmapuri,</t>
  </si>
  <si>
    <t>HPCL Phase 7 Sri Raghavendra Kariamangalam Sf No 30 1C1C And 30 1C2A Karimangalam-Agaram Road Karimangalam Dharmapuri,</t>
  </si>
  <si>
    <t>HPCL Phase 7 Ms Hsd Lrn Fuels S F No 40 3A2 Part Sankari Taluk Salem,</t>
  </si>
  <si>
    <t>HPCL Phase 7 Sri Murugan Matlampatti Sf No 20 2A3B Krishnagiri-Dharmapuri Road Nh-7 Donnenahalli Village Kovalur Post Dharmapuri,</t>
  </si>
  <si>
    <t>HPCL Phase 7 Vmi Hi-Tech Fuels 533 1B Manivilunthan Village Thalaivasal Salem Dist,</t>
  </si>
  <si>
    <t>HPCL Phase 7 Smkn Petrol Station S F No 234 1B1 Salem-Hosur Highway Lhs Shoolagiri Village Krishnagiri,</t>
  </si>
  <si>
    <t>HPCL Phase 7 Ms Hsd S L S Agencies Sls Agencies HPCL Retail Outlet 8 411 Nagarajapuram Vasanthapuram Ponamakkal Namakkal Dist Pin Code 637001,</t>
  </si>
  <si>
    <t>HPCL Phase 7 K P K Fuel Service Berigai Village Bagalur Road Berigai Post Krishnagiri Dist,</t>
  </si>
  <si>
    <t>HPCL Phase 7 Ms Hsd K S V Energy K S V Energy HPCL Dealer Hp Petrol Pump Opp Kunnimara Muniappa Temple Namakkal Trichy Main Road Valayampatti Village Namakkal Dist Pin 637020,</t>
  </si>
  <si>
    <t>HPCL Phase 7 M S Nattu Chinna Pannai Concern Nattuchinnapannaiconcern HPCL Dealer Chidambaram Main Road Kattumannar Koil Cuddalore Dist Pin 608 301,</t>
  </si>
  <si>
    <t>HPCL Phase 7 Ms Hsd Devi And Company M S Devi And Co HPCL Retail Outlet Petrol Pump Opp Head Post Office Trichypin 620001 ,</t>
  </si>
  <si>
    <t>HPCL Phase 7 Ms Hsd Jyothi Industries Jothi Industries HPCL Retail Outlet No 141 Poovalur Road Lalgudi Trichy Distpin 621601,</t>
  </si>
  <si>
    <t>HPCL Phase 7 M S K Pattabhirama Mudaliar K Pattabirama Mudaliar HPCL Retail Outlet Ecr Road Lawspet Puducherry Pin 605008,</t>
  </si>
  <si>
    <t>HPCL Srimuthumariamman Co Sri Muthumariamman Co HPCL Dealer Petrol Pump Madurai Road Thirumayam Pudukottai Dist Pin 622507 ,</t>
  </si>
  <si>
    <t>HPCL Phase 7 M S Gnm Agency Gnm Agency HPCL Dealer Gingee Road Thiruvalluvar Nagar Tindivanam Pin Code 604 001,</t>
  </si>
  <si>
    <t>HPCL Phase 7 M S Srinivasa Agency Sri Srinivasa Agencies Hpc Retail Outlet 15 5 Old S No 56 1 56 2A Vanampattu Village Tinidivanam Tk Villupuram Dist Pin 604201,</t>
  </si>
  <si>
    <t>HPCL Phase 7 M S Dkp Agency M S Dkp Agency Hpc Retail Outlet Plot No 14 15 16 17 18 Marakkanam Road Tindivanam Villupuram Pin 604 002,</t>
  </si>
  <si>
    <t>HPCL Phase 7 M S Agr Agency Agr Agencies Hpc Dealers Kattunaval Village Pattukottai Road Sh99 Gandarvakottai Gandarvakottai Tk Pudukottai Dist Pin 613301,</t>
  </si>
  <si>
    <t>HPCL Phase 7 Ms Hsd Srirangaa Agencies Sri Rangaa Agencies 5 Railway Station Road Ayyampettai Thanjavur Dist Pin 614 201,</t>
  </si>
  <si>
    <t>HPCL Phase 7 M S Mrv Agency Mrv Agencies HPCL Retail Outlet Thiruthuraipoondi-Nagapattinam Road Pamani Thiruthuraipoondi Tiruvarur Dist Pin 614711,</t>
  </si>
  <si>
    <t>HPCL Phase 7 Ms Hsd Sva Fuel Service S V A Fuels HPCL Retail Outlet 109-3A 3B Tiruvannamalai Roadway To Sankarapura Kallakurichi Villupuram Dist Pin 606202,</t>
  </si>
  <si>
    <t>HPCL Phase 7 Ms Hsd Mkmsk Trader Mkmsk Traders HPCL Retail Outlet 267 Kamaraj Road Arakandanallur Tirukovilur Tk Villupuram Dist Pin 605 752,</t>
  </si>
  <si>
    <t>HPCL Phase 7 Ms Hsd Blue Diamond Agencies Blue Diamond Agencies HPCL Retail Outlet Petrol Pump Jothi Nagar North No 1 Nagapattinam Road Thanjavur Pin 613001,</t>
  </si>
  <si>
    <t>HPCL Phase 7 Ms Hsd Senthil Murugan Agenci Senthil Murugan Agencies HPCL Retail Outlet Survey No 181 3B1 3 B2 East Coast Road Kaippani Village Thazhangadu Post Marakkanam Pin 604 303,</t>
  </si>
  <si>
    <t>HPCL Phase 7 Ms Hsd Om Duraisamy Nadar Ente Om Duraisamy Nadar Enterprises HPCL Retail Outlet 61 4 61 5 Vayalur Road Mayilam Pattu Village Trichy Distpin 620102,</t>
  </si>
  <si>
    <t>HPCL Phase 7 M S Vsps Agency Vsps Agencies HPCL Dealer Vadavur Main Road Vadavur Mannargudi Tk Tiruvarur Dist Pin 614019,</t>
  </si>
  <si>
    <t>HPCL Phase 7 M S Sri Shwetha Enterprises Sri Shwetha Enterprises HPCL Dealerirur 338 3A2 338 3B Trichy-Chennai Road -Nh45 Kunnam Tk Perambalur Dist Pin 621109,</t>
  </si>
  <si>
    <t>HPCL Phase 7 Ms Hsd Sri Ramachandren Agencies Sri Ramachandran Agency HPCL Petrol Pump Perumandi Main Road Kumbakonam Tanjore Dist Pin 612 001,</t>
  </si>
  <si>
    <t>HPCL Phase 7 M S Kalyani Agency Kalyani Agency HPCL Retail Outlet 215 4A Senthamangalam Village Thirunavalur Srd Villupuram Dist Pin 607204,</t>
  </si>
  <si>
    <t>HPCL Phase 7 M S Jsv Fuel J S V Fuels HPCL Petrol Pump 31 1 31 2 Raramuthirakkottai Village Papanasam Tk Thanjavur Dist Pin 613501,</t>
  </si>
  <si>
    <t>HPCL Phase 7 Ms Hsd New Sri Balaji Petrol Bu New Sri Balaji Petrol Bunk Survey No 264 3B Trichy Salem Main Road Thottiam Trichy Dist Pin 621215,</t>
  </si>
  <si>
    <t>HPCL Phase 7 M S Sri Narayana Agency Sri Narayana Agencies Hpc Dealernh-45 Opp Mrf Factory Naranamangalam Village Alathur Taluk Perambalur District Pincode- 621126,</t>
  </si>
  <si>
    <t>HPCL Phase 7 Ms Hsd Sree Meenakshi Agencies Sree Meenakshi Agencies HPCL Dealers P T Mani Nagar Vadakuthu Neyveli Township Panruti Tk Cuddalore Dist Pin 607308,</t>
  </si>
  <si>
    <t>HPCL Phase 7 Ms Hsd Perumukkal V Ramachandr Perumakkal Ramachandran HPCL Retail Outlet R S No 4 1 Vazhudavur Road Mettupalayam Koundampalayam Pondicherry Ut Pin 605 009,</t>
  </si>
  <si>
    <t>HPCL Phase 7 M S P Kumarasamy Co P Kumarasamy Sons HPCL Retail Outlet No 106 108 Karuvadikupam Main Road Muthialpet Pondicherry Pin 605 005,</t>
  </si>
  <si>
    <t>Hpcl-Adhoc Modern Petrol Station,</t>
  </si>
  <si>
    <t>HPCL Phase 7 Ms Hsd O S M Petroleum Osm Petroleum HPCL Dealer No 3 Govt Hospital Road Mayiladuthurai Nagapattinam Dist Pin 609001,</t>
  </si>
  <si>
    <t>HPCL Phase 7 Ms Hsd Prn Petroleum P R N Petroleum HPCL Dealer Petrol Pump Thirunallar Road Karaikal Puducherry U T Pin 609602,</t>
  </si>
  <si>
    <t>HPCL Phase 7 M S Mpvr Petroleum Mpvr Petroleum HPCL Petrol Pump Trichy Main Road 1 Melavasthachavadi Thanjavur Pin 613005,</t>
  </si>
  <si>
    <t>HPCL Phase 7 Ms Hsd Petro Plus M S Petro Plus HPCL Dealer Petrol Pump V Kaikatti Ariyalur Dist Pin 621704,</t>
  </si>
  <si>
    <t>HPCL Phase 7 Ms Hsd M S Velmurugan Petrol B Velmurugan Petrol Bun HPCL Dealer Bye-Pass Road Musiri Trichy Dist Pin 621211,</t>
  </si>
  <si>
    <t>HPCL Phase 7 Ms Hsd M S Padma Petrol Bunk Padma Petrol Bunk HPCL Dealer Mannachanallur Road Madhava Perumal Kovil Village Nochiyam Trichypin 621216 ,</t>
  </si>
  <si>
    <t>HPCL Phase 7 Gooty Peddy Venkataswam D No 25-428-I S 426 R S Road Nandyal City - Nandayal District - Kurnool State - Andhra Pradesh Pin - 518501,</t>
  </si>
  <si>
    <t>HPCL Phase 7 Meda Service Station HPCL Dealer 15 27 Subhash Road Anantapur Andhrapradesh Pin 515001,</t>
  </si>
  <si>
    <t>HPCL Phase 7 Naguri Fuel Supplies Dealers HPCL Ganjapalli Mudigubba City - Mudigubba District - Anantapur State - Andhra Pradesh Pin - 515511,</t>
  </si>
  <si>
    <t>HPCL Phase 7 Ajay Filling Station HPCL Dealer Kothapalli Village Mydukur Road Poduttur Andhrapradesh Pin 516316,</t>
  </si>
  <si>
    <t>HPCL Phase 7 Sri Sai Balaji Petroleum HPCL Dealer Near Rtc Bus Stand Road 80 Anantapur-515001,</t>
  </si>
  <si>
    <t>HPCL Phase 7 M Krishnaiah Fuel Station HPCL Dealer 10 112 Gandhi Road Poduttur Andhrapradesh Pin 516360 ,</t>
  </si>
  <si>
    <t>HPCL Phase 7 Sri Balaji Filling Station Mydular Porumalla Road Rangasamudram Panclayth Poramalla Mandal Kadapa Pin-516193,</t>
  </si>
  <si>
    <t>HPCL Phase 7 B M M Fuel Station HPCL Dealer Industrial Devlopment Area Yerraguntla Old Bypass Road Proddatur Kadpa-516360,</t>
  </si>
  <si>
    <t>HPCL Phase 7 Sri Lakshmi Venketa Sai Automobiles HPCL Dealer Sy No -447 1 Vijayanagar Colony Bangalore Road Anantapur-515001,</t>
  </si>
  <si>
    <t>HPCL Phase 7 Sri Lakshmi Narasimha F S Nh-40 Gubagundam Village Allagadda M Kuroad D Pin-518543,</t>
  </si>
  <si>
    <t>HPCL Phase 7 Ram Filling Station Hpc Dealers Nh 7 Lhs Of Hyderabad Bangalore Road Kalluru Vill Pamidi Mandal City - Kallur District -Anantapur State - Andhra Pradesh Pin - 515774,</t>
  </si>
  <si>
    <t>Seella Quality Fuels,</t>
  </si>
  <si>
    <t>HPCL Phase 7 Maurya Quality Fuels Sy No 93 6 123 2 3 Yerrampalli Village C K Pally Mandal City - Chennekottapally District - Anantapur State -Andhra Pradesh Pin - 515101,</t>
  </si>
  <si>
    <t>HPCL Phase 7 M D R Petromart Hpc Dealer Banaganpalle Village Mandal Kurnool Road City - Banaganpalle District - Kurnool State -Andhra Pradesh Pin - 518124,</t>
  </si>
  <si>
    <t>HPCL Phase 7 R K Auto Needs HPCL Dealers R T C Bus Stand Road Koyalakuntla City - Koyalakuntla District - Kurnool State - Andhra Pradesh Pin - 518134,</t>
  </si>
  <si>
    <t>HPCL Phase 7 Jai Guru F S Pathur Village Nh-18 Kadapa To Kurnool Road Kadapa Distric -516203,</t>
  </si>
  <si>
    <t>HPCL Phase 7 Ms Hsd N Damodara Rao HPCL Dealers No 181 1 Podalkur City - Podalkur District - Nellore State - Andhra Pradesh Pin - 524345,</t>
  </si>
  <si>
    <t>HPCL Phase 7 Ms Hsd Amara Service Station HPCL Dealer Trunk Road Near Gandhi Stachu Nellore Dist Pin 524001,</t>
  </si>
  <si>
    <t>HPCL Phase 7 Ms Hsd Mnm Krishnaswamy Mudaliar Sons HPCL Dealer 9-3-31 Renigunta Road Near Bliss Hotel Tirupathi Pin 517501 ,</t>
  </si>
  <si>
    <t>HPCL Phase 7 Ms Hsd Vignesh Service Station Vignesh Service Station HPCL Petrol Bunk Opp Sai Baba Temple Vaadareuv Piduguralla Road Karamchedu Vill Mandal Pin-523168,</t>
  </si>
  <si>
    <t>HPCL Phase 7 Ms Hsd B R Petroleums HPCL Petrol Bunk Gudluru Road Kandukur Prakasam Diatric Andrapradesh Pin-523105,</t>
  </si>
  <si>
    <t>HPCL Phase 7 Ms Hsd Sambhavi Filling Station Sy No 874 1 Hpc Dealers Nellorepalem To Atmakur Road Opp Herohonda Show Room Atmakur City - Atmakur District - Nellore State - Andhra Pradesh Pin - 524322,</t>
  </si>
  <si>
    <t>Harshini Petro Park,</t>
  </si>
  <si>
    <t>Sri Venkatasai Filling Station,</t>
  </si>
  <si>
    <t>HPCL Phase 7 Ms Hsd Sri Rajya Lakshmi Petroleum HPCL Petrol Bunk Sh-50 Kurnool Guntur Road Tripunatham Praleasam Dist Pin-523326,</t>
  </si>
  <si>
    <t>HPCL Phase 7 Ms Hsd M S Puvvadi Brothers HPCL Petrol Bunk Sh-54 Duttalure Road Pamure Proleasm Distric A P Pin-523108,</t>
  </si>
  <si>
    <t>HPCL Phase 7 Ms Hsd Navayuga Petroleums HPCL Petrol Bunk Throvagunta Near Siralayan Temple Ongole Mandal Praleasam Distric Pin-523262,</t>
  </si>
  <si>
    <t>HPCL Phase 7 Ms Hsd Jai Techno Petroleums HPCL Petrol Bunk Opp Kanka Durgamma Temple Nhs Mantur Prakasan Distric Pin-523301,</t>
  </si>
  <si>
    <t>HPCL Phase 7 Ms Hsd Sri Ramachandra Petroleums HPCL Petrol Bunk Opp Power Substation By Pass Road Ulavapadu Prakasam Distric Pin-523292,</t>
  </si>
  <si>
    <t>HPCL Phase 7 Ms Hsd The Tangutur Lorry Owners Fuel F HPCL Petrol Bunk South By Pass Link Road Near Lorry Union Office Tangular Pin-523274,</t>
  </si>
  <si>
    <t>HPCL Phase 7 Ms Hsd Sri Gayatri Petroleum HPCL Petrol Bunk Sh-2Addanki-Piduguvala Road Vydhena Balilcorana Mdl Pin-523303,</t>
  </si>
  <si>
    <t>HPCL Phase 7 Ms Hsd Prasannanjaneya Swamy Filling Station HPCL Petrol Bunk Darsi Road Addanki Prakasan Mint Pin-523201,</t>
  </si>
  <si>
    <t>V Rajeswara Rao Adhoc ,</t>
  </si>
  <si>
    <t>Sai Ram Petroleum Hp Petrolprakasam District Markapur Andhra Pradesh Pincode 523316,</t>
  </si>
  <si>
    <t>Nellore,</t>
  </si>
  <si>
    <t>Adhoc Satyasai Filling Station Mypadu Gate Hpcl Retail Outlet Nellore Pin-524313,</t>
  </si>
  <si>
    <t>HPCL Phase 7 Ms Hsd Sri Venkata Krishna Flg Stn HPCL Petrol Bunk Nizampatnam Road Opp Abr Degree Collage Repalle Pin-522265,</t>
  </si>
  <si>
    <t>HPCL Phase 7 Ms Hsd Siva Prasanna Filling Station HPCL Petrol Bunk Devispet Village Indukurpet Mandal Nellore - 524314,</t>
  </si>
  <si>
    <t>HPCL Phase 7 Ms Hsd Venkataganga Filling Stn HPCL Petrol Bunk Daras Road Thalluru Mandal Prallesam Distric A P Pin-523264,</t>
  </si>
  <si>
    <t>HPCL Phase 7 Ms Hsd Venkata Ramana Oil Flg Stn HPCL Dealers Main Road Kaligiri City - Kaligiri District - Nellore State - Andhra Pradesh Pin - 524224,</t>
  </si>
  <si>
    <t>HPCL Phase 7 Ms Hsd Sri Padmavathi Oil Agenices HPCL Dealer Ramanujam Circle Tiruchanur Road Tirupathi Pin 517501 ,</t>
  </si>
  <si>
    <t>HPCL Phase 7 Ms Hsd Sri Raghava Filling Station HPCL Petrol Bunk Repalle Road Battiprolu Guntar Dist-A P Pin-522256,</t>
  </si>
  <si>
    <t>HPCL Phase 7 Ms Hsd Sri Udaya Bhaskara F S Dornala HPCL Petrol Bunk K G Road Near By Fire Office Preside Gvias Store Pedda Pin-523331,</t>
  </si>
  <si>
    <t>HPCL Phase 7 Ms Hsd Damavarapu Subbaiah F S HPCL Dealer D No 1 423 Narukur Road Nawab Pet Nellore Dist Pin 524002,</t>
  </si>
  <si>
    <t>HPCL Phase 7 Ms Hsd Sri Venkateshwara Service Station D No 10-98 Pothireddy Polly X Road Sangareddy Medak - 502295,</t>
  </si>
  <si>
    <t>HPCL Phase 7 Krishna Reddy Nagar Service Station 0,</t>
  </si>
  <si>
    <t>HPCL Phase 7 Ms Hsd Autoprime H No - 3-1-335 B 3-1-335 C Nimboliadda Road Chadvghat Hyderabad- 500028,</t>
  </si>
  <si>
    <t>HPCL Phase 7 Ms Hsd- N Laxmiah Brothers ,</t>
  </si>
  <si>
    <t>HPCL Phase 7 Ms Hsd Gupta Petroleum And Tyres Sy No 687 688 689 A B Opp Kakatapally Bus Depo Moosapet Hyderabad Telangana - 500018,</t>
  </si>
  <si>
    <t>HPCL Phase 7 Sri Sai Baba Service Station H No 4-67 B Sy No 1 2 Injurupur Village Hayathnagar R R - 50510,</t>
  </si>
  <si>
    <t>HPCL Phase 7 Ms Hsd- Nataraj Fleet Centre Survey No 408 A Attapur Rajendra Nagar Ranga Reddy - 500 048,</t>
  </si>
  <si>
    <t>HPCL Phase 7 Ms Hsd T P Ratnaiah And Sons 28 3 Trimulgherry Secundrabad Hyderabad - 500 015,</t>
  </si>
  <si>
    <t>HPCL Phase 7 Ms Hsd Janata Service Station Dn No 8-13-96 Opp Npa Hassan Nagar Hyderabad Telangana - 500052,</t>
  </si>
  <si>
    <t>HPCL Phase 7 Ms Hsd-Petrofina Filling Station D No - 11-6-314 Opp Ek Minar Masque Nampally Hyderabad - 500001,</t>
  </si>
  <si>
    <t>HPCL Phase 7 Sridhar Service Station D No 7-1-6 1 Station Road St Marys Road Secunderabad Telangana - 500003,</t>
  </si>
  <si>
    <t>HPCL Phase 7 Kings Way Auto Service - R P Road 0,</t>
  </si>
  <si>
    <t>HPCL Phase 7 Kings Way Auto Service - Old Bowenpally 0,</t>
  </si>
  <si>
    <t>HPCL Phase 7 Ms Hsd Habeeb Service Station D No 9-1-45 3 Langer House Hyderabad - 500 008,</t>
  </si>
  <si>
    <t>HPCL Phase 7 Ms Hsd-P Chandraiah Sons D No - 15-89 Old Nh 7 Cross Road Near Shadnagar Bustand Shadnagar Farooqnagar Mehababnagar T S - 509216,</t>
  </si>
  <si>
    <t>Kailas Auto Supplies,</t>
  </si>
  <si>
    <t>HPCL Phase 7 Ms Hsd Mohd Jaffar Ali ,</t>
  </si>
  <si>
    <t>HPCL Phase 7 Ms Hsd Sri Krishna Auto Service 3-6-784 1 Himayat Nagar Hyderabad - 500029,</t>
  </si>
  <si>
    <t>Sri Vijaya Service Station,</t>
  </si>
  <si>
    <t>SY NO -794 A 4 5 6 7 8 794 CHOWDARIGUDA GATKESAR HYDERABAD TG-MEDCHAL MALKAJGIRI Telangana-500088,</t>
  </si>
  <si>
    <t>Mehboobgunj Service Station,</t>
  </si>
  <si>
    <t>HPCL Phase 7 Ms Hsd-Shakti Service Station 19-5-9 A B Babadurpura Hydrabad-500064,</t>
  </si>
  <si>
    <t>HPCL Phase 7 Ms Hsd- National Service ,</t>
  </si>
  <si>
    <t>HPCL Phase 7 Petro Corner H No 3-4-877 Barkatpur Nr Kachguda Rly Station Hyderabad - 500027,</t>
  </si>
  <si>
    <t>HPCL Phase 7 Anantha Krishna Service 0,</t>
  </si>
  <si>
    <t>HPCL Phase 7 Srinivasa Service Station D No 2-3-703 2A A Cpl Road Amberpet Hyderabad - 500013 Kachiguda Rly Station,</t>
  </si>
  <si>
    <t>HPCL Phase 7 Hsd-Sainath Filling Station-Attapur Survey No 366 Attapur Village Rajendra Nagar R R - 500048 Nh-7 Road,</t>
  </si>
  <si>
    <t>HPCL Phase 7 Ms Hsd Elahi Fill Point-Hyderabad ,</t>
  </si>
  <si>
    <t>HPCL Phase 7 Ms Hsd-Prabhu Service Station D No 26-70 1 71 Survey No 875 1 874 1 Charakypuri Safilgunda R R Dist - 500047,</t>
  </si>
  <si>
    <t>HPCL Phase 7 Sri Nikhil Service Station Sy No 1 To 7 D No 9-6-1 Sagar Road Champapet Thummalakunta Kanchanbaug Ranga Reddy Hyderabad - 500079,</t>
  </si>
  <si>
    <t>HPCL Phase 7 Ms Hsd Srimahalakshmi Petroleum Agency Sy No 46 2 E Nr Bus Depot Main Road Naryanakhed Medak - 502286,</t>
  </si>
  <si>
    <t>HPCL Phase 7 Sri Sai Filling Station 0,</t>
  </si>
  <si>
    <t>HPCL Phase 7 Ms Hsd Sri Sai Ranga Flg Stn Sy No 2208 Medak Road Sh-15 Siddipet Medak - 502103,</t>
  </si>
  <si>
    <t>HPCL Phase 7 Ms Hsd Tirumala Filling Station Sy No 1904 Medak Road Prajanth Nagar Sh-15 Siddipet Medak - 502103,</t>
  </si>
  <si>
    <t>HPCL Phase 7 Ms Hsd K P Fill Point D No 12-1-927 1 Mallepally Cross Rd Asif Nagar Hyderabad - 500001,</t>
  </si>
  <si>
    <t>M J Service Station,</t>
  </si>
  <si>
    <t>HPCL Phase 7 Ms Hsd Sri Venkateshwara Service Center ,</t>
  </si>
  <si>
    <t>HPCL Phase 7 Faiyaz Enterprices 0,</t>
  </si>
  <si>
    <t>HPCL Phase 7 Ms Hsd Vikas Filling Station Kajipalli X Road Gagillaour Quthbullapur Ranga Reddy - 500043,</t>
  </si>
  <si>
    <t>HPCL Phase 7 Ms Hsd Chakra Filling Station - Abids H No 5-8-659 9 Abidas Nampally Station Road Hyderabad - 500 001,</t>
  </si>
  <si>
    <t>HPCL Phase 7 Ms Hsd- Ramaram Flg Stn-Gajular Gaju Raramaramain Road Gajularamavam V Quthoullapur M Ranga Reddy,</t>
  </si>
  <si>
    <t>HPCL Phase 7 Ms Hsd M Laxma Reddy Fs-Saroor H No 10-1-65 P Trimurthy Colony Old Police Station Lingojiduda Saroor Nagar Hyderabad - 500036,</t>
  </si>
  <si>
    <t>HPCL Phase 7 Ms Hsd Alle Sayanna Sons Sy No 1938 1939 Village Badhan Mandal Nizamabad Pin-503185,</t>
  </si>
  <si>
    <t>HPCL Phase 7 Ms Hsd-Ramesh Fuel Point H No 14-8-532 533 534 535 Jummerat Bazar Hydrabad Pin-500006,</t>
  </si>
  <si>
    <t>HPCL Phase 7 Ms Hsd-Rayyan Fuels 18-8-244 C 23 1 Moinbaug Edi Bazar Hyderabad - 500 023,</t>
  </si>
  <si>
    <t>HPCL Phase 7 Ms Hsd Apscsc Ltd - L B Nagar Sy No 9 1 L B Nagar Saroornagar Rangareddy - 500035,</t>
  </si>
  <si>
    <t>HPCL Phase 7 Ms Hsd Guru Nanak Filling Station ,</t>
  </si>
  <si>
    <t>HPCL Phase 7 Ms Hsd-Meher Filling Station ,</t>
  </si>
  <si>
    <t>Samskruthi Service Station,</t>
  </si>
  <si>
    <t>HPCL Phase 7 Ms Hsd- Rudra Filling Stn Sy No 53 Bahudurpally Village Quthubullapur Md Ranga Reddy - 500043,</t>
  </si>
  <si>
    <t>HPCL Phase 7 Ms Hsd Laxmi Filling Station - Indaresham Sy No 184 Indresham Village Patancheru Mandal Medak Dist - T S - 502319,</t>
  </si>
  <si>
    <t>HPCL Phase 7 Ms Hsd Jai Bhavani Fuel Point HPCL Petrol Bunk D No-21-5-388 To 21-5-405 Puranapool X Road Hyderabad Pin-500064,</t>
  </si>
  <si>
    <t>HPCL Phase 7 Lalitha Devi Petrol Pump 0,</t>
  </si>
  <si>
    <t>HPCL Phase 7 Ms Hsd Leela Jayanthi Filling Station Sy No 184 195 Yapral Village Malkajgiri Alwal Municipality Ranga Reddy - 500 087,</t>
  </si>
  <si>
    <t>HPCL Phase 7 Kanakam Service Station 0,</t>
  </si>
  <si>
    <t>HPCL Phase 7 Sri Sai Ram Filling Station Survey No 195 Sh-16 Hyderabad -Medak Road Bonthapally Village Jinnaram Medak - 502313,</t>
  </si>
  <si>
    <t>HPCL Phase 7 Raj Reddy Filling Station Sy No 1210 A Near Annapurna Rice Mill Tooran Vill Mandal Medak Dist Telangana - 502 334,</t>
  </si>
  <si>
    <t>HPCL Phase 7 Ms Hsd Dwarakamai Fuels Survey No 85 A Nallagandla Village Serilingamapalli Rangareddy - 500019,</t>
  </si>
  <si>
    <t>HPCL Phase 7 Ms Hsd- Sai Swapna Filling Station ,</t>
  </si>
  <si>
    <t>HPCL Phase 7 Ms Hsd Sharada Filling Station ,</t>
  </si>
  <si>
    <t>HPCL Phase 7 Ms Hsd- Ring Road Filling Station Sy No 49 Medchal Check Post Gardimydmbe Road Orr Cycle Kandalakoya Village Medchal Ranga Reddy - 501401,</t>
  </si>
  <si>
    <t>HPCL Phase 7 Ms Hsd Vinayak Filling Station Survey No 111 112 113 Kukatpally Village Bala Nagar Mandal Ranga Reddy Dist- 500072,</t>
  </si>
  <si>
    <t>HPCL Phase 7 Ms Hsd Suguna Service Station Sy No - 52 1 Marriguda Mallapur Village Nfcx Road Ranga Reddy - 500062,</t>
  </si>
  <si>
    <t>HPCL Phase 7 Ms Hsd J P Petro Mart ,</t>
  </si>
  <si>
    <t>HPCL Phase 7 Ms Hsd Y R S Filling Station HPCL Petrol Bunk H No 13-6-457 5 6 7 Guddimalkapur Karwan Hyderbad Dist Pin-500006,</t>
  </si>
  <si>
    <t>HPCL Phase 7 Ms Hsd Laxmi Narayan Fuel Point ,</t>
  </si>
  <si>
    <t>HPCL Phase 7 Sri Vaasudeva Filling Station Survey No 261 Plot No 77 Near Water Tank Ida Chalapply Phase Ii - Ranga Reddy Hyderabad - 500051 Nr Charlapaaly Rly Station,</t>
  </si>
  <si>
    <t>Poornima Filling Station,</t>
  </si>
  <si>
    <t>HPCL Phase 7 Ms Hsd Loyal Pump Pantry Sy No 357 1 357 3 357 4 Moulali Village Malkajgiri Ranga Reddy - 500040,</t>
  </si>
  <si>
    <t>HPCL Phase 7 Ms Hsd Swapna Filling Station Cfs Sy No 157 158 159 Mailardevpally Village Rajendranagar Ranga Reddy - 500 030,</t>
  </si>
  <si>
    <t>HPCL Phase 7 Ms Hsd Hayat Filling Station Survey No 20 7 21 Opp All India Radio Station Hayat Nagar Ranga Reddy - 501505,</t>
  </si>
  <si>
    <t>HPCL Phase 7 Shiva Sai Enterprises Sy No 170 Badanpet Village Saroornagar Ranga Reddy - 500058,</t>
  </si>
  <si>
    <t>Sri Sai Balji Filling Station,</t>
  </si>
  <si>
    <t>HPCL Phase 7 R R Fuel Point 0,</t>
  </si>
  <si>
    <t>HPCL Phase 7 Ms Hsd Nava Durga Hp Fuels 0,</t>
  </si>
  <si>
    <t>HPCL Phase 7 Ramya Filling Station H No 6-1-118 A 1 6-1-118 A 1 1 Sy No 13 Padmarao Nagar Zamistanpur Secunderabad - 500061,</t>
  </si>
  <si>
    <t>HPCL Phase 7 Ms Hsd Laxmi Petro Station 0,</t>
  </si>
  <si>
    <t>Akr Filling Station,</t>
  </si>
  <si>
    <t>HPCL Phase 7 Ms Hsd Tssp 1St Battalion Ss- Yousufguda 0,</t>
  </si>
  <si>
    <t>Meenakshi Auto Needs,</t>
  </si>
  <si>
    <t>HPCL Phase 7 Sri Bharathi Petro Fills H No 2-92 Sy No 19 Gandhamguda Village Bandlaguda Jogir X Road Rajendhar Nagar Ranga Reddy - 500008,</t>
  </si>
  <si>
    <t>Nvr Filling Station,</t>
  </si>
  <si>
    <t>HPCL Phase 7 Nro Kondapur Tssp 8Th Bn Ss 0,</t>
  </si>
  <si>
    <t>Sri Mahalakshmi Service Station,</t>
  </si>
  <si>
    <t>Empire Service Station,</t>
  </si>
  <si>
    <t>Sri Geethanjali Fillng Station,</t>
  </si>
  <si>
    <t>Ambica Filling Staion,</t>
  </si>
  <si>
    <t>Sri Laxmi Filling Station,</t>
  </si>
  <si>
    <t>Kurumurthy Rayee Filling Station,</t>
  </si>
  <si>
    <t>Hanuman Filling Station,</t>
  </si>
  <si>
    <t>Gmr Fuel Station,</t>
  </si>
  <si>
    <t>Auto Care Centre Coco ,</t>
  </si>
  <si>
    <t>Adhoc Padigeshila Filling Station,</t>
  </si>
  <si>
    <t>Ms Hsd Superintendent Cp-Hyd Adhoc Falaknama Opp -Falanama Palace New Railway Station Hyderabad Telangana Pincode - 500053 ,</t>
  </si>
  <si>
    <t>Hpcl-Adhoc Sub Jail Achampet,</t>
  </si>
  <si>
    <t>HPCL Phase 7 Ms Hsd Sri Jyothi Swarupa Filling Station HPCL Petrol Bunk Vinukunda-Karampudi Road Ipuru Guntur Dist A P Pin-522658,</t>
  </si>
  <si>
    <t>HPCL Phase 7 Ms Hsd Leela Saieram Fs Leela Sairam Filling Station HPCL Petrol Bunk Bypass Road Opp Housing Board Machilipatnam Pin-521001,</t>
  </si>
  <si>
    <t>HPCL Phase 7 Ms Hsd Sri Sai Krishna Filling Station HPCL Petrol Bunk Vijaywada-Maclipatnan Road Gandjgunta Pin-521165,</t>
  </si>
  <si>
    <t>HPCL Phase 7 Ms Hsd Sri Muralikrishna Bujji Fs HPCL Petrol Bunk Madhira Road Factory Center Main Road Tiruvuru Mandal Krishna Dist A P Pin-521235,</t>
  </si>
  <si>
    <t>HPCL Phase 7 Ms Hsd Dasari Ramaseshu Filling Point Dasari Rama Seshu Filling Point HPCL Petrol Bunk Gudivada Mudinepalli Road Chowtapalli Gudivada Mandal Krishna Distric Pin-521321,</t>
  </si>
  <si>
    <t>HPCL Phase 7 Ms Hsd Sri Subrahmanya Swamy Fs Sri Subramanya Swamy F S HPCL Petrol Bunk Challapalli Road Mopidevi Mandal Village Krishna Pin-521125,</t>
  </si>
  <si>
    <t>HPCL Phase 7 Ms Hsd Sree Laxmi Filling Station - Kanchikacharala HPCL Petrol Bunk Madhira Road Kanchikacherla Viilage Mandal Krishna Dit-A P Pin-521180,</t>
  </si>
  <si>
    <t>HPCL Phase 7 Ms Hsd G B Hemalatha Filling Station G B Harnalatha Filling Station HPCL Petrol Bunk Sy No 193 3 Nandamuru Pedana Mandal Krishna Pin-521369,</t>
  </si>
  <si>
    <t>HPCL Phase 7 Ms Hsd Pavan Filling Station Pavan Filling HPCL Petrol Bunk Nuzuid Vijayawada Road Konnamgunta Nuzuid Mandal Krishna ,</t>
  </si>
  <si>
    <t>HPCL Phase 7 Ms Hsd Ashok Auto Fuels Kabela HPCL Petrol Bunk Vidhhyadharapuram-Kabela Road Kabela Centre Vijaywada Pin-520012,</t>
  </si>
  <si>
    <t>HPCL Phase 7 Ms Hsd Sri Sai Srinivasa Filling Station HPCL Petrol Bunk Near Aphmel Kondalli Madal Krishna Dist-A P Pin-521278,</t>
  </si>
  <si>
    <t>Sree Rajyalakshmi Oil Services Gudivada Road Baapulapadu M Hanuman Junction Pin-521105,</t>
  </si>
  <si>
    <t>HPCL Phase 7 Ms Hsd Sri Joolaganty Oil Corp HPCL Dealer Nh-5 Boppudi Chilakaluripet Guntur Dist Andhrapradesh Pin 522616 ,</t>
  </si>
  <si>
    <t>HPCL Phase 7 Ms Hsd Yalamanchili Fuels HPCL Petrol Bunk Nh-5 Edulapalen Prathipadu Mandal Guntur Distric-522019,</t>
  </si>
  <si>
    <t>HPCL Phase 7 Ms Hsd Sri Amaralingeswara Filling Station HPCL Petrol Bunk Macharala Road Gurazale Village Mandal Guntur Distric Andra Pradesh Pin Code-522415,</t>
  </si>
  <si>
    <t>HPCL Phase 7 Adithya Pradhu Oil Co Operation HPCL Dealer Survey No 289 1 Machilipatnam Road Gudiwada Krishna Dist Andhrapradesh Pin 522616 ,</t>
  </si>
  <si>
    <t>HPCL Phase 7 Ms Hsd Vijayasai Filling Station HPCL Petrol Bunk 4-14-227 2 Opp Medical Hostel Amarvathi Road Guntur Distric Pin-522007,</t>
  </si>
  <si>
    <t>HPCL Phase 7 Ms Hsd Basaveswara Filling Station HPCL Petrol Bunk Ajith Singh Nagar Vijayawada Pin-520015,</t>
  </si>
  <si>
    <t>HPCL Phase 7 Ms Hsd Sri Siva Filling Station HPCL Petrol Bunk Opp Lions Club Gbc Road Ponnur Village Mandal Guntar Dist-A P Pin-522124,</t>
  </si>
  <si>
    <t>HPCL Phase 7 Ms Hsd Sri Maruthi Petrol And Diesel Stn Sri Maruti Petrol And Diesal Station HPCL Petrol Bunk Nuziveedu Road Meerjapuram Village Nuziveed Mandal Krishna Distric Pin-521111,</t>
  </si>
  <si>
    <t>HPCL Phase 7 Ms Hsd Vadlamudi Petroleums HPCL Petrol Bunk Narasaraopeta Phirangipuram Guntur Distric Pin Code-522529,</t>
  </si>
  <si>
    <t>HPCL Phase 7 Ms Hsd Venkatalakshmi Agencies Venkata Lakashmi Agencies HPCL Petrol Bunk Narasaraopta Road Near Palnadu Dairy Karmpudi Peta Sanigella Pin-522614,</t>
  </si>
  <si>
    <t>HPCL Phase 7 Ms Hsd Hindustan Oil Flng Srvcg Stn HPCL Petrol Bunk Industrial Estate Auto Nagar Sattenapali Guntur Distric Pin-522403,</t>
  </si>
  <si>
    <t>HPCL Phase 7 Ms Hsd Sai Ram Filling Station Sai Ram Filling Station HPCL Petrol Bunk Gudiwada Road Pararru Village Mandal Krishna Pin-521157,</t>
  </si>
  <si>
    <t>HPCL Phase 7 Ms Hsd Vishal Fuels Mandavalli Vishal Fuels HPCL Petrol Bunk Gudi Wada-Kalkalur Road,</t>
  </si>
  <si>
    <t>HPCL Phase 7 Ms Hsd Sree Venkateswara F S Lokamudi Sree Venkateshwara Filling Station HPCL Petrol Bunk Eluru Road Lokamudi Mandavalli Mandal Krishna Pin-521333,</t>
  </si>
  <si>
    <t>HPCL Phase 7 M V Ramana Bayyavaram Kanikmotal Vishakapatnam,</t>
  </si>
  <si>
    <t>HPCL Phase 7 Hsd Srinivas Agencies HPCL Dealer D No 71 1 2 Lalacheruvu Jn Nh-16 Jaya Shri Graden Rajhmundry A P-533106,</t>
  </si>
  <si>
    <t>HPCL Phase 7 Ms Srinivas Agencies HPCL Dealer D No 80-24-11 A V Apparao Road Rajhmundry A P-533103,</t>
  </si>
  <si>
    <t>HPCL Phase 7 Satyanarayana Agencies HPCL Dealer D No 4-6-13 Opp Raily Station Rajhmundry A P-533101,</t>
  </si>
  <si>
    <t>HPCL Phase 7 Eswara Agency HPCL Dealer 1-9 1-36 Raily Station Road Vizianagaram-535003,</t>
  </si>
  <si>
    <t>HPCL Phase 7 Highway Petroleum Center Survey No 174 Lankelpalem Aganampudi Parawada Visakha - 531019,</t>
  </si>
  <si>
    <t>Hp Auto Care Millennium Grand,</t>
  </si>
  <si>
    <t>HPCL Phase 7 Venkateswara Agencies Samalkot Canal Road Balabhadrapuram ,</t>
  </si>
  <si>
    <t>HPCL Phase 7 Jagannadha Fuel Station Poolbagh HPCL Dealer 182 1 Pool Bagh Road Vizianagaram-535002,</t>
  </si>
  <si>
    <t>HPCL Phase 7 Sri Laxmi Narasimha Filling Station L Kota Seetha Ramuram Vizinagram Dist - 535161,</t>
  </si>
  <si>
    <t>HPCL Phase 7 Sri Krishna Agency G N T Road Srinagar Tuni - 533401 Near Tuni Rly Station,</t>
  </si>
  <si>
    <t>HPCL Phase 7 Sri Gayatri Fuels HPCL Dealer Hig 437 Phase-Ii Baba Mitta Vizianagaram-535003,</t>
  </si>
  <si>
    <t>HPCL Phase 7 Sri Hari Priya Filling Station Parawada V M Vsp Dst - 531021 Vishakapatnam,</t>
  </si>
  <si>
    <t>HPCL Phase 7 Lakshmi Ganapathy Agency ,</t>
  </si>
  <si>
    <t>HPCL Phase 7 Yellow Fuels 1-39 Adb Road Kakinada,</t>
  </si>
  <si>
    <t>HPCL Phase 7 Chamundi Fuels ,</t>
  </si>
  <si>
    <t>HPCL Phase 7 Sri Balaji F S Pedda Gurumuluru Rayavarau M Yalawanchili,</t>
  </si>
  <si>
    <t>HPCL Phase 7 Sri Kanikireddy Venkayaam Kakatiya Iti Road Junction Balacheruvu Road New Gajuvaka Vishakhapatnam - 530 026,</t>
  </si>
  <si>
    <t>HPCL Phase 7 Sri Sri Srinivasa Agencies Shelton HPCL Dealer Rtc Complex Road Rajhmundry A P-533103,</t>
  </si>
  <si>
    <t>HPCL Phase 7 Ganni Enterprises ,</t>
  </si>
  <si>
    <t>HPCL Phase 7 Sri Balaji Enterprices ,</t>
  </si>
  <si>
    <t>HPCL Phase 7 Sri Dhatri Enterprices Nh 16 Mallepalli Gandepalli Mandal E G Dt Rajahmundry Rly Station,</t>
  </si>
  <si>
    <t>HPCL Phase 7 S V Filling Stn S No 152 2 China Gantayada Gajuwala Gangavaram Port Road Visakapatnam- 500026,</t>
  </si>
  <si>
    <t>HPCL Phase 7 Lalitha Gouri D No 6-25 1 Opp Toyota Showroom Maneavalsa Madhurawada Nh 16 Visakapatnam 530041,</t>
  </si>
  <si>
    <t>HPCL Phase 7 Sri Padmanabha Fuels Nh 16 Thetagunta Tuni Manadal Tuni Eg 533406,</t>
  </si>
  <si>
    <t>HPCL Millennium Classic,</t>
  </si>
  <si>
    <t>HPCL Phase 7 Gowtham Fuel Enterprises Venkataraopet Village Metapally Mandal Karimnagar Dist - Pin 505325,</t>
  </si>
  <si>
    <t>HPCL Phase 7 Ms Hsd Sri Sai Venkateshwara Filling Station Sy No 10 E Adegaon Village Adilabad - 504307,</t>
  </si>
  <si>
    <t>HPCL Phase 7 Sai Kranti F Stn- Bahupeta X Rds-Jna10 Bhupeta X Road Yellapur Village Hasanpathy Warangal,</t>
  </si>
  <si>
    <t>HPCL Phase 7 Balaji Fuel Station Hunter Road- July 11 Hunter Road Near Santhoshimatha Temple H N O -12-8-305 7 Warangal Distric Pin-500602 Telangana State,</t>
  </si>
  <si>
    <t>HPCL Phase 7 Jayasree Filling Station Survey No 75 C Allur Village Rama Gardan Mandal Karimnagar Waranagal - 505211,</t>
  </si>
  <si>
    <t>HPCL Phase 7 Ms Hsd Srihari Filling Station Sy No 14 B Kamala Pur Village Gudihatnor Mandal Adiabad- 504308,</t>
  </si>
  <si>
    <t>Sri Lakshmi Filling Station,</t>
  </si>
  <si>
    <t>HPCL Phase 7 Sri Srinivasa Filling Station Dharmapuri Sy No 115 A Dharmapuri Gram Pachayati Rayapadham Road Nh 16 Jagithyal Warangal,</t>
  </si>
  <si>
    <t>HPCL Phase 7 Sri Srinivasa Filling Station Huzurabad Sy No-2350 13 Huzurabad Town On Sh 7 Warangal Huzurabad,</t>
  </si>
  <si>
    <t>HPCL Phase 7 Ms Hsd Sri Venkateswar Fs Ghanpure- Jul 13 Ghanpur Mandal Warangal Dist - 506143,</t>
  </si>
  <si>
    <t>HPCL Phase 7 Ms Hsd Sree Sreenivasa Fs Chnapendyal-Jul 13 Chinnapendyal Ghanpur Mandal Warangal - 506144,</t>
  </si>
  <si>
    <t>HPCL Phase 7 Avinash Fuel Resources- Nov 13 Nh - 163 Opp Sakshi Newspaper Office Ranpur Village Dharmanagar Mandal Warangal Dist Telangana,</t>
  </si>
  <si>
    <t>HPCL Phase 7 Abdul Jabbar Filling Station Jagitial Road Jabbarnagar Koratta M Karimnagar - 505326 Warangal Nh-63,</t>
  </si>
  <si>
    <t>Adhoc Balaji Fuel Filling Station,</t>
  </si>
  <si>
    <t>HPCL Phase 7 Auto Care Centre Kothi Station Road Ahemadnagar -414001,</t>
  </si>
  <si>
    <t>Tisgaon Pathardi Ahamadnagar Road Ahamadnagar Maharashtra 414106 ,</t>
  </si>
  <si>
    <t>HPCL Phase 7 Sardar Singh Sons Aurangabad Jalana Road Cidco Aurangabad - 431001,</t>
  </si>
  <si>
    <t>HPCL Narmada Auto Services Beed Bypass Road Shanoorwadi - 431001 ,</t>
  </si>
  <si>
    <t>HPCL Phase 7 Anjani Petroleum Unit Gat No 38 Karodi Midc Waluj Ta Dist Aurangabad - 431001,</t>
  </si>
  <si>
    <t>HPCL Phase 7 Laxmi Petroleum Gat No 32 Akole Sagmner Road Akole Tal Akole - 422601,</t>
  </si>
  <si>
    <t>HPCL Phase 7 Sai Petroleum Wadhwgaon Tq Parner Dist Ahmednagar City - Wadhwgaon District - Ahmednagar State - Maharashtra Pin - 414302,</t>
  </si>
  <si>
    <t>HPCL Phase 7 Gayatri Petroleum Sh 193 Buldhana Dhad Road Dhad Buldhana Mh 443106,</t>
  </si>
  <si>
    <t>HPCL Phase 7 Chaudhary Petroleum Sh-176 Malkapur Road Buldhana City Buldhana - 443001,</t>
  </si>
  <si>
    <t>HPCL Phase 7 Ranjeet Petroleum Midc Ahmednagar Near L T City - Ahmednagar District - Ahmednagar State - Maharashtra Pin - 414001,</t>
  </si>
  <si>
    <t>Amritsar Petroleum Near Deamini Gaon Aurangabad Road Sekkta Aurangabad Maharashtra 431001 ,</t>
  </si>
  <si>
    <t>HPCL Phase 7 Rukmini Petroleum Survey No 27 6 Kolhar Ghoti Road Samnapur Sagmner Loni Road Sagmner 422605,</t>
  </si>
  <si>
    <t>HPCL Phase 7 Mahaganpati Petroleum Gat No 169 Hingni Dumala Rajapur Phata Shiur - Shrigonda Road Tal - Shriginda Dist - Ahemadnagar - 414302,</t>
  </si>
  <si>
    <t>HPCL Phase 7 Dinkar Rao Jagtap At Post Kolhar Kd Tal Rahari Distric Aurangabad Pin-413710,</t>
  </si>
  <si>
    <t>HPCL Phase 7 Swaraj Enterprices At Limbe Jalgaon Tq Gangapur Dist Aurangabad,</t>
  </si>
  <si>
    <t>HPCL Phase 7 Ganga Baba Petroleum At Post Kharwandi Kasar Tal - Pathardi Dist - Ahemadnagar 414113,</t>
  </si>
  <si>
    <t>HPCL Phase 7 Shrikrupa Petroleum Nimba Phata Shegaon Road Taluka - Balapur Akola - 444311,</t>
  </si>
  <si>
    <t>HPCL Phase 7 Nilkhanth Petroleum Cambridge School Sunderwadi Gopalwadi Jalgaon Bypass - 431005,</t>
  </si>
  <si>
    <t>HPCL Phase 7 Ayush Lamkhade Petroleum Gut No 310 1 1 Nagar Bypass Road Nimabalak Chowk - 414111,</t>
  </si>
  <si>
    <t>HPCL Phase 7 Bhagvati Automobiles Gut No 52 At Shendva Jahangir Aurangabad - 431201,</t>
  </si>
  <si>
    <t>HPCL Phase 7 Shantanu Petroleum Gut No 35 Plot No 1 2 Jalana Ambad Highway Indewadi Jalana - 431203,</t>
  </si>
  <si>
    <t>026-Anand Petroleum,</t>
  </si>
  <si>
    <t>HPCL Phase 7 Sindhu Petroleum Servey No 518 Aurangabad Jalna Road - Jalna - 431203,</t>
  </si>
  <si>
    <t>Patil Petroleum,</t>
  </si>
  <si>
    <t>HPCL Phase 7 Cotton Green S Stn 2 J B Road Cottan Green W Mumbai - 400033,</t>
  </si>
  <si>
    <t>HPCL Phase 7 Doaba Auto 365 Sane Guruji Marg Agripada Mumbai - 400011,</t>
  </si>
  <si>
    <t>HPCL Phase 7 Lachmandas Ser Stn 133 S V Road Vileparle Mumbai - 400056,</t>
  </si>
  <si>
    <t>HPCL Phase 7 B T A Kurla Opp Noor Hospital C S T Road Kurla W Mumbai - 400070,</t>
  </si>
  <si>
    <t>HPCL Phase 7 Ghanshyam Auto 183 - A Dr A B Road Worli Naka Mumbai -400018,</t>
  </si>
  <si>
    <t>HPCL Phase 7 C Mitha Lamington Rd 29 Meghraj Sethi Marg Mumbai Central Agripada Mumbai -400008 ,</t>
  </si>
  <si>
    <t>HPCL Phase 7 Mesco Petroleum Charkop Link Road Opp Ekta Nagar Kandivali W Mumbai -400067,</t>
  </si>
  <si>
    <t>Hp Service Center-Chakala,</t>
  </si>
  <si>
    <t>Hpcl-Mshsd Hp Service Center Mulund,</t>
  </si>
  <si>
    <t>HPCL Phase 7 P Joshi Padmakar Joshi And Bro Gorakshan Sabham Jai Road Nagpur - Mh 440012,</t>
  </si>
  <si>
    <t>HPCL Phase 7 Shree Durga Auto Nr Telephone Exchange Square Lakadganj Nagpur - 440008,</t>
  </si>
  <si>
    <t>HPCL Phase 7 Ms Pramod Auto Vardha Road Shakti Press Jail Road Nagpur Mh-440013,</t>
  </si>
  <si>
    <t>HPCL Phase 7 Ratanlal Damdool Kamptee Road Khairinaka No 2 Ashokwani Nagpur Mh - 441401,</t>
  </si>
  <si>
    <t>HPCL Phase 7 Mohamadi Shop-Hsd Udsa Umred Road Taluka - Umred Pin- 441203,</t>
  </si>
  <si>
    <t>HPCL Phase 7 Rekhi Service Station 10 No Pulia Kamptee Road Indora Sq Nagpur Pin - 440017,</t>
  </si>
  <si>
    <t>HPCL Phase 7 Ms Chandak Sons Lakadgang Old Bhandara Road Nagpur Mh - 440008,</t>
  </si>
  <si>
    <t>HPCL Phase 7 N M Bole Dharampeth Nagpur Maharashtra - 440010,</t>
  </si>
  <si>
    <t>HPCL Phase 7 Gurudeo Petroleum Plot No 32 33 Ishwar Nagar Nandanwan Dist Nagpur Maharashtra - 440009,</t>
  </si>
  <si>
    <t>HPCL Phase 7 C P Automobiles Gittikhandan Katol Road Nagpur - 440013,</t>
  </si>
  <si>
    <t>Manewada Square Nagpur Maharashtra 440008 ,</t>
  </si>
  <si>
    <t>Taj Petroleum,</t>
  </si>
  <si>
    <t>HPCL Phase 7 Mahalaxmi Petroleum Plot No 35 36 Khasra No 48 Ward No 20 Dattatreya Nagar Sakkazdhara - Mh 440024,</t>
  </si>
  <si>
    <t>HPCL Phase 7 Gangotri Kashyap Mauja - Khudanpur Post - Dhoterkhe Anjungaon Parat - Wada Road Dist -Amravati - 444806,</t>
  </si>
  <si>
    <t>HPCL Phase 7 Medha Petroleum Basant Nagar Civil Lines Arvi Dist - Wardha - 442201,</t>
  </si>
  <si>
    <t>HPCL Phase 7 Vinayaka Ent Pragati Colony Railway Station Bhandara Mh - 441904,</t>
  </si>
  <si>
    <t>HPCL Phase 7 Yash Bansal Infront Of Apmc Market Yard Parutwada Dist - Amravati - 444805,</t>
  </si>
  <si>
    <t>HPCL Phase 7 Dange Petroleum At Post - Wadsa Tal - Wadsa Gadhchiroli - 441207,</t>
  </si>
  <si>
    <t>HPCL Phase 7 Om Quality Fuels 59 1 Mauza - Mangrud Umred - Girad Road Umred Tal - Bhiwapur Dist - Nagpur - 441203,</t>
  </si>
  <si>
    <t>HPCL Phase 7 Ashoka Petroleum Sanoer - Pandhur Road Tah - Sanoer Dist - Nagpur - 441107,</t>
  </si>
  <si>
    <t>HPCL Phase 7 Tirupati Petroleum Nh- 7 40 Km Stone Nagpur - Hyderabad Road Nagpur - 441108,</t>
  </si>
  <si>
    <t>HPCL Phase 7 Raunak Filling Station Fetri Katol Road Nagpur - 441111,</t>
  </si>
  <si>
    <t>HPCL Phase 7 Mahalaxmi Petroleum Survey No 234 Kelwad Nagpur Chhindwaratal-5 Kelwad - 441112,</t>
  </si>
  <si>
    <t>HPCL Phase 7 Dharmsi Agency Dhamangaon Bypass Plot No 109 Keshav Park Dhamangaon Road Yavatmal Nagpur - 445001,</t>
  </si>
  <si>
    <t>Hpcl-M S Adhoc Yuvraj Petrolium,</t>
  </si>
  <si>
    <t>Hpcl-Adhoc Purvesh Automobiles,</t>
  </si>
  <si>
    <t>HPCL Phase 7 Sri Gurunanak Automobiles Adgaon Nh-3 Tal Nashik Dist Nashik Mh-422006,</t>
  </si>
  <si>
    <t>HPCL Phase 7 Bhusawal Gas Agency Jalgaon Yewada Road Bhusawal Tal - Bhusawal Dist Jalgaon - 425201 ,</t>
  </si>
  <si>
    <t>HPCL Phase 7 Ms Hsd-Shree Dutt Petroleum Lam Road Maharaja Stop Vihit Gaon Nashik Road - 422101,</t>
  </si>
  <si>
    <t>HPCL Phase 7 Gaurav Petroleum S No 613 Aurangabad Road Lakhalgaon Tal Nashik City - Lakhalgaon District - Nasik State - Maharashtra Pin - 422001,</t>
  </si>
  <si>
    <t>HPCL Phase 7 Manjule Petroleum Satana Bakshi Road Tal Satana Dist - Nashik - 423301,</t>
  </si>
  <si>
    <t>HPCL Phase 7 Pandav Petroleum Gut No 753 Dindori Shivar Nashik Kalwan Road Opp Hotel Raje Parkdindori City - Dindori District - Nasik State - Maharashtra Pin - 422202,</t>
  </si>
  <si>
    <t>HPCL Phase 7 Ekvira Petroleum Gat No 371 Nashik Pune Highway Nh 50 A P Nandhur Singhote Taluka Sinnar City - Nandur Singhote District - Nasik State - Maharashtra Pin - 422606,</t>
  </si>
  <si>
    <t>HPCL Phase 7 Dena Sai Petroleum Dena Nagar Nh-6 Bhusaval - 425201,</t>
  </si>
  <si>
    <t>HPCL Phase 7 Anusaya Petroleum At Post Amalner Tal- Amalner Dist - Jalgaon - 425401,</t>
  </si>
  <si>
    <t>HPCL Phase 7 Shree Vinyak Petroleum Plot No -2 Gut No -2 Badgaon Road Pachora City - Pachora District - Jalgaon State - Maharashtra Pin - 424201,</t>
  </si>
  <si>
    <t>HPCL Krishna Petroleum Lonawade Survey No 82 2 1A 1 At Village Lonwade Near Chalisgaon Phata Nh-3 Taluka - Malegaon District ,</t>
  </si>
  <si>
    <t>HPCL Phase 7 Malpure Petroleum Kharagaohan Tal - Malegan Dist Nashik Mh - 423203,</t>
  </si>
  <si>
    <t>Kabra Highway Petroleum,</t>
  </si>
  <si>
    <t>HPCL Phase 7 Kousalya Petroleum Belgaon Daga Nashik-Triambakeswaram Road Nashik - Triambakeswaram Road City - Nasik District - Nasik State - Maharashtra Pin - 422202,</t>
  </si>
  <si>
    <t>HPCL Phase 7 Radhakrishna Petroleum Nalegaon Peth Road Tal - Dindori Dist- Nashik Mh - 422008,</t>
  </si>
  <si>
    <t>HPCL Phase 7 Shree Gurukrupa Petroleum Gut No 228 5 P Sh-10 Village Chondi Taluka Malegaon City - Chondi Village Malegaon District - Nasik State - Maharashtra Pin - 423203,</t>
  </si>
  <si>
    <t>HPCL Phase 7 Sai Shraddha Petroleum Rasbhihari-Meri Link Road Nashik Mh - 422005,</t>
  </si>
  <si>
    <t>HPCL Phase 7 Rameshwar Bramharaj Petrol Pump Gut No 1701 1 Nh-3 Near Onion Market Village Umrane Taluka Deola District - Nashik Pin Code ,</t>
  </si>
  <si>
    <t>HPCL Phase 7 Abhinav Fuel Plaza Gate No 42 1B Rajurbhula Tal Nashik Dist Nashik Mh 422101,</t>
  </si>
  <si>
    <t>Nashik,</t>
  </si>
  <si>
    <t>HPCL Phase 7 B U Bhandari And Sons Hp Dealers - Kasarwadi Mumbai-Pune Road Kasarwadi City- Kasarwadi Pune District- Pune Poona State- Maharashtra Pin- 411034 ,</t>
  </si>
  <si>
    <t>1251 F C Road Near Goodluck Chowk Deccan Gymkhana Pune 411004,</t>
  </si>
  <si>
    <t>Sadhu Vaswani Road Pune Maharashtra 411001,</t>
  </si>
  <si>
    <t>Pune-Solapur Road Hadapsar Pune Maharashtra 410028 ,</t>
  </si>
  <si>
    <t>HPCL Mitra Sagar Sur No 203 B Mancher Tal Ambegaon Dist Pune City - District - Pune Poona State - Maharashtra Pin - 410503,</t>
  </si>
  <si>
    <t>Alandi Road Vishrantwadi Pune Maharashtra 411015 ,</t>
  </si>
  <si>
    <t>Servey No 147 Karve Statue Kothrud Pune Maharashtra 411038,</t>
  </si>
  <si>
    <t>Servey No 672 Hissa No Manjeri 11 Bibwewadi Pune Maharashtra 411037,</t>
  </si>
  <si>
    <t>Chaturshrungi Shivaji Nagar Pune Maharashtra 413801,</t>
  </si>
  <si>
    <t>B25 1 Pune-Satara Rd Panchod Dhankawadi Pune Maharashtra 411009,</t>
  </si>
  <si>
    <t>889 Jm Road Deccan Pune Maharashtra -411004 ,</t>
  </si>
  <si>
    <t>Bhavani Peth Pune Maharashtra -411011 ,</t>
  </si>
  <si>
    <t>Highway Petroleum Centre Solapur Road Camp Pune Pune Maharashtra 411001,</t>
  </si>
  <si>
    <t>Thamiyya Road Pune Maharashtra 411048,</t>
  </si>
  <si>
    <t>Oppsit Pune Station Maharashtra 411001,</t>
  </si>
  <si>
    <t>Hadapsar Pune Maharashtra 411028,</t>
  </si>
  <si>
    <t>HPCL Phase 7 S K Auto Care S No 13 2 1 Kondhwa Dist Pune 411048,</t>
  </si>
  <si>
    <t>HPCL Phase 7 Tejas Petroleum Nov10 HPCL Dealers Sr No 31 1A Duttanagar Kodoli Tah - Satara City - Kodoli District - Satara State - Maharashtra Pin - 415004,</t>
  </si>
  <si>
    <t>HPCL Phase 7 Jadhav Petroleum Nov10 HPCL Dealers P O - Gote Shivajinagar Patan Road Near Vimantal Varunji Tah - Karad City- Varunji District- Satara State- Maharashtra Pin- 415110 ,</t>
  </si>
  <si>
    <t>HPCL Phase 7 Pol Petroleum HPCL Dealers A P - Mhaswad A P - Mhaswad Sh-74 Taluka- Man City - Mhaswad District - Satara State - Maharashtra Pin - 415509,</t>
  </si>
  <si>
    <t>HPCL Phase 7 Digvijay Pet Sept13 HPCL Dealers S No 68 1 Umbraj Patan Road Sh-76 Village - Umbraj Tehsil - Karad City - Umbraj District - Satara State - Maharashtra Pin - 415009,</t>
  </si>
  <si>
    <t>Gat No-147 Alandi Markal Road Village Dhanori Tal Khed Alandi Pune Maharashtra-412105 ,</t>
  </si>
  <si>
    <t>HPCL Phase 7 Shree Ganesh Petroleum Undewadi Supe Undawadi Supe Patas Baramati Rd Sh 10 City - Undawadi District - Pune Poona State - Maharashtra Pin - 413102,</t>
  </si>
  <si>
    <t>DAMALE PETROLEUM AKOLE Gat No 428 Part Akole Tal Mulshi Dist Pune,</t>
  </si>
  <si>
    <t>HPCL Phase 7 Shiv Ratna Petroleum Gate No 73 Indapur Road Jalochi Tal- Baramati Dist Pune - 413102,</t>
  </si>
  <si>
    <t>HPCL Phase 7 Ashtavinayak Petrolinks Hp Petrol Pump S No 552 3 4 Monika Chowk Taluka Junnar City - Otur District - Pune Poona State - Maharashtra Pin - 412409,</t>
  </si>
  <si>
    <t>HPCL Phase 7 Jay Ganesh Petroleum S No 764 Pimple Khurd Nira - Jeuri Rd Sh 61 City - Pimple Khurd District - Pune Poona State - Maharashtra Pin - 412102,</t>
  </si>
  <si>
    <t>HPCL Phase 7 Dhumal Petroleum Bhigwan Rashin Road Sh 68 Old Bhigwan Tal Indapur Pune - 413140,</t>
  </si>
  <si>
    <t>HPCL Phase 7 Shrinath Petroleum HPCL Petrol Pump At- Mergalwadi Daund-Kurkumbh Road City - Mergalwadi District - Pune Poona State - Maharashtra Pin - 413801,</t>
  </si>
  <si>
    <t>HPCL Phase 7 Sai Krupa Petroleum Geet 334 335 Kalewadi Post Drive Ta Purandar City - Kalewadi District - Pune Poona State - Maharashtra Pin - 412301,</t>
  </si>
  <si>
    <t>HPCL Phase 7 Yashodeep Petroleum Pargaon Choufula-Shirur Road Tal Daund City - Pargaon District - Pune Poona State - Maharashtra Pin - 412203,</t>
  </si>
  <si>
    <t>HPCL Phase 7 Pharate Patil Petroleum Gat No 936 Village Mandavgan Pharata Shirur Kashti Road Mdr 100 Tal-Shirur City - Mandavgan Pharat District - Pune Poona State - Maharashtra Pin - 412211,</t>
  </si>
  <si>
    <t>HPCL Phase 7 Mane Petroleum Pune Solapur Nh -9 Km 134 Rhs At Vangoli Gate No 9 Tal - Indapur Dist - Punemaharashtra - 413106,</t>
  </si>
  <si>
    <t>HPCL Phase 7 Dnyaneshwari Petrolink Np Bhivari Tal Pantas Saswad Khandhaw Road Dist Pune Pin No 412301,</t>
  </si>
  <si>
    <t>HPCL Phase 7 Shri Balaji Petroleum Gat No 473 2 Malad Tal Daund City - Malad District - Pune Poona State - Maharashtra Pin - 413130,</t>
  </si>
  <si>
    <t>HPCL Phase 7 Om Sai Petroleum H P Petrol Pump Gat No 44 Old No 1638 Ghotawade Taluka- Mulshi City - Gotawade District - Pune Poona State - Maharashtra Pin - 412115,</t>
  </si>
  <si>
    <t>HPCL Phase 7 Barge Petroleum Survey No - 47 50 48 1B 1C 2B Plot No-9Baramati-Phaltan Near Mahalaxmi Auto Baramati Pune-413102 City - Baramati District - Pune Poona State - Maharashtra Pin - 413102,</t>
  </si>
  <si>
    <t>HPCL Phase 7 Maitreya Petroeum Gat No 1337 1338 Village Shirur Pune Nagar Road Sh60 City - Shirur District - Pune Poona State - Maharashtra Pin - 412210,</t>
  </si>
  <si>
    <t>HPCL Phase 7 Vishnu Parvati Petroleum Sr No 89 3 Village Lohgaon Lohgaon Wagholi Road City - Lohgaon District - Pune Poona State - Maharashtra Pin - 411047,</t>
  </si>
  <si>
    <t>G N 625 1 Gadekarmala Raming Road Shirur Pune Maharashtra 412210,</t>
  </si>
  <si>
    <t>HPCL Phase 7 Manthan Petroleum Gat No 91 Village Koregaon Bheema Tal-Shirur City - Koregaon Bheema District - Pune Poona State - Maharashtra Pin - 412216,</t>
  </si>
  <si>
    <t>HPCL Phase 7 Suman Petroleum Gat No 180 2 1 Waki Khurd Taluka Khed City - Waki Khurd District - Pune Poona State - Maharashtra Pin - 410501,</t>
  </si>
  <si>
    <t>HPCL Phase 7 Shiv Shrinath Petroleum HPCL Petrol Pump At- Mergalwadi Daund-Kurkumbh Road City - Mergalwadi District - Pune Poona State - Maharashtra Pin - 413801,</t>
  </si>
  <si>
    <t>HPCL Phase 7 Jai Guru Gat No 596 Near Talawade It Park Village Nighoje City - Nighoje District - Pune Poona State - Maharashtra Pin - 410501,</t>
  </si>
  <si>
    <t>HPCL Waheguru Petroleum Hp Petrol Pimp Survey No 34 1 Maan Taluka - Mulshi Hinjewadi-Maan On Ghotawade Road City - Maan District - Pune Poona State - Maharashtra Pin - 411057,</t>
  </si>
  <si>
    <t>HPCL Phase 7 Nrusinha Petroleum S No 9 1 Near Balaji Law College Ravet Aundh Brt Road Tathwade Tal Muldri Distric Pune Pin-411033,</t>
  </si>
  <si>
    <t>HPCL Phase 7 Rahul Petroleum Rahul Petroleum At Post Rajgurunagar Thigale Sthal Pune Nashik Road Near Shivdhan Plaza Rajgura Nagar Pune Pin-410505,</t>
  </si>
  <si>
    <t>HPCL Phase 7 Sujata Petroleum Varkute Bk Dalaj No 3 Nh 65 Pune Solapur Highway Pune - 413132,</t>
  </si>
  <si>
    <t>New Panchali Petroleum,</t>
  </si>
  <si>
    <t>Gat No 709 2 Karde Shirur Satara Road Karde Shirur Dist Pune Maharashtra 412210 ,</t>
  </si>
  <si>
    <t>HPCL Phase 7 Jogeshwari Kalbhairawnath Petroleum Gate No 978 Village Malwadi Loni Bhapkar Pune - 413110,</t>
  </si>
  <si>
    <t>Gat No 1574 Ranjangaon Ranjangaon Pune Maharashtra 411209,</t>
  </si>
  <si>
    <t>Dhanori Lohegaon Pune Maharashtra 411047,</t>
  </si>
  <si>
    <t>Vaidwadi Hadapsar Pune Maharashtra 411013 ,</t>
  </si>
  <si>
    <t>HPCL Phase 7 Waghlekar Auto A P Dhanegaon Near Bypass Road Old Bridge Nanded - 431603,</t>
  </si>
  <si>
    <t>HPCL Phase 7 Kade Brothers Mohal City Mohal Tal- Mohal Dist Solapur - 413213,</t>
  </si>
  <si>
    <t>Bhimashankar Petroleum,</t>
  </si>
  <si>
    <t>HPCL Phase 7 Shahid Dilip Petroleum Gut No 106 Janapuri Nanded - Latur Road Tq Loha City - Nanded District - Nanded State - Maharashtra Pin - 431606,</t>
  </si>
  <si>
    <t>HPCL Phase 7 Nath Petroleum Survey No 468 1 At Po Ashti Tq Ashti City - Ashti District - Beed State - Maharashtra Pin - 414203,</t>
  </si>
  <si>
    <t>HPCL Phase 7 Gurukripa Quality Fuels Akkot Gat 10 10 2A Solapur Road Akkalkote Tal - Akkalkote Dist - Solapur - 413216,</t>
  </si>
  <si>
    <t>HPCL Phase 7 Rituraj Petroleum Mahud At Post- Mahud Bk Taluka- Sangola Dist Solapur City - Mahud District - Sholapur State - Maharashtra Pin - 413306,</t>
  </si>
  <si>
    <t>HPCL Phase 7 Shree Sai Vitthal Petroleum At Post-Roaple Tashil -Pandharpur City - District - Sholapur State - Maharashtra Pin - 413313,</t>
  </si>
  <si>
    <t>HPCL Phase 7 Baba Petrol Pump Kalamb Village Diskal Dhoki Road City - Kalamb District - Osmanabad State - Maharashtra Pin - 413507,</t>
  </si>
  <si>
    <t>HPCL Phase 7 Kshirsagar Petroleum A P Jeur Shegaon W Tal Karmala Dist Solapur - 413202,</t>
  </si>
  <si>
    <t>HPCL Phase 7 Phule Petroleum Gat No 2917 5B Opp Sangola Bus Stand Pandharpur-Sangola Road City - Sangola District - Sholapur State - Maharashtra Pin - 413307,</t>
  </si>
  <si>
    <t>HPCL Phase 7 Gajanan Petroleum Gat No 169 2 Mangalwadedha -Bijapur Rd A P Fatewadi Tal Mangalwedha City - Faetwadi District - Sholapur State - Maharashtra Pin - 413305,</t>
  </si>
  <si>
    <t>HPCL Phase 7 Golechha Petroleum Gut No S No 10 1 Plot No 1 2 3 At Po Tq Sailu City - Selu District - Parbhani State - Maharashtra Pin - 431503,</t>
  </si>
  <si>
    <t>HPCL Phase 7 Jai Bhawani Pet Main Road Sarkhani Tq Kinwat City - Nanded District - Nanded State - Maharashtra Pin - 431805,</t>
  </si>
  <si>
    <t>HPCL Phase 7 Divyateja Mahila Petroleum Gut No 5 Near Ayyappa Swami Temple Mahur Road City - Kinwat District - Nanded State - Maharashtra Pin - 430804,</t>
  </si>
  <si>
    <t>HPCL Phase 7 Choudhari Petroleum At Gangakhed Parbhani Road City- Gangakhed District- Parbhani State- Maharashtra Pin- 431514 ,</t>
  </si>
  <si>
    <t>HPCL Phase 7 Jai Sai Petroleum Hingoli Aundha Raod Gut No 196 Near Sengaon Phatta City - Hingoli District - Hingoli State - Maharashtra Pin - 431513,</t>
  </si>
  <si>
    <t>HPCL Phase 7 Pinate Petroleum Basweshwar Chowk Ring Road Latur City - Latur District - Latur State - Maharashtra Pin - 413512,</t>
  </si>
  <si>
    <t>HPCL Phase 7 Vikrant Petroleum At Post Zari Jintur-Parbhani Road Tah - Parbhani City - Zari District - Parbhani State - Maharashtra Pin - 431540,</t>
  </si>
  <si>
    <t>HPCL Phase 7 Kamal Petroluem At Post Kasarali Bhosi Narsi - Biloli Road Tah-Biloli City - Kasari Bhosi District - Nanded State - Maharashtra Pin - 431710,</t>
  </si>
  <si>
    <t>HPCL Phase 7 A Z Petroleum Survey No 866 Ahemadnagar Road Patoda Dist - Beed - 414204,</t>
  </si>
  <si>
    <t>HPCL Phase 7 Baba Petroleum Manik Nagar At Post Dabhad Tah - Ardhapur Nanded - Hingoli Road City - Dabhad District - Nanded State - Maharashtra Pin - 431605,</t>
  </si>
  <si>
    <t>HPCL Phase 7 Tirupati Petroleum Singnapur Between Parbhani - Gangakhed Road At Post Singnapur City - Singnapur District - Parbhani State - Maharashtra Pin - 431401,</t>
  </si>
  <si>
    <t>HPCL Phase 7 Venkatesh Highway Services Gut No 58 59 Village-Kesapuri Taluka-Majalgaon Dist-Beed 431131,</t>
  </si>
  <si>
    <t>HPCL Phase 7 Yashraj Petroleum Hp Petrol Pump Nh 222 At Madalmohi Tq Gevrai City - District - Beed State - Maharashtra Pin - 431127,</t>
  </si>
  <si>
    <t>HPCL Phase 7 Omsai Raj Petroleum At Post-Tembhurni-Karmala Road Tembhurni Tal-Madha City - Tembhurni District - Sholapur State - Maharashtra Pin - 413211,</t>
  </si>
  <si>
    <t>HPCL Phase 7 Kamal Petroleum Gat No 70 2 A P-Tadval Akkalkot -Tadval Road City - Tadval District - Sholapur State - Maharashtra Pin - 413219,</t>
  </si>
  <si>
    <t>HPCL Phase 7 Surwashe Petroleum HPCL Petrol Pump Neknoor Beed Road At Neknoor City - Neknoor District - Beed State - Maharashtra Pin - 431125,</t>
  </si>
  <si>
    <t>HPCL Phase 7 Thirtha Petroleum Gut No 90 1D 90 1E Vitthal Nagar Gangakhed - Palam Road Tah - Gangakhed City - Gangakhed District - Parbhani State - Maharashtra Pin - 431514,</t>
  </si>
  <si>
    <t>HPCL Phase 7 Raghunath Petroleum Gut No 797 Part Village- Kanherwadi Tal-Parli Dist-Beed 431515,</t>
  </si>
  <si>
    <t>HPCL Phase 7 Jai Kedarnath Petroleum Lyahari Walkiphata Hadgaon Tal Hadgaon Dist Nanded - 431712,</t>
  </si>
  <si>
    <t>HPCL Phase 7 Gayatri Pet Gut No 149 Wadgaon Bk Post Pathrad Tamsa - Hadgaon Road City - Tamsa Wadgaon Bk District - Nanded State - Maharashtra Pin - 431713,</t>
  </si>
  <si>
    <t>HPCL Phase 7 Om Petroleum HPCL Petrol Pump Killari Killari Umarga Road Sh 164 Killari Tq Ausa City - Killari District - Latur State - Maharashtra Pin - 413516,</t>
  </si>
  <si>
    <t>HPCL Phase 7 Aswini Petroleum HPCL Petrol Pump Charata Phata Beed Kalyan Road Mengdewadi Tq Dist Beed City - Charataphata District - Beed State - Maharashtra Pin - 431127,</t>
  </si>
  <si>
    <t>HPCL Phase 7 Kandare Petroleum Katha Road S R No 39 1 B Basmat Tal - Basmat Dist Hangoli Mh - 431512,</t>
  </si>
  <si>
    <t>HPCL Phase 7 Tatya Petroleum Sh 3 Gut Number 126 Ahmedpur City - Ahmedpur District - Latur State - Maharashtra Pin - 413515,</t>
  </si>
  <si>
    <t>HPCL Phase 7 Jai Bhole Petroleum Gat No 43 Village Kasari Tq Ashti City - Ashti District - Beed State - Maharashtra Pin - 414203,</t>
  </si>
  <si>
    <t>HPCL Phase 7 Om Petroleum Near Aundha Bus Stand Hinur Road S No 89 Golegaon Tal Aundha Dish Hingoli - 431705,</t>
  </si>
  <si>
    <t>HPCL Phase 7 Baba Sai Petroleum Latur Road Mukhed Near Mukhed Bus Stand Tal - Mukhed Dist Nanded - 431715,</t>
  </si>
  <si>
    <t>HPCL Phase 7 Ravindra Petroleum Zuwarwada Tiurem Marcel Goa - 403107,</t>
  </si>
  <si>
    <t>HPCL Phase 7 Raj Fuels Opp Omkar Devasthan Cunchelim Bardez Goa - 403507 Nr Thivim Railway Station,</t>
  </si>
  <si>
    <t>HPCL Phase 7 Tare Fuels Shirol Tal Shirol Dist Kolhapur - 416103 Nr Miraj Railway Station,</t>
  </si>
  <si>
    <t>HPCL Phase 7 Sunrise Petrolinks At Post Kapshi Senapati Tal - Kagal Dist Kolhapur - 416218,</t>
  </si>
  <si>
    <t>HPCL Phase 7 Ajantha Fuels Gate No 75 2 Plot No C1 Near Hotel Isha Tasgaon Sangli Road Tasgaon Dist-Sangli - 416312,</t>
  </si>
  <si>
    <t>HPCL Phase 7 Vaishnavi Automobiles At Post- Kapsal Opp Government Rest House Chiplun Ratnagiri - 415605,</t>
  </si>
  <si>
    <t>HPCL Phase 7 Disha Petrolinks Gate No 1086 K Sh- 3 A P Herle Tal- Hathkangale Dist Kolhapur - 416005,</t>
  </si>
  <si>
    <t>HPCL Phase 7 Sawardekar Petroleum At Post - Koor Tal Bhudhargad Dist Kolhapur - 416209,</t>
  </si>
  <si>
    <t>HPCL Phase 7 Aishwarya Petroleum Survey No 761 2 A Kasabe Digraj Sangli Islampur Road Tehsil Miraj Sh 138 Sagli - 416305,</t>
  </si>
  <si>
    <t>HPCL Phase 7 Shree Shanaishwar Petroleum Survey No 25 8 Post Dhandalwadi Amboli Tal - Dhanu Dist - Palghar Pin - 410606,</t>
  </si>
  <si>
    <t>HPCL Phase 7 Om Sai Fuels Gate No 67 2 Nagzari Boisar Midc Tal Palghar Dist Palghar Mh - 401404,</t>
  </si>
  <si>
    <t>HPCL Phase 7 Shiv Shankar Auto Care Plot No 7 1And 7 9 Karjat Matheran Roadvillage Halivali Tal Karjat City - Karjat District - Raigad State - Maharashtra Pin - 410201,</t>
  </si>
  <si>
    <t>HPCL Phase 7 Prem Petroleum Survey No 58 16 Vashere Adharwadi Padga Road Tal Bhiwandi Dist Thane Mh-421302,</t>
  </si>
  <si>
    <t>HPCL Phase 7 Mahalaxmi Automobile Usatane Taloja-Ambarnath Road Tal - Ambarnath Thane Mh - 421501,</t>
  </si>
  <si>
    <t>HPCL Phase 7 Gagan Giri Service Center Survey No 23A Village Dahiwali Karjat Murbad Road Tal - Karjat Dist - Raigad ,</t>
  </si>
  <si>
    <t>HPCL Phase 7 Gagan Giri Petroleum Navgaon - Bapsai Nh - 222 Tal Kalyan Dist Thane Mh - 421301,</t>
  </si>
  <si>
    <t>HPCL Phase 7 Jigeesh Auto Ghonsai At Ghosai Post Met Ambadi - Wada Road Tal Wada - 421312,</t>
  </si>
  <si>
    <t>HPCL Phase 7 Ms Hsd Swara Petroleum Shivate Tal Murbad Distric Thane Pin-421401,</t>
  </si>
  <si>
    <t>HPCL Phase 7 Nirmal Fuels Nh 17 At Post Lakhpale Tal Mangaon Dist Raigad Mh Nr Veer Railway Station- 402104,</t>
  </si>
  <si>
    <t>HPCL Phase 7 Baba Petroleum S No 196 Wada Bhiwandi Road At Post - Nehroli Tal- Wada Dist - Palghar - 421312,</t>
  </si>
  <si>
    <t>HPCL Phase 7 C L Petroleum Plot No 1 2 Opp Midc Gate Palghar-Boisar Road Tal - Palghar Dist Palghar Mh - 401404,</t>
  </si>
  <si>
    <t>HPCL Phase 7 Shree Petroleum Nudgaon Tarfe Bhrwadi Nangal Wadi Phata Mahad Raigad Tal Mahad Dist Raigad Mh- 402309,</t>
  </si>
  <si>
    <t>Uttar Pardesh</t>
  </si>
  <si>
    <t>Tamil Nadu</t>
  </si>
  <si>
    <t>Telengana</t>
  </si>
  <si>
    <t>INDIAN OIL PETROL PUMPMAUZA : BHITHAThana : Kanke,RANCHI,Jharkhand</t>
  </si>
  <si>
    <t>INDIAN OIL PETROL PUMPSAMLONGTHANA : NAMKUM,NAMKUM,Jharkhand</t>
  </si>
  <si>
    <t>Vill- MahapalliDist- RaigarhChhattisgarh,Raigarh,Chhatisgarh</t>
  </si>
  <si>
    <t>Teesta Bridge Approach RoadPaharpurDIST. JALPAIGURI,Jalpaiguri,West Bengal</t>
  </si>
  <si>
    <t>INDIAN OIL RETAIL OUTLETBLOCK- SAJONGRUMTEK,RUMTEK,Sikkim</t>
  </si>
  <si>
    <t>Indian oil Dealer Vill- SadduTehsil- Raipur District- Raipurkharara (Vidhan sabha ) Road,Raipur,Chhatisgarh</t>
  </si>
  <si>
    <t>INDIAN OIL PETROL PUMPVILLAGE BHAGWANPUR TEHSIL ASHTADISTRICT SEHORE (M.P.),SEHORE,Madhya Pradesh</t>
  </si>
  <si>
    <t>Qnty</t>
  </si>
  <si>
    <t>3 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</si>
</sst>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[$-4009]General"/>
    <numFmt numFmtId="167" formatCode="[$-14009]dd/mm/yyyy;@"/>
  </numFmts>
  <fonts count="33"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11"/>
      <color indexed="8"/>
      <name val="Arial Unicode MS"/>
      <family val="2"/>
    </font>
    <font>
      <sz val="10"/>
      <name val="Arial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0000"/>
      <name val="Calibri1"/>
    </font>
    <font>
      <sz val="11"/>
      <color rgb="FF006100"/>
      <name val="Calibri"/>
      <family val="2"/>
    </font>
    <font>
      <b/>
      <sz val="15"/>
      <color rgb="FF1F4A7E"/>
      <name val="Calibri"/>
      <family val="2"/>
    </font>
    <font>
      <b/>
      <sz val="13"/>
      <color rgb="FF1F4A7E"/>
      <name val="Calibri"/>
      <family val="2"/>
    </font>
    <font>
      <b/>
      <sz val="11"/>
      <color rgb="FF1F4A7E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3F3F3F"/>
      <name val="Calibri"/>
      <family val="2"/>
    </font>
    <font>
      <b/>
      <sz val="18"/>
      <color rgb="FF1F4A7E"/>
      <name val="Cambri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222222"/>
      <name val="Tahoma"/>
      <family val="2"/>
    </font>
    <font>
      <sz val="9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2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DCE5F1"/>
      </patternFill>
    </fill>
    <fill>
      <patternFill patternType="solid">
        <fgColor rgb="FFF2DCDB"/>
      </patternFill>
    </fill>
    <fill>
      <patternFill patternType="solid">
        <fgColor rgb="FFEAF1DD"/>
      </patternFill>
    </fill>
    <fill>
      <patternFill patternType="solid">
        <fgColor rgb="FFE5DFEC"/>
      </patternFill>
    </fill>
    <fill>
      <patternFill patternType="solid">
        <fgColor rgb="FFDBEEF3"/>
      </patternFill>
    </fill>
    <fill>
      <patternFill patternType="solid">
        <fgColor rgb="FFFDE9D9"/>
      </patternFill>
    </fill>
    <fill>
      <patternFill patternType="solid">
        <fgColor rgb="FFB9CCE4"/>
      </patternFill>
    </fill>
    <fill>
      <patternFill patternType="solid">
        <fgColor rgb="FFE6B9B8"/>
      </patternFill>
    </fill>
    <fill>
      <patternFill patternType="solid">
        <fgColor rgb="FFD6E3BC"/>
      </patternFill>
    </fill>
    <fill>
      <patternFill patternType="solid">
        <fgColor rgb="FFCBC0D9"/>
      </patternFill>
    </fill>
    <fill>
      <patternFill patternType="solid">
        <fgColor rgb="FFB7DDE8"/>
      </patternFill>
    </fill>
    <fill>
      <patternFill patternType="solid">
        <fgColor rgb="FFFBD4B4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2D69B"/>
      </patternFill>
    </fill>
    <fill>
      <patternFill patternType="solid">
        <fgColor rgb="FFB2A1C6"/>
      </patternFill>
    </fill>
    <fill>
      <patternFill patternType="solid">
        <fgColor rgb="FF94CDDD"/>
      </patternFill>
    </fill>
    <fill>
      <patternFill patternType="solid">
        <fgColor rgb="FFFABF8F"/>
      </patternFill>
    </fill>
    <fill>
      <patternFill patternType="solid">
        <fgColor rgb="FF5181BD"/>
      </patternFill>
    </fill>
    <fill>
      <patternFill patternType="solid">
        <fgColor rgb="FFC0514D"/>
      </patternFill>
    </fill>
    <fill>
      <patternFill patternType="solid">
        <fgColor rgb="FF9ABA58"/>
      </patternFill>
    </fill>
    <fill>
      <patternFill patternType="solid">
        <fgColor rgb="FF7E62A1"/>
      </patternFill>
    </fill>
    <fill>
      <patternFill patternType="solid">
        <fgColor rgb="FF4CACC6"/>
      </patternFill>
    </fill>
    <fill>
      <patternFill patternType="solid">
        <fgColor rgb="FFF7954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medium">
        <color rgb="FF96B3D7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5181BD"/>
      </top>
      <bottom style="double">
        <color rgb="FF5181BD"/>
      </bottom>
      <diagonal/>
    </border>
  </borders>
  <cellStyleXfs count="48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0" fillId="26" borderId="0" applyNumberFormat="0" applyBorder="0" applyAlignment="0" applyProtection="0"/>
    <xf numFmtId="0" fontId="11" fillId="27" borderId="2" applyNumberFormat="0" applyAlignment="0" applyProtection="0"/>
    <xf numFmtId="0" fontId="3" fillId="28" borderId="3" applyNumberFormat="0" applyAlignment="0" applyProtection="0"/>
    <xf numFmtId="165" fontId="12" fillId="0" borderId="0" applyBorder="0" applyProtection="0"/>
    <xf numFmtId="0" fontId="4" fillId="0" borderId="0" applyNumberFormat="0" applyFill="0" applyBorder="0" applyAlignment="0" applyProtection="0"/>
    <xf numFmtId="0" fontId="13" fillId="29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30" borderId="2" applyNumberFormat="0" applyAlignment="0" applyProtection="0"/>
    <xf numFmtId="0" fontId="18" fillId="0" borderId="7" applyNumberFormat="0" applyFill="0" applyAlignment="0" applyProtection="0"/>
    <xf numFmtId="0" fontId="19" fillId="31" borderId="0" applyNumberFormat="0" applyBorder="0" applyAlignment="0" applyProtection="0"/>
    <xf numFmtId="0" fontId="20" fillId="0" borderId="0"/>
    <xf numFmtId="0" fontId="21" fillId="0" borderId="0" applyNumberFormat="0" applyBorder="0" applyAlignment="0"/>
    <xf numFmtId="0" fontId="9" fillId="0" borderId="0">
      <alignment wrapText="1"/>
    </xf>
    <xf numFmtId="0" fontId="7" fillId="0" borderId="0"/>
    <xf numFmtId="0" fontId="8" fillId="0" borderId="0"/>
    <xf numFmtId="0" fontId="1" fillId="32" borderId="8" applyNumberFormat="0" applyFont="0" applyAlignment="0" applyProtection="0"/>
    <xf numFmtId="0" fontId="22" fillId="27" borderId="9" applyNumberFormat="0" applyAlignment="0" applyProtection="0"/>
    <xf numFmtId="0" fontId="23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1" xfId="0" applyBorder="1" applyAlignment="1"/>
    <xf numFmtId="0" fontId="0" fillId="0" borderId="1" xfId="0" applyBorder="1"/>
    <xf numFmtId="0" fontId="24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 wrapText="1"/>
    </xf>
    <xf numFmtId="0" fontId="25" fillId="0" borderId="1" xfId="0" applyFont="1" applyFill="1" applyBorder="1" applyAlignment="1">
      <alignment horizontal="left" vertical="center" wrapText="1"/>
    </xf>
    <xf numFmtId="14" fontId="0" fillId="0" borderId="1" xfId="0" applyNumberFormat="1" applyBorder="1"/>
    <xf numFmtId="0" fontId="26" fillId="0" borderId="1" xfId="0" applyFont="1" applyBorder="1"/>
    <xf numFmtId="0" fontId="24" fillId="0" borderId="1" xfId="0" applyFont="1" applyBorder="1"/>
    <xf numFmtId="0" fontId="27" fillId="33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right" vertical="center"/>
    </xf>
    <xf numFmtId="0" fontId="21" fillId="0" borderId="1" xfId="0" applyFont="1" applyBorder="1" applyAlignment="1">
      <alignment vertical="center"/>
    </xf>
    <xf numFmtId="167" fontId="0" fillId="0" borderId="1" xfId="0" applyNumberFormat="1" applyBorder="1"/>
    <xf numFmtId="0" fontId="28" fillId="0" borderId="1" xfId="0" applyFont="1" applyBorder="1" applyAlignment="1">
      <alignment horizontal="left" vertical="center"/>
    </xf>
    <xf numFmtId="0" fontId="29" fillId="34" borderId="1" xfId="38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1" fontId="30" fillId="33" borderId="1" xfId="40" applyNumberFormat="1" applyFont="1" applyFill="1" applyBorder="1" applyAlignment="1">
      <alignment horizontal="center" vertical="center" wrapText="1"/>
    </xf>
    <xf numFmtId="0" fontId="0" fillId="35" borderId="1" xfId="0" applyFill="1" applyBorder="1"/>
    <xf numFmtId="0" fontId="21" fillId="33" borderId="1" xfId="39" applyFill="1" applyBorder="1"/>
    <xf numFmtId="0" fontId="21" fillId="35" borderId="1" xfId="0" applyFont="1" applyFill="1" applyBorder="1" applyAlignment="1">
      <alignment vertical="center"/>
    </xf>
    <xf numFmtId="0" fontId="28" fillId="35" borderId="1" xfId="0" applyFont="1" applyFill="1" applyBorder="1" applyAlignment="1">
      <alignment horizontal="left" vertical="center"/>
    </xf>
    <xf numFmtId="14" fontId="24" fillId="0" borderId="1" xfId="0" applyNumberFormat="1" applyFont="1" applyFill="1" applyBorder="1" applyAlignment="1">
      <alignment horizontal="left" wrapText="1"/>
    </xf>
    <xf numFmtId="0" fontId="24" fillId="0" borderId="1" xfId="0" applyFont="1" applyFill="1" applyBorder="1" applyAlignment="1">
      <alignment horizontal="left" vertical="center" wrapText="1"/>
    </xf>
    <xf numFmtId="0" fontId="31" fillId="0" borderId="1" xfId="0" applyFont="1" applyBorder="1" applyAlignment="1">
      <alignment horizontal="left" vertical="center" readingOrder="1"/>
    </xf>
    <xf numFmtId="0" fontId="32" fillId="0" borderId="1" xfId="0" applyFont="1" applyBorder="1"/>
  </cellXfs>
  <cellStyles count="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10" xfId="38"/>
    <cellStyle name="Normal 2" xfId="39"/>
    <cellStyle name="Normal 2 2" xfId="40"/>
    <cellStyle name="Normal 6" xfId="41"/>
    <cellStyle name="Normal 7" xfId="42"/>
    <cellStyle name="Note" xfId="43" builtinId="10" customBuiltin="1"/>
    <cellStyle name="Output" xfId="44" builtinId="21" customBuiltin="1"/>
    <cellStyle name="Title" xfId="45" builtinId="15" customBuiltin="1"/>
    <cellStyle name="Total" xfId="46" builtinId="25" customBuiltin="1"/>
    <cellStyle name="Warning Text" xfId="47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10757</xdr:row>
      <xdr:rowOff>123825</xdr:rowOff>
    </xdr:from>
    <xdr:to>
      <xdr:col>0</xdr:col>
      <xdr:colOff>323850</xdr:colOff>
      <xdr:row>10757</xdr:row>
      <xdr:rowOff>133350</xdr:rowOff>
    </xdr:to>
    <xdr:pic>
      <xdr:nvPicPr>
        <xdr:cNvPr id="1274" name="Picture 10" descr="https://mail.google.com/mail/u/0/images/cleardo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04973237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14990"/>
  <sheetViews>
    <sheetView tabSelected="1" workbookViewId="0">
      <selection activeCell="A12" sqref="A12"/>
    </sheetView>
  </sheetViews>
  <sheetFormatPr defaultRowHeight="15"/>
  <cols>
    <col min="1" max="1" width="9.140625" style="2"/>
    <col min="2" max="2" width="40.5703125" style="2" customWidth="1"/>
    <col min="3" max="6" width="9.140625" style="2"/>
    <col min="7" max="7" width="44.28515625" style="2" customWidth="1"/>
    <col min="8" max="8" width="10.140625" style="2" bestFit="1" customWidth="1"/>
    <col min="9" max="10" width="9.140625" style="2"/>
    <col min="11" max="11" width="10.140625" style="2" bestFit="1" customWidth="1"/>
    <col min="12" max="16384" width="9.140625" style="2"/>
  </cols>
  <sheetData>
    <row r="1" spans="1:235" ht="45">
      <c r="A1" s="5" t="s">
        <v>6</v>
      </c>
      <c r="B1" s="3" t="s">
        <v>0</v>
      </c>
      <c r="C1" s="3" t="s">
        <v>9</v>
      </c>
      <c r="D1" s="3" t="s">
        <v>1</v>
      </c>
      <c r="E1" s="21" t="s">
        <v>2</v>
      </c>
      <c r="F1" s="13" t="s">
        <v>3</v>
      </c>
      <c r="G1" s="4" t="s">
        <v>4</v>
      </c>
      <c r="H1" s="3" t="s">
        <v>5</v>
      </c>
      <c r="I1" s="22" t="s">
        <v>7</v>
      </c>
      <c r="J1" s="22" t="s">
        <v>29130</v>
      </c>
      <c r="K1" s="23" t="s">
        <v>8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</row>
    <row r="2" spans="1:235">
      <c r="A2" s="2">
        <v>323597</v>
      </c>
      <c r="B2" s="2" t="s">
        <v>760</v>
      </c>
      <c r="E2" s="2" t="s">
        <v>27071</v>
      </c>
      <c r="F2" s="2" t="s">
        <v>27071</v>
      </c>
      <c r="G2" s="2" t="s">
        <v>13208</v>
      </c>
      <c r="H2" s="6">
        <v>45292</v>
      </c>
      <c r="I2" s="2" t="s">
        <v>29131</v>
      </c>
      <c r="J2" s="2">
        <v>1</v>
      </c>
      <c r="K2" s="6">
        <v>45382</v>
      </c>
    </row>
    <row r="3" spans="1:235">
      <c r="A3" s="2">
        <v>187048</v>
      </c>
      <c r="B3" s="2" t="s">
        <v>761</v>
      </c>
      <c r="E3" s="2" t="s">
        <v>27072</v>
      </c>
      <c r="F3" s="2" t="s">
        <v>27072</v>
      </c>
      <c r="G3" s="2" t="s">
        <v>13209</v>
      </c>
      <c r="H3" s="6">
        <v>45292</v>
      </c>
      <c r="I3" s="2" t="s">
        <v>29131</v>
      </c>
      <c r="J3" s="2">
        <v>1</v>
      </c>
      <c r="K3" s="6">
        <v>45382</v>
      </c>
    </row>
    <row r="4" spans="1:235">
      <c r="A4" s="2">
        <v>291338</v>
      </c>
      <c r="B4" s="2" t="s">
        <v>762</v>
      </c>
      <c r="E4" s="2" t="s">
        <v>27073</v>
      </c>
      <c r="F4" s="2" t="s">
        <v>27073</v>
      </c>
      <c r="G4" s="2" t="s">
        <v>13210</v>
      </c>
      <c r="H4" s="6">
        <v>45292</v>
      </c>
      <c r="I4" s="2" t="s">
        <v>29131</v>
      </c>
      <c r="J4" s="2">
        <v>1</v>
      </c>
      <c r="K4" s="6">
        <v>45382</v>
      </c>
    </row>
    <row r="5" spans="1:235">
      <c r="A5" s="2">
        <v>216293</v>
      </c>
      <c r="B5" s="2" t="s">
        <v>763</v>
      </c>
      <c r="E5" s="2" t="s">
        <v>27074</v>
      </c>
      <c r="F5" s="2" t="s">
        <v>27074</v>
      </c>
      <c r="G5" s="2" t="s">
        <v>13211</v>
      </c>
      <c r="H5" s="6">
        <v>45292</v>
      </c>
      <c r="I5" s="2" t="s">
        <v>29131</v>
      </c>
      <c r="J5" s="2">
        <v>1</v>
      </c>
      <c r="K5" s="6">
        <v>45382</v>
      </c>
    </row>
    <row r="6" spans="1:235">
      <c r="A6" s="2">
        <v>276648</v>
      </c>
      <c r="B6" s="2" t="s">
        <v>764</v>
      </c>
      <c r="E6" s="2" t="s">
        <v>27075</v>
      </c>
      <c r="F6" s="2" t="s">
        <v>27075</v>
      </c>
      <c r="G6" s="2" t="s">
        <v>13212</v>
      </c>
      <c r="H6" s="6">
        <v>45292</v>
      </c>
      <c r="I6" s="2" t="s">
        <v>29131</v>
      </c>
      <c r="J6" s="2">
        <v>1</v>
      </c>
      <c r="K6" s="6">
        <v>45382</v>
      </c>
    </row>
    <row r="7" spans="1:235">
      <c r="A7" s="2">
        <v>273416</v>
      </c>
      <c r="B7" s="2" t="s">
        <v>765</v>
      </c>
      <c r="E7" s="2" t="s">
        <v>27076</v>
      </c>
      <c r="F7" s="2" t="s">
        <v>27076</v>
      </c>
      <c r="G7" s="2" t="s">
        <v>13213</v>
      </c>
      <c r="H7" s="6">
        <v>45292</v>
      </c>
      <c r="I7" s="2" t="s">
        <v>29131</v>
      </c>
      <c r="J7" s="2">
        <v>1</v>
      </c>
      <c r="K7" s="6">
        <v>45382</v>
      </c>
    </row>
    <row r="8" spans="1:235">
      <c r="A8" s="2">
        <v>325545</v>
      </c>
      <c r="B8" s="2" t="s">
        <v>766</v>
      </c>
      <c r="E8" s="2" t="s">
        <v>27077</v>
      </c>
      <c r="F8" s="2" t="s">
        <v>27077</v>
      </c>
      <c r="G8" s="2" t="s">
        <v>13214</v>
      </c>
      <c r="H8" s="6">
        <v>45292</v>
      </c>
      <c r="I8" s="2" t="s">
        <v>29131</v>
      </c>
      <c r="J8" s="2">
        <v>1</v>
      </c>
      <c r="K8" s="6">
        <v>45382</v>
      </c>
    </row>
    <row r="9" spans="1:235">
      <c r="A9" s="2">
        <v>133701</v>
      </c>
      <c r="B9" s="2" t="s">
        <v>767</v>
      </c>
      <c r="E9" s="2" t="s">
        <v>27076</v>
      </c>
      <c r="F9" s="2" t="s">
        <v>27076</v>
      </c>
      <c r="G9" s="2" t="s">
        <v>13215</v>
      </c>
      <c r="H9" s="6">
        <v>45292</v>
      </c>
      <c r="I9" s="2" t="s">
        <v>29131</v>
      </c>
      <c r="J9" s="2">
        <v>1</v>
      </c>
      <c r="K9" s="6">
        <v>45382</v>
      </c>
    </row>
    <row r="10" spans="1:235">
      <c r="A10" s="2">
        <v>195917</v>
      </c>
      <c r="B10" s="2" t="s">
        <v>768</v>
      </c>
      <c r="E10" s="2" t="s">
        <v>27073</v>
      </c>
      <c r="F10" s="2" t="s">
        <v>27073</v>
      </c>
      <c r="G10" s="2" t="s">
        <v>13216</v>
      </c>
      <c r="H10" s="6">
        <v>45292</v>
      </c>
      <c r="I10" s="2" t="s">
        <v>29131</v>
      </c>
      <c r="J10" s="2">
        <v>1</v>
      </c>
      <c r="K10" s="6">
        <v>45382</v>
      </c>
    </row>
    <row r="11" spans="1:235">
      <c r="A11" s="2">
        <v>276583</v>
      </c>
      <c r="B11" s="2" t="s">
        <v>769</v>
      </c>
      <c r="E11" s="2" t="s">
        <v>27071</v>
      </c>
      <c r="F11" s="2" t="s">
        <v>27071</v>
      </c>
      <c r="G11" s="2" t="s">
        <v>13217</v>
      </c>
      <c r="H11" s="6">
        <v>45292</v>
      </c>
      <c r="I11" s="2" t="s">
        <v>29131</v>
      </c>
      <c r="J11" s="2">
        <v>1</v>
      </c>
      <c r="K11" s="6">
        <v>45382</v>
      </c>
    </row>
    <row r="12" spans="1:235">
      <c r="A12" s="2">
        <v>191495</v>
      </c>
      <c r="B12" s="2" t="s">
        <v>770</v>
      </c>
      <c r="E12" s="2" t="s">
        <v>27078</v>
      </c>
      <c r="F12" s="2" t="s">
        <v>27078</v>
      </c>
      <c r="G12" s="2" t="s">
        <v>13218</v>
      </c>
      <c r="H12" s="6">
        <v>45292</v>
      </c>
      <c r="I12" s="2" t="s">
        <v>29131</v>
      </c>
      <c r="J12" s="2">
        <v>1</v>
      </c>
      <c r="K12" s="6">
        <v>45382</v>
      </c>
    </row>
    <row r="13" spans="1:235">
      <c r="A13" s="2">
        <v>238947</v>
      </c>
      <c r="B13" s="2" t="s">
        <v>771</v>
      </c>
      <c r="E13" s="2" t="s">
        <v>27076</v>
      </c>
      <c r="F13" s="2" t="s">
        <v>27076</v>
      </c>
      <c r="G13" s="2" t="s">
        <v>13219</v>
      </c>
      <c r="H13" s="6">
        <v>45292</v>
      </c>
      <c r="I13" s="2" t="s">
        <v>29131</v>
      </c>
      <c r="J13" s="2">
        <v>1</v>
      </c>
      <c r="K13" s="6">
        <v>45382</v>
      </c>
    </row>
    <row r="14" spans="1:235">
      <c r="A14" s="2">
        <v>309645</v>
      </c>
      <c r="B14" s="2" t="s">
        <v>772</v>
      </c>
      <c r="E14" s="2" t="s">
        <v>27077</v>
      </c>
      <c r="F14" s="2" t="s">
        <v>27077</v>
      </c>
      <c r="G14" s="2" t="s">
        <v>13220</v>
      </c>
      <c r="H14" s="6">
        <v>45292</v>
      </c>
      <c r="I14" s="2" t="s">
        <v>29131</v>
      </c>
      <c r="J14" s="2">
        <v>1</v>
      </c>
      <c r="K14" s="6">
        <v>45382</v>
      </c>
    </row>
    <row r="15" spans="1:235">
      <c r="A15" s="2">
        <v>256067</v>
      </c>
      <c r="B15" s="2" t="s">
        <v>773</v>
      </c>
      <c r="E15" s="2" t="s">
        <v>27079</v>
      </c>
      <c r="F15" s="2" t="s">
        <v>27079</v>
      </c>
      <c r="G15" s="2" t="s">
        <v>13221</v>
      </c>
      <c r="H15" s="6">
        <v>45292</v>
      </c>
      <c r="I15" s="2" t="s">
        <v>29131</v>
      </c>
      <c r="J15" s="2">
        <v>1</v>
      </c>
      <c r="K15" s="6">
        <v>45382</v>
      </c>
    </row>
    <row r="16" spans="1:235">
      <c r="A16" s="2">
        <v>187698</v>
      </c>
      <c r="B16" s="2" t="s">
        <v>774</v>
      </c>
      <c r="E16" s="2" t="s">
        <v>27080</v>
      </c>
      <c r="F16" s="2" t="s">
        <v>27080</v>
      </c>
      <c r="G16" s="2" t="s">
        <v>13222</v>
      </c>
      <c r="H16" s="6">
        <v>45292</v>
      </c>
      <c r="I16" s="2" t="s">
        <v>29131</v>
      </c>
      <c r="J16" s="2">
        <v>1</v>
      </c>
      <c r="K16" s="6">
        <v>45382</v>
      </c>
    </row>
    <row r="17" spans="1:11">
      <c r="A17" s="2">
        <v>108785</v>
      </c>
      <c r="B17" s="2" t="s">
        <v>775</v>
      </c>
      <c r="E17" s="2" t="s">
        <v>27072</v>
      </c>
      <c r="F17" s="2" t="s">
        <v>27072</v>
      </c>
      <c r="G17" s="2" t="s">
        <v>13223</v>
      </c>
      <c r="H17" s="6">
        <v>45292</v>
      </c>
      <c r="I17" s="2" t="s">
        <v>29131</v>
      </c>
      <c r="J17" s="2">
        <v>1</v>
      </c>
      <c r="K17" s="6">
        <v>45382</v>
      </c>
    </row>
    <row r="18" spans="1:11">
      <c r="A18" s="2">
        <v>200079</v>
      </c>
      <c r="B18" s="2" t="s">
        <v>776</v>
      </c>
      <c r="E18" s="2" t="s">
        <v>27081</v>
      </c>
      <c r="F18" s="2" t="s">
        <v>27081</v>
      </c>
      <c r="G18" s="2" t="s">
        <v>13224</v>
      </c>
      <c r="H18" s="6">
        <v>45292</v>
      </c>
      <c r="I18" s="2" t="s">
        <v>29131</v>
      </c>
      <c r="J18" s="2">
        <v>1</v>
      </c>
      <c r="K18" s="6">
        <v>45382</v>
      </c>
    </row>
    <row r="19" spans="1:11">
      <c r="A19" s="2">
        <v>230653</v>
      </c>
      <c r="B19" s="2" t="s">
        <v>777</v>
      </c>
      <c r="E19" s="2" t="s">
        <v>27072</v>
      </c>
      <c r="F19" s="2" t="s">
        <v>27072</v>
      </c>
      <c r="G19" s="2" t="s">
        <v>13225</v>
      </c>
      <c r="H19" s="6">
        <v>45292</v>
      </c>
      <c r="I19" s="2" t="s">
        <v>29131</v>
      </c>
      <c r="J19" s="2">
        <v>1</v>
      </c>
      <c r="K19" s="6">
        <v>45382</v>
      </c>
    </row>
    <row r="20" spans="1:11">
      <c r="A20" s="2">
        <v>188126</v>
      </c>
      <c r="B20" s="2" t="s">
        <v>778</v>
      </c>
      <c r="E20" s="2" t="s">
        <v>27076</v>
      </c>
      <c r="F20" s="2" t="s">
        <v>27076</v>
      </c>
      <c r="G20" s="2" t="s">
        <v>13226</v>
      </c>
      <c r="H20" s="6">
        <v>45292</v>
      </c>
      <c r="I20" s="2" t="s">
        <v>29131</v>
      </c>
      <c r="J20" s="2">
        <v>1</v>
      </c>
      <c r="K20" s="6">
        <v>45382</v>
      </c>
    </row>
    <row r="21" spans="1:11">
      <c r="A21" s="2">
        <v>237590</v>
      </c>
      <c r="B21" s="2" t="s">
        <v>779</v>
      </c>
      <c r="E21" s="2" t="s">
        <v>27076</v>
      </c>
      <c r="F21" s="2" t="s">
        <v>27076</v>
      </c>
      <c r="G21" s="2" t="s">
        <v>13227</v>
      </c>
      <c r="H21" s="6">
        <v>45292</v>
      </c>
      <c r="I21" s="2" t="s">
        <v>29131</v>
      </c>
      <c r="J21" s="2">
        <v>1</v>
      </c>
      <c r="K21" s="6">
        <v>45382</v>
      </c>
    </row>
    <row r="22" spans="1:11">
      <c r="A22" s="2">
        <v>234341</v>
      </c>
      <c r="B22" s="2" t="s">
        <v>780</v>
      </c>
      <c r="E22" s="2" t="s">
        <v>27074</v>
      </c>
      <c r="F22" s="2" t="s">
        <v>27074</v>
      </c>
      <c r="G22" s="2" t="s">
        <v>13228</v>
      </c>
      <c r="H22" s="6">
        <v>45292</v>
      </c>
      <c r="I22" s="2" t="s">
        <v>29131</v>
      </c>
      <c r="J22" s="2">
        <v>1</v>
      </c>
      <c r="K22" s="6">
        <v>45382</v>
      </c>
    </row>
    <row r="23" spans="1:11">
      <c r="A23" s="2">
        <v>305655</v>
      </c>
      <c r="B23" s="2" t="s">
        <v>781</v>
      </c>
      <c r="E23" s="2" t="s">
        <v>27081</v>
      </c>
      <c r="F23" s="2" t="s">
        <v>27081</v>
      </c>
      <c r="G23" s="2" t="s">
        <v>13229</v>
      </c>
      <c r="H23" s="6">
        <v>45292</v>
      </c>
      <c r="I23" s="2" t="s">
        <v>29131</v>
      </c>
      <c r="J23" s="2">
        <v>1</v>
      </c>
      <c r="K23" s="6">
        <v>45382</v>
      </c>
    </row>
    <row r="24" spans="1:11">
      <c r="A24" s="2">
        <v>333481</v>
      </c>
      <c r="B24" s="2" t="s">
        <v>782</v>
      </c>
      <c r="E24" s="2" t="s">
        <v>27081</v>
      </c>
      <c r="F24" s="2" t="s">
        <v>27081</v>
      </c>
      <c r="G24" s="2" t="s">
        <v>13230</v>
      </c>
      <c r="H24" s="6">
        <v>45292</v>
      </c>
      <c r="I24" s="2" t="s">
        <v>29131</v>
      </c>
      <c r="J24" s="2">
        <v>1</v>
      </c>
      <c r="K24" s="6">
        <v>45382</v>
      </c>
    </row>
    <row r="25" spans="1:11">
      <c r="A25" s="2">
        <v>269850</v>
      </c>
      <c r="B25" s="2" t="s">
        <v>783</v>
      </c>
      <c r="E25" s="2" t="s">
        <v>27082</v>
      </c>
      <c r="F25" s="2" t="s">
        <v>27082</v>
      </c>
      <c r="G25" s="2" t="s">
        <v>13231</v>
      </c>
      <c r="H25" s="6">
        <v>45292</v>
      </c>
      <c r="I25" s="2" t="s">
        <v>29131</v>
      </c>
      <c r="J25" s="2">
        <v>1</v>
      </c>
      <c r="K25" s="6">
        <v>45382</v>
      </c>
    </row>
    <row r="26" spans="1:11">
      <c r="A26" s="2">
        <v>285006</v>
      </c>
      <c r="B26" s="2" t="s">
        <v>784</v>
      </c>
      <c r="E26" s="2" t="s">
        <v>27073</v>
      </c>
      <c r="F26" s="2" t="s">
        <v>27073</v>
      </c>
      <c r="G26" s="2" t="s">
        <v>13232</v>
      </c>
      <c r="H26" s="6">
        <v>45292</v>
      </c>
      <c r="I26" s="2" t="s">
        <v>29131</v>
      </c>
      <c r="J26" s="2">
        <v>1</v>
      </c>
      <c r="K26" s="6">
        <v>45382</v>
      </c>
    </row>
    <row r="27" spans="1:11">
      <c r="A27" s="2">
        <v>277347</v>
      </c>
      <c r="B27" s="2" t="s">
        <v>785</v>
      </c>
      <c r="E27" s="2" t="s">
        <v>27083</v>
      </c>
      <c r="F27" s="2" t="s">
        <v>27083</v>
      </c>
      <c r="G27" s="2" t="s">
        <v>13233</v>
      </c>
      <c r="H27" s="6">
        <v>45292</v>
      </c>
      <c r="I27" s="2" t="s">
        <v>29131</v>
      </c>
      <c r="J27" s="2">
        <v>1</v>
      </c>
      <c r="K27" s="6">
        <v>45382</v>
      </c>
    </row>
    <row r="28" spans="1:11">
      <c r="A28" s="2">
        <v>267481</v>
      </c>
      <c r="B28" s="2" t="s">
        <v>786</v>
      </c>
      <c r="E28" s="2" t="s">
        <v>27077</v>
      </c>
      <c r="F28" s="2" t="s">
        <v>27077</v>
      </c>
      <c r="G28" s="2" t="s">
        <v>13234</v>
      </c>
      <c r="H28" s="6">
        <v>45292</v>
      </c>
      <c r="I28" s="2" t="s">
        <v>29131</v>
      </c>
      <c r="J28" s="2">
        <v>1</v>
      </c>
      <c r="K28" s="6">
        <v>45382</v>
      </c>
    </row>
    <row r="29" spans="1:11">
      <c r="A29" s="2">
        <v>180667</v>
      </c>
      <c r="B29" s="2" t="s">
        <v>787</v>
      </c>
      <c r="E29" s="2" t="s">
        <v>27084</v>
      </c>
      <c r="F29" s="2" t="s">
        <v>27084</v>
      </c>
      <c r="G29" s="2" t="s">
        <v>13235</v>
      </c>
      <c r="H29" s="6">
        <v>45292</v>
      </c>
      <c r="I29" s="2" t="s">
        <v>29131</v>
      </c>
      <c r="J29" s="2">
        <v>1</v>
      </c>
      <c r="K29" s="6">
        <v>45382</v>
      </c>
    </row>
    <row r="30" spans="1:11">
      <c r="A30" s="2">
        <v>201497</v>
      </c>
      <c r="B30" s="2" t="s">
        <v>788</v>
      </c>
      <c r="E30" s="2" t="s">
        <v>27081</v>
      </c>
      <c r="F30" s="2" t="s">
        <v>27081</v>
      </c>
      <c r="G30" s="2" t="s">
        <v>13236</v>
      </c>
      <c r="H30" s="6">
        <v>45292</v>
      </c>
      <c r="I30" s="2" t="s">
        <v>29131</v>
      </c>
      <c r="J30" s="2">
        <v>1</v>
      </c>
      <c r="K30" s="6">
        <v>45382</v>
      </c>
    </row>
    <row r="31" spans="1:11">
      <c r="A31" s="2">
        <v>264892</v>
      </c>
      <c r="B31" s="2" t="s">
        <v>789</v>
      </c>
      <c r="E31" s="2" t="s">
        <v>27084</v>
      </c>
      <c r="F31" s="2" t="s">
        <v>27084</v>
      </c>
      <c r="G31" s="2" t="s">
        <v>13237</v>
      </c>
      <c r="H31" s="6">
        <v>45292</v>
      </c>
      <c r="I31" s="2" t="s">
        <v>29131</v>
      </c>
      <c r="J31" s="2">
        <v>1</v>
      </c>
      <c r="K31" s="6">
        <v>45382</v>
      </c>
    </row>
    <row r="32" spans="1:11">
      <c r="A32" s="2">
        <v>281000</v>
      </c>
      <c r="B32" s="2" t="s">
        <v>790</v>
      </c>
      <c r="E32" s="2" t="s">
        <v>27075</v>
      </c>
      <c r="F32" s="2" t="s">
        <v>27075</v>
      </c>
      <c r="G32" s="2" t="s">
        <v>13238</v>
      </c>
      <c r="H32" s="6">
        <v>45292</v>
      </c>
      <c r="I32" s="2" t="s">
        <v>29131</v>
      </c>
      <c r="J32" s="2">
        <v>1</v>
      </c>
      <c r="K32" s="6">
        <v>45382</v>
      </c>
    </row>
    <row r="33" spans="1:11">
      <c r="A33" s="2">
        <v>206653</v>
      </c>
      <c r="B33" s="2" t="s">
        <v>791</v>
      </c>
      <c r="E33" s="2" t="s">
        <v>27080</v>
      </c>
      <c r="F33" s="2" t="s">
        <v>27080</v>
      </c>
      <c r="G33" s="2" t="s">
        <v>13239</v>
      </c>
      <c r="H33" s="6">
        <v>45292</v>
      </c>
      <c r="I33" s="2" t="s">
        <v>29131</v>
      </c>
      <c r="J33" s="2">
        <v>1</v>
      </c>
      <c r="K33" s="6">
        <v>45382</v>
      </c>
    </row>
    <row r="34" spans="1:11">
      <c r="A34" s="2">
        <v>159664</v>
      </c>
      <c r="B34" s="2" t="s">
        <v>792</v>
      </c>
      <c r="E34" s="2" t="s">
        <v>27074</v>
      </c>
      <c r="F34" s="2" t="s">
        <v>27074</v>
      </c>
      <c r="G34" s="2" t="s">
        <v>13240</v>
      </c>
      <c r="H34" s="6">
        <v>45292</v>
      </c>
      <c r="I34" s="2" t="s">
        <v>29131</v>
      </c>
      <c r="J34" s="2">
        <v>1</v>
      </c>
      <c r="K34" s="6">
        <v>45382</v>
      </c>
    </row>
    <row r="35" spans="1:11">
      <c r="A35" s="2">
        <v>109955</v>
      </c>
      <c r="B35" s="2" t="s">
        <v>793</v>
      </c>
      <c r="E35" s="2" t="s">
        <v>27072</v>
      </c>
      <c r="F35" s="2" t="s">
        <v>27072</v>
      </c>
      <c r="G35" s="2" t="s">
        <v>13241</v>
      </c>
      <c r="H35" s="6">
        <v>45292</v>
      </c>
      <c r="I35" s="2" t="s">
        <v>29131</v>
      </c>
      <c r="J35" s="2">
        <v>1</v>
      </c>
      <c r="K35" s="6">
        <v>45382</v>
      </c>
    </row>
    <row r="36" spans="1:11">
      <c r="A36" s="2">
        <v>276713</v>
      </c>
      <c r="B36" s="2" t="s">
        <v>794</v>
      </c>
      <c r="E36" s="2" t="s">
        <v>27084</v>
      </c>
      <c r="F36" s="2" t="s">
        <v>27084</v>
      </c>
      <c r="G36" s="2" t="s">
        <v>13242</v>
      </c>
      <c r="H36" s="6">
        <v>45292</v>
      </c>
      <c r="I36" s="2" t="s">
        <v>29131</v>
      </c>
      <c r="J36" s="2">
        <v>1</v>
      </c>
      <c r="K36" s="6">
        <v>45382</v>
      </c>
    </row>
    <row r="37" spans="1:11">
      <c r="A37" s="2">
        <v>198397</v>
      </c>
      <c r="B37" s="2" t="s">
        <v>795</v>
      </c>
      <c r="E37" s="2" t="s">
        <v>27074</v>
      </c>
      <c r="F37" s="2" t="s">
        <v>27074</v>
      </c>
      <c r="G37" s="2" t="s">
        <v>13243</v>
      </c>
      <c r="H37" s="6">
        <v>45292</v>
      </c>
      <c r="I37" s="2" t="s">
        <v>29131</v>
      </c>
      <c r="J37" s="2">
        <v>1</v>
      </c>
      <c r="K37" s="6">
        <v>45382</v>
      </c>
    </row>
    <row r="38" spans="1:11">
      <c r="A38" s="2">
        <v>233798</v>
      </c>
      <c r="B38" s="2" t="s">
        <v>796</v>
      </c>
      <c r="E38" s="2" t="s">
        <v>27084</v>
      </c>
      <c r="F38" s="2" t="s">
        <v>27084</v>
      </c>
      <c r="G38" s="2" t="s">
        <v>13244</v>
      </c>
      <c r="H38" s="6">
        <v>45292</v>
      </c>
      <c r="I38" s="2" t="s">
        <v>29131</v>
      </c>
      <c r="J38" s="2">
        <v>1</v>
      </c>
      <c r="K38" s="6">
        <v>45382</v>
      </c>
    </row>
    <row r="39" spans="1:11">
      <c r="A39" s="2">
        <v>186842</v>
      </c>
      <c r="B39" s="2" t="s">
        <v>797</v>
      </c>
      <c r="E39" s="2" t="s">
        <v>27078</v>
      </c>
      <c r="F39" s="2" t="s">
        <v>27078</v>
      </c>
      <c r="G39" s="2" t="s">
        <v>13245</v>
      </c>
      <c r="H39" s="6">
        <v>45292</v>
      </c>
      <c r="I39" s="2" t="s">
        <v>29131</v>
      </c>
      <c r="J39" s="2">
        <v>1</v>
      </c>
      <c r="K39" s="6">
        <v>45382</v>
      </c>
    </row>
    <row r="40" spans="1:11">
      <c r="A40" s="2">
        <v>334527</v>
      </c>
      <c r="B40" s="2" t="s">
        <v>10</v>
      </c>
      <c r="E40" s="2" t="s">
        <v>27081</v>
      </c>
      <c r="F40" s="2" t="s">
        <v>27081</v>
      </c>
      <c r="G40" s="2" t="s">
        <v>13246</v>
      </c>
      <c r="H40" s="6">
        <v>45292</v>
      </c>
      <c r="I40" s="2" t="s">
        <v>29131</v>
      </c>
      <c r="J40" s="2">
        <v>1</v>
      </c>
      <c r="K40" s="6">
        <v>45382</v>
      </c>
    </row>
    <row r="41" spans="1:11">
      <c r="A41" s="2">
        <v>310083</v>
      </c>
      <c r="B41" s="2" t="s">
        <v>798</v>
      </c>
      <c r="E41" s="2" t="s">
        <v>27081</v>
      </c>
      <c r="F41" s="2" t="s">
        <v>27081</v>
      </c>
      <c r="G41" s="2" t="s">
        <v>13247</v>
      </c>
      <c r="H41" s="6">
        <v>45292</v>
      </c>
      <c r="I41" s="2" t="s">
        <v>29131</v>
      </c>
      <c r="J41" s="2">
        <v>1</v>
      </c>
      <c r="K41" s="6">
        <v>45382</v>
      </c>
    </row>
    <row r="42" spans="1:11">
      <c r="A42" s="2">
        <v>185330</v>
      </c>
      <c r="B42" s="2" t="s">
        <v>799</v>
      </c>
      <c r="E42" s="2" t="s">
        <v>27083</v>
      </c>
      <c r="F42" s="2" t="s">
        <v>27083</v>
      </c>
      <c r="G42" s="2" t="s">
        <v>13248</v>
      </c>
      <c r="H42" s="6">
        <v>45292</v>
      </c>
      <c r="I42" s="2" t="s">
        <v>29131</v>
      </c>
      <c r="J42" s="2">
        <v>1</v>
      </c>
      <c r="K42" s="6">
        <v>45382</v>
      </c>
    </row>
    <row r="43" spans="1:11">
      <c r="A43" s="2">
        <v>127274</v>
      </c>
      <c r="B43" s="2" t="s">
        <v>800</v>
      </c>
      <c r="E43" s="2" t="s">
        <v>27073</v>
      </c>
      <c r="F43" s="2" t="s">
        <v>27073</v>
      </c>
      <c r="G43" s="2" t="s">
        <v>13249</v>
      </c>
      <c r="H43" s="6">
        <v>45292</v>
      </c>
      <c r="I43" s="2" t="s">
        <v>29131</v>
      </c>
      <c r="J43" s="2">
        <v>1</v>
      </c>
      <c r="K43" s="6">
        <v>45382</v>
      </c>
    </row>
    <row r="44" spans="1:11">
      <c r="A44" s="2">
        <v>318344</v>
      </c>
      <c r="B44" s="2" t="s">
        <v>801</v>
      </c>
      <c r="E44" s="2" t="s">
        <v>27076</v>
      </c>
      <c r="F44" s="2" t="s">
        <v>27076</v>
      </c>
      <c r="G44" s="2" t="s">
        <v>13250</v>
      </c>
      <c r="H44" s="6">
        <v>45292</v>
      </c>
      <c r="I44" s="2" t="s">
        <v>29131</v>
      </c>
      <c r="J44" s="2">
        <v>1</v>
      </c>
      <c r="K44" s="6">
        <v>45382</v>
      </c>
    </row>
    <row r="45" spans="1:11">
      <c r="A45" s="2">
        <v>208544</v>
      </c>
      <c r="B45" s="2" t="s">
        <v>802</v>
      </c>
      <c r="E45" s="2" t="s">
        <v>27074</v>
      </c>
      <c r="F45" s="2" t="s">
        <v>27074</v>
      </c>
      <c r="G45" s="2" t="s">
        <v>13251</v>
      </c>
      <c r="H45" s="6">
        <v>45292</v>
      </c>
      <c r="I45" s="2" t="s">
        <v>29131</v>
      </c>
      <c r="J45" s="2">
        <v>1</v>
      </c>
      <c r="K45" s="6">
        <v>45382</v>
      </c>
    </row>
    <row r="46" spans="1:11">
      <c r="A46" s="2">
        <v>331234</v>
      </c>
      <c r="B46" s="2" t="s">
        <v>803</v>
      </c>
      <c r="E46" s="2" t="s">
        <v>27071</v>
      </c>
      <c r="F46" s="2" t="s">
        <v>27071</v>
      </c>
      <c r="G46" s="2" t="s">
        <v>13252</v>
      </c>
      <c r="H46" s="6">
        <v>45292</v>
      </c>
      <c r="I46" s="2" t="s">
        <v>29131</v>
      </c>
      <c r="J46" s="2">
        <v>1</v>
      </c>
      <c r="K46" s="6">
        <v>45382</v>
      </c>
    </row>
    <row r="47" spans="1:11">
      <c r="A47" s="2">
        <v>242483</v>
      </c>
      <c r="B47" s="2" t="s">
        <v>804</v>
      </c>
      <c r="E47" s="2" t="s">
        <v>27078</v>
      </c>
      <c r="F47" s="2" t="s">
        <v>27078</v>
      </c>
      <c r="G47" s="2" t="s">
        <v>13253</v>
      </c>
      <c r="H47" s="6">
        <v>45292</v>
      </c>
      <c r="I47" s="2" t="s">
        <v>29131</v>
      </c>
      <c r="J47" s="2">
        <v>1</v>
      </c>
      <c r="K47" s="6">
        <v>45382</v>
      </c>
    </row>
    <row r="48" spans="1:11">
      <c r="A48" s="2">
        <v>125786</v>
      </c>
      <c r="B48" s="2" t="s">
        <v>805</v>
      </c>
      <c r="E48" s="2" t="s">
        <v>27071</v>
      </c>
      <c r="F48" s="2" t="s">
        <v>27071</v>
      </c>
      <c r="G48" s="2" t="s">
        <v>13254</v>
      </c>
      <c r="H48" s="6">
        <v>45292</v>
      </c>
      <c r="I48" s="2" t="s">
        <v>29131</v>
      </c>
      <c r="J48" s="2">
        <v>1</v>
      </c>
      <c r="K48" s="6">
        <v>45382</v>
      </c>
    </row>
    <row r="49" spans="1:11">
      <c r="A49" s="2">
        <v>331972</v>
      </c>
      <c r="B49" s="2" t="s">
        <v>11</v>
      </c>
      <c r="E49" s="2" t="s">
        <v>27081</v>
      </c>
      <c r="F49" s="2" t="s">
        <v>27081</v>
      </c>
      <c r="G49" s="2" t="s">
        <v>13255</v>
      </c>
      <c r="H49" s="6">
        <v>45292</v>
      </c>
      <c r="I49" s="2" t="s">
        <v>29131</v>
      </c>
      <c r="J49" s="2">
        <v>1</v>
      </c>
      <c r="K49" s="6">
        <v>45382</v>
      </c>
    </row>
    <row r="50" spans="1:11">
      <c r="A50" s="2">
        <v>108858</v>
      </c>
      <c r="B50" s="2" t="s">
        <v>806</v>
      </c>
      <c r="E50" s="2" t="s">
        <v>27072</v>
      </c>
      <c r="F50" s="2" t="s">
        <v>27072</v>
      </c>
      <c r="G50" s="2" t="s">
        <v>13256</v>
      </c>
      <c r="H50" s="6">
        <v>45292</v>
      </c>
      <c r="I50" s="2" t="s">
        <v>29131</v>
      </c>
      <c r="J50" s="2">
        <v>1</v>
      </c>
      <c r="K50" s="6">
        <v>45382</v>
      </c>
    </row>
    <row r="51" spans="1:11">
      <c r="A51" s="2">
        <v>188636</v>
      </c>
      <c r="B51" s="2" t="s">
        <v>807</v>
      </c>
      <c r="E51" s="2" t="s">
        <v>27080</v>
      </c>
      <c r="F51" s="2" t="s">
        <v>27080</v>
      </c>
      <c r="G51" s="2" t="s">
        <v>13257</v>
      </c>
      <c r="H51" s="6">
        <v>45292</v>
      </c>
      <c r="I51" s="2" t="s">
        <v>29131</v>
      </c>
      <c r="J51" s="2">
        <v>1</v>
      </c>
      <c r="K51" s="6">
        <v>45382</v>
      </c>
    </row>
    <row r="52" spans="1:11">
      <c r="A52" s="2">
        <v>338314</v>
      </c>
      <c r="B52" s="2" t="s">
        <v>808</v>
      </c>
      <c r="E52" s="2" t="s">
        <v>27079</v>
      </c>
      <c r="F52" s="2" t="s">
        <v>27079</v>
      </c>
      <c r="G52" s="2" t="s">
        <v>13258</v>
      </c>
      <c r="H52" s="12">
        <v>45292</v>
      </c>
      <c r="I52" s="2" t="s">
        <v>29131</v>
      </c>
      <c r="J52" s="2">
        <v>1</v>
      </c>
      <c r="K52" s="6">
        <v>45382</v>
      </c>
    </row>
    <row r="53" spans="1:11">
      <c r="A53" s="2">
        <v>180694</v>
      </c>
      <c r="B53" s="2" t="s">
        <v>809</v>
      </c>
      <c r="E53" s="2" t="s">
        <v>27073</v>
      </c>
      <c r="F53" s="2" t="s">
        <v>27073</v>
      </c>
      <c r="G53" s="2" t="s">
        <v>13259</v>
      </c>
      <c r="H53" s="6">
        <v>45292</v>
      </c>
      <c r="I53" s="2" t="s">
        <v>29131</v>
      </c>
      <c r="J53" s="2">
        <v>1</v>
      </c>
      <c r="K53" s="6">
        <v>45382</v>
      </c>
    </row>
    <row r="54" spans="1:11">
      <c r="A54" s="2">
        <v>257167</v>
      </c>
      <c r="B54" s="2" t="s">
        <v>810</v>
      </c>
      <c r="E54" s="2" t="s">
        <v>27085</v>
      </c>
      <c r="F54" s="2" t="s">
        <v>27085</v>
      </c>
      <c r="G54" s="2" t="s">
        <v>13260</v>
      </c>
      <c r="H54" s="6">
        <v>45292</v>
      </c>
      <c r="I54" s="2" t="s">
        <v>29131</v>
      </c>
      <c r="J54" s="2">
        <v>1</v>
      </c>
      <c r="K54" s="6">
        <v>45382</v>
      </c>
    </row>
    <row r="55" spans="1:11">
      <c r="A55" s="2">
        <v>268928</v>
      </c>
      <c r="B55" s="2" t="s">
        <v>811</v>
      </c>
      <c r="E55" s="2" t="s">
        <v>27076</v>
      </c>
      <c r="F55" s="2" t="s">
        <v>27076</v>
      </c>
      <c r="G55" s="2" t="s">
        <v>13261</v>
      </c>
      <c r="H55" s="6">
        <v>45292</v>
      </c>
      <c r="I55" s="2" t="s">
        <v>29131</v>
      </c>
      <c r="J55" s="2">
        <v>1</v>
      </c>
      <c r="K55" s="6">
        <v>45382</v>
      </c>
    </row>
    <row r="56" spans="1:11">
      <c r="A56" s="2">
        <v>108880</v>
      </c>
      <c r="B56" s="2" t="s">
        <v>812</v>
      </c>
      <c r="E56" s="2" t="s">
        <v>27072</v>
      </c>
      <c r="F56" s="2" t="s">
        <v>27072</v>
      </c>
      <c r="G56" s="2" t="s">
        <v>13262</v>
      </c>
      <c r="H56" s="6">
        <v>45292</v>
      </c>
      <c r="I56" s="2" t="s">
        <v>29131</v>
      </c>
      <c r="J56" s="2">
        <v>1</v>
      </c>
      <c r="K56" s="6">
        <v>45382</v>
      </c>
    </row>
    <row r="57" spans="1:11">
      <c r="A57" s="2">
        <v>166523</v>
      </c>
      <c r="B57" s="2" t="s">
        <v>813</v>
      </c>
      <c r="E57" s="2" t="s">
        <v>27077</v>
      </c>
      <c r="F57" s="2" t="s">
        <v>27077</v>
      </c>
      <c r="G57" s="2" t="s">
        <v>13263</v>
      </c>
      <c r="H57" s="6">
        <v>45292</v>
      </c>
      <c r="I57" s="2" t="s">
        <v>29131</v>
      </c>
      <c r="J57" s="2">
        <v>1</v>
      </c>
      <c r="K57" s="6">
        <v>45382</v>
      </c>
    </row>
    <row r="58" spans="1:11">
      <c r="A58" s="2">
        <v>334895</v>
      </c>
      <c r="B58" s="2" t="s">
        <v>12</v>
      </c>
      <c r="E58" s="2" t="s">
        <v>27079</v>
      </c>
      <c r="F58" s="2" t="s">
        <v>27079</v>
      </c>
      <c r="G58" s="2" t="s">
        <v>13264</v>
      </c>
      <c r="H58" s="6">
        <v>45292</v>
      </c>
      <c r="I58" s="2" t="s">
        <v>29131</v>
      </c>
      <c r="J58" s="2">
        <v>1</v>
      </c>
      <c r="K58" s="6">
        <v>45382</v>
      </c>
    </row>
    <row r="59" spans="1:11">
      <c r="A59" s="2">
        <v>107653</v>
      </c>
      <c r="B59" s="2" t="s">
        <v>814</v>
      </c>
      <c r="E59" s="2" t="s">
        <v>27078</v>
      </c>
      <c r="F59" s="2" t="s">
        <v>27078</v>
      </c>
      <c r="G59" s="2" t="s">
        <v>13265</v>
      </c>
      <c r="H59" s="6">
        <v>45292</v>
      </c>
      <c r="I59" s="2" t="s">
        <v>29131</v>
      </c>
      <c r="J59" s="2">
        <v>1</v>
      </c>
      <c r="K59" s="6">
        <v>45382</v>
      </c>
    </row>
    <row r="60" spans="1:11">
      <c r="A60" s="2">
        <v>209192</v>
      </c>
      <c r="B60" s="2" t="s">
        <v>815</v>
      </c>
      <c r="E60" s="2" t="s">
        <v>27082</v>
      </c>
      <c r="F60" s="2" t="s">
        <v>27082</v>
      </c>
      <c r="G60" s="2" t="s">
        <v>13266</v>
      </c>
      <c r="H60" s="6">
        <v>45292</v>
      </c>
      <c r="I60" s="2" t="s">
        <v>29131</v>
      </c>
      <c r="J60" s="2">
        <v>1</v>
      </c>
      <c r="K60" s="6">
        <v>45382</v>
      </c>
    </row>
    <row r="61" spans="1:11">
      <c r="A61" s="2">
        <v>233914</v>
      </c>
      <c r="B61" s="2" t="s">
        <v>816</v>
      </c>
      <c r="E61" s="2" t="s">
        <v>27079</v>
      </c>
      <c r="F61" s="2" t="s">
        <v>27079</v>
      </c>
      <c r="G61" s="2" t="s">
        <v>13267</v>
      </c>
      <c r="H61" s="6">
        <v>45292</v>
      </c>
      <c r="I61" s="2" t="s">
        <v>29131</v>
      </c>
      <c r="J61" s="2">
        <v>1</v>
      </c>
      <c r="K61" s="6">
        <v>45382</v>
      </c>
    </row>
    <row r="62" spans="1:11">
      <c r="A62" s="2">
        <v>329436</v>
      </c>
      <c r="B62" s="2" t="s">
        <v>13</v>
      </c>
      <c r="E62" s="2" t="s">
        <v>27082</v>
      </c>
      <c r="F62" s="2" t="s">
        <v>27082</v>
      </c>
      <c r="G62" s="2" t="s">
        <v>13268</v>
      </c>
      <c r="H62" s="6">
        <v>45292</v>
      </c>
      <c r="I62" s="2" t="s">
        <v>29131</v>
      </c>
      <c r="J62" s="2">
        <v>1</v>
      </c>
      <c r="K62" s="6">
        <v>45382</v>
      </c>
    </row>
    <row r="63" spans="1:11">
      <c r="A63" s="2">
        <v>118000</v>
      </c>
      <c r="B63" s="2" t="s">
        <v>817</v>
      </c>
      <c r="E63" s="2" t="s">
        <v>27086</v>
      </c>
      <c r="F63" s="2" t="s">
        <v>27086</v>
      </c>
      <c r="G63" s="2" t="s">
        <v>13269</v>
      </c>
      <c r="H63" s="6">
        <v>45292</v>
      </c>
      <c r="I63" s="2" t="s">
        <v>29131</v>
      </c>
      <c r="J63" s="2">
        <v>1</v>
      </c>
      <c r="K63" s="6">
        <v>45382</v>
      </c>
    </row>
    <row r="64" spans="1:11">
      <c r="A64" s="2">
        <v>206310</v>
      </c>
      <c r="B64" s="2" t="s">
        <v>818</v>
      </c>
      <c r="E64" s="2" t="s">
        <v>27078</v>
      </c>
      <c r="F64" s="2" t="s">
        <v>27078</v>
      </c>
      <c r="G64" s="2" t="s">
        <v>13270</v>
      </c>
      <c r="H64" s="6">
        <v>45292</v>
      </c>
      <c r="I64" s="2" t="s">
        <v>29131</v>
      </c>
      <c r="J64" s="2">
        <v>1</v>
      </c>
      <c r="K64" s="6">
        <v>45382</v>
      </c>
    </row>
    <row r="65" spans="1:11">
      <c r="A65" s="2">
        <v>210150</v>
      </c>
      <c r="B65" s="2" t="s">
        <v>819</v>
      </c>
      <c r="E65" s="2" t="s">
        <v>27086</v>
      </c>
      <c r="F65" s="2" t="s">
        <v>27086</v>
      </c>
      <c r="G65" s="2" t="s">
        <v>13271</v>
      </c>
      <c r="H65" s="6">
        <v>45292</v>
      </c>
      <c r="I65" s="2" t="s">
        <v>29131</v>
      </c>
      <c r="J65" s="2">
        <v>1</v>
      </c>
      <c r="K65" s="6">
        <v>45382</v>
      </c>
    </row>
    <row r="66" spans="1:11">
      <c r="A66" s="2">
        <v>122549</v>
      </c>
      <c r="B66" s="2" t="s">
        <v>820</v>
      </c>
      <c r="E66" s="2" t="s">
        <v>27072</v>
      </c>
      <c r="F66" s="2" t="s">
        <v>27072</v>
      </c>
      <c r="G66" s="2" t="s">
        <v>13272</v>
      </c>
      <c r="H66" s="6">
        <v>45292</v>
      </c>
      <c r="I66" s="2" t="s">
        <v>29131</v>
      </c>
      <c r="J66" s="2">
        <v>1</v>
      </c>
      <c r="K66" s="6">
        <v>45382</v>
      </c>
    </row>
    <row r="67" spans="1:11">
      <c r="A67" s="2">
        <v>187316</v>
      </c>
      <c r="B67" s="2" t="s">
        <v>821</v>
      </c>
      <c r="E67" s="2" t="s">
        <v>27072</v>
      </c>
      <c r="F67" s="2" t="s">
        <v>27072</v>
      </c>
      <c r="G67" s="2" t="s">
        <v>13273</v>
      </c>
      <c r="H67" s="6">
        <v>45292</v>
      </c>
      <c r="I67" s="2" t="s">
        <v>29131</v>
      </c>
      <c r="J67" s="2">
        <v>1</v>
      </c>
      <c r="K67" s="6">
        <v>45382</v>
      </c>
    </row>
    <row r="68" spans="1:11">
      <c r="A68" s="2">
        <v>109133</v>
      </c>
      <c r="B68" s="2" t="s">
        <v>822</v>
      </c>
      <c r="E68" s="2" t="s">
        <v>27072</v>
      </c>
      <c r="F68" s="2" t="s">
        <v>27072</v>
      </c>
      <c r="G68" s="2" t="s">
        <v>13274</v>
      </c>
      <c r="H68" s="6">
        <v>45292</v>
      </c>
      <c r="I68" s="2" t="s">
        <v>29131</v>
      </c>
      <c r="J68" s="2">
        <v>1</v>
      </c>
      <c r="K68" s="6">
        <v>45382</v>
      </c>
    </row>
    <row r="69" spans="1:11">
      <c r="A69" s="2">
        <v>292208</v>
      </c>
      <c r="B69" s="2" t="s">
        <v>823</v>
      </c>
      <c r="E69" s="2" t="s">
        <v>27082</v>
      </c>
      <c r="F69" s="2" t="s">
        <v>27082</v>
      </c>
      <c r="G69" s="2" t="s">
        <v>13275</v>
      </c>
      <c r="H69" s="6">
        <v>45292</v>
      </c>
      <c r="I69" s="2" t="s">
        <v>29131</v>
      </c>
      <c r="J69" s="2">
        <v>1</v>
      </c>
      <c r="K69" s="6">
        <v>45382</v>
      </c>
    </row>
    <row r="70" spans="1:11">
      <c r="A70" s="2">
        <v>323358</v>
      </c>
      <c r="B70" s="2" t="s">
        <v>824</v>
      </c>
      <c r="E70" s="2" t="s">
        <v>27081</v>
      </c>
      <c r="F70" s="2" t="s">
        <v>27081</v>
      </c>
      <c r="G70" s="2" t="s">
        <v>13276</v>
      </c>
      <c r="H70" s="6">
        <v>45292</v>
      </c>
      <c r="I70" s="2" t="s">
        <v>29131</v>
      </c>
      <c r="J70" s="2">
        <v>1</v>
      </c>
      <c r="K70" s="6">
        <v>45382</v>
      </c>
    </row>
    <row r="71" spans="1:11">
      <c r="A71" s="2">
        <v>284949</v>
      </c>
      <c r="B71" s="2" t="s">
        <v>825</v>
      </c>
      <c r="E71" s="2" t="s">
        <v>27076</v>
      </c>
      <c r="F71" s="2" t="s">
        <v>27076</v>
      </c>
      <c r="G71" s="2" t="s">
        <v>13277</v>
      </c>
      <c r="H71" s="6">
        <v>45292</v>
      </c>
      <c r="I71" s="2" t="s">
        <v>29131</v>
      </c>
      <c r="J71" s="2">
        <v>1</v>
      </c>
      <c r="K71" s="6">
        <v>45382</v>
      </c>
    </row>
    <row r="72" spans="1:11">
      <c r="A72" s="2">
        <v>321922</v>
      </c>
      <c r="B72" s="2" t="s">
        <v>826</v>
      </c>
      <c r="E72" s="2" t="s">
        <v>27072</v>
      </c>
      <c r="F72" s="2" t="s">
        <v>27072</v>
      </c>
      <c r="G72" s="2" t="s">
        <v>13278</v>
      </c>
      <c r="H72" s="6">
        <v>45292</v>
      </c>
      <c r="I72" s="2" t="s">
        <v>29131</v>
      </c>
      <c r="J72" s="2">
        <v>1</v>
      </c>
      <c r="K72" s="6">
        <v>45382</v>
      </c>
    </row>
    <row r="73" spans="1:11">
      <c r="A73" s="2">
        <v>264092</v>
      </c>
      <c r="B73" s="2" t="s">
        <v>827</v>
      </c>
      <c r="E73" s="2" t="s">
        <v>27077</v>
      </c>
      <c r="F73" s="2" t="s">
        <v>27077</v>
      </c>
      <c r="G73" s="2" t="s">
        <v>13279</v>
      </c>
      <c r="H73" s="6">
        <v>45292</v>
      </c>
      <c r="I73" s="2" t="s">
        <v>29131</v>
      </c>
      <c r="J73" s="2">
        <v>1</v>
      </c>
      <c r="K73" s="6">
        <v>45382</v>
      </c>
    </row>
    <row r="74" spans="1:11">
      <c r="A74" s="2">
        <v>340573</v>
      </c>
      <c r="B74" s="2" t="s">
        <v>828</v>
      </c>
      <c r="E74" s="2" t="s">
        <v>27081</v>
      </c>
      <c r="F74" s="2" t="s">
        <v>27081</v>
      </c>
      <c r="G74" s="2" t="s">
        <v>13280</v>
      </c>
      <c r="H74" s="6">
        <v>45292</v>
      </c>
      <c r="I74" s="2" t="s">
        <v>29131</v>
      </c>
      <c r="J74" s="2">
        <v>1</v>
      </c>
      <c r="K74" s="6">
        <v>45382</v>
      </c>
    </row>
    <row r="75" spans="1:11">
      <c r="A75" s="2">
        <v>264062</v>
      </c>
      <c r="B75" s="2" t="s">
        <v>829</v>
      </c>
      <c r="E75" s="2" t="s">
        <v>27075</v>
      </c>
      <c r="F75" s="2" t="s">
        <v>27075</v>
      </c>
      <c r="G75" s="2" t="s">
        <v>13281</v>
      </c>
      <c r="H75" s="6">
        <v>45292</v>
      </c>
      <c r="I75" s="2" t="s">
        <v>29131</v>
      </c>
      <c r="J75" s="2">
        <v>1</v>
      </c>
      <c r="K75" s="6">
        <v>45382</v>
      </c>
    </row>
    <row r="76" spans="1:11">
      <c r="A76" s="2">
        <v>297648</v>
      </c>
      <c r="B76" s="2" t="s">
        <v>830</v>
      </c>
      <c r="E76" s="2" t="s">
        <v>27077</v>
      </c>
      <c r="F76" s="2" t="s">
        <v>27077</v>
      </c>
      <c r="G76" s="2" t="s">
        <v>13282</v>
      </c>
      <c r="H76" s="6">
        <v>45292</v>
      </c>
      <c r="I76" s="2" t="s">
        <v>29131</v>
      </c>
      <c r="J76" s="2">
        <v>1</v>
      </c>
      <c r="K76" s="6">
        <v>45382</v>
      </c>
    </row>
    <row r="77" spans="1:11">
      <c r="A77" s="2">
        <v>187823</v>
      </c>
      <c r="B77" s="2" t="s">
        <v>831</v>
      </c>
      <c r="E77" s="2" t="s">
        <v>27080</v>
      </c>
      <c r="F77" s="2" t="s">
        <v>27080</v>
      </c>
      <c r="G77" s="2" t="s">
        <v>13283</v>
      </c>
      <c r="H77" s="6">
        <v>45292</v>
      </c>
      <c r="I77" s="2" t="s">
        <v>29131</v>
      </c>
      <c r="J77" s="2">
        <v>1</v>
      </c>
      <c r="K77" s="6">
        <v>45382</v>
      </c>
    </row>
    <row r="78" spans="1:11">
      <c r="A78" s="2">
        <v>323754</v>
      </c>
      <c r="B78" s="2" t="s">
        <v>832</v>
      </c>
      <c r="E78" s="2" t="s">
        <v>27073</v>
      </c>
      <c r="F78" s="2" t="s">
        <v>27073</v>
      </c>
      <c r="G78" s="2" t="s">
        <v>13284</v>
      </c>
      <c r="H78" s="6">
        <v>45292</v>
      </c>
      <c r="I78" s="2" t="s">
        <v>29131</v>
      </c>
      <c r="J78" s="2">
        <v>1</v>
      </c>
      <c r="K78" s="6">
        <v>45382</v>
      </c>
    </row>
    <row r="79" spans="1:11">
      <c r="A79" s="2">
        <v>198814</v>
      </c>
      <c r="B79" s="2" t="s">
        <v>833</v>
      </c>
      <c r="E79" s="2" t="s">
        <v>27087</v>
      </c>
      <c r="F79" s="2" t="s">
        <v>27087</v>
      </c>
      <c r="G79" s="2" t="s">
        <v>13285</v>
      </c>
      <c r="H79" s="6">
        <v>45292</v>
      </c>
      <c r="I79" s="2" t="s">
        <v>29131</v>
      </c>
      <c r="J79" s="2">
        <v>1</v>
      </c>
      <c r="K79" s="6">
        <v>45382</v>
      </c>
    </row>
    <row r="80" spans="1:11">
      <c r="A80" s="2">
        <v>215395</v>
      </c>
      <c r="B80" s="2" t="s">
        <v>834</v>
      </c>
      <c r="E80" s="2" t="s">
        <v>27083</v>
      </c>
      <c r="F80" s="2" t="s">
        <v>27083</v>
      </c>
      <c r="G80" s="2" t="s">
        <v>13286</v>
      </c>
      <c r="H80" s="6">
        <v>45292</v>
      </c>
      <c r="I80" s="2" t="s">
        <v>29131</v>
      </c>
      <c r="J80" s="2">
        <v>1</v>
      </c>
      <c r="K80" s="6">
        <v>45382</v>
      </c>
    </row>
    <row r="81" spans="1:11">
      <c r="A81" s="2">
        <v>284960</v>
      </c>
      <c r="B81" s="2" t="s">
        <v>835</v>
      </c>
      <c r="E81" s="2" t="s">
        <v>27078</v>
      </c>
      <c r="F81" s="2" t="s">
        <v>27078</v>
      </c>
      <c r="G81" s="2" t="s">
        <v>13287</v>
      </c>
      <c r="H81" s="6">
        <v>45292</v>
      </c>
      <c r="I81" s="2" t="s">
        <v>29131</v>
      </c>
      <c r="J81" s="2">
        <v>1</v>
      </c>
      <c r="K81" s="6">
        <v>45382</v>
      </c>
    </row>
    <row r="82" spans="1:11">
      <c r="A82" s="2">
        <v>110998</v>
      </c>
      <c r="B82" s="2" t="s">
        <v>836</v>
      </c>
      <c r="E82" s="2" t="s">
        <v>27072</v>
      </c>
      <c r="F82" s="2" t="s">
        <v>27072</v>
      </c>
      <c r="G82" s="2" t="s">
        <v>13288</v>
      </c>
      <c r="H82" s="6">
        <v>45292</v>
      </c>
      <c r="I82" s="2" t="s">
        <v>29131</v>
      </c>
      <c r="J82" s="2">
        <v>1</v>
      </c>
      <c r="K82" s="6">
        <v>45382</v>
      </c>
    </row>
    <row r="83" spans="1:11">
      <c r="A83" s="2">
        <v>166390</v>
      </c>
      <c r="B83" s="2" t="s">
        <v>837</v>
      </c>
      <c r="E83" s="2" t="s">
        <v>27087</v>
      </c>
      <c r="F83" s="2" t="s">
        <v>27087</v>
      </c>
      <c r="G83" s="2" t="s">
        <v>13289</v>
      </c>
      <c r="H83" s="6">
        <v>45292</v>
      </c>
      <c r="I83" s="2" t="s">
        <v>29131</v>
      </c>
      <c r="J83" s="2">
        <v>1</v>
      </c>
      <c r="K83" s="6">
        <v>45382</v>
      </c>
    </row>
    <row r="84" spans="1:11">
      <c r="A84" s="2">
        <v>325831</v>
      </c>
      <c r="B84" s="2" t="s">
        <v>14</v>
      </c>
      <c r="E84" s="2" t="s">
        <v>27075</v>
      </c>
      <c r="F84" s="2" t="s">
        <v>27075</v>
      </c>
      <c r="G84" s="2" t="s">
        <v>13290</v>
      </c>
      <c r="H84" s="6">
        <v>45292</v>
      </c>
      <c r="I84" s="2" t="s">
        <v>29131</v>
      </c>
      <c r="J84" s="2">
        <v>1</v>
      </c>
      <c r="K84" s="6">
        <v>45382</v>
      </c>
    </row>
    <row r="85" spans="1:11">
      <c r="A85" s="2">
        <v>291445</v>
      </c>
      <c r="B85" s="2" t="s">
        <v>838</v>
      </c>
      <c r="E85" s="2" t="s">
        <v>27080</v>
      </c>
      <c r="F85" s="2" t="s">
        <v>27080</v>
      </c>
      <c r="G85" s="2" t="s">
        <v>13291</v>
      </c>
      <c r="H85" s="6">
        <v>45292</v>
      </c>
      <c r="I85" s="2" t="s">
        <v>29131</v>
      </c>
      <c r="J85" s="2">
        <v>1</v>
      </c>
      <c r="K85" s="6">
        <v>45382</v>
      </c>
    </row>
    <row r="86" spans="1:11">
      <c r="A86" s="2">
        <v>327462</v>
      </c>
      <c r="B86" s="2" t="s">
        <v>839</v>
      </c>
      <c r="E86" s="2" t="s">
        <v>27077</v>
      </c>
      <c r="F86" s="2" t="s">
        <v>27077</v>
      </c>
      <c r="G86" s="2" t="s">
        <v>13292</v>
      </c>
      <c r="H86" s="6">
        <v>45292</v>
      </c>
      <c r="I86" s="2" t="s">
        <v>29131</v>
      </c>
      <c r="J86" s="2">
        <v>1</v>
      </c>
      <c r="K86" s="6">
        <v>45382</v>
      </c>
    </row>
    <row r="87" spans="1:11">
      <c r="A87" s="2">
        <v>254329</v>
      </c>
      <c r="B87" s="2" t="s">
        <v>840</v>
      </c>
      <c r="E87" s="2" t="s">
        <v>27085</v>
      </c>
      <c r="F87" s="2" t="s">
        <v>27085</v>
      </c>
      <c r="G87" s="2" t="s">
        <v>13293</v>
      </c>
      <c r="H87" s="6">
        <v>45292</v>
      </c>
      <c r="I87" s="2" t="s">
        <v>29131</v>
      </c>
      <c r="J87" s="2">
        <v>1</v>
      </c>
      <c r="K87" s="6">
        <v>45382</v>
      </c>
    </row>
    <row r="88" spans="1:11">
      <c r="A88" s="2">
        <v>202443</v>
      </c>
      <c r="B88" s="2" t="s">
        <v>841</v>
      </c>
      <c r="E88" s="2" t="s">
        <v>27084</v>
      </c>
      <c r="F88" s="2" t="s">
        <v>27084</v>
      </c>
      <c r="G88" s="2" t="s">
        <v>13294</v>
      </c>
      <c r="H88" s="6">
        <v>45292</v>
      </c>
      <c r="I88" s="2" t="s">
        <v>29131</v>
      </c>
      <c r="J88" s="2">
        <v>1</v>
      </c>
      <c r="K88" s="6">
        <v>45382</v>
      </c>
    </row>
    <row r="89" spans="1:11">
      <c r="A89" s="2">
        <v>190975</v>
      </c>
      <c r="B89" s="2" t="s">
        <v>842</v>
      </c>
      <c r="E89" s="2" t="s">
        <v>27085</v>
      </c>
      <c r="F89" s="2" t="s">
        <v>27085</v>
      </c>
      <c r="G89" s="2" t="s">
        <v>13295</v>
      </c>
      <c r="H89" s="6">
        <v>45292</v>
      </c>
      <c r="I89" s="2" t="s">
        <v>29131</v>
      </c>
      <c r="J89" s="2">
        <v>1</v>
      </c>
      <c r="K89" s="6">
        <v>45382</v>
      </c>
    </row>
    <row r="90" spans="1:11">
      <c r="A90" s="2">
        <v>161132</v>
      </c>
      <c r="B90" s="2" t="s">
        <v>843</v>
      </c>
      <c r="E90" s="2" t="s">
        <v>27078</v>
      </c>
      <c r="F90" s="2" t="s">
        <v>27078</v>
      </c>
      <c r="G90" s="2" t="s">
        <v>13296</v>
      </c>
      <c r="H90" s="6">
        <v>45292</v>
      </c>
      <c r="I90" s="2" t="s">
        <v>29131</v>
      </c>
      <c r="J90" s="2">
        <v>1</v>
      </c>
      <c r="K90" s="6">
        <v>45382</v>
      </c>
    </row>
    <row r="91" spans="1:11">
      <c r="A91" s="2">
        <v>257425</v>
      </c>
      <c r="B91" s="2" t="s">
        <v>844</v>
      </c>
      <c r="E91" s="2" t="s">
        <v>27071</v>
      </c>
      <c r="F91" s="2" t="s">
        <v>27071</v>
      </c>
      <c r="G91" s="2" t="s">
        <v>13297</v>
      </c>
      <c r="H91" s="6">
        <v>45292</v>
      </c>
      <c r="I91" s="2" t="s">
        <v>29131</v>
      </c>
      <c r="J91" s="2">
        <v>1</v>
      </c>
      <c r="K91" s="6">
        <v>45382</v>
      </c>
    </row>
    <row r="92" spans="1:11">
      <c r="A92" s="2">
        <v>284043</v>
      </c>
      <c r="B92" s="2" t="s">
        <v>845</v>
      </c>
      <c r="E92" s="2" t="s">
        <v>27084</v>
      </c>
      <c r="F92" s="2" t="s">
        <v>27084</v>
      </c>
      <c r="G92" s="2" t="s">
        <v>13298</v>
      </c>
      <c r="H92" s="6">
        <v>45292</v>
      </c>
      <c r="I92" s="2" t="s">
        <v>29131</v>
      </c>
      <c r="J92" s="2">
        <v>1</v>
      </c>
      <c r="K92" s="6">
        <v>45382</v>
      </c>
    </row>
    <row r="93" spans="1:11">
      <c r="A93" s="2">
        <v>110142</v>
      </c>
      <c r="B93" s="2" t="s">
        <v>846</v>
      </c>
      <c r="E93" s="2" t="s">
        <v>27088</v>
      </c>
      <c r="F93" s="2" t="s">
        <v>27088</v>
      </c>
      <c r="G93" s="2" t="s">
        <v>13299</v>
      </c>
      <c r="H93" s="6">
        <v>45292</v>
      </c>
      <c r="I93" s="2" t="s">
        <v>29131</v>
      </c>
      <c r="J93" s="2">
        <v>1</v>
      </c>
      <c r="K93" s="6">
        <v>45382</v>
      </c>
    </row>
    <row r="94" spans="1:11">
      <c r="A94" s="2">
        <v>333784</v>
      </c>
      <c r="B94" s="2" t="s">
        <v>847</v>
      </c>
      <c r="E94" s="2" t="s">
        <v>27076</v>
      </c>
      <c r="F94" s="2" t="s">
        <v>27076</v>
      </c>
      <c r="G94" s="2" t="s">
        <v>13300</v>
      </c>
      <c r="H94" s="6">
        <v>45292</v>
      </c>
      <c r="I94" s="2" t="s">
        <v>29131</v>
      </c>
      <c r="J94" s="2">
        <v>1</v>
      </c>
      <c r="K94" s="6">
        <v>45382</v>
      </c>
    </row>
    <row r="95" spans="1:11">
      <c r="A95" s="2">
        <v>187881</v>
      </c>
      <c r="B95" s="2" t="s">
        <v>848</v>
      </c>
      <c r="E95" s="2" t="s">
        <v>27080</v>
      </c>
      <c r="F95" s="2" t="s">
        <v>27080</v>
      </c>
      <c r="G95" s="2" t="s">
        <v>13301</v>
      </c>
      <c r="H95" s="6">
        <v>45292</v>
      </c>
      <c r="I95" s="2" t="s">
        <v>29131</v>
      </c>
      <c r="J95" s="2">
        <v>1</v>
      </c>
      <c r="K95" s="6">
        <v>45382</v>
      </c>
    </row>
    <row r="96" spans="1:11">
      <c r="A96" s="2">
        <v>309145</v>
      </c>
      <c r="B96" s="2" t="s">
        <v>849</v>
      </c>
      <c r="E96" s="2" t="s">
        <v>27081</v>
      </c>
      <c r="F96" s="2" t="s">
        <v>27081</v>
      </c>
      <c r="G96" s="2" t="s">
        <v>13302</v>
      </c>
      <c r="H96" s="6">
        <v>45292</v>
      </c>
      <c r="I96" s="2" t="s">
        <v>29131</v>
      </c>
      <c r="J96" s="2">
        <v>1</v>
      </c>
      <c r="K96" s="6">
        <v>45382</v>
      </c>
    </row>
    <row r="97" spans="1:11">
      <c r="A97" s="2">
        <v>275790</v>
      </c>
      <c r="B97" s="2" t="s">
        <v>850</v>
      </c>
      <c r="E97" s="2" t="s">
        <v>27078</v>
      </c>
      <c r="F97" s="2" t="s">
        <v>27078</v>
      </c>
      <c r="G97" s="2" t="s">
        <v>13303</v>
      </c>
      <c r="H97" s="6">
        <v>45292</v>
      </c>
      <c r="I97" s="2" t="s">
        <v>29131</v>
      </c>
      <c r="J97" s="2">
        <v>1</v>
      </c>
      <c r="K97" s="6">
        <v>45382</v>
      </c>
    </row>
    <row r="98" spans="1:11">
      <c r="A98" s="2">
        <v>322604</v>
      </c>
      <c r="B98" s="2" t="s">
        <v>851</v>
      </c>
      <c r="E98" s="2" t="s">
        <v>27072</v>
      </c>
      <c r="F98" s="2" t="s">
        <v>27072</v>
      </c>
      <c r="G98" s="2" t="s">
        <v>13304</v>
      </c>
      <c r="H98" s="6">
        <v>45292</v>
      </c>
      <c r="I98" s="2" t="s">
        <v>29131</v>
      </c>
      <c r="J98" s="2">
        <v>1</v>
      </c>
      <c r="K98" s="6">
        <v>45382</v>
      </c>
    </row>
    <row r="99" spans="1:11">
      <c r="A99" s="2">
        <v>276638</v>
      </c>
      <c r="B99" s="2" t="s">
        <v>852</v>
      </c>
      <c r="E99" s="2" t="s">
        <v>27083</v>
      </c>
      <c r="F99" s="2" t="s">
        <v>27083</v>
      </c>
      <c r="G99" s="2" t="s">
        <v>13305</v>
      </c>
      <c r="H99" s="6">
        <v>45292</v>
      </c>
      <c r="I99" s="2" t="s">
        <v>29131</v>
      </c>
      <c r="J99" s="2">
        <v>1</v>
      </c>
      <c r="K99" s="6">
        <v>45382</v>
      </c>
    </row>
    <row r="100" spans="1:11">
      <c r="A100" s="2">
        <v>161143</v>
      </c>
      <c r="B100" s="2" t="s">
        <v>853</v>
      </c>
      <c r="E100" s="2" t="s">
        <v>27078</v>
      </c>
      <c r="F100" s="2" t="s">
        <v>27078</v>
      </c>
      <c r="G100" s="2" t="s">
        <v>13306</v>
      </c>
      <c r="H100" s="6">
        <v>45292</v>
      </c>
      <c r="I100" s="2" t="s">
        <v>29131</v>
      </c>
      <c r="J100" s="2">
        <v>1</v>
      </c>
      <c r="K100" s="6">
        <v>45382</v>
      </c>
    </row>
    <row r="101" spans="1:11">
      <c r="A101" s="2">
        <v>276026</v>
      </c>
      <c r="B101" s="2" t="s">
        <v>854</v>
      </c>
      <c r="E101" s="2" t="s">
        <v>27073</v>
      </c>
      <c r="F101" s="2" t="s">
        <v>27073</v>
      </c>
      <c r="G101" s="2" t="s">
        <v>13307</v>
      </c>
      <c r="H101" s="6">
        <v>45292</v>
      </c>
      <c r="I101" s="2" t="s">
        <v>29131</v>
      </c>
      <c r="J101" s="2">
        <v>1</v>
      </c>
      <c r="K101" s="6">
        <v>45382</v>
      </c>
    </row>
    <row r="102" spans="1:11">
      <c r="A102" s="2">
        <v>203074</v>
      </c>
      <c r="B102" s="2" t="s">
        <v>855</v>
      </c>
      <c r="E102" s="2" t="s">
        <v>27082</v>
      </c>
      <c r="F102" s="2" t="s">
        <v>27082</v>
      </c>
      <c r="G102" s="2" t="s">
        <v>13308</v>
      </c>
      <c r="H102" s="6">
        <v>45292</v>
      </c>
      <c r="I102" s="2" t="s">
        <v>29131</v>
      </c>
      <c r="J102" s="2">
        <v>1</v>
      </c>
      <c r="K102" s="6">
        <v>45382</v>
      </c>
    </row>
    <row r="103" spans="1:11">
      <c r="A103" s="2">
        <v>172170</v>
      </c>
      <c r="B103" s="2" t="s">
        <v>856</v>
      </c>
      <c r="E103" s="2" t="s">
        <v>27080</v>
      </c>
      <c r="F103" s="2" t="s">
        <v>27080</v>
      </c>
      <c r="G103" s="2" t="s">
        <v>13309</v>
      </c>
      <c r="H103" s="6">
        <v>45292</v>
      </c>
      <c r="I103" s="2" t="s">
        <v>29131</v>
      </c>
      <c r="J103" s="2">
        <v>1</v>
      </c>
      <c r="K103" s="6">
        <v>45382</v>
      </c>
    </row>
    <row r="104" spans="1:11">
      <c r="A104" s="2">
        <v>192444</v>
      </c>
      <c r="B104" s="2" t="s">
        <v>857</v>
      </c>
      <c r="E104" s="2" t="s">
        <v>27071</v>
      </c>
      <c r="F104" s="2" t="s">
        <v>27071</v>
      </c>
      <c r="G104" s="2" t="s">
        <v>13310</v>
      </c>
      <c r="H104" s="6">
        <v>45292</v>
      </c>
      <c r="I104" s="2" t="s">
        <v>29131</v>
      </c>
      <c r="J104" s="2">
        <v>1</v>
      </c>
      <c r="K104" s="6">
        <v>45382</v>
      </c>
    </row>
    <row r="105" spans="1:11">
      <c r="A105" s="2">
        <v>305666</v>
      </c>
      <c r="B105" s="2" t="s">
        <v>858</v>
      </c>
      <c r="E105" s="2" t="s">
        <v>27076</v>
      </c>
      <c r="F105" s="2" t="s">
        <v>27076</v>
      </c>
      <c r="G105" s="2" t="s">
        <v>13311</v>
      </c>
      <c r="H105" s="6">
        <v>45292</v>
      </c>
      <c r="I105" s="2" t="s">
        <v>29131</v>
      </c>
      <c r="J105" s="2">
        <v>1</v>
      </c>
      <c r="K105" s="6">
        <v>45382</v>
      </c>
    </row>
    <row r="106" spans="1:11">
      <c r="A106" s="2">
        <v>234529</v>
      </c>
      <c r="B106" s="2" t="s">
        <v>15</v>
      </c>
      <c r="E106" s="2" t="s">
        <v>27086</v>
      </c>
      <c r="F106" s="2" t="s">
        <v>27086</v>
      </c>
      <c r="G106" s="2" t="s">
        <v>13312</v>
      </c>
      <c r="H106" s="6">
        <v>45292</v>
      </c>
      <c r="I106" s="2" t="s">
        <v>29131</v>
      </c>
      <c r="J106" s="2">
        <v>1</v>
      </c>
      <c r="K106" s="6">
        <v>45382</v>
      </c>
    </row>
    <row r="107" spans="1:11">
      <c r="A107" s="2">
        <v>159859</v>
      </c>
      <c r="B107" s="2" t="s">
        <v>859</v>
      </c>
      <c r="E107" s="2" t="s">
        <v>27074</v>
      </c>
      <c r="F107" s="2" t="s">
        <v>27074</v>
      </c>
      <c r="G107" s="2" t="s">
        <v>13313</v>
      </c>
      <c r="H107" s="6">
        <v>45292</v>
      </c>
      <c r="I107" s="2" t="s">
        <v>29131</v>
      </c>
      <c r="J107" s="2">
        <v>1</v>
      </c>
      <c r="K107" s="6">
        <v>45382</v>
      </c>
    </row>
    <row r="108" spans="1:11">
      <c r="A108" s="2">
        <v>169682</v>
      </c>
      <c r="B108" s="2" t="s">
        <v>860</v>
      </c>
      <c r="E108" s="2" t="s">
        <v>27077</v>
      </c>
      <c r="F108" s="2" t="s">
        <v>27077</v>
      </c>
      <c r="G108" s="2" t="s">
        <v>13314</v>
      </c>
      <c r="H108" s="6">
        <v>45292</v>
      </c>
      <c r="I108" s="2" t="s">
        <v>29131</v>
      </c>
      <c r="J108" s="2">
        <v>1</v>
      </c>
      <c r="K108" s="6">
        <v>45382</v>
      </c>
    </row>
    <row r="109" spans="1:11">
      <c r="A109" s="2">
        <v>109637</v>
      </c>
      <c r="B109" s="2" t="s">
        <v>861</v>
      </c>
      <c r="E109" s="2" t="s">
        <v>27072</v>
      </c>
      <c r="F109" s="2" t="s">
        <v>27072</v>
      </c>
      <c r="G109" s="2" t="s">
        <v>13315</v>
      </c>
      <c r="H109" s="6">
        <v>45292</v>
      </c>
      <c r="I109" s="2" t="s">
        <v>29131</v>
      </c>
      <c r="J109" s="2">
        <v>1</v>
      </c>
      <c r="K109" s="6">
        <v>45382</v>
      </c>
    </row>
    <row r="110" spans="1:11">
      <c r="A110" s="2">
        <v>206666</v>
      </c>
      <c r="B110" s="2" t="s">
        <v>862</v>
      </c>
      <c r="E110" s="2" t="s">
        <v>27071</v>
      </c>
      <c r="F110" s="2" t="s">
        <v>27071</v>
      </c>
      <c r="G110" s="2" t="s">
        <v>13316</v>
      </c>
      <c r="H110" s="6">
        <v>45292</v>
      </c>
      <c r="I110" s="2" t="s">
        <v>29131</v>
      </c>
      <c r="J110" s="2">
        <v>1</v>
      </c>
      <c r="K110" s="6">
        <v>45382</v>
      </c>
    </row>
    <row r="111" spans="1:11">
      <c r="A111" s="2">
        <v>243599</v>
      </c>
      <c r="B111" s="2" t="s">
        <v>863</v>
      </c>
      <c r="E111" s="2" t="s">
        <v>27081</v>
      </c>
      <c r="F111" s="2" t="s">
        <v>27081</v>
      </c>
      <c r="G111" s="2" t="s">
        <v>13317</v>
      </c>
      <c r="H111" s="6">
        <v>45292</v>
      </c>
      <c r="I111" s="2" t="s">
        <v>29131</v>
      </c>
      <c r="J111" s="2">
        <v>1</v>
      </c>
      <c r="K111" s="6">
        <v>45382</v>
      </c>
    </row>
    <row r="112" spans="1:11">
      <c r="A112" s="2">
        <v>234903</v>
      </c>
      <c r="B112" s="2" t="s">
        <v>864</v>
      </c>
      <c r="E112" s="2" t="s">
        <v>27085</v>
      </c>
      <c r="F112" s="2" t="s">
        <v>27085</v>
      </c>
      <c r="G112" s="2" t="s">
        <v>13318</v>
      </c>
      <c r="H112" s="6">
        <v>45292</v>
      </c>
      <c r="I112" s="2" t="s">
        <v>29131</v>
      </c>
      <c r="J112" s="2">
        <v>1</v>
      </c>
      <c r="K112" s="6">
        <v>45382</v>
      </c>
    </row>
    <row r="113" spans="1:11">
      <c r="A113" s="2">
        <v>193189</v>
      </c>
      <c r="B113" s="2" t="s">
        <v>865</v>
      </c>
      <c r="E113" s="2" t="s">
        <v>27080</v>
      </c>
      <c r="F113" s="2" t="s">
        <v>27080</v>
      </c>
      <c r="G113" s="2" t="s">
        <v>13319</v>
      </c>
      <c r="H113" s="6">
        <v>45292</v>
      </c>
      <c r="I113" s="2" t="s">
        <v>29131</v>
      </c>
      <c r="J113" s="2">
        <v>1</v>
      </c>
      <c r="K113" s="6">
        <v>45382</v>
      </c>
    </row>
    <row r="114" spans="1:11">
      <c r="A114" s="2">
        <v>194033</v>
      </c>
      <c r="B114" s="2" t="s">
        <v>866</v>
      </c>
      <c r="E114" s="2" t="s">
        <v>27083</v>
      </c>
      <c r="F114" s="2" t="s">
        <v>27083</v>
      </c>
      <c r="G114" s="2" t="s">
        <v>13320</v>
      </c>
      <c r="H114" s="6">
        <v>45292</v>
      </c>
      <c r="I114" s="2" t="s">
        <v>29131</v>
      </c>
      <c r="J114" s="2">
        <v>1</v>
      </c>
      <c r="K114" s="6">
        <v>45382</v>
      </c>
    </row>
    <row r="115" spans="1:11">
      <c r="A115" s="2">
        <v>127325</v>
      </c>
      <c r="B115" s="2" t="s">
        <v>867</v>
      </c>
      <c r="E115" s="2" t="s">
        <v>27073</v>
      </c>
      <c r="F115" s="2" t="s">
        <v>27073</v>
      </c>
      <c r="G115" s="2" t="s">
        <v>13321</v>
      </c>
      <c r="H115" s="6">
        <v>45292</v>
      </c>
      <c r="I115" s="2" t="s">
        <v>29131</v>
      </c>
      <c r="J115" s="2">
        <v>1</v>
      </c>
      <c r="K115" s="6">
        <v>45382</v>
      </c>
    </row>
    <row r="116" spans="1:11">
      <c r="A116" s="2">
        <v>182210</v>
      </c>
      <c r="B116" s="2" t="s">
        <v>868</v>
      </c>
      <c r="E116" s="2" t="s">
        <v>27080</v>
      </c>
      <c r="F116" s="2" t="s">
        <v>27080</v>
      </c>
      <c r="G116" s="2" t="s">
        <v>13322</v>
      </c>
      <c r="H116" s="6">
        <v>45292</v>
      </c>
      <c r="I116" s="2" t="s">
        <v>29131</v>
      </c>
      <c r="J116" s="2">
        <v>1</v>
      </c>
      <c r="K116" s="6">
        <v>45382</v>
      </c>
    </row>
    <row r="117" spans="1:11">
      <c r="A117" s="2">
        <v>167810</v>
      </c>
      <c r="B117" s="2" t="s">
        <v>869</v>
      </c>
      <c r="E117" s="2" t="s">
        <v>27085</v>
      </c>
      <c r="F117" s="2" t="s">
        <v>27085</v>
      </c>
      <c r="G117" s="2" t="s">
        <v>13323</v>
      </c>
      <c r="H117" s="6">
        <v>45292</v>
      </c>
      <c r="I117" s="2" t="s">
        <v>29131</v>
      </c>
      <c r="J117" s="2">
        <v>1</v>
      </c>
      <c r="K117" s="6">
        <v>45382</v>
      </c>
    </row>
    <row r="118" spans="1:11">
      <c r="A118" s="2">
        <v>125095</v>
      </c>
      <c r="B118" s="2" t="s">
        <v>870</v>
      </c>
      <c r="E118" s="2" t="s">
        <v>27080</v>
      </c>
      <c r="F118" s="2" t="s">
        <v>27080</v>
      </c>
      <c r="G118" s="2" t="s">
        <v>13324</v>
      </c>
      <c r="H118" s="6">
        <v>45292</v>
      </c>
      <c r="I118" s="2" t="s">
        <v>29131</v>
      </c>
      <c r="J118" s="2">
        <v>1</v>
      </c>
      <c r="K118" s="6">
        <v>45382</v>
      </c>
    </row>
    <row r="119" spans="1:11">
      <c r="A119" s="2">
        <v>217444</v>
      </c>
      <c r="B119" s="2" t="s">
        <v>871</v>
      </c>
      <c r="E119" s="2" t="s">
        <v>27081</v>
      </c>
      <c r="F119" s="2" t="s">
        <v>27081</v>
      </c>
      <c r="G119" s="2" t="s">
        <v>13325</v>
      </c>
      <c r="H119" s="6">
        <v>45292</v>
      </c>
      <c r="I119" s="2" t="s">
        <v>29131</v>
      </c>
      <c r="J119" s="2">
        <v>1</v>
      </c>
      <c r="K119" s="6">
        <v>45382</v>
      </c>
    </row>
    <row r="120" spans="1:11">
      <c r="A120" s="2">
        <v>195053</v>
      </c>
      <c r="B120" s="2" t="s">
        <v>872</v>
      </c>
      <c r="E120" s="2" t="s">
        <v>27085</v>
      </c>
      <c r="F120" s="2" t="s">
        <v>27085</v>
      </c>
      <c r="G120" s="2" t="s">
        <v>13326</v>
      </c>
      <c r="H120" s="6">
        <v>45292</v>
      </c>
      <c r="I120" s="2" t="s">
        <v>29131</v>
      </c>
      <c r="J120" s="2">
        <v>1</v>
      </c>
      <c r="K120" s="6">
        <v>45382</v>
      </c>
    </row>
    <row r="121" spans="1:11">
      <c r="A121" s="2">
        <v>297750</v>
      </c>
      <c r="B121" s="2" t="s">
        <v>873</v>
      </c>
      <c r="E121" s="2" t="s">
        <v>27084</v>
      </c>
      <c r="F121" s="2" t="s">
        <v>27084</v>
      </c>
      <c r="G121" s="2" t="s">
        <v>13327</v>
      </c>
      <c r="H121" s="6">
        <v>45292</v>
      </c>
      <c r="I121" s="2" t="s">
        <v>29131</v>
      </c>
      <c r="J121" s="2">
        <v>1</v>
      </c>
      <c r="K121" s="6">
        <v>45382</v>
      </c>
    </row>
    <row r="122" spans="1:11">
      <c r="A122" s="2">
        <v>211189</v>
      </c>
      <c r="B122" s="2" t="s">
        <v>874</v>
      </c>
      <c r="E122" s="2" t="s">
        <v>27072</v>
      </c>
      <c r="F122" s="2" t="s">
        <v>27072</v>
      </c>
      <c r="G122" s="2" t="s">
        <v>13328</v>
      </c>
      <c r="H122" s="6">
        <v>45292</v>
      </c>
      <c r="I122" s="2" t="s">
        <v>29131</v>
      </c>
      <c r="J122" s="2">
        <v>1</v>
      </c>
      <c r="K122" s="6">
        <v>45382</v>
      </c>
    </row>
    <row r="123" spans="1:11">
      <c r="A123" s="2">
        <v>316789</v>
      </c>
      <c r="B123" s="2" t="s">
        <v>875</v>
      </c>
      <c r="E123" s="2" t="s">
        <v>27076</v>
      </c>
      <c r="F123" s="2" t="s">
        <v>27076</v>
      </c>
      <c r="G123" s="2" t="s">
        <v>13329</v>
      </c>
      <c r="H123" s="6">
        <v>45292</v>
      </c>
      <c r="I123" s="2" t="s">
        <v>29131</v>
      </c>
      <c r="J123" s="2">
        <v>1</v>
      </c>
      <c r="K123" s="6">
        <v>45382</v>
      </c>
    </row>
    <row r="124" spans="1:11">
      <c r="A124" s="2">
        <v>216947</v>
      </c>
      <c r="B124" s="2" t="s">
        <v>876</v>
      </c>
      <c r="E124" s="2" t="s">
        <v>27078</v>
      </c>
      <c r="F124" s="2" t="s">
        <v>27078</v>
      </c>
      <c r="G124" s="2" t="s">
        <v>13330</v>
      </c>
      <c r="H124" s="6">
        <v>45292</v>
      </c>
      <c r="I124" s="2" t="s">
        <v>29131</v>
      </c>
      <c r="J124" s="2">
        <v>1</v>
      </c>
      <c r="K124" s="6">
        <v>45382</v>
      </c>
    </row>
    <row r="125" spans="1:11">
      <c r="A125" s="2">
        <v>192223</v>
      </c>
      <c r="B125" s="2" t="s">
        <v>877</v>
      </c>
      <c r="E125" s="2" t="s">
        <v>27071</v>
      </c>
      <c r="F125" s="2" t="s">
        <v>27071</v>
      </c>
      <c r="G125" s="2" t="s">
        <v>13331</v>
      </c>
      <c r="H125" s="6">
        <v>45292</v>
      </c>
      <c r="I125" s="2" t="s">
        <v>29131</v>
      </c>
      <c r="J125" s="2">
        <v>1</v>
      </c>
      <c r="K125" s="6">
        <v>45382</v>
      </c>
    </row>
    <row r="126" spans="1:11">
      <c r="A126" s="2">
        <v>273381</v>
      </c>
      <c r="B126" s="2" t="s">
        <v>878</v>
      </c>
      <c r="E126" s="2" t="s">
        <v>27083</v>
      </c>
      <c r="F126" s="2" t="s">
        <v>27083</v>
      </c>
      <c r="G126" s="2" t="s">
        <v>13332</v>
      </c>
      <c r="H126" s="6">
        <v>45292</v>
      </c>
      <c r="I126" s="2" t="s">
        <v>29131</v>
      </c>
      <c r="J126" s="2">
        <v>1</v>
      </c>
      <c r="K126" s="6">
        <v>45382</v>
      </c>
    </row>
    <row r="127" spans="1:11">
      <c r="A127" s="2">
        <v>138191</v>
      </c>
      <c r="B127" s="2" t="s">
        <v>879</v>
      </c>
      <c r="E127" s="2" t="s">
        <v>27082</v>
      </c>
      <c r="F127" s="2" t="s">
        <v>27082</v>
      </c>
      <c r="G127" s="2" t="s">
        <v>13333</v>
      </c>
      <c r="H127" s="6">
        <v>45292</v>
      </c>
      <c r="I127" s="2" t="s">
        <v>29131</v>
      </c>
      <c r="J127" s="2">
        <v>1</v>
      </c>
      <c r="K127" s="6">
        <v>45382</v>
      </c>
    </row>
    <row r="128" spans="1:11">
      <c r="A128" s="2">
        <v>268544</v>
      </c>
      <c r="B128" s="2" t="s">
        <v>880</v>
      </c>
      <c r="E128" s="2" t="s">
        <v>27082</v>
      </c>
      <c r="F128" s="2" t="s">
        <v>27082</v>
      </c>
      <c r="G128" s="2" t="s">
        <v>13334</v>
      </c>
      <c r="H128" s="6">
        <v>45292</v>
      </c>
      <c r="I128" s="2" t="s">
        <v>29131</v>
      </c>
      <c r="J128" s="2">
        <v>1</v>
      </c>
      <c r="K128" s="6">
        <v>45382</v>
      </c>
    </row>
    <row r="129" spans="1:11">
      <c r="A129" s="2">
        <v>192160</v>
      </c>
      <c r="B129" s="2" t="s">
        <v>881</v>
      </c>
      <c r="E129" s="2" t="s">
        <v>27071</v>
      </c>
      <c r="F129" s="2" t="s">
        <v>27071</v>
      </c>
      <c r="G129" s="2" t="s">
        <v>13335</v>
      </c>
      <c r="H129" s="6">
        <v>45292</v>
      </c>
      <c r="I129" s="2" t="s">
        <v>29131</v>
      </c>
      <c r="J129" s="2">
        <v>1</v>
      </c>
      <c r="K129" s="6">
        <v>45382</v>
      </c>
    </row>
    <row r="130" spans="1:11">
      <c r="A130" s="2">
        <v>208096</v>
      </c>
      <c r="B130" s="2" t="s">
        <v>882</v>
      </c>
      <c r="E130" s="2" t="s">
        <v>27080</v>
      </c>
      <c r="F130" s="2" t="s">
        <v>27080</v>
      </c>
      <c r="G130" s="2" t="s">
        <v>13336</v>
      </c>
      <c r="H130" s="6">
        <v>45292</v>
      </c>
      <c r="I130" s="2" t="s">
        <v>29131</v>
      </c>
      <c r="J130" s="2">
        <v>1</v>
      </c>
      <c r="K130" s="6">
        <v>45382</v>
      </c>
    </row>
    <row r="131" spans="1:11">
      <c r="A131" s="2">
        <v>127790</v>
      </c>
      <c r="B131" s="2" t="s">
        <v>883</v>
      </c>
      <c r="E131" s="2" t="s">
        <v>27073</v>
      </c>
      <c r="F131" s="2" t="s">
        <v>27073</v>
      </c>
      <c r="G131" s="2" t="s">
        <v>13337</v>
      </c>
      <c r="H131" s="6">
        <v>45292</v>
      </c>
      <c r="I131" s="2" t="s">
        <v>29131</v>
      </c>
      <c r="J131" s="2">
        <v>1</v>
      </c>
      <c r="K131" s="6">
        <v>45382</v>
      </c>
    </row>
    <row r="132" spans="1:11">
      <c r="A132" s="2">
        <v>234524</v>
      </c>
      <c r="B132" s="2" t="s">
        <v>884</v>
      </c>
      <c r="E132" s="2" t="s">
        <v>27080</v>
      </c>
      <c r="F132" s="2" t="s">
        <v>27080</v>
      </c>
      <c r="G132" s="2" t="s">
        <v>13338</v>
      </c>
      <c r="H132" s="6">
        <v>45292</v>
      </c>
      <c r="I132" s="2" t="s">
        <v>29131</v>
      </c>
      <c r="J132" s="2">
        <v>1</v>
      </c>
      <c r="K132" s="6">
        <v>45382</v>
      </c>
    </row>
    <row r="133" spans="1:11">
      <c r="A133" s="2">
        <v>276693</v>
      </c>
      <c r="B133" s="2" t="s">
        <v>885</v>
      </c>
      <c r="E133" s="2" t="s">
        <v>27076</v>
      </c>
      <c r="F133" s="2" t="s">
        <v>27076</v>
      </c>
      <c r="G133" s="2" t="s">
        <v>13339</v>
      </c>
      <c r="H133" s="6">
        <v>45292</v>
      </c>
      <c r="I133" s="2" t="s">
        <v>29131</v>
      </c>
      <c r="J133" s="2">
        <v>1</v>
      </c>
      <c r="K133" s="6">
        <v>45382</v>
      </c>
    </row>
    <row r="134" spans="1:11">
      <c r="A134" s="2">
        <v>186529</v>
      </c>
      <c r="B134" s="2" t="s">
        <v>886</v>
      </c>
      <c r="E134" s="2" t="s">
        <v>27081</v>
      </c>
      <c r="F134" s="2" t="s">
        <v>27081</v>
      </c>
      <c r="G134" s="2" t="s">
        <v>13340</v>
      </c>
      <c r="H134" s="6">
        <v>45292</v>
      </c>
      <c r="I134" s="2" t="s">
        <v>29131</v>
      </c>
      <c r="J134" s="2">
        <v>1</v>
      </c>
      <c r="K134" s="6">
        <v>45382</v>
      </c>
    </row>
    <row r="135" spans="1:11">
      <c r="A135" s="2">
        <v>234623</v>
      </c>
      <c r="B135" s="2" t="s">
        <v>887</v>
      </c>
      <c r="E135" s="2" t="s">
        <v>27072</v>
      </c>
      <c r="F135" s="2" t="s">
        <v>27072</v>
      </c>
      <c r="G135" s="2" t="s">
        <v>13341</v>
      </c>
      <c r="H135" s="6">
        <v>45292</v>
      </c>
      <c r="I135" s="2" t="s">
        <v>29131</v>
      </c>
      <c r="J135" s="2">
        <v>1</v>
      </c>
      <c r="K135" s="6">
        <v>45382</v>
      </c>
    </row>
    <row r="136" spans="1:11">
      <c r="A136" s="2">
        <v>148325</v>
      </c>
      <c r="B136" s="2" t="s">
        <v>888</v>
      </c>
      <c r="E136" s="2" t="s">
        <v>27073</v>
      </c>
      <c r="F136" s="2" t="s">
        <v>27073</v>
      </c>
      <c r="G136" s="2" t="s">
        <v>13342</v>
      </c>
      <c r="H136" s="6">
        <v>45292</v>
      </c>
      <c r="I136" s="2" t="s">
        <v>29131</v>
      </c>
      <c r="J136" s="2">
        <v>1</v>
      </c>
      <c r="K136" s="6">
        <v>45382</v>
      </c>
    </row>
    <row r="137" spans="1:11">
      <c r="A137" s="2">
        <v>168639</v>
      </c>
      <c r="B137" s="2" t="s">
        <v>889</v>
      </c>
      <c r="E137" s="2" t="s">
        <v>27079</v>
      </c>
      <c r="F137" s="2" t="s">
        <v>27079</v>
      </c>
      <c r="G137" s="2" t="s">
        <v>13343</v>
      </c>
      <c r="H137" s="6">
        <v>45292</v>
      </c>
      <c r="I137" s="2" t="s">
        <v>29131</v>
      </c>
      <c r="J137" s="2">
        <v>1</v>
      </c>
      <c r="K137" s="6">
        <v>45382</v>
      </c>
    </row>
    <row r="138" spans="1:11">
      <c r="A138" s="2">
        <v>187439</v>
      </c>
      <c r="B138" s="2" t="s">
        <v>890</v>
      </c>
      <c r="E138" s="2" t="s">
        <v>27072</v>
      </c>
      <c r="F138" s="2" t="s">
        <v>27072</v>
      </c>
      <c r="G138" s="2" t="s">
        <v>13344</v>
      </c>
      <c r="H138" s="6">
        <v>45292</v>
      </c>
      <c r="I138" s="2" t="s">
        <v>29131</v>
      </c>
      <c r="J138" s="2">
        <v>1</v>
      </c>
      <c r="K138" s="6">
        <v>45382</v>
      </c>
    </row>
    <row r="139" spans="1:11">
      <c r="A139" s="2">
        <v>218074</v>
      </c>
      <c r="B139" s="2" t="s">
        <v>891</v>
      </c>
      <c r="E139" s="2" t="s">
        <v>27085</v>
      </c>
      <c r="F139" s="2" t="s">
        <v>27085</v>
      </c>
      <c r="G139" s="2" t="s">
        <v>13345</v>
      </c>
      <c r="H139" s="6">
        <v>45292</v>
      </c>
      <c r="I139" s="2" t="s">
        <v>29131</v>
      </c>
      <c r="J139" s="2">
        <v>1</v>
      </c>
      <c r="K139" s="6">
        <v>45382</v>
      </c>
    </row>
    <row r="140" spans="1:11">
      <c r="A140" s="2">
        <v>318673</v>
      </c>
      <c r="B140" s="2" t="s">
        <v>892</v>
      </c>
      <c r="E140" s="2" t="s">
        <v>27076</v>
      </c>
      <c r="F140" s="2" t="s">
        <v>27076</v>
      </c>
      <c r="G140" s="2" t="s">
        <v>13346</v>
      </c>
      <c r="H140" s="6">
        <v>45292</v>
      </c>
      <c r="I140" s="2" t="s">
        <v>29131</v>
      </c>
      <c r="J140" s="2">
        <v>1</v>
      </c>
      <c r="K140" s="6">
        <v>45382</v>
      </c>
    </row>
    <row r="141" spans="1:11">
      <c r="A141" s="2">
        <v>266516</v>
      </c>
      <c r="B141" s="2" t="s">
        <v>893</v>
      </c>
      <c r="E141" s="2" t="s">
        <v>27075</v>
      </c>
      <c r="F141" s="2" t="s">
        <v>27075</v>
      </c>
      <c r="G141" s="2" t="s">
        <v>13347</v>
      </c>
      <c r="H141" s="6">
        <v>45292</v>
      </c>
      <c r="I141" s="2" t="s">
        <v>29131</v>
      </c>
      <c r="J141" s="2">
        <v>1</v>
      </c>
      <c r="K141" s="6">
        <v>45382</v>
      </c>
    </row>
    <row r="142" spans="1:11">
      <c r="A142" s="2">
        <v>183412</v>
      </c>
      <c r="B142" s="2" t="s">
        <v>894</v>
      </c>
      <c r="E142" s="2" t="s">
        <v>27082</v>
      </c>
      <c r="F142" s="2" t="s">
        <v>27082</v>
      </c>
      <c r="G142" s="2" t="s">
        <v>13348</v>
      </c>
      <c r="H142" s="6">
        <v>45292</v>
      </c>
      <c r="I142" s="2" t="s">
        <v>29131</v>
      </c>
      <c r="J142" s="2">
        <v>1</v>
      </c>
      <c r="K142" s="6">
        <v>45382</v>
      </c>
    </row>
    <row r="143" spans="1:11">
      <c r="A143" s="2">
        <v>123194</v>
      </c>
      <c r="B143" s="2" t="s">
        <v>895</v>
      </c>
      <c r="E143" s="2" t="s">
        <v>27084</v>
      </c>
      <c r="F143" s="2" t="s">
        <v>27084</v>
      </c>
      <c r="G143" s="2" t="s">
        <v>13349</v>
      </c>
      <c r="H143" s="6">
        <v>45292</v>
      </c>
      <c r="I143" s="2" t="s">
        <v>29131</v>
      </c>
      <c r="J143" s="2">
        <v>1</v>
      </c>
      <c r="K143" s="6">
        <v>45382</v>
      </c>
    </row>
    <row r="144" spans="1:11">
      <c r="A144" s="2">
        <v>325173</v>
      </c>
      <c r="B144" s="2" t="s">
        <v>896</v>
      </c>
      <c r="E144" s="2" t="s">
        <v>27082</v>
      </c>
      <c r="F144" s="2" t="s">
        <v>27082</v>
      </c>
      <c r="G144" s="2" t="s">
        <v>13350</v>
      </c>
      <c r="H144" s="6">
        <v>45292</v>
      </c>
      <c r="I144" s="2" t="s">
        <v>29131</v>
      </c>
      <c r="J144" s="2">
        <v>1</v>
      </c>
      <c r="K144" s="6">
        <v>45382</v>
      </c>
    </row>
    <row r="145" spans="1:11">
      <c r="A145" s="2">
        <v>316732</v>
      </c>
      <c r="B145" s="2" t="s">
        <v>897</v>
      </c>
      <c r="E145" s="2" t="s">
        <v>27081</v>
      </c>
      <c r="F145" s="2" t="s">
        <v>27081</v>
      </c>
      <c r="G145" s="2" t="s">
        <v>13351</v>
      </c>
      <c r="H145" s="6">
        <v>45292</v>
      </c>
      <c r="I145" s="2" t="s">
        <v>29131</v>
      </c>
      <c r="J145" s="2">
        <v>1</v>
      </c>
      <c r="K145" s="6">
        <v>45382</v>
      </c>
    </row>
    <row r="146" spans="1:11">
      <c r="A146" s="2">
        <v>134526</v>
      </c>
      <c r="B146" s="2" t="s">
        <v>898</v>
      </c>
      <c r="E146" s="2" t="s">
        <v>27073</v>
      </c>
      <c r="F146" s="2" t="s">
        <v>27073</v>
      </c>
      <c r="G146" s="2" t="s">
        <v>13352</v>
      </c>
      <c r="H146" s="6">
        <v>45292</v>
      </c>
      <c r="I146" s="2" t="s">
        <v>29131</v>
      </c>
      <c r="J146" s="2">
        <v>1</v>
      </c>
      <c r="K146" s="6">
        <v>45382</v>
      </c>
    </row>
    <row r="147" spans="1:11">
      <c r="A147" s="2">
        <v>154531</v>
      </c>
      <c r="B147" s="2" t="s">
        <v>899</v>
      </c>
      <c r="E147" s="2" t="s">
        <v>27081</v>
      </c>
      <c r="F147" s="2" t="s">
        <v>27081</v>
      </c>
      <c r="G147" s="2" t="s">
        <v>13353</v>
      </c>
      <c r="H147" s="6">
        <v>45292</v>
      </c>
      <c r="I147" s="2" t="s">
        <v>29131</v>
      </c>
      <c r="J147" s="2">
        <v>1</v>
      </c>
      <c r="K147" s="6">
        <v>45382</v>
      </c>
    </row>
    <row r="148" spans="1:11">
      <c r="A148" s="2">
        <v>331282</v>
      </c>
      <c r="B148" s="2" t="s">
        <v>900</v>
      </c>
      <c r="E148" s="2" t="s">
        <v>27076</v>
      </c>
      <c r="F148" s="2" t="s">
        <v>27076</v>
      </c>
      <c r="G148" s="2" t="s">
        <v>13354</v>
      </c>
      <c r="H148" s="6">
        <v>45292</v>
      </c>
      <c r="I148" s="2" t="s">
        <v>29131</v>
      </c>
      <c r="J148" s="2">
        <v>1</v>
      </c>
      <c r="K148" s="6">
        <v>45382</v>
      </c>
    </row>
    <row r="149" spans="1:11">
      <c r="A149" s="2">
        <v>175492</v>
      </c>
      <c r="B149" s="2" t="s">
        <v>901</v>
      </c>
      <c r="E149" s="2" t="s">
        <v>27072</v>
      </c>
      <c r="F149" s="2" t="s">
        <v>27072</v>
      </c>
      <c r="G149" s="2" t="s">
        <v>13355</v>
      </c>
      <c r="H149" s="6">
        <v>45292</v>
      </c>
      <c r="I149" s="2" t="s">
        <v>29131</v>
      </c>
      <c r="J149" s="2">
        <v>1</v>
      </c>
      <c r="K149" s="6">
        <v>45382</v>
      </c>
    </row>
    <row r="150" spans="1:11">
      <c r="A150" s="2">
        <v>524882</v>
      </c>
      <c r="B150" s="2" t="s">
        <v>902</v>
      </c>
      <c r="E150" s="2" t="s">
        <v>27073</v>
      </c>
      <c r="F150" s="2" t="s">
        <v>27073</v>
      </c>
      <c r="G150" s="2" t="s">
        <v>13356</v>
      </c>
      <c r="H150" s="6">
        <v>45292</v>
      </c>
      <c r="I150" s="2" t="s">
        <v>29131</v>
      </c>
      <c r="J150" s="2">
        <v>1</v>
      </c>
      <c r="K150" s="6">
        <v>45382</v>
      </c>
    </row>
    <row r="151" spans="1:11">
      <c r="A151" s="2">
        <v>183117</v>
      </c>
      <c r="B151" s="2" t="s">
        <v>903</v>
      </c>
      <c r="E151" s="2" t="s">
        <v>27071</v>
      </c>
      <c r="F151" s="2" t="s">
        <v>27071</v>
      </c>
      <c r="G151" s="2" t="s">
        <v>13357</v>
      </c>
      <c r="H151" s="6">
        <v>45292</v>
      </c>
      <c r="I151" s="2" t="s">
        <v>29131</v>
      </c>
      <c r="J151" s="2">
        <v>1</v>
      </c>
      <c r="K151" s="6">
        <v>45382</v>
      </c>
    </row>
    <row r="152" spans="1:11">
      <c r="A152" s="2">
        <v>104179</v>
      </c>
      <c r="B152" s="2" t="s">
        <v>904</v>
      </c>
      <c r="E152" s="2" t="s">
        <v>27078</v>
      </c>
      <c r="F152" s="2" t="s">
        <v>27078</v>
      </c>
      <c r="G152" s="2" t="s">
        <v>13358</v>
      </c>
      <c r="H152" s="6">
        <v>45292</v>
      </c>
      <c r="I152" s="2" t="s">
        <v>29131</v>
      </c>
      <c r="J152" s="2">
        <v>1</v>
      </c>
      <c r="K152" s="6">
        <v>45382</v>
      </c>
    </row>
    <row r="153" spans="1:11">
      <c r="A153" s="2">
        <v>223416</v>
      </c>
      <c r="B153" s="2" t="s">
        <v>905</v>
      </c>
      <c r="E153" s="2" t="s">
        <v>27073</v>
      </c>
      <c r="F153" s="2" t="s">
        <v>27073</v>
      </c>
      <c r="G153" s="2" t="s">
        <v>13359</v>
      </c>
      <c r="H153" s="6">
        <v>45292</v>
      </c>
      <c r="I153" s="2" t="s">
        <v>29131</v>
      </c>
      <c r="J153" s="2">
        <v>1</v>
      </c>
      <c r="K153" s="6">
        <v>45382</v>
      </c>
    </row>
    <row r="154" spans="1:11">
      <c r="A154" s="2">
        <v>177589</v>
      </c>
      <c r="B154" s="2" t="s">
        <v>906</v>
      </c>
      <c r="E154" s="2" t="s">
        <v>27078</v>
      </c>
      <c r="F154" s="2" t="s">
        <v>27078</v>
      </c>
      <c r="G154" s="2" t="s">
        <v>13360</v>
      </c>
      <c r="H154" s="6">
        <v>45292</v>
      </c>
      <c r="I154" s="2" t="s">
        <v>29131</v>
      </c>
      <c r="J154" s="2">
        <v>1</v>
      </c>
      <c r="K154" s="6">
        <v>45382</v>
      </c>
    </row>
    <row r="155" spans="1:11">
      <c r="A155" s="2">
        <v>153715</v>
      </c>
      <c r="B155" s="2" t="s">
        <v>907</v>
      </c>
      <c r="E155" s="2" t="s">
        <v>27081</v>
      </c>
      <c r="F155" s="2" t="s">
        <v>27081</v>
      </c>
      <c r="G155" s="2" t="s">
        <v>13361</v>
      </c>
      <c r="H155" s="6">
        <v>45292</v>
      </c>
      <c r="I155" s="2" t="s">
        <v>29131</v>
      </c>
      <c r="J155" s="2">
        <v>1</v>
      </c>
      <c r="K155" s="6">
        <v>45382</v>
      </c>
    </row>
    <row r="156" spans="1:11">
      <c r="A156" s="2">
        <v>195649</v>
      </c>
      <c r="B156" s="2" t="s">
        <v>908</v>
      </c>
      <c r="E156" s="2" t="s">
        <v>27084</v>
      </c>
      <c r="F156" s="2" t="s">
        <v>27084</v>
      </c>
      <c r="G156" s="2" t="s">
        <v>13362</v>
      </c>
      <c r="H156" s="6">
        <v>45292</v>
      </c>
      <c r="I156" s="2" t="s">
        <v>29131</v>
      </c>
      <c r="J156" s="2">
        <v>1</v>
      </c>
      <c r="K156" s="6">
        <v>45382</v>
      </c>
    </row>
    <row r="157" spans="1:11">
      <c r="A157" s="2">
        <v>304322</v>
      </c>
      <c r="B157" s="2" t="s">
        <v>909</v>
      </c>
      <c r="E157" s="2" t="s">
        <v>27085</v>
      </c>
      <c r="F157" s="2" t="s">
        <v>27085</v>
      </c>
      <c r="G157" s="2" t="s">
        <v>13363</v>
      </c>
      <c r="H157" s="6">
        <v>45292</v>
      </c>
      <c r="I157" s="2" t="s">
        <v>29131</v>
      </c>
      <c r="J157" s="2">
        <v>1</v>
      </c>
      <c r="K157" s="6">
        <v>45382</v>
      </c>
    </row>
    <row r="158" spans="1:11">
      <c r="A158" s="2">
        <v>186672</v>
      </c>
      <c r="B158" s="2" t="s">
        <v>910</v>
      </c>
      <c r="E158" s="2" t="s">
        <v>27078</v>
      </c>
      <c r="F158" s="2" t="s">
        <v>27078</v>
      </c>
      <c r="G158" s="2" t="s">
        <v>13364</v>
      </c>
      <c r="H158" s="6">
        <v>45292</v>
      </c>
      <c r="I158" s="2" t="s">
        <v>29131</v>
      </c>
      <c r="J158" s="2">
        <v>1</v>
      </c>
      <c r="K158" s="6">
        <v>45382</v>
      </c>
    </row>
    <row r="159" spans="1:11">
      <c r="A159" s="2">
        <v>195688</v>
      </c>
      <c r="B159" s="2" t="s">
        <v>911</v>
      </c>
      <c r="E159" s="2" t="s">
        <v>27080</v>
      </c>
      <c r="F159" s="2" t="s">
        <v>27080</v>
      </c>
      <c r="G159" s="2" t="s">
        <v>13365</v>
      </c>
      <c r="H159" s="6">
        <v>45292</v>
      </c>
      <c r="I159" s="2" t="s">
        <v>29131</v>
      </c>
      <c r="J159" s="2">
        <v>1</v>
      </c>
      <c r="K159" s="6">
        <v>45382</v>
      </c>
    </row>
    <row r="160" spans="1:11">
      <c r="A160" s="2">
        <v>323611</v>
      </c>
      <c r="B160" s="2" t="s">
        <v>912</v>
      </c>
      <c r="E160" s="2" t="s">
        <v>27085</v>
      </c>
      <c r="F160" s="2" t="s">
        <v>27085</v>
      </c>
      <c r="G160" s="2" t="s">
        <v>13366</v>
      </c>
      <c r="H160" s="6">
        <v>45292</v>
      </c>
      <c r="I160" s="2" t="s">
        <v>29131</v>
      </c>
      <c r="J160" s="2">
        <v>1</v>
      </c>
      <c r="K160" s="6">
        <v>45382</v>
      </c>
    </row>
    <row r="161" spans="1:11">
      <c r="A161" s="2">
        <v>198745</v>
      </c>
      <c r="B161" s="2" t="s">
        <v>913</v>
      </c>
      <c r="E161" s="2" t="s">
        <v>27086</v>
      </c>
      <c r="F161" s="2" t="s">
        <v>27086</v>
      </c>
      <c r="G161" s="2" t="s">
        <v>13367</v>
      </c>
      <c r="H161" s="6">
        <v>45292</v>
      </c>
      <c r="I161" s="2" t="s">
        <v>29131</v>
      </c>
      <c r="J161" s="2">
        <v>1</v>
      </c>
      <c r="K161" s="6">
        <v>45382</v>
      </c>
    </row>
    <row r="162" spans="1:11">
      <c r="A162" s="2">
        <v>199163</v>
      </c>
      <c r="B162" s="2" t="s">
        <v>914</v>
      </c>
      <c r="E162" s="2" t="s">
        <v>27076</v>
      </c>
      <c r="F162" s="2" t="s">
        <v>27076</v>
      </c>
      <c r="G162" s="2" t="s">
        <v>13368</v>
      </c>
      <c r="H162" s="6">
        <v>45292</v>
      </c>
      <c r="I162" s="2" t="s">
        <v>29131</v>
      </c>
      <c r="J162" s="2">
        <v>1</v>
      </c>
      <c r="K162" s="6">
        <v>45382</v>
      </c>
    </row>
    <row r="163" spans="1:11">
      <c r="A163" s="2">
        <v>186266</v>
      </c>
      <c r="B163" s="2" t="s">
        <v>915</v>
      </c>
      <c r="E163" s="2" t="s">
        <v>27081</v>
      </c>
      <c r="F163" s="2" t="s">
        <v>27081</v>
      </c>
      <c r="G163" s="2" t="s">
        <v>13369</v>
      </c>
      <c r="H163" s="6">
        <v>45292</v>
      </c>
      <c r="I163" s="2" t="s">
        <v>29131</v>
      </c>
      <c r="J163" s="2">
        <v>1</v>
      </c>
      <c r="K163" s="6">
        <v>45382</v>
      </c>
    </row>
    <row r="164" spans="1:11">
      <c r="A164" s="2">
        <v>154733</v>
      </c>
      <c r="B164" s="2" t="s">
        <v>916</v>
      </c>
      <c r="E164" s="2" t="s">
        <v>27081</v>
      </c>
      <c r="F164" s="2" t="s">
        <v>27081</v>
      </c>
      <c r="G164" s="2" t="s">
        <v>13370</v>
      </c>
      <c r="H164" s="6">
        <v>45292</v>
      </c>
      <c r="I164" s="2" t="s">
        <v>29131</v>
      </c>
      <c r="J164" s="2">
        <v>1</v>
      </c>
      <c r="K164" s="6">
        <v>45382</v>
      </c>
    </row>
    <row r="165" spans="1:11">
      <c r="A165" s="2">
        <v>339092</v>
      </c>
      <c r="B165" s="2" t="s">
        <v>16</v>
      </c>
      <c r="E165" s="2" t="s">
        <v>27079</v>
      </c>
      <c r="F165" s="2" t="s">
        <v>27079</v>
      </c>
      <c r="G165" s="2" t="s">
        <v>13371</v>
      </c>
      <c r="H165" s="6">
        <v>45292</v>
      </c>
      <c r="I165" s="2" t="s">
        <v>29131</v>
      </c>
      <c r="J165" s="2">
        <v>1</v>
      </c>
      <c r="K165" s="6">
        <v>45382</v>
      </c>
    </row>
    <row r="166" spans="1:11">
      <c r="A166" s="2">
        <v>117936</v>
      </c>
      <c r="B166" s="2" t="s">
        <v>917</v>
      </c>
      <c r="E166" s="2" t="s">
        <v>27086</v>
      </c>
      <c r="F166" s="2" t="s">
        <v>27086</v>
      </c>
      <c r="G166" s="2" t="s">
        <v>13372</v>
      </c>
      <c r="H166" s="6">
        <v>45292</v>
      </c>
      <c r="I166" s="2" t="s">
        <v>29131</v>
      </c>
      <c r="J166" s="2">
        <v>1</v>
      </c>
      <c r="K166" s="6">
        <v>45382</v>
      </c>
    </row>
    <row r="167" spans="1:11">
      <c r="A167" s="2">
        <v>165693</v>
      </c>
      <c r="B167" s="2" t="s">
        <v>918</v>
      </c>
      <c r="E167" s="2" t="s">
        <v>27081</v>
      </c>
      <c r="F167" s="2" t="s">
        <v>27081</v>
      </c>
      <c r="G167" s="2" t="s">
        <v>13373</v>
      </c>
      <c r="H167" s="6">
        <v>45292</v>
      </c>
      <c r="I167" s="2" t="s">
        <v>29131</v>
      </c>
      <c r="J167" s="2">
        <v>1</v>
      </c>
      <c r="K167" s="6">
        <v>45382</v>
      </c>
    </row>
    <row r="168" spans="1:11">
      <c r="A168" s="2">
        <v>124949</v>
      </c>
      <c r="B168" s="2" t="s">
        <v>919</v>
      </c>
      <c r="E168" s="2" t="s">
        <v>27080</v>
      </c>
      <c r="F168" s="2" t="s">
        <v>27080</v>
      </c>
      <c r="G168" s="2" t="s">
        <v>13374</v>
      </c>
      <c r="H168" s="6">
        <v>45292</v>
      </c>
      <c r="I168" s="2" t="s">
        <v>29131</v>
      </c>
      <c r="J168" s="2">
        <v>1</v>
      </c>
      <c r="K168" s="6">
        <v>45382</v>
      </c>
    </row>
    <row r="169" spans="1:11">
      <c r="A169" s="2">
        <v>265589</v>
      </c>
      <c r="B169" s="2" t="s">
        <v>920</v>
      </c>
      <c r="E169" s="2" t="s">
        <v>27077</v>
      </c>
      <c r="F169" s="2" t="s">
        <v>27077</v>
      </c>
      <c r="G169" s="2" t="s">
        <v>13375</v>
      </c>
      <c r="H169" s="6">
        <v>45292</v>
      </c>
      <c r="I169" s="2" t="s">
        <v>29131</v>
      </c>
      <c r="J169" s="2">
        <v>1</v>
      </c>
      <c r="K169" s="6">
        <v>45382</v>
      </c>
    </row>
    <row r="170" spans="1:11">
      <c r="A170" s="2">
        <v>309152</v>
      </c>
      <c r="B170" s="2" t="s">
        <v>921</v>
      </c>
      <c r="E170" s="2" t="s">
        <v>27083</v>
      </c>
      <c r="F170" s="2" t="s">
        <v>27083</v>
      </c>
      <c r="G170" s="2" t="s">
        <v>13376</v>
      </c>
      <c r="H170" s="6">
        <v>45292</v>
      </c>
      <c r="I170" s="2" t="s">
        <v>29131</v>
      </c>
      <c r="J170" s="2">
        <v>1</v>
      </c>
      <c r="K170" s="6">
        <v>45382</v>
      </c>
    </row>
    <row r="171" spans="1:11">
      <c r="A171" s="2">
        <v>277391</v>
      </c>
      <c r="B171" s="2" t="s">
        <v>922</v>
      </c>
      <c r="E171" s="2" t="s">
        <v>27076</v>
      </c>
      <c r="F171" s="2" t="s">
        <v>27076</v>
      </c>
      <c r="G171" s="2" t="s">
        <v>13377</v>
      </c>
      <c r="H171" s="6">
        <v>45292</v>
      </c>
      <c r="I171" s="2" t="s">
        <v>29131</v>
      </c>
      <c r="J171" s="2">
        <v>1</v>
      </c>
      <c r="K171" s="6">
        <v>45382</v>
      </c>
    </row>
    <row r="172" spans="1:11">
      <c r="A172" s="2">
        <v>125002</v>
      </c>
      <c r="B172" s="2" t="s">
        <v>923</v>
      </c>
      <c r="E172" s="2" t="s">
        <v>27080</v>
      </c>
      <c r="F172" s="2" t="s">
        <v>27080</v>
      </c>
      <c r="G172" s="2" t="s">
        <v>13378</v>
      </c>
      <c r="H172" s="6">
        <v>45292</v>
      </c>
      <c r="I172" s="2" t="s">
        <v>29131</v>
      </c>
      <c r="J172" s="2">
        <v>1</v>
      </c>
      <c r="K172" s="6">
        <v>45382</v>
      </c>
    </row>
    <row r="173" spans="1:11">
      <c r="A173" s="2">
        <v>335515</v>
      </c>
      <c r="B173" s="2" t="s">
        <v>17</v>
      </c>
      <c r="E173" s="2" t="s">
        <v>27081</v>
      </c>
      <c r="F173" s="2" t="s">
        <v>27081</v>
      </c>
      <c r="G173" s="2" t="s">
        <v>13379</v>
      </c>
      <c r="H173" s="6">
        <v>45292</v>
      </c>
      <c r="I173" s="2" t="s">
        <v>29131</v>
      </c>
      <c r="J173" s="2">
        <v>1</v>
      </c>
      <c r="K173" s="6">
        <v>45382</v>
      </c>
    </row>
    <row r="174" spans="1:11">
      <c r="A174" s="2">
        <v>169101</v>
      </c>
      <c r="B174" s="2" t="s">
        <v>924</v>
      </c>
      <c r="E174" s="2" t="s">
        <v>27085</v>
      </c>
      <c r="F174" s="2" t="s">
        <v>27085</v>
      </c>
      <c r="G174" s="2" t="s">
        <v>13380</v>
      </c>
      <c r="H174" s="6">
        <v>45292</v>
      </c>
      <c r="I174" s="2" t="s">
        <v>29131</v>
      </c>
      <c r="J174" s="2">
        <v>1</v>
      </c>
      <c r="K174" s="6">
        <v>45382</v>
      </c>
    </row>
    <row r="175" spans="1:11">
      <c r="A175" s="2">
        <v>297214</v>
      </c>
      <c r="B175" s="2" t="s">
        <v>925</v>
      </c>
      <c r="E175" s="2" t="s">
        <v>27081</v>
      </c>
      <c r="F175" s="2" t="s">
        <v>27081</v>
      </c>
      <c r="G175" s="2" t="s">
        <v>13381</v>
      </c>
      <c r="H175" s="6">
        <v>45292</v>
      </c>
      <c r="I175" s="2" t="s">
        <v>29131</v>
      </c>
      <c r="J175" s="2">
        <v>1</v>
      </c>
      <c r="K175" s="6">
        <v>45382</v>
      </c>
    </row>
    <row r="176" spans="1:11">
      <c r="A176" s="2">
        <v>123652</v>
      </c>
      <c r="B176" s="2" t="s">
        <v>926</v>
      </c>
      <c r="E176" s="2" t="s">
        <v>27084</v>
      </c>
      <c r="F176" s="2" t="s">
        <v>27084</v>
      </c>
      <c r="G176" s="2" t="s">
        <v>13382</v>
      </c>
      <c r="H176" s="6">
        <v>45292</v>
      </c>
      <c r="I176" s="2" t="s">
        <v>29131</v>
      </c>
      <c r="J176" s="2">
        <v>1</v>
      </c>
      <c r="K176" s="6">
        <v>45382</v>
      </c>
    </row>
    <row r="177" spans="1:11">
      <c r="A177" s="2">
        <v>186991</v>
      </c>
      <c r="B177" s="2" t="s">
        <v>927</v>
      </c>
      <c r="E177" s="2" t="s">
        <v>27072</v>
      </c>
      <c r="F177" s="2" t="s">
        <v>27072</v>
      </c>
      <c r="G177" s="2" t="s">
        <v>13383</v>
      </c>
      <c r="H177" s="6">
        <v>45292</v>
      </c>
      <c r="I177" s="2" t="s">
        <v>29131</v>
      </c>
      <c r="J177" s="2">
        <v>1</v>
      </c>
      <c r="K177" s="6">
        <v>45382</v>
      </c>
    </row>
    <row r="178" spans="1:11">
      <c r="A178" s="2">
        <v>217090</v>
      </c>
      <c r="B178" s="2" t="s">
        <v>928</v>
      </c>
      <c r="E178" s="2" t="s">
        <v>27073</v>
      </c>
      <c r="F178" s="2" t="s">
        <v>27073</v>
      </c>
      <c r="G178" s="2" t="s">
        <v>13384</v>
      </c>
      <c r="H178" s="6">
        <v>45292</v>
      </c>
      <c r="I178" s="2" t="s">
        <v>29131</v>
      </c>
      <c r="J178" s="2">
        <v>1</v>
      </c>
      <c r="K178" s="6">
        <v>45382</v>
      </c>
    </row>
    <row r="179" spans="1:11">
      <c r="A179" s="2">
        <v>224458</v>
      </c>
      <c r="B179" s="2" t="s">
        <v>929</v>
      </c>
      <c r="E179" s="2" t="s">
        <v>27073</v>
      </c>
      <c r="F179" s="2" t="s">
        <v>27073</v>
      </c>
      <c r="G179" s="2" t="s">
        <v>13385</v>
      </c>
      <c r="H179" s="6">
        <v>45292</v>
      </c>
      <c r="I179" s="2" t="s">
        <v>29131</v>
      </c>
      <c r="J179" s="2">
        <v>1</v>
      </c>
      <c r="K179" s="6">
        <v>45382</v>
      </c>
    </row>
    <row r="180" spans="1:11">
      <c r="A180" s="2">
        <v>154281</v>
      </c>
      <c r="B180" s="2" t="s">
        <v>930</v>
      </c>
      <c r="E180" s="2" t="s">
        <v>27081</v>
      </c>
      <c r="F180" s="2" t="s">
        <v>27081</v>
      </c>
      <c r="G180" s="2" t="s">
        <v>13386</v>
      </c>
      <c r="H180" s="6">
        <v>45292</v>
      </c>
      <c r="I180" s="2" t="s">
        <v>29131</v>
      </c>
      <c r="J180" s="2">
        <v>1</v>
      </c>
      <c r="K180" s="6">
        <v>45382</v>
      </c>
    </row>
    <row r="181" spans="1:11">
      <c r="A181" s="2">
        <v>171260</v>
      </c>
      <c r="B181" s="2" t="s">
        <v>931</v>
      </c>
      <c r="E181" s="2" t="s">
        <v>27078</v>
      </c>
      <c r="F181" s="2" t="s">
        <v>27078</v>
      </c>
      <c r="G181" s="2" t="s">
        <v>13387</v>
      </c>
      <c r="H181" s="6">
        <v>45292</v>
      </c>
      <c r="I181" s="2" t="s">
        <v>29131</v>
      </c>
      <c r="J181" s="2">
        <v>1</v>
      </c>
      <c r="K181" s="6">
        <v>45382</v>
      </c>
    </row>
    <row r="182" spans="1:11">
      <c r="A182" s="2">
        <v>210506</v>
      </c>
      <c r="B182" s="2" t="s">
        <v>932</v>
      </c>
      <c r="E182" s="2" t="s">
        <v>27081</v>
      </c>
      <c r="F182" s="2" t="s">
        <v>27081</v>
      </c>
      <c r="G182" s="2" t="s">
        <v>13388</v>
      </c>
      <c r="H182" s="6">
        <v>45292</v>
      </c>
      <c r="I182" s="2" t="s">
        <v>29131</v>
      </c>
      <c r="J182" s="2">
        <v>1</v>
      </c>
      <c r="K182" s="6">
        <v>45382</v>
      </c>
    </row>
    <row r="183" spans="1:11">
      <c r="A183" s="2">
        <v>298936</v>
      </c>
      <c r="B183" s="2" t="s">
        <v>933</v>
      </c>
      <c r="E183" s="2" t="s">
        <v>27077</v>
      </c>
      <c r="F183" s="2" t="s">
        <v>27077</v>
      </c>
      <c r="G183" s="2" t="s">
        <v>13389</v>
      </c>
      <c r="H183" s="6">
        <v>45292</v>
      </c>
      <c r="I183" s="2" t="s">
        <v>29131</v>
      </c>
      <c r="J183" s="2">
        <v>1</v>
      </c>
      <c r="K183" s="6">
        <v>45382</v>
      </c>
    </row>
    <row r="184" spans="1:11">
      <c r="A184" s="2">
        <v>160698</v>
      </c>
      <c r="B184" s="2" t="s">
        <v>934</v>
      </c>
      <c r="E184" s="2" t="s">
        <v>27074</v>
      </c>
      <c r="F184" s="2" t="s">
        <v>27074</v>
      </c>
      <c r="G184" s="2" t="s">
        <v>13390</v>
      </c>
      <c r="H184" s="6">
        <v>45292</v>
      </c>
      <c r="I184" s="2" t="s">
        <v>29131</v>
      </c>
      <c r="J184" s="2">
        <v>1</v>
      </c>
      <c r="K184" s="6">
        <v>45382</v>
      </c>
    </row>
    <row r="185" spans="1:11">
      <c r="A185" s="2">
        <v>191031</v>
      </c>
      <c r="B185" s="2" t="s">
        <v>935</v>
      </c>
      <c r="E185" s="2" t="s">
        <v>27085</v>
      </c>
      <c r="F185" s="2" t="s">
        <v>27085</v>
      </c>
      <c r="G185" s="2" t="s">
        <v>13391</v>
      </c>
      <c r="H185" s="6">
        <v>45292</v>
      </c>
      <c r="I185" s="2" t="s">
        <v>29131</v>
      </c>
      <c r="J185" s="2">
        <v>1</v>
      </c>
      <c r="K185" s="6">
        <v>45382</v>
      </c>
    </row>
    <row r="186" spans="1:11">
      <c r="A186" s="2">
        <v>155813</v>
      </c>
      <c r="B186" s="2" t="s">
        <v>936</v>
      </c>
      <c r="E186" s="2" t="s">
        <v>27081</v>
      </c>
      <c r="F186" s="2" t="s">
        <v>27081</v>
      </c>
      <c r="G186" s="2" t="s">
        <v>13392</v>
      </c>
      <c r="H186" s="6">
        <v>45292</v>
      </c>
      <c r="I186" s="2" t="s">
        <v>29131</v>
      </c>
      <c r="J186" s="2">
        <v>1</v>
      </c>
      <c r="K186" s="6">
        <v>45382</v>
      </c>
    </row>
    <row r="187" spans="1:11" ht="15.75">
      <c r="A187" s="2">
        <v>334751</v>
      </c>
      <c r="B187" s="2" t="s">
        <v>937</v>
      </c>
      <c r="E187" s="2" t="s">
        <v>27079</v>
      </c>
      <c r="F187" s="2" t="s">
        <v>27079</v>
      </c>
      <c r="G187" s="25" t="s">
        <v>29123</v>
      </c>
      <c r="H187" s="12">
        <v>45376</v>
      </c>
      <c r="I187" s="2" t="s">
        <v>29131</v>
      </c>
      <c r="J187" s="2">
        <v>1</v>
      </c>
      <c r="K187" s="6">
        <v>45382</v>
      </c>
    </row>
    <row r="188" spans="1:11">
      <c r="A188" s="2">
        <v>343065</v>
      </c>
      <c r="B188" s="2" t="s">
        <v>18</v>
      </c>
      <c r="E188" s="2" t="s">
        <v>27085</v>
      </c>
      <c r="F188" s="2" t="s">
        <v>27085</v>
      </c>
      <c r="G188" s="2" t="s">
        <v>13393</v>
      </c>
      <c r="H188" s="6">
        <v>45292</v>
      </c>
      <c r="I188" s="2" t="s">
        <v>29131</v>
      </c>
      <c r="J188" s="2">
        <v>1</v>
      </c>
      <c r="K188" s="6">
        <v>45382</v>
      </c>
    </row>
    <row r="189" spans="1:11">
      <c r="A189" s="2">
        <v>164845</v>
      </c>
      <c r="B189" s="2" t="s">
        <v>938</v>
      </c>
      <c r="E189" s="2" t="s">
        <v>27087</v>
      </c>
      <c r="F189" s="2" t="s">
        <v>27087</v>
      </c>
      <c r="G189" s="2" t="s">
        <v>13394</v>
      </c>
      <c r="H189" s="6">
        <v>45292</v>
      </c>
      <c r="I189" s="2" t="s">
        <v>29131</v>
      </c>
      <c r="J189" s="2">
        <v>1</v>
      </c>
      <c r="K189" s="6">
        <v>45382</v>
      </c>
    </row>
    <row r="190" spans="1:11">
      <c r="A190" s="2">
        <v>188039</v>
      </c>
      <c r="B190" s="2" t="s">
        <v>939</v>
      </c>
      <c r="E190" s="2" t="s">
        <v>27073</v>
      </c>
      <c r="F190" s="2" t="s">
        <v>27073</v>
      </c>
      <c r="G190" s="2" t="s">
        <v>13395</v>
      </c>
      <c r="H190" s="6">
        <v>45292</v>
      </c>
      <c r="I190" s="2" t="s">
        <v>29131</v>
      </c>
      <c r="J190" s="2">
        <v>1</v>
      </c>
      <c r="K190" s="6">
        <v>45382</v>
      </c>
    </row>
    <row r="191" spans="1:11">
      <c r="A191" s="2">
        <v>266371</v>
      </c>
      <c r="B191" s="2" t="s">
        <v>940</v>
      </c>
      <c r="E191" s="2" t="s">
        <v>27072</v>
      </c>
      <c r="F191" s="2" t="s">
        <v>27072</v>
      </c>
      <c r="G191" s="2" t="s">
        <v>13396</v>
      </c>
      <c r="H191" s="6">
        <v>45292</v>
      </c>
      <c r="I191" s="2" t="s">
        <v>29131</v>
      </c>
      <c r="J191" s="2">
        <v>1</v>
      </c>
      <c r="K191" s="6">
        <v>45382</v>
      </c>
    </row>
    <row r="192" spans="1:11">
      <c r="A192" s="2">
        <v>125162</v>
      </c>
      <c r="B192" s="2" t="s">
        <v>941</v>
      </c>
      <c r="E192" s="2" t="s">
        <v>27080</v>
      </c>
      <c r="F192" s="2" t="s">
        <v>27080</v>
      </c>
      <c r="G192" s="2" t="s">
        <v>13397</v>
      </c>
      <c r="H192" s="6">
        <v>45292</v>
      </c>
      <c r="I192" s="2" t="s">
        <v>29131</v>
      </c>
      <c r="J192" s="2">
        <v>1</v>
      </c>
      <c r="K192" s="6">
        <v>45382</v>
      </c>
    </row>
    <row r="193" spans="1:11">
      <c r="A193" s="2">
        <v>325881</v>
      </c>
      <c r="B193" s="2" t="s">
        <v>942</v>
      </c>
      <c r="E193" s="2" t="s">
        <v>27077</v>
      </c>
      <c r="F193" s="2" t="s">
        <v>27077</v>
      </c>
      <c r="G193" s="2" t="s">
        <v>13398</v>
      </c>
      <c r="H193" s="6">
        <v>45292</v>
      </c>
      <c r="I193" s="2" t="s">
        <v>29131</v>
      </c>
      <c r="J193" s="2">
        <v>1</v>
      </c>
      <c r="K193" s="6">
        <v>45382</v>
      </c>
    </row>
    <row r="194" spans="1:11">
      <c r="A194" s="2">
        <v>262349</v>
      </c>
      <c r="B194" s="2" t="s">
        <v>943</v>
      </c>
      <c r="E194" s="2" t="s">
        <v>27085</v>
      </c>
      <c r="F194" s="2" t="s">
        <v>27085</v>
      </c>
      <c r="G194" s="2" t="s">
        <v>13399</v>
      </c>
      <c r="H194" s="6">
        <v>45292</v>
      </c>
      <c r="I194" s="2" t="s">
        <v>29131</v>
      </c>
      <c r="J194" s="2">
        <v>1</v>
      </c>
      <c r="K194" s="6">
        <v>45382</v>
      </c>
    </row>
    <row r="195" spans="1:11">
      <c r="A195" s="2">
        <v>254954</v>
      </c>
      <c r="B195" s="2" t="s">
        <v>944</v>
      </c>
      <c r="E195" s="2" t="s">
        <v>27076</v>
      </c>
      <c r="F195" s="2" t="s">
        <v>27076</v>
      </c>
      <c r="G195" s="2" t="s">
        <v>13400</v>
      </c>
      <c r="H195" s="6">
        <v>45292</v>
      </c>
      <c r="I195" s="2" t="s">
        <v>29131</v>
      </c>
      <c r="J195" s="2">
        <v>1</v>
      </c>
      <c r="K195" s="6">
        <v>45382</v>
      </c>
    </row>
    <row r="196" spans="1:11">
      <c r="A196" s="2">
        <v>117988</v>
      </c>
      <c r="B196" s="2" t="s">
        <v>945</v>
      </c>
      <c r="E196" s="2" t="s">
        <v>27086</v>
      </c>
      <c r="F196" s="2" t="s">
        <v>27086</v>
      </c>
      <c r="G196" s="2" t="s">
        <v>13401</v>
      </c>
      <c r="H196" s="6">
        <v>45292</v>
      </c>
      <c r="I196" s="2" t="s">
        <v>29131</v>
      </c>
      <c r="J196" s="2">
        <v>1</v>
      </c>
      <c r="K196" s="6">
        <v>45382</v>
      </c>
    </row>
    <row r="197" spans="1:11">
      <c r="A197" s="2">
        <v>271279</v>
      </c>
      <c r="B197" s="2" t="s">
        <v>946</v>
      </c>
      <c r="E197" s="2" t="s">
        <v>27085</v>
      </c>
      <c r="F197" s="2" t="s">
        <v>27085</v>
      </c>
      <c r="G197" s="2" t="s">
        <v>13402</v>
      </c>
      <c r="H197" s="6">
        <v>45292</v>
      </c>
      <c r="I197" s="2" t="s">
        <v>29131</v>
      </c>
      <c r="J197" s="2">
        <v>1</v>
      </c>
      <c r="K197" s="6">
        <v>45382</v>
      </c>
    </row>
    <row r="198" spans="1:11">
      <c r="A198" s="2">
        <v>335514</v>
      </c>
      <c r="B198" s="2" t="s">
        <v>19</v>
      </c>
      <c r="E198" s="2" t="s">
        <v>27073</v>
      </c>
      <c r="F198" s="2" t="s">
        <v>27073</v>
      </c>
      <c r="G198" s="2" t="s">
        <v>13403</v>
      </c>
      <c r="H198" s="6">
        <v>45292</v>
      </c>
      <c r="I198" s="2" t="s">
        <v>29131</v>
      </c>
      <c r="J198" s="2">
        <v>1</v>
      </c>
      <c r="K198" s="6">
        <v>45382</v>
      </c>
    </row>
    <row r="199" spans="1:11">
      <c r="A199" s="2">
        <v>126328</v>
      </c>
      <c r="B199" s="2" t="s">
        <v>947</v>
      </c>
      <c r="E199" s="2" t="s">
        <v>27071</v>
      </c>
      <c r="F199" s="2" t="s">
        <v>27071</v>
      </c>
      <c r="G199" s="2" t="s">
        <v>13404</v>
      </c>
      <c r="H199" s="6">
        <v>45292</v>
      </c>
      <c r="I199" s="2" t="s">
        <v>29131</v>
      </c>
      <c r="J199" s="2">
        <v>1</v>
      </c>
      <c r="K199" s="6">
        <v>45382</v>
      </c>
    </row>
    <row r="200" spans="1:11">
      <c r="A200" s="2">
        <v>229616</v>
      </c>
      <c r="B200" s="2" t="s">
        <v>948</v>
      </c>
      <c r="E200" s="2" t="s">
        <v>27083</v>
      </c>
      <c r="F200" s="2" t="s">
        <v>27083</v>
      </c>
      <c r="G200" s="2" t="s">
        <v>13405</v>
      </c>
      <c r="H200" s="6">
        <v>45292</v>
      </c>
      <c r="I200" s="2" t="s">
        <v>29131</v>
      </c>
      <c r="J200" s="2">
        <v>1</v>
      </c>
      <c r="K200" s="6">
        <v>45382</v>
      </c>
    </row>
    <row r="201" spans="1:11">
      <c r="A201" s="2">
        <v>154881</v>
      </c>
      <c r="B201" s="2" t="s">
        <v>949</v>
      </c>
      <c r="E201" s="2" t="s">
        <v>27081</v>
      </c>
      <c r="F201" s="2" t="s">
        <v>27081</v>
      </c>
      <c r="G201" s="2" t="s">
        <v>13406</v>
      </c>
      <c r="H201" s="6">
        <v>45292</v>
      </c>
      <c r="I201" s="2" t="s">
        <v>29131</v>
      </c>
      <c r="J201" s="2">
        <v>1</v>
      </c>
      <c r="K201" s="6">
        <v>45382</v>
      </c>
    </row>
    <row r="202" spans="1:11">
      <c r="A202" s="2">
        <v>250208</v>
      </c>
      <c r="B202" s="2" t="s">
        <v>950</v>
      </c>
      <c r="E202" s="2" t="s">
        <v>27077</v>
      </c>
      <c r="F202" s="2" t="s">
        <v>27077</v>
      </c>
      <c r="G202" s="2" t="s">
        <v>13407</v>
      </c>
      <c r="H202" s="6">
        <v>45292</v>
      </c>
      <c r="I202" s="2" t="s">
        <v>29131</v>
      </c>
      <c r="J202" s="2">
        <v>1</v>
      </c>
      <c r="K202" s="6">
        <v>45382</v>
      </c>
    </row>
    <row r="203" spans="1:11">
      <c r="A203" s="2">
        <v>175184</v>
      </c>
      <c r="B203" s="2" t="s">
        <v>951</v>
      </c>
      <c r="E203" s="2" t="s">
        <v>27071</v>
      </c>
      <c r="F203" s="2" t="s">
        <v>27071</v>
      </c>
      <c r="G203" s="2" t="s">
        <v>13408</v>
      </c>
      <c r="H203" s="6">
        <v>45292</v>
      </c>
      <c r="I203" s="2" t="s">
        <v>29131</v>
      </c>
      <c r="J203" s="2">
        <v>1</v>
      </c>
      <c r="K203" s="6">
        <v>45382</v>
      </c>
    </row>
    <row r="204" spans="1:11">
      <c r="A204" s="2">
        <v>191485</v>
      </c>
      <c r="B204" s="2" t="s">
        <v>952</v>
      </c>
      <c r="E204" s="2" t="s">
        <v>27076</v>
      </c>
      <c r="F204" s="2" t="s">
        <v>27076</v>
      </c>
      <c r="G204" s="2" t="s">
        <v>13409</v>
      </c>
      <c r="H204" s="6">
        <v>45292</v>
      </c>
      <c r="I204" s="2" t="s">
        <v>29131</v>
      </c>
      <c r="J204" s="2">
        <v>1</v>
      </c>
      <c r="K204" s="6">
        <v>45382</v>
      </c>
    </row>
    <row r="205" spans="1:11">
      <c r="A205" s="2">
        <v>306351</v>
      </c>
      <c r="B205" s="2" t="s">
        <v>953</v>
      </c>
      <c r="E205" s="2" t="s">
        <v>27075</v>
      </c>
      <c r="F205" s="2" t="s">
        <v>27075</v>
      </c>
      <c r="G205" s="2" t="s">
        <v>13410</v>
      </c>
      <c r="H205" s="6">
        <v>45292</v>
      </c>
      <c r="I205" s="2" t="s">
        <v>29131</v>
      </c>
      <c r="J205" s="2">
        <v>1</v>
      </c>
      <c r="K205" s="6">
        <v>45382</v>
      </c>
    </row>
    <row r="206" spans="1:11">
      <c r="A206" s="2">
        <v>192087</v>
      </c>
      <c r="B206" s="2" t="s">
        <v>954</v>
      </c>
      <c r="E206" s="2" t="s">
        <v>27077</v>
      </c>
      <c r="F206" s="2" t="s">
        <v>27077</v>
      </c>
      <c r="G206" s="2" t="s">
        <v>13411</v>
      </c>
      <c r="H206" s="6">
        <v>45292</v>
      </c>
      <c r="I206" s="2" t="s">
        <v>29131</v>
      </c>
      <c r="J206" s="2">
        <v>1</v>
      </c>
      <c r="K206" s="6">
        <v>45382</v>
      </c>
    </row>
    <row r="207" spans="1:11">
      <c r="A207" s="2">
        <v>270527</v>
      </c>
      <c r="B207" s="2" t="s">
        <v>955</v>
      </c>
      <c r="E207" s="2" t="s">
        <v>27077</v>
      </c>
      <c r="F207" s="2" t="s">
        <v>27077</v>
      </c>
      <c r="G207" s="2" t="s">
        <v>13412</v>
      </c>
      <c r="H207" s="6">
        <v>45292</v>
      </c>
      <c r="I207" s="2" t="s">
        <v>29131</v>
      </c>
      <c r="J207" s="2">
        <v>1</v>
      </c>
      <c r="K207" s="6">
        <v>45382</v>
      </c>
    </row>
    <row r="208" spans="1:11">
      <c r="A208" s="2">
        <v>186285</v>
      </c>
      <c r="B208" s="2" t="s">
        <v>956</v>
      </c>
      <c r="E208" s="2" t="s">
        <v>27081</v>
      </c>
      <c r="F208" s="2" t="s">
        <v>27081</v>
      </c>
      <c r="G208" s="2" t="s">
        <v>13413</v>
      </c>
      <c r="H208" s="6">
        <v>45292</v>
      </c>
      <c r="I208" s="2" t="s">
        <v>29131</v>
      </c>
      <c r="J208" s="2">
        <v>1</v>
      </c>
      <c r="K208" s="6">
        <v>45382</v>
      </c>
    </row>
    <row r="209" spans="1:11">
      <c r="A209" s="2">
        <v>112401</v>
      </c>
      <c r="B209" s="2" t="s">
        <v>957</v>
      </c>
      <c r="E209" s="2" t="s">
        <v>27075</v>
      </c>
      <c r="F209" s="2" t="s">
        <v>27075</v>
      </c>
      <c r="G209" s="2" t="s">
        <v>13414</v>
      </c>
      <c r="H209" s="6">
        <v>45292</v>
      </c>
      <c r="I209" s="2" t="s">
        <v>29131</v>
      </c>
      <c r="J209" s="2">
        <v>1</v>
      </c>
      <c r="K209" s="6">
        <v>45382</v>
      </c>
    </row>
    <row r="210" spans="1:11">
      <c r="A210" s="2">
        <v>187119</v>
      </c>
      <c r="B210" s="2" t="s">
        <v>958</v>
      </c>
      <c r="E210" s="2" t="s">
        <v>27072</v>
      </c>
      <c r="F210" s="2" t="s">
        <v>27072</v>
      </c>
      <c r="G210" s="2" t="s">
        <v>13415</v>
      </c>
      <c r="H210" s="6">
        <v>45292</v>
      </c>
      <c r="I210" s="2" t="s">
        <v>29131</v>
      </c>
      <c r="J210" s="2">
        <v>1</v>
      </c>
      <c r="K210" s="6">
        <v>45382</v>
      </c>
    </row>
    <row r="211" spans="1:11">
      <c r="A211" s="2">
        <v>202182</v>
      </c>
      <c r="B211" s="2" t="s">
        <v>959</v>
      </c>
      <c r="E211" s="2" t="s">
        <v>27077</v>
      </c>
      <c r="F211" s="2" t="s">
        <v>27077</v>
      </c>
      <c r="G211" s="2" t="s">
        <v>13416</v>
      </c>
      <c r="H211" s="6">
        <v>45292</v>
      </c>
      <c r="I211" s="2" t="s">
        <v>29131</v>
      </c>
      <c r="J211" s="2">
        <v>1</v>
      </c>
      <c r="K211" s="6">
        <v>45382</v>
      </c>
    </row>
    <row r="212" spans="1:11">
      <c r="A212" s="2">
        <v>214510</v>
      </c>
      <c r="B212" s="2" t="s">
        <v>960</v>
      </c>
      <c r="E212" s="2" t="s">
        <v>27082</v>
      </c>
      <c r="F212" s="2" t="s">
        <v>27082</v>
      </c>
      <c r="G212" s="2" t="s">
        <v>13417</v>
      </c>
      <c r="H212" s="6">
        <v>45292</v>
      </c>
      <c r="I212" s="2" t="s">
        <v>29131</v>
      </c>
      <c r="J212" s="2">
        <v>1</v>
      </c>
      <c r="K212" s="6">
        <v>45382</v>
      </c>
    </row>
    <row r="213" spans="1:11">
      <c r="A213" s="2">
        <v>112546</v>
      </c>
      <c r="B213" s="2" t="s">
        <v>961</v>
      </c>
      <c r="E213" s="2" t="s">
        <v>27075</v>
      </c>
      <c r="F213" s="2" t="s">
        <v>27075</v>
      </c>
      <c r="G213" s="2" t="s">
        <v>13418</v>
      </c>
      <c r="H213" s="6">
        <v>45292</v>
      </c>
      <c r="I213" s="2" t="s">
        <v>29131</v>
      </c>
      <c r="J213" s="2">
        <v>1</v>
      </c>
      <c r="K213" s="6">
        <v>45382</v>
      </c>
    </row>
    <row r="214" spans="1:11">
      <c r="A214" s="2">
        <v>186691</v>
      </c>
      <c r="B214" s="2" t="s">
        <v>962</v>
      </c>
      <c r="E214" s="2" t="s">
        <v>27081</v>
      </c>
      <c r="F214" s="2" t="s">
        <v>27081</v>
      </c>
      <c r="G214" s="2" t="s">
        <v>13419</v>
      </c>
      <c r="H214" s="6">
        <v>45292</v>
      </c>
      <c r="I214" s="2" t="s">
        <v>29131</v>
      </c>
      <c r="J214" s="2">
        <v>1</v>
      </c>
      <c r="K214" s="6">
        <v>45382</v>
      </c>
    </row>
    <row r="215" spans="1:11">
      <c r="A215" s="2">
        <v>309872</v>
      </c>
      <c r="B215" s="2" t="s">
        <v>963</v>
      </c>
      <c r="E215" s="2" t="s">
        <v>27073</v>
      </c>
      <c r="F215" s="2" t="s">
        <v>27073</v>
      </c>
      <c r="G215" s="2" t="s">
        <v>13420</v>
      </c>
      <c r="H215" s="6">
        <v>45292</v>
      </c>
      <c r="I215" s="2" t="s">
        <v>29131</v>
      </c>
      <c r="J215" s="2">
        <v>1</v>
      </c>
      <c r="K215" s="6">
        <v>45382</v>
      </c>
    </row>
    <row r="216" spans="1:11">
      <c r="A216" s="2">
        <v>192308</v>
      </c>
      <c r="B216" s="2" t="s">
        <v>964</v>
      </c>
      <c r="E216" s="2" t="s">
        <v>27083</v>
      </c>
      <c r="F216" s="2" t="s">
        <v>27083</v>
      </c>
      <c r="G216" s="2" t="s">
        <v>13421</v>
      </c>
      <c r="H216" s="6">
        <v>45292</v>
      </c>
      <c r="I216" s="2" t="s">
        <v>29131</v>
      </c>
      <c r="J216" s="2">
        <v>1</v>
      </c>
      <c r="K216" s="6">
        <v>45382</v>
      </c>
    </row>
    <row r="217" spans="1:11">
      <c r="A217" s="2">
        <v>186865</v>
      </c>
      <c r="B217" s="2" t="s">
        <v>965</v>
      </c>
      <c r="E217" s="2" t="s">
        <v>27078</v>
      </c>
      <c r="F217" s="2" t="s">
        <v>27078</v>
      </c>
      <c r="G217" s="2" t="s">
        <v>13422</v>
      </c>
      <c r="H217" s="6">
        <v>45292</v>
      </c>
      <c r="I217" s="2" t="s">
        <v>29131</v>
      </c>
      <c r="J217" s="2">
        <v>1</v>
      </c>
      <c r="K217" s="6">
        <v>45382</v>
      </c>
    </row>
    <row r="218" spans="1:11">
      <c r="A218" s="2">
        <v>171744</v>
      </c>
      <c r="B218" s="2" t="s">
        <v>966</v>
      </c>
      <c r="E218" s="2" t="s">
        <v>27081</v>
      </c>
      <c r="F218" s="2" t="s">
        <v>27081</v>
      </c>
      <c r="G218" s="2" t="s">
        <v>13423</v>
      </c>
      <c r="H218" s="6">
        <v>45292</v>
      </c>
      <c r="I218" s="2" t="s">
        <v>29131</v>
      </c>
      <c r="J218" s="2">
        <v>1</v>
      </c>
      <c r="K218" s="6">
        <v>45382</v>
      </c>
    </row>
    <row r="219" spans="1:11">
      <c r="A219" s="2">
        <v>269513</v>
      </c>
      <c r="B219" s="2" t="s">
        <v>967</v>
      </c>
      <c r="E219" s="2" t="s">
        <v>27082</v>
      </c>
      <c r="F219" s="2" t="s">
        <v>27082</v>
      </c>
      <c r="G219" s="2" t="s">
        <v>13424</v>
      </c>
      <c r="H219" s="6">
        <v>45292</v>
      </c>
      <c r="I219" s="2" t="s">
        <v>29131</v>
      </c>
      <c r="J219" s="2">
        <v>1</v>
      </c>
      <c r="K219" s="6">
        <v>45382</v>
      </c>
    </row>
    <row r="220" spans="1:11">
      <c r="A220" s="2">
        <v>231132</v>
      </c>
      <c r="B220" s="2" t="s">
        <v>968</v>
      </c>
      <c r="E220" s="2" t="s">
        <v>27072</v>
      </c>
      <c r="F220" s="2" t="s">
        <v>27072</v>
      </c>
      <c r="G220" s="2" t="s">
        <v>13425</v>
      </c>
      <c r="H220" s="6">
        <v>45292</v>
      </c>
      <c r="I220" s="2" t="s">
        <v>29131</v>
      </c>
      <c r="J220" s="2">
        <v>1</v>
      </c>
      <c r="K220" s="6">
        <v>45382</v>
      </c>
    </row>
    <row r="221" spans="1:11">
      <c r="A221" s="2">
        <v>329558</v>
      </c>
      <c r="B221" s="2" t="s">
        <v>20</v>
      </c>
      <c r="E221" s="2" t="s">
        <v>27073</v>
      </c>
      <c r="F221" s="2" t="s">
        <v>27073</v>
      </c>
      <c r="G221" s="2" t="s">
        <v>13426</v>
      </c>
      <c r="H221" s="6">
        <v>45292</v>
      </c>
      <c r="I221" s="2" t="s">
        <v>29131</v>
      </c>
      <c r="J221" s="2">
        <v>1</v>
      </c>
      <c r="K221" s="6">
        <v>45382</v>
      </c>
    </row>
    <row r="222" spans="1:11">
      <c r="A222" s="2">
        <v>102123</v>
      </c>
      <c r="B222" s="2" t="s">
        <v>969</v>
      </c>
      <c r="E222" s="2" t="s">
        <v>27072</v>
      </c>
      <c r="F222" s="2" t="s">
        <v>27072</v>
      </c>
      <c r="G222" s="2" t="s">
        <v>13427</v>
      </c>
      <c r="H222" s="6">
        <v>45292</v>
      </c>
      <c r="I222" s="2" t="s">
        <v>29131</v>
      </c>
      <c r="J222" s="2">
        <v>1</v>
      </c>
      <c r="K222" s="6">
        <v>45382</v>
      </c>
    </row>
    <row r="223" spans="1:11">
      <c r="A223" s="2">
        <v>187856</v>
      </c>
      <c r="B223" s="2" t="s">
        <v>970</v>
      </c>
      <c r="E223" s="2" t="s">
        <v>27080</v>
      </c>
      <c r="F223" s="2" t="s">
        <v>27080</v>
      </c>
      <c r="G223" s="2" t="s">
        <v>13428</v>
      </c>
      <c r="H223" s="6">
        <v>45292</v>
      </c>
      <c r="I223" s="2" t="s">
        <v>29131</v>
      </c>
      <c r="J223" s="2">
        <v>1</v>
      </c>
      <c r="K223" s="6">
        <v>45382</v>
      </c>
    </row>
    <row r="224" spans="1:11">
      <c r="A224" s="2">
        <v>187447</v>
      </c>
      <c r="B224" s="2" t="s">
        <v>971</v>
      </c>
      <c r="E224" s="2" t="s">
        <v>27072</v>
      </c>
      <c r="F224" s="2" t="s">
        <v>27072</v>
      </c>
      <c r="G224" s="2" t="s">
        <v>13429</v>
      </c>
      <c r="H224" s="6">
        <v>45292</v>
      </c>
      <c r="I224" s="2" t="s">
        <v>29131</v>
      </c>
      <c r="J224" s="2">
        <v>1</v>
      </c>
      <c r="K224" s="6">
        <v>45382</v>
      </c>
    </row>
    <row r="225" spans="1:11">
      <c r="A225" s="2">
        <v>169794</v>
      </c>
      <c r="B225" s="2" t="s">
        <v>972</v>
      </c>
      <c r="E225" s="2" t="s">
        <v>27083</v>
      </c>
      <c r="F225" s="2" t="s">
        <v>27083</v>
      </c>
      <c r="G225" s="2" t="s">
        <v>13430</v>
      </c>
      <c r="H225" s="6">
        <v>45292</v>
      </c>
      <c r="I225" s="2" t="s">
        <v>29131</v>
      </c>
      <c r="J225" s="2">
        <v>1</v>
      </c>
      <c r="K225" s="6">
        <v>45382</v>
      </c>
    </row>
    <row r="226" spans="1:11">
      <c r="A226" s="2">
        <v>112360</v>
      </c>
      <c r="B226" s="2" t="s">
        <v>973</v>
      </c>
      <c r="E226" s="2" t="s">
        <v>27075</v>
      </c>
      <c r="F226" s="2" t="s">
        <v>27075</v>
      </c>
      <c r="G226" s="2" t="s">
        <v>13431</v>
      </c>
      <c r="H226" s="6">
        <v>45292</v>
      </c>
      <c r="I226" s="2" t="s">
        <v>29131</v>
      </c>
      <c r="J226" s="2">
        <v>1</v>
      </c>
      <c r="K226" s="6">
        <v>45382</v>
      </c>
    </row>
    <row r="227" spans="1:11">
      <c r="A227" s="2">
        <v>167678</v>
      </c>
      <c r="B227" s="2" t="s">
        <v>974</v>
      </c>
      <c r="E227" s="2" t="s">
        <v>27085</v>
      </c>
      <c r="F227" s="2" t="s">
        <v>27085</v>
      </c>
      <c r="G227" s="2" t="s">
        <v>13432</v>
      </c>
      <c r="H227" s="6">
        <v>45292</v>
      </c>
      <c r="I227" s="2" t="s">
        <v>29131</v>
      </c>
      <c r="J227" s="2">
        <v>1</v>
      </c>
      <c r="K227" s="6">
        <v>45382</v>
      </c>
    </row>
    <row r="228" spans="1:11">
      <c r="A228" s="2">
        <v>324240</v>
      </c>
      <c r="B228" s="2" t="s">
        <v>975</v>
      </c>
      <c r="E228" s="2" t="s">
        <v>27081</v>
      </c>
      <c r="F228" s="2" t="s">
        <v>27081</v>
      </c>
      <c r="G228" s="2" t="s">
        <v>13433</v>
      </c>
      <c r="H228" s="6">
        <v>45292</v>
      </c>
      <c r="I228" s="2" t="s">
        <v>29131</v>
      </c>
      <c r="J228" s="2">
        <v>1</v>
      </c>
      <c r="K228" s="6">
        <v>45382</v>
      </c>
    </row>
    <row r="229" spans="1:11">
      <c r="A229" s="2">
        <v>133515</v>
      </c>
      <c r="B229" s="2" t="s">
        <v>976</v>
      </c>
      <c r="E229" s="2" t="s">
        <v>27076</v>
      </c>
      <c r="F229" s="2" t="s">
        <v>27076</v>
      </c>
      <c r="G229" s="2" t="s">
        <v>13434</v>
      </c>
      <c r="H229" s="6">
        <v>45292</v>
      </c>
      <c r="I229" s="2" t="s">
        <v>29131</v>
      </c>
      <c r="J229" s="2">
        <v>1</v>
      </c>
      <c r="K229" s="6">
        <v>45382</v>
      </c>
    </row>
    <row r="230" spans="1:11">
      <c r="A230" s="2">
        <v>216294</v>
      </c>
      <c r="B230" s="2" t="s">
        <v>977</v>
      </c>
      <c r="E230" s="2" t="s">
        <v>27081</v>
      </c>
      <c r="F230" s="2" t="s">
        <v>27081</v>
      </c>
      <c r="G230" s="2" t="s">
        <v>13435</v>
      </c>
      <c r="H230" s="6">
        <v>45292</v>
      </c>
      <c r="I230" s="2" t="s">
        <v>29131</v>
      </c>
      <c r="J230" s="2">
        <v>1</v>
      </c>
      <c r="K230" s="6">
        <v>45382</v>
      </c>
    </row>
    <row r="231" spans="1:11">
      <c r="A231" s="2">
        <v>336696</v>
      </c>
      <c r="B231" s="2" t="s">
        <v>978</v>
      </c>
      <c r="E231" s="2" t="s">
        <v>27073</v>
      </c>
      <c r="F231" s="2" t="s">
        <v>27073</v>
      </c>
      <c r="G231" s="2" t="s">
        <v>13436</v>
      </c>
      <c r="H231" s="6">
        <v>45292</v>
      </c>
      <c r="I231" s="2" t="s">
        <v>29131</v>
      </c>
      <c r="J231" s="2">
        <v>1</v>
      </c>
      <c r="K231" s="6">
        <v>45382</v>
      </c>
    </row>
    <row r="232" spans="1:11">
      <c r="A232" s="2">
        <v>170673</v>
      </c>
      <c r="B232" s="2" t="s">
        <v>979</v>
      </c>
      <c r="E232" s="2" t="s">
        <v>27077</v>
      </c>
      <c r="F232" s="2" t="s">
        <v>27077</v>
      </c>
      <c r="G232" s="2" t="s">
        <v>13437</v>
      </c>
      <c r="H232" s="6">
        <v>45292</v>
      </c>
      <c r="I232" s="2" t="s">
        <v>29131</v>
      </c>
      <c r="J232" s="2">
        <v>1</v>
      </c>
      <c r="K232" s="6">
        <v>45382</v>
      </c>
    </row>
    <row r="233" spans="1:11">
      <c r="A233" s="2">
        <v>297746</v>
      </c>
      <c r="B233" s="2" t="s">
        <v>980</v>
      </c>
      <c r="E233" s="2" t="s">
        <v>27076</v>
      </c>
      <c r="F233" s="2" t="s">
        <v>27076</v>
      </c>
      <c r="G233" s="2" t="s">
        <v>13438</v>
      </c>
      <c r="H233" s="6">
        <v>45292</v>
      </c>
      <c r="I233" s="2" t="s">
        <v>29131</v>
      </c>
      <c r="J233" s="2">
        <v>1</v>
      </c>
      <c r="K233" s="6">
        <v>45382</v>
      </c>
    </row>
    <row r="234" spans="1:11">
      <c r="A234" s="2">
        <v>320536</v>
      </c>
      <c r="B234" s="2" t="s">
        <v>981</v>
      </c>
      <c r="E234" s="2" t="s">
        <v>27077</v>
      </c>
      <c r="F234" s="2" t="s">
        <v>27077</v>
      </c>
      <c r="G234" s="2" t="s">
        <v>13439</v>
      </c>
      <c r="H234" s="6">
        <v>45292</v>
      </c>
      <c r="I234" s="2" t="s">
        <v>29131</v>
      </c>
      <c r="J234" s="2">
        <v>1</v>
      </c>
      <c r="K234" s="6">
        <v>45382</v>
      </c>
    </row>
    <row r="235" spans="1:11">
      <c r="A235" s="2">
        <v>290564</v>
      </c>
      <c r="B235" s="2" t="s">
        <v>982</v>
      </c>
      <c r="E235" s="2" t="s">
        <v>27077</v>
      </c>
      <c r="F235" s="2" t="s">
        <v>27077</v>
      </c>
      <c r="G235" s="2" t="s">
        <v>13440</v>
      </c>
      <c r="H235" s="6">
        <v>45292</v>
      </c>
      <c r="I235" s="2" t="s">
        <v>29131</v>
      </c>
      <c r="J235" s="2">
        <v>1</v>
      </c>
      <c r="K235" s="6">
        <v>45382</v>
      </c>
    </row>
    <row r="236" spans="1:11">
      <c r="A236" s="2">
        <v>152298</v>
      </c>
      <c r="B236" s="2" t="s">
        <v>983</v>
      </c>
      <c r="E236" s="2" t="s">
        <v>27084</v>
      </c>
      <c r="F236" s="2" t="s">
        <v>27084</v>
      </c>
      <c r="G236" s="2" t="s">
        <v>13441</v>
      </c>
      <c r="H236" s="6">
        <v>45292</v>
      </c>
      <c r="I236" s="2" t="s">
        <v>29131</v>
      </c>
      <c r="J236" s="2">
        <v>1</v>
      </c>
      <c r="K236" s="6">
        <v>45382</v>
      </c>
    </row>
    <row r="237" spans="1:11">
      <c r="A237" s="2">
        <v>188740</v>
      </c>
      <c r="B237" s="2" t="s">
        <v>984</v>
      </c>
      <c r="E237" s="2" t="s">
        <v>27078</v>
      </c>
      <c r="F237" s="2" t="s">
        <v>27078</v>
      </c>
      <c r="G237" s="2" t="s">
        <v>13442</v>
      </c>
      <c r="H237" s="6">
        <v>45292</v>
      </c>
      <c r="I237" s="2" t="s">
        <v>29131</v>
      </c>
      <c r="J237" s="2">
        <v>1</v>
      </c>
      <c r="K237" s="6">
        <v>45382</v>
      </c>
    </row>
    <row r="238" spans="1:11">
      <c r="A238" s="2">
        <v>187047</v>
      </c>
      <c r="B238" s="2" t="s">
        <v>985</v>
      </c>
      <c r="E238" s="2" t="s">
        <v>27072</v>
      </c>
      <c r="F238" s="2" t="s">
        <v>27072</v>
      </c>
      <c r="G238" s="2" t="s">
        <v>13443</v>
      </c>
      <c r="H238" s="6">
        <v>45292</v>
      </c>
      <c r="I238" s="2" t="s">
        <v>29131</v>
      </c>
      <c r="J238" s="2">
        <v>1</v>
      </c>
      <c r="K238" s="6">
        <v>45382</v>
      </c>
    </row>
    <row r="239" spans="1:11">
      <c r="A239" s="2">
        <v>275396</v>
      </c>
      <c r="B239" s="2" t="s">
        <v>986</v>
      </c>
      <c r="E239" s="2" t="s">
        <v>27072</v>
      </c>
      <c r="F239" s="2" t="s">
        <v>27072</v>
      </c>
      <c r="G239" s="2" t="s">
        <v>13444</v>
      </c>
      <c r="H239" s="6">
        <v>45292</v>
      </c>
      <c r="I239" s="2" t="s">
        <v>29131</v>
      </c>
      <c r="J239" s="2">
        <v>1</v>
      </c>
      <c r="K239" s="6">
        <v>45382</v>
      </c>
    </row>
    <row r="240" spans="1:11">
      <c r="A240" s="2">
        <v>168047</v>
      </c>
      <c r="B240" s="2" t="s">
        <v>987</v>
      </c>
      <c r="E240" s="2" t="s">
        <v>27085</v>
      </c>
      <c r="F240" s="2" t="s">
        <v>27085</v>
      </c>
      <c r="G240" s="2" t="s">
        <v>13445</v>
      </c>
      <c r="H240" s="6">
        <v>45292</v>
      </c>
      <c r="I240" s="2" t="s">
        <v>29131</v>
      </c>
      <c r="J240" s="2">
        <v>1</v>
      </c>
      <c r="K240" s="6">
        <v>45382</v>
      </c>
    </row>
    <row r="241" spans="1:11">
      <c r="A241" s="2">
        <v>193990</v>
      </c>
      <c r="B241" s="2" t="s">
        <v>988</v>
      </c>
      <c r="E241" s="2" t="s">
        <v>27080</v>
      </c>
      <c r="F241" s="2" t="s">
        <v>27080</v>
      </c>
      <c r="G241" s="2" t="s">
        <v>13446</v>
      </c>
      <c r="H241" s="6">
        <v>45292</v>
      </c>
      <c r="I241" s="2" t="s">
        <v>29131</v>
      </c>
      <c r="J241" s="2">
        <v>1</v>
      </c>
      <c r="K241" s="6">
        <v>45382</v>
      </c>
    </row>
    <row r="242" spans="1:11">
      <c r="A242" s="2">
        <v>156026</v>
      </c>
      <c r="B242" s="2" t="s">
        <v>989</v>
      </c>
      <c r="E242" s="2" t="s">
        <v>27081</v>
      </c>
      <c r="F242" s="2" t="s">
        <v>27081</v>
      </c>
      <c r="G242" s="2" t="s">
        <v>13447</v>
      </c>
      <c r="H242" s="6">
        <v>45292</v>
      </c>
      <c r="I242" s="2" t="s">
        <v>29131</v>
      </c>
      <c r="J242" s="2">
        <v>1</v>
      </c>
      <c r="K242" s="6">
        <v>45382</v>
      </c>
    </row>
    <row r="243" spans="1:11">
      <c r="A243" s="2">
        <v>172695</v>
      </c>
      <c r="B243" s="2" t="s">
        <v>990</v>
      </c>
      <c r="E243" s="2" t="s">
        <v>27077</v>
      </c>
      <c r="F243" s="2" t="s">
        <v>27077</v>
      </c>
      <c r="G243" s="2" t="s">
        <v>13448</v>
      </c>
      <c r="H243" s="6">
        <v>45292</v>
      </c>
      <c r="I243" s="2" t="s">
        <v>29131</v>
      </c>
      <c r="J243" s="2">
        <v>1</v>
      </c>
      <c r="K243" s="6">
        <v>45382</v>
      </c>
    </row>
    <row r="244" spans="1:11">
      <c r="A244" s="2">
        <v>102129</v>
      </c>
      <c r="B244" s="2" t="s">
        <v>991</v>
      </c>
      <c r="E244" s="2" t="s">
        <v>27072</v>
      </c>
      <c r="F244" s="2" t="s">
        <v>27072</v>
      </c>
      <c r="G244" s="2" t="s">
        <v>13449</v>
      </c>
      <c r="H244" s="6">
        <v>45292</v>
      </c>
      <c r="I244" s="2" t="s">
        <v>29131</v>
      </c>
      <c r="J244" s="2">
        <v>1</v>
      </c>
      <c r="K244" s="6">
        <v>45382</v>
      </c>
    </row>
    <row r="245" spans="1:11">
      <c r="A245" s="2">
        <v>260491</v>
      </c>
      <c r="B245" s="2" t="s">
        <v>992</v>
      </c>
      <c r="E245" s="2" t="s">
        <v>27072</v>
      </c>
      <c r="F245" s="2" t="s">
        <v>27072</v>
      </c>
      <c r="G245" s="2" t="s">
        <v>13450</v>
      </c>
      <c r="H245" s="6">
        <v>45292</v>
      </c>
      <c r="I245" s="2" t="s">
        <v>29131</v>
      </c>
      <c r="J245" s="2">
        <v>1</v>
      </c>
      <c r="K245" s="6">
        <v>45382</v>
      </c>
    </row>
    <row r="246" spans="1:11">
      <c r="A246" s="2">
        <v>176025</v>
      </c>
      <c r="B246" s="2" t="s">
        <v>993</v>
      </c>
      <c r="E246" s="2" t="s">
        <v>27081</v>
      </c>
      <c r="F246" s="2" t="s">
        <v>27081</v>
      </c>
      <c r="G246" s="2" t="s">
        <v>13451</v>
      </c>
      <c r="H246" s="6">
        <v>45292</v>
      </c>
      <c r="I246" s="2" t="s">
        <v>29131</v>
      </c>
      <c r="J246" s="2">
        <v>1</v>
      </c>
      <c r="K246" s="6">
        <v>45382</v>
      </c>
    </row>
    <row r="247" spans="1:11">
      <c r="A247" s="2">
        <v>305495</v>
      </c>
      <c r="B247" s="2" t="s">
        <v>994</v>
      </c>
      <c r="E247" s="2" t="s">
        <v>27081</v>
      </c>
      <c r="F247" s="2" t="s">
        <v>27081</v>
      </c>
      <c r="G247" s="2" t="s">
        <v>13452</v>
      </c>
      <c r="H247" s="6">
        <v>45292</v>
      </c>
      <c r="I247" s="2" t="s">
        <v>29131</v>
      </c>
      <c r="J247" s="2">
        <v>1</v>
      </c>
      <c r="K247" s="6">
        <v>45382</v>
      </c>
    </row>
    <row r="248" spans="1:11">
      <c r="A248" s="2">
        <v>289982</v>
      </c>
      <c r="B248" s="2" t="s">
        <v>995</v>
      </c>
      <c r="E248" s="2" t="s">
        <v>27077</v>
      </c>
      <c r="F248" s="2" t="s">
        <v>27077</v>
      </c>
      <c r="G248" s="2" t="s">
        <v>13453</v>
      </c>
      <c r="H248" s="6">
        <v>45292</v>
      </c>
      <c r="I248" s="2" t="s">
        <v>29131</v>
      </c>
      <c r="J248" s="2">
        <v>1</v>
      </c>
      <c r="K248" s="6">
        <v>45382</v>
      </c>
    </row>
    <row r="249" spans="1:11">
      <c r="A249" s="2">
        <v>102285</v>
      </c>
      <c r="B249" s="2" t="s">
        <v>996</v>
      </c>
      <c r="E249" s="2" t="s">
        <v>27072</v>
      </c>
      <c r="F249" s="2" t="s">
        <v>27072</v>
      </c>
      <c r="G249" s="2" t="s">
        <v>13454</v>
      </c>
      <c r="H249" s="6">
        <v>45292</v>
      </c>
      <c r="I249" s="2" t="s">
        <v>29131</v>
      </c>
      <c r="J249" s="2">
        <v>1</v>
      </c>
      <c r="K249" s="6">
        <v>45382</v>
      </c>
    </row>
    <row r="250" spans="1:11">
      <c r="A250" s="2">
        <v>127627</v>
      </c>
      <c r="B250" s="2" t="s">
        <v>997</v>
      </c>
      <c r="E250" s="2" t="s">
        <v>27073</v>
      </c>
      <c r="F250" s="2" t="s">
        <v>27073</v>
      </c>
      <c r="G250" s="2" t="s">
        <v>13455</v>
      </c>
      <c r="H250" s="6">
        <v>45292</v>
      </c>
      <c r="I250" s="2" t="s">
        <v>29131</v>
      </c>
      <c r="J250" s="2">
        <v>1</v>
      </c>
      <c r="K250" s="6">
        <v>45382</v>
      </c>
    </row>
    <row r="251" spans="1:11">
      <c r="A251" s="2">
        <v>167543</v>
      </c>
      <c r="B251" s="2" t="s">
        <v>998</v>
      </c>
      <c r="E251" s="2" t="s">
        <v>27085</v>
      </c>
      <c r="F251" s="2" t="s">
        <v>27085</v>
      </c>
      <c r="G251" s="2" t="s">
        <v>13456</v>
      </c>
      <c r="H251" s="6">
        <v>45292</v>
      </c>
      <c r="I251" s="2" t="s">
        <v>29131</v>
      </c>
      <c r="J251" s="2">
        <v>1</v>
      </c>
      <c r="K251" s="6">
        <v>45382</v>
      </c>
    </row>
    <row r="252" spans="1:11">
      <c r="A252" s="2">
        <v>194782</v>
      </c>
      <c r="B252" s="2" t="s">
        <v>999</v>
      </c>
      <c r="E252" s="2" t="s">
        <v>27076</v>
      </c>
      <c r="F252" s="2" t="s">
        <v>27076</v>
      </c>
      <c r="G252" s="2" t="s">
        <v>13457</v>
      </c>
      <c r="H252" s="6">
        <v>45292</v>
      </c>
      <c r="I252" s="2" t="s">
        <v>29131</v>
      </c>
      <c r="J252" s="2">
        <v>1</v>
      </c>
      <c r="K252" s="6">
        <v>45382</v>
      </c>
    </row>
    <row r="253" spans="1:11">
      <c r="A253" s="2">
        <v>258641</v>
      </c>
      <c r="B253" s="2" t="s">
        <v>1000</v>
      </c>
      <c r="E253" s="2" t="s">
        <v>27073</v>
      </c>
      <c r="F253" s="2" t="s">
        <v>27073</v>
      </c>
      <c r="G253" s="2" t="s">
        <v>13458</v>
      </c>
      <c r="H253" s="6">
        <v>45292</v>
      </c>
      <c r="I253" s="2" t="s">
        <v>29131</v>
      </c>
      <c r="J253" s="2">
        <v>1</v>
      </c>
      <c r="K253" s="6">
        <v>45382</v>
      </c>
    </row>
    <row r="254" spans="1:11">
      <c r="A254" s="2">
        <v>271082</v>
      </c>
      <c r="B254" s="2" t="s">
        <v>1001</v>
      </c>
      <c r="E254" s="2" t="s">
        <v>27082</v>
      </c>
      <c r="F254" s="2" t="s">
        <v>27082</v>
      </c>
      <c r="G254" s="2" t="s">
        <v>13459</v>
      </c>
      <c r="H254" s="6">
        <v>45292</v>
      </c>
      <c r="I254" s="2" t="s">
        <v>29131</v>
      </c>
      <c r="J254" s="2">
        <v>1</v>
      </c>
      <c r="K254" s="6">
        <v>45382</v>
      </c>
    </row>
    <row r="255" spans="1:11">
      <c r="A255" s="2">
        <v>110676</v>
      </c>
      <c r="B255" s="2" t="s">
        <v>1002</v>
      </c>
      <c r="E255" s="2" t="s">
        <v>27072</v>
      </c>
      <c r="F255" s="2" t="s">
        <v>27072</v>
      </c>
      <c r="G255" s="2" t="s">
        <v>13460</v>
      </c>
      <c r="H255" s="6">
        <v>45292</v>
      </c>
      <c r="I255" s="2" t="s">
        <v>29131</v>
      </c>
      <c r="J255" s="2">
        <v>1</v>
      </c>
      <c r="K255" s="6">
        <v>45382</v>
      </c>
    </row>
    <row r="256" spans="1:11">
      <c r="A256" s="2">
        <v>176435</v>
      </c>
      <c r="B256" s="2" t="s">
        <v>1003</v>
      </c>
      <c r="E256" s="2" t="s">
        <v>27082</v>
      </c>
      <c r="F256" s="2" t="s">
        <v>27082</v>
      </c>
      <c r="G256" s="2" t="s">
        <v>13461</v>
      </c>
      <c r="H256" s="6">
        <v>45292</v>
      </c>
      <c r="I256" s="2" t="s">
        <v>29131</v>
      </c>
      <c r="J256" s="2">
        <v>1</v>
      </c>
      <c r="K256" s="6">
        <v>45382</v>
      </c>
    </row>
    <row r="257" spans="1:11">
      <c r="A257" s="2">
        <v>328559</v>
      </c>
      <c r="B257" s="2" t="s">
        <v>21</v>
      </c>
      <c r="E257" s="2" t="s">
        <v>27073</v>
      </c>
      <c r="F257" s="2" t="s">
        <v>27073</v>
      </c>
      <c r="G257" s="2" t="s">
        <v>13462</v>
      </c>
      <c r="H257" s="6">
        <v>45292</v>
      </c>
      <c r="I257" s="2" t="s">
        <v>29131</v>
      </c>
      <c r="J257" s="2">
        <v>1</v>
      </c>
      <c r="K257" s="6">
        <v>45382</v>
      </c>
    </row>
    <row r="258" spans="1:11">
      <c r="A258" s="2">
        <v>168664</v>
      </c>
      <c r="B258" s="2" t="s">
        <v>1004</v>
      </c>
      <c r="E258" s="2" t="s">
        <v>27079</v>
      </c>
      <c r="F258" s="2" t="s">
        <v>27079</v>
      </c>
      <c r="G258" s="2" t="s">
        <v>13463</v>
      </c>
      <c r="H258" s="6">
        <v>45292</v>
      </c>
      <c r="I258" s="2" t="s">
        <v>29131</v>
      </c>
      <c r="J258" s="2">
        <v>1</v>
      </c>
      <c r="K258" s="6">
        <v>45382</v>
      </c>
    </row>
    <row r="259" spans="1:11">
      <c r="A259" s="2">
        <v>299088</v>
      </c>
      <c r="B259" s="2" t="s">
        <v>1005</v>
      </c>
      <c r="E259" s="2" t="s">
        <v>27080</v>
      </c>
      <c r="F259" s="2" t="s">
        <v>27080</v>
      </c>
      <c r="G259" s="2" t="s">
        <v>13464</v>
      </c>
      <c r="H259" s="6">
        <v>45292</v>
      </c>
      <c r="I259" s="2" t="s">
        <v>29131</v>
      </c>
      <c r="J259" s="2">
        <v>1</v>
      </c>
      <c r="K259" s="6">
        <v>45382</v>
      </c>
    </row>
    <row r="260" spans="1:11">
      <c r="A260" s="2">
        <v>102125</v>
      </c>
      <c r="B260" s="2" t="s">
        <v>1006</v>
      </c>
      <c r="E260" s="2" t="s">
        <v>27072</v>
      </c>
      <c r="F260" s="2" t="s">
        <v>27072</v>
      </c>
      <c r="G260" s="2" t="s">
        <v>13465</v>
      </c>
      <c r="H260" s="6">
        <v>45292</v>
      </c>
      <c r="I260" s="2" t="s">
        <v>29131</v>
      </c>
      <c r="J260" s="2">
        <v>1</v>
      </c>
      <c r="K260" s="6">
        <v>45382</v>
      </c>
    </row>
    <row r="261" spans="1:11">
      <c r="A261" s="2">
        <v>252548</v>
      </c>
      <c r="B261" s="2" t="s">
        <v>1007</v>
      </c>
      <c r="E261" s="2" t="s">
        <v>27078</v>
      </c>
      <c r="F261" s="2" t="s">
        <v>27078</v>
      </c>
      <c r="G261" s="2" t="s">
        <v>13466</v>
      </c>
      <c r="H261" s="6">
        <v>45292</v>
      </c>
      <c r="I261" s="2" t="s">
        <v>29131</v>
      </c>
      <c r="J261" s="2">
        <v>1</v>
      </c>
      <c r="K261" s="6">
        <v>45382</v>
      </c>
    </row>
    <row r="262" spans="1:11">
      <c r="A262" s="2">
        <v>133667</v>
      </c>
      <c r="B262" s="2" t="s">
        <v>1008</v>
      </c>
      <c r="E262" s="2" t="s">
        <v>27076</v>
      </c>
      <c r="F262" s="2" t="s">
        <v>27076</v>
      </c>
      <c r="G262" s="2" t="s">
        <v>13467</v>
      </c>
      <c r="H262" s="6">
        <v>45292</v>
      </c>
      <c r="I262" s="2" t="s">
        <v>29131</v>
      </c>
      <c r="J262" s="2">
        <v>1</v>
      </c>
      <c r="K262" s="6">
        <v>45382</v>
      </c>
    </row>
    <row r="263" spans="1:11">
      <c r="A263" s="2">
        <v>179989</v>
      </c>
      <c r="B263" s="2" t="s">
        <v>1009</v>
      </c>
      <c r="E263" s="2" t="s">
        <v>27077</v>
      </c>
      <c r="F263" s="2" t="s">
        <v>27077</v>
      </c>
      <c r="G263" s="2" t="s">
        <v>13468</v>
      </c>
      <c r="H263" s="6">
        <v>45292</v>
      </c>
      <c r="I263" s="2" t="s">
        <v>29131</v>
      </c>
      <c r="J263" s="2">
        <v>1</v>
      </c>
      <c r="K263" s="6">
        <v>45382</v>
      </c>
    </row>
    <row r="264" spans="1:11">
      <c r="A264" s="2">
        <v>218357</v>
      </c>
      <c r="B264" s="2" t="s">
        <v>1010</v>
      </c>
      <c r="E264" s="2" t="s">
        <v>27076</v>
      </c>
      <c r="F264" s="2" t="s">
        <v>27076</v>
      </c>
      <c r="G264" s="2" t="s">
        <v>13469</v>
      </c>
      <c r="H264" s="6">
        <v>45292</v>
      </c>
      <c r="I264" s="2" t="s">
        <v>29131</v>
      </c>
      <c r="J264" s="2">
        <v>1</v>
      </c>
      <c r="K264" s="6">
        <v>45382</v>
      </c>
    </row>
    <row r="265" spans="1:11">
      <c r="A265" s="2">
        <v>291423</v>
      </c>
      <c r="B265" s="2" t="s">
        <v>1011</v>
      </c>
      <c r="E265" s="2" t="s">
        <v>27084</v>
      </c>
      <c r="F265" s="2" t="s">
        <v>27084</v>
      </c>
      <c r="G265" s="2" t="s">
        <v>13470</v>
      </c>
      <c r="H265" s="6">
        <v>45292</v>
      </c>
      <c r="I265" s="2" t="s">
        <v>29131</v>
      </c>
      <c r="J265" s="2">
        <v>1</v>
      </c>
      <c r="K265" s="6">
        <v>45382</v>
      </c>
    </row>
    <row r="266" spans="1:11">
      <c r="A266" s="2">
        <v>268470</v>
      </c>
      <c r="B266" s="2" t="s">
        <v>1012</v>
      </c>
      <c r="E266" s="2" t="s">
        <v>27079</v>
      </c>
      <c r="F266" s="2" t="s">
        <v>27079</v>
      </c>
      <c r="G266" s="2" t="s">
        <v>13471</v>
      </c>
      <c r="H266" s="6">
        <v>45292</v>
      </c>
      <c r="I266" s="2" t="s">
        <v>29131</v>
      </c>
      <c r="J266" s="2">
        <v>1</v>
      </c>
      <c r="K266" s="6">
        <v>45382</v>
      </c>
    </row>
    <row r="267" spans="1:11">
      <c r="A267" s="2">
        <v>226485</v>
      </c>
      <c r="B267" s="2" t="s">
        <v>1013</v>
      </c>
      <c r="E267" s="2" t="s">
        <v>27071</v>
      </c>
      <c r="F267" s="2" t="s">
        <v>27071</v>
      </c>
      <c r="G267" s="2" t="s">
        <v>13472</v>
      </c>
      <c r="H267" s="6">
        <v>45292</v>
      </c>
      <c r="I267" s="2" t="s">
        <v>29131</v>
      </c>
      <c r="J267" s="2">
        <v>1</v>
      </c>
      <c r="K267" s="6">
        <v>45382</v>
      </c>
    </row>
    <row r="268" spans="1:11">
      <c r="A268" s="2">
        <v>169547</v>
      </c>
      <c r="B268" s="2" t="s">
        <v>1014</v>
      </c>
      <c r="E268" s="2" t="s">
        <v>27077</v>
      </c>
      <c r="F268" s="2" t="s">
        <v>27077</v>
      </c>
      <c r="G268" s="2" t="s">
        <v>13473</v>
      </c>
      <c r="H268" s="6">
        <v>45292</v>
      </c>
      <c r="I268" s="2" t="s">
        <v>29131</v>
      </c>
      <c r="J268" s="2">
        <v>1</v>
      </c>
      <c r="K268" s="6">
        <v>45382</v>
      </c>
    </row>
    <row r="269" spans="1:11">
      <c r="A269" s="2">
        <v>127132</v>
      </c>
      <c r="B269" s="2" t="s">
        <v>1015</v>
      </c>
      <c r="E269" s="2" t="s">
        <v>27084</v>
      </c>
      <c r="F269" s="2" t="s">
        <v>27084</v>
      </c>
      <c r="G269" s="2" t="s">
        <v>13474</v>
      </c>
      <c r="H269" s="6">
        <v>45292</v>
      </c>
      <c r="I269" s="2" t="s">
        <v>29131</v>
      </c>
      <c r="J269" s="2">
        <v>1</v>
      </c>
      <c r="K269" s="6">
        <v>45382</v>
      </c>
    </row>
    <row r="270" spans="1:11">
      <c r="A270" s="2">
        <v>218470</v>
      </c>
      <c r="B270" s="2" t="s">
        <v>22</v>
      </c>
      <c r="E270" s="2" t="s">
        <v>27072</v>
      </c>
      <c r="F270" s="2" t="s">
        <v>27072</v>
      </c>
      <c r="G270" s="2" t="s">
        <v>13475</v>
      </c>
      <c r="H270" s="6">
        <v>45292</v>
      </c>
      <c r="I270" s="2" t="s">
        <v>29131</v>
      </c>
      <c r="J270" s="2">
        <v>1</v>
      </c>
      <c r="K270" s="6">
        <v>45382</v>
      </c>
    </row>
    <row r="271" spans="1:11">
      <c r="A271" s="2">
        <v>326412</v>
      </c>
      <c r="B271" s="2" t="s">
        <v>1016</v>
      </c>
      <c r="E271" s="2" t="s">
        <v>27077</v>
      </c>
      <c r="F271" s="2" t="s">
        <v>27077</v>
      </c>
      <c r="G271" s="2" t="s">
        <v>13476</v>
      </c>
      <c r="H271" s="6">
        <v>45292</v>
      </c>
      <c r="I271" s="2" t="s">
        <v>29131</v>
      </c>
      <c r="J271" s="2">
        <v>1</v>
      </c>
      <c r="K271" s="6">
        <v>45382</v>
      </c>
    </row>
    <row r="272" spans="1:11">
      <c r="A272" s="2">
        <v>299132</v>
      </c>
      <c r="B272" s="2" t="s">
        <v>1017</v>
      </c>
      <c r="E272" s="2" t="s">
        <v>27077</v>
      </c>
      <c r="F272" s="2" t="s">
        <v>27077</v>
      </c>
      <c r="G272" s="2" t="s">
        <v>13477</v>
      </c>
      <c r="H272" s="6">
        <v>45292</v>
      </c>
      <c r="I272" s="2" t="s">
        <v>29131</v>
      </c>
      <c r="J272" s="2">
        <v>1</v>
      </c>
      <c r="K272" s="6">
        <v>45382</v>
      </c>
    </row>
    <row r="273" spans="1:11">
      <c r="A273" s="2">
        <v>218250</v>
      </c>
      <c r="B273" s="2" t="s">
        <v>1018</v>
      </c>
      <c r="E273" s="2" t="s">
        <v>27080</v>
      </c>
      <c r="F273" s="2" t="s">
        <v>27080</v>
      </c>
      <c r="G273" s="2" t="s">
        <v>13478</v>
      </c>
      <c r="H273" s="6">
        <v>45292</v>
      </c>
      <c r="I273" s="2" t="s">
        <v>29131</v>
      </c>
      <c r="J273" s="2">
        <v>1</v>
      </c>
      <c r="K273" s="6">
        <v>45382</v>
      </c>
    </row>
    <row r="274" spans="1:11">
      <c r="A274" s="2">
        <v>260150</v>
      </c>
      <c r="B274" s="2" t="s">
        <v>1019</v>
      </c>
      <c r="E274" s="2" t="s">
        <v>27084</v>
      </c>
      <c r="F274" s="2" t="s">
        <v>27084</v>
      </c>
      <c r="G274" s="2" t="s">
        <v>13479</v>
      </c>
      <c r="H274" s="6">
        <v>45292</v>
      </c>
      <c r="I274" s="2" t="s">
        <v>29131</v>
      </c>
      <c r="J274" s="2">
        <v>1</v>
      </c>
      <c r="K274" s="6">
        <v>45382</v>
      </c>
    </row>
    <row r="275" spans="1:11">
      <c r="A275" s="2">
        <v>273149</v>
      </c>
      <c r="B275" s="2" t="s">
        <v>1020</v>
      </c>
      <c r="E275" s="2" t="s">
        <v>27081</v>
      </c>
      <c r="F275" s="2" t="s">
        <v>27081</v>
      </c>
      <c r="G275" s="2" t="s">
        <v>13480</v>
      </c>
      <c r="H275" s="6">
        <v>45292</v>
      </c>
      <c r="I275" s="2" t="s">
        <v>29131</v>
      </c>
      <c r="J275" s="2">
        <v>1</v>
      </c>
      <c r="K275" s="6">
        <v>45382</v>
      </c>
    </row>
    <row r="276" spans="1:11">
      <c r="A276" s="2">
        <v>299182</v>
      </c>
      <c r="B276" s="2" t="s">
        <v>1021</v>
      </c>
      <c r="E276" s="2" t="s">
        <v>27073</v>
      </c>
      <c r="F276" s="2" t="s">
        <v>27073</v>
      </c>
      <c r="G276" s="2" t="s">
        <v>13481</v>
      </c>
      <c r="H276" s="6">
        <v>45292</v>
      </c>
      <c r="I276" s="2" t="s">
        <v>29131</v>
      </c>
      <c r="J276" s="2">
        <v>1</v>
      </c>
      <c r="K276" s="6">
        <v>45382</v>
      </c>
    </row>
    <row r="277" spans="1:11">
      <c r="A277" s="2">
        <v>207200</v>
      </c>
      <c r="B277" s="2" t="s">
        <v>1022</v>
      </c>
      <c r="E277" s="2" t="s">
        <v>27085</v>
      </c>
      <c r="F277" s="2" t="s">
        <v>27085</v>
      </c>
      <c r="G277" s="2" t="s">
        <v>13482</v>
      </c>
      <c r="H277" s="6">
        <v>45292</v>
      </c>
      <c r="I277" s="2" t="s">
        <v>29131</v>
      </c>
      <c r="J277" s="2">
        <v>1</v>
      </c>
      <c r="K277" s="6">
        <v>45382</v>
      </c>
    </row>
    <row r="278" spans="1:11">
      <c r="A278" s="2">
        <v>262343</v>
      </c>
      <c r="B278" s="2" t="s">
        <v>1023</v>
      </c>
      <c r="E278" s="2" t="s">
        <v>27073</v>
      </c>
      <c r="F278" s="2" t="s">
        <v>27073</v>
      </c>
      <c r="G278" s="2" t="s">
        <v>13483</v>
      </c>
      <c r="H278" s="6">
        <v>45292</v>
      </c>
      <c r="I278" s="2" t="s">
        <v>29131</v>
      </c>
      <c r="J278" s="2">
        <v>1</v>
      </c>
      <c r="K278" s="6">
        <v>45382</v>
      </c>
    </row>
    <row r="279" spans="1:11">
      <c r="A279" s="2">
        <v>273463</v>
      </c>
      <c r="B279" s="2" t="s">
        <v>1024</v>
      </c>
      <c r="E279" s="2" t="s">
        <v>27081</v>
      </c>
      <c r="F279" s="2" t="s">
        <v>27081</v>
      </c>
      <c r="G279" s="2" t="s">
        <v>13484</v>
      </c>
      <c r="H279" s="6">
        <v>45292</v>
      </c>
      <c r="I279" s="2" t="s">
        <v>29131</v>
      </c>
      <c r="J279" s="2">
        <v>1</v>
      </c>
      <c r="K279" s="6">
        <v>45382</v>
      </c>
    </row>
    <row r="280" spans="1:11">
      <c r="A280" s="2">
        <v>292551</v>
      </c>
      <c r="B280" s="2" t="s">
        <v>1025</v>
      </c>
      <c r="E280" s="2" t="s">
        <v>27077</v>
      </c>
      <c r="F280" s="2" t="s">
        <v>27077</v>
      </c>
      <c r="G280" s="2" t="s">
        <v>13485</v>
      </c>
      <c r="H280" s="6">
        <v>45292</v>
      </c>
      <c r="I280" s="2" t="s">
        <v>29131</v>
      </c>
      <c r="J280" s="2">
        <v>1</v>
      </c>
      <c r="K280" s="6">
        <v>45382</v>
      </c>
    </row>
    <row r="281" spans="1:11">
      <c r="A281" s="2">
        <v>264347</v>
      </c>
      <c r="B281" s="2" t="s">
        <v>1026</v>
      </c>
      <c r="E281" s="2" t="s">
        <v>27073</v>
      </c>
      <c r="F281" s="2" t="s">
        <v>27073</v>
      </c>
      <c r="G281" s="2" t="s">
        <v>13486</v>
      </c>
      <c r="H281" s="6">
        <v>45292</v>
      </c>
      <c r="I281" s="2" t="s">
        <v>29131</v>
      </c>
      <c r="J281" s="2">
        <v>1</v>
      </c>
      <c r="K281" s="6">
        <v>45382</v>
      </c>
    </row>
    <row r="282" spans="1:11">
      <c r="A282" s="2">
        <v>311572</v>
      </c>
      <c r="B282" s="2" t="s">
        <v>1027</v>
      </c>
      <c r="E282" s="2" t="s">
        <v>27071</v>
      </c>
      <c r="F282" s="2" t="s">
        <v>27071</v>
      </c>
      <c r="G282" s="2" t="s">
        <v>13487</v>
      </c>
      <c r="H282" s="6">
        <v>45292</v>
      </c>
      <c r="I282" s="2" t="s">
        <v>29131</v>
      </c>
      <c r="J282" s="2">
        <v>1</v>
      </c>
      <c r="K282" s="6">
        <v>45382</v>
      </c>
    </row>
    <row r="283" spans="1:11">
      <c r="A283" s="2">
        <v>215903</v>
      </c>
      <c r="B283" s="2" t="s">
        <v>1028</v>
      </c>
      <c r="E283" s="2" t="s">
        <v>27081</v>
      </c>
      <c r="F283" s="2" t="s">
        <v>27081</v>
      </c>
      <c r="G283" s="2" t="s">
        <v>13488</v>
      </c>
      <c r="H283" s="6">
        <v>45292</v>
      </c>
      <c r="I283" s="2" t="s">
        <v>29131</v>
      </c>
      <c r="J283" s="2">
        <v>1</v>
      </c>
      <c r="K283" s="6">
        <v>45382</v>
      </c>
    </row>
    <row r="284" spans="1:11">
      <c r="A284" s="2">
        <v>195909</v>
      </c>
      <c r="B284" s="2" t="s">
        <v>1029</v>
      </c>
      <c r="E284" s="2" t="s">
        <v>27072</v>
      </c>
      <c r="F284" s="2" t="s">
        <v>27072</v>
      </c>
      <c r="G284" s="2" t="s">
        <v>13489</v>
      </c>
      <c r="H284" s="6">
        <v>45292</v>
      </c>
      <c r="I284" s="2" t="s">
        <v>29131</v>
      </c>
      <c r="J284" s="2">
        <v>1</v>
      </c>
      <c r="K284" s="6">
        <v>45382</v>
      </c>
    </row>
    <row r="285" spans="1:11">
      <c r="A285" s="2">
        <v>154320</v>
      </c>
      <c r="B285" s="2" t="s">
        <v>1030</v>
      </c>
      <c r="E285" s="2" t="s">
        <v>27081</v>
      </c>
      <c r="F285" s="2" t="s">
        <v>27081</v>
      </c>
      <c r="G285" s="2" t="s">
        <v>13490</v>
      </c>
      <c r="H285" s="6">
        <v>45292</v>
      </c>
      <c r="I285" s="2" t="s">
        <v>29131</v>
      </c>
      <c r="J285" s="2">
        <v>1</v>
      </c>
      <c r="K285" s="6">
        <v>45382</v>
      </c>
    </row>
    <row r="286" spans="1:11">
      <c r="A286" s="2">
        <v>199339</v>
      </c>
      <c r="B286" s="2" t="s">
        <v>1031</v>
      </c>
      <c r="E286" s="2" t="s">
        <v>27076</v>
      </c>
      <c r="F286" s="2" t="s">
        <v>27076</v>
      </c>
      <c r="G286" s="2" t="s">
        <v>13491</v>
      </c>
      <c r="H286" s="6">
        <v>45292</v>
      </c>
      <c r="I286" s="2" t="s">
        <v>29131</v>
      </c>
      <c r="J286" s="2">
        <v>1</v>
      </c>
      <c r="K286" s="6">
        <v>45382</v>
      </c>
    </row>
    <row r="287" spans="1:11">
      <c r="A287" s="2">
        <v>265926</v>
      </c>
      <c r="B287" s="2" t="s">
        <v>1032</v>
      </c>
      <c r="E287" s="2" t="s">
        <v>27083</v>
      </c>
      <c r="F287" s="2" t="s">
        <v>27083</v>
      </c>
      <c r="G287" s="2" t="s">
        <v>13492</v>
      </c>
      <c r="H287" s="6">
        <v>45292</v>
      </c>
      <c r="I287" s="2" t="s">
        <v>29131</v>
      </c>
      <c r="J287" s="2">
        <v>1</v>
      </c>
      <c r="K287" s="6">
        <v>45382</v>
      </c>
    </row>
    <row r="288" spans="1:11">
      <c r="A288" s="2">
        <v>308497</v>
      </c>
      <c r="B288" s="2" t="s">
        <v>1033</v>
      </c>
      <c r="E288" s="2" t="s">
        <v>27083</v>
      </c>
      <c r="F288" s="2" t="s">
        <v>27083</v>
      </c>
      <c r="G288" s="2" t="s">
        <v>13493</v>
      </c>
      <c r="H288" s="6">
        <v>45292</v>
      </c>
      <c r="I288" s="2" t="s">
        <v>29131</v>
      </c>
      <c r="J288" s="2">
        <v>1</v>
      </c>
      <c r="K288" s="6">
        <v>45382</v>
      </c>
    </row>
    <row r="289" spans="1:11">
      <c r="A289" s="2">
        <v>247994</v>
      </c>
      <c r="B289" s="2" t="s">
        <v>23</v>
      </c>
      <c r="E289" s="2" t="s">
        <v>27082</v>
      </c>
      <c r="F289" s="2" t="s">
        <v>27082</v>
      </c>
      <c r="G289" s="2" t="s">
        <v>13494</v>
      </c>
      <c r="H289" s="6">
        <v>45292</v>
      </c>
      <c r="I289" s="2" t="s">
        <v>29131</v>
      </c>
      <c r="J289" s="2">
        <v>1</v>
      </c>
      <c r="K289" s="6">
        <v>45382</v>
      </c>
    </row>
    <row r="290" spans="1:11">
      <c r="A290" s="2">
        <v>154432</v>
      </c>
      <c r="B290" s="2" t="s">
        <v>1034</v>
      </c>
      <c r="E290" s="2" t="s">
        <v>27081</v>
      </c>
      <c r="F290" s="2" t="s">
        <v>27081</v>
      </c>
      <c r="G290" s="2" t="s">
        <v>13495</v>
      </c>
      <c r="H290" s="6">
        <v>45292</v>
      </c>
      <c r="I290" s="2" t="s">
        <v>29131</v>
      </c>
      <c r="J290" s="2">
        <v>1</v>
      </c>
      <c r="K290" s="6">
        <v>45382</v>
      </c>
    </row>
    <row r="291" spans="1:11">
      <c r="A291" s="2">
        <v>220476</v>
      </c>
      <c r="B291" s="2" t="s">
        <v>1035</v>
      </c>
      <c r="E291" s="2" t="s">
        <v>27081</v>
      </c>
      <c r="F291" s="2" t="s">
        <v>27081</v>
      </c>
      <c r="G291" s="2" t="s">
        <v>13496</v>
      </c>
      <c r="H291" s="6">
        <v>45292</v>
      </c>
      <c r="I291" s="2" t="s">
        <v>29131</v>
      </c>
      <c r="J291" s="2">
        <v>1</v>
      </c>
      <c r="K291" s="6">
        <v>45382</v>
      </c>
    </row>
    <row r="292" spans="1:11">
      <c r="A292" s="2">
        <v>123171</v>
      </c>
      <c r="B292" s="2" t="s">
        <v>1036</v>
      </c>
      <c r="E292" s="2" t="s">
        <v>27084</v>
      </c>
      <c r="F292" s="2" t="s">
        <v>27084</v>
      </c>
      <c r="G292" s="2" t="s">
        <v>13497</v>
      </c>
      <c r="H292" s="6">
        <v>45292</v>
      </c>
      <c r="I292" s="2" t="s">
        <v>29131</v>
      </c>
      <c r="J292" s="2">
        <v>1</v>
      </c>
      <c r="K292" s="6">
        <v>45382</v>
      </c>
    </row>
    <row r="293" spans="1:11">
      <c r="A293" s="2">
        <v>145996</v>
      </c>
      <c r="B293" s="2" t="s">
        <v>1037</v>
      </c>
      <c r="E293" s="2" t="s">
        <v>27076</v>
      </c>
      <c r="F293" s="2" t="s">
        <v>27076</v>
      </c>
      <c r="G293" s="2" t="s">
        <v>13498</v>
      </c>
      <c r="H293" s="6">
        <v>45292</v>
      </c>
      <c r="I293" s="2" t="s">
        <v>29131</v>
      </c>
      <c r="J293" s="2">
        <v>1</v>
      </c>
      <c r="K293" s="6">
        <v>45382</v>
      </c>
    </row>
    <row r="294" spans="1:11">
      <c r="A294" s="2">
        <v>334753</v>
      </c>
      <c r="B294" s="2" t="s">
        <v>24</v>
      </c>
      <c r="E294" s="2" t="s">
        <v>27079</v>
      </c>
      <c r="F294" s="2" t="s">
        <v>27079</v>
      </c>
      <c r="G294" s="2" t="s">
        <v>13499</v>
      </c>
      <c r="H294" s="6">
        <v>45292</v>
      </c>
      <c r="I294" s="2" t="s">
        <v>29131</v>
      </c>
      <c r="J294" s="2">
        <v>1</v>
      </c>
      <c r="K294" s="6">
        <v>45382</v>
      </c>
    </row>
    <row r="295" spans="1:11">
      <c r="A295" s="2">
        <v>251746</v>
      </c>
      <c r="B295" s="2" t="s">
        <v>1038</v>
      </c>
      <c r="E295" s="2" t="s">
        <v>27076</v>
      </c>
      <c r="F295" s="2" t="s">
        <v>27076</v>
      </c>
      <c r="G295" s="2" t="s">
        <v>13500</v>
      </c>
      <c r="H295" s="6">
        <v>45292</v>
      </c>
      <c r="I295" s="2" t="s">
        <v>29131</v>
      </c>
      <c r="J295" s="2">
        <v>1</v>
      </c>
      <c r="K295" s="6">
        <v>45382</v>
      </c>
    </row>
    <row r="296" spans="1:11">
      <c r="A296" s="2">
        <v>150715</v>
      </c>
      <c r="B296" s="2" t="s">
        <v>1039</v>
      </c>
      <c r="E296" s="2" t="s">
        <v>27084</v>
      </c>
      <c r="F296" s="2" t="s">
        <v>27084</v>
      </c>
      <c r="G296" s="2" t="s">
        <v>13501</v>
      </c>
      <c r="H296" s="6">
        <v>45292</v>
      </c>
      <c r="I296" s="2" t="s">
        <v>29131</v>
      </c>
      <c r="J296" s="2">
        <v>1</v>
      </c>
      <c r="K296" s="6">
        <v>45382</v>
      </c>
    </row>
    <row r="297" spans="1:11">
      <c r="A297" s="2">
        <v>212785</v>
      </c>
      <c r="B297" s="2" t="s">
        <v>1040</v>
      </c>
      <c r="E297" s="2" t="s">
        <v>27071</v>
      </c>
      <c r="F297" s="2" t="s">
        <v>27071</v>
      </c>
      <c r="G297" s="2" t="s">
        <v>13502</v>
      </c>
      <c r="H297" s="6">
        <v>45292</v>
      </c>
      <c r="I297" s="2" t="s">
        <v>29131</v>
      </c>
      <c r="J297" s="2">
        <v>1</v>
      </c>
      <c r="K297" s="6">
        <v>45382</v>
      </c>
    </row>
    <row r="298" spans="1:11">
      <c r="A298" s="2">
        <v>337522</v>
      </c>
      <c r="B298" s="2" t="s">
        <v>25</v>
      </c>
      <c r="E298" s="2" t="s">
        <v>27073</v>
      </c>
      <c r="F298" s="2" t="s">
        <v>27073</v>
      </c>
      <c r="G298" s="2" t="s">
        <v>13503</v>
      </c>
      <c r="H298" s="6">
        <v>45292</v>
      </c>
      <c r="I298" s="2" t="s">
        <v>29131</v>
      </c>
      <c r="J298" s="2">
        <v>1</v>
      </c>
      <c r="K298" s="6">
        <v>45382</v>
      </c>
    </row>
    <row r="299" spans="1:11">
      <c r="A299" s="2">
        <v>123469</v>
      </c>
      <c r="B299" s="2" t="s">
        <v>1041</v>
      </c>
      <c r="E299" s="2" t="s">
        <v>27084</v>
      </c>
      <c r="F299" s="2" t="s">
        <v>27084</v>
      </c>
      <c r="G299" s="2" t="s">
        <v>13504</v>
      </c>
      <c r="H299" s="6">
        <v>45292</v>
      </c>
      <c r="I299" s="2" t="s">
        <v>29131</v>
      </c>
      <c r="J299" s="2">
        <v>1</v>
      </c>
      <c r="K299" s="6">
        <v>45382</v>
      </c>
    </row>
    <row r="300" spans="1:11">
      <c r="A300" s="2">
        <v>186496</v>
      </c>
      <c r="B300" s="2" t="s">
        <v>1042</v>
      </c>
      <c r="E300" s="2" t="s">
        <v>27081</v>
      </c>
      <c r="F300" s="2" t="s">
        <v>27081</v>
      </c>
      <c r="G300" s="2" t="s">
        <v>13505</v>
      </c>
      <c r="H300" s="6">
        <v>45292</v>
      </c>
      <c r="I300" s="2" t="s">
        <v>29131</v>
      </c>
      <c r="J300" s="2">
        <v>1</v>
      </c>
      <c r="K300" s="6">
        <v>45382</v>
      </c>
    </row>
    <row r="301" spans="1:11">
      <c r="A301" s="2">
        <v>327737</v>
      </c>
      <c r="B301" s="2" t="s">
        <v>1043</v>
      </c>
      <c r="E301" s="2" t="s">
        <v>27080</v>
      </c>
      <c r="F301" s="2" t="s">
        <v>27080</v>
      </c>
      <c r="G301" s="2" t="s">
        <v>13506</v>
      </c>
      <c r="H301" s="6">
        <v>45292</v>
      </c>
      <c r="I301" s="2" t="s">
        <v>29131</v>
      </c>
      <c r="J301" s="2">
        <v>1</v>
      </c>
      <c r="K301" s="6">
        <v>45382</v>
      </c>
    </row>
    <row r="302" spans="1:11">
      <c r="A302" s="2">
        <v>192650</v>
      </c>
      <c r="B302" s="2" t="s">
        <v>1044</v>
      </c>
      <c r="E302" s="2" t="s">
        <v>27073</v>
      </c>
      <c r="F302" s="2" t="s">
        <v>27073</v>
      </c>
      <c r="G302" s="2" t="s">
        <v>13507</v>
      </c>
      <c r="H302" s="6">
        <v>45292</v>
      </c>
      <c r="I302" s="2" t="s">
        <v>29131</v>
      </c>
      <c r="J302" s="2">
        <v>1</v>
      </c>
      <c r="K302" s="6">
        <v>45382</v>
      </c>
    </row>
    <row r="303" spans="1:11">
      <c r="A303" s="2">
        <v>311449</v>
      </c>
      <c r="B303" s="2" t="s">
        <v>1045</v>
      </c>
      <c r="E303" s="2" t="s">
        <v>27083</v>
      </c>
      <c r="F303" s="2" t="s">
        <v>27083</v>
      </c>
      <c r="G303" s="2" t="s">
        <v>13508</v>
      </c>
      <c r="H303" s="6">
        <v>45292</v>
      </c>
      <c r="I303" s="2" t="s">
        <v>29131</v>
      </c>
      <c r="J303" s="2">
        <v>1</v>
      </c>
      <c r="K303" s="6">
        <v>45382</v>
      </c>
    </row>
    <row r="304" spans="1:11">
      <c r="A304" s="2">
        <v>155798</v>
      </c>
      <c r="B304" s="2" t="s">
        <v>1046</v>
      </c>
      <c r="E304" s="2" t="s">
        <v>27081</v>
      </c>
      <c r="F304" s="2" t="s">
        <v>27081</v>
      </c>
      <c r="G304" s="2" t="s">
        <v>13509</v>
      </c>
      <c r="H304" s="6">
        <v>45292</v>
      </c>
      <c r="I304" s="2" t="s">
        <v>29131</v>
      </c>
      <c r="J304" s="2">
        <v>1</v>
      </c>
      <c r="K304" s="6">
        <v>45382</v>
      </c>
    </row>
    <row r="305" spans="1:11">
      <c r="A305" s="2">
        <v>287739</v>
      </c>
      <c r="B305" s="2" t="s">
        <v>1047</v>
      </c>
      <c r="E305" s="2" t="s">
        <v>27084</v>
      </c>
      <c r="F305" s="2" t="s">
        <v>27084</v>
      </c>
      <c r="G305" s="2" t="s">
        <v>13510</v>
      </c>
      <c r="H305" s="6">
        <v>45292</v>
      </c>
      <c r="I305" s="2" t="s">
        <v>29131</v>
      </c>
      <c r="J305" s="2">
        <v>1</v>
      </c>
      <c r="K305" s="6">
        <v>45382</v>
      </c>
    </row>
    <row r="306" spans="1:11">
      <c r="A306" s="2">
        <v>127721</v>
      </c>
      <c r="B306" s="2" t="s">
        <v>1048</v>
      </c>
      <c r="E306" s="2" t="s">
        <v>27073</v>
      </c>
      <c r="F306" s="2" t="s">
        <v>27073</v>
      </c>
      <c r="G306" s="2" t="s">
        <v>13511</v>
      </c>
      <c r="H306" s="6">
        <v>45292</v>
      </c>
      <c r="I306" s="2" t="s">
        <v>29131</v>
      </c>
      <c r="J306" s="2">
        <v>1</v>
      </c>
      <c r="K306" s="6">
        <v>45382</v>
      </c>
    </row>
    <row r="307" spans="1:11">
      <c r="A307" s="2">
        <v>187975</v>
      </c>
      <c r="B307" s="2" t="s">
        <v>1049</v>
      </c>
      <c r="E307" s="2" t="s">
        <v>27073</v>
      </c>
      <c r="F307" s="2" t="s">
        <v>27073</v>
      </c>
      <c r="G307" s="2" t="s">
        <v>13512</v>
      </c>
      <c r="H307" s="6">
        <v>45292</v>
      </c>
      <c r="I307" s="2" t="s">
        <v>29131</v>
      </c>
      <c r="J307" s="2">
        <v>1</v>
      </c>
      <c r="K307" s="6">
        <v>45382</v>
      </c>
    </row>
    <row r="308" spans="1:11">
      <c r="A308" s="2">
        <v>187742</v>
      </c>
      <c r="B308" s="2" t="s">
        <v>1050</v>
      </c>
      <c r="E308" s="2" t="s">
        <v>27076</v>
      </c>
      <c r="F308" s="2" t="s">
        <v>27076</v>
      </c>
      <c r="G308" s="2" t="s">
        <v>13513</v>
      </c>
      <c r="H308" s="6">
        <v>45292</v>
      </c>
      <c r="I308" s="2" t="s">
        <v>29131</v>
      </c>
      <c r="J308" s="2">
        <v>1</v>
      </c>
      <c r="K308" s="6">
        <v>45382</v>
      </c>
    </row>
    <row r="309" spans="1:11">
      <c r="A309" s="2">
        <v>284801</v>
      </c>
      <c r="B309" s="2" t="s">
        <v>1051</v>
      </c>
      <c r="E309" s="2" t="s">
        <v>27075</v>
      </c>
      <c r="F309" s="2" t="s">
        <v>27075</v>
      </c>
      <c r="G309" s="2" t="s">
        <v>13514</v>
      </c>
      <c r="H309" s="6">
        <v>45292</v>
      </c>
      <c r="I309" s="2" t="s">
        <v>29131</v>
      </c>
      <c r="J309" s="2">
        <v>1</v>
      </c>
      <c r="K309" s="6">
        <v>45382</v>
      </c>
    </row>
    <row r="310" spans="1:11">
      <c r="A310" s="2">
        <v>265515</v>
      </c>
      <c r="B310" s="2" t="s">
        <v>1052</v>
      </c>
      <c r="E310" s="2" t="s">
        <v>27075</v>
      </c>
      <c r="F310" s="2" t="s">
        <v>27075</v>
      </c>
      <c r="G310" s="2" t="s">
        <v>13515</v>
      </c>
      <c r="H310" s="6">
        <v>45292</v>
      </c>
      <c r="I310" s="2" t="s">
        <v>29131</v>
      </c>
      <c r="J310" s="2">
        <v>1</v>
      </c>
      <c r="K310" s="6">
        <v>45382</v>
      </c>
    </row>
    <row r="311" spans="1:11">
      <c r="A311" s="2">
        <v>273343</v>
      </c>
      <c r="B311" s="2" t="s">
        <v>1053</v>
      </c>
      <c r="E311" s="2" t="s">
        <v>27073</v>
      </c>
      <c r="F311" s="2" t="s">
        <v>27073</v>
      </c>
      <c r="G311" s="2" t="s">
        <v>13516</v>
      </c>
      <c r="H311" s="6">
        <v>45292</v>
      </c>
      <c r="I311" s="2" t="s">
        <v>29131</v>
      </c>
      <c r="J311" s="2">
        <v>1</v>
      </c>
      <c r="K311" s="6">
        <v>45382</v>
      </c>
    </row>
    <row r="312" spans="1:11">
      <c r="A312" s="2">
        <v>327637</v>
      </c>
      <c r="B312" s="2" t="s">
        <v>26</v>
      </c>
      <c r="E312" s="2" t="s">
        <v>27075</v>
      </c>
      <c r="F312" s="2" t="s">
        <v>27075</v>
      </c>
      <c r="G312" s="2" t="s">
        <v>13517</v>
      </c>
      <c r="H312" s="6">
        <v>45292</v>
      </c>
      <c r="I312" s="2" t="s">
        <v>29131</v>
      </c>
      <c r="J312" s="2">
        <v>1</v>
      </c>
      <c r="K312" s="6">
        <v>45382</v>
      </c>
    </row>
    <row r="313" spans="1:11">
      <c r="A313" s="2">
        <v>102075</v>
      </c>
      <c r="B313" s="2" t="s">
        <v>1054</v>
      </c>
      <c r="E313" s="2" t="s">
        <v>27078</v>
      </c>
      <c r="F313" s="2" t="s">
        <v>27078</v>
      </c>
      <c r="G313" s="2" t="s">
        <v>13518</v>
      </c>
      <c r="H313" s="6">
        <v>45292</v>
      </c>
      <c r="I313" s="2" t="s">
        <v>29131</v>
      </c>
      <c r="J313" s="2">
        <v>1</v>
      </c>
      <c r="K313" s="6">
        <v>45382</v>
      </c>
    </row>
    <row r="314" spans="1:11">
      <c r="A314" s="2">
        <v>109802</v>
      </c>
      <c r="B314" s="2" t="s">
        <v>1055</v>
      </c>
      <c r="E314" s="2" t="s">
        <v>27072</v>
      </c>
      <c r="F314" s="2" t="s">
        <v>27072</v>
      </c>
      <c r="G314" s="2" t="s">
        <v>13519</v>
      </c>
      <c r="H314" s="6">
        <v>45292</v>
      </c>
      <c r="I314" s="2" t="s">
        <v>29131</v>
      </c>
      <c r="J314" s="2">
        <v>1</v>
      </c>
      <c r="K314" s="6">
        <v>45382</v>
      </c>
    </row>
    <row r="315" spans="1:11">
      <c r="A315" s="2">
        <v>277554</v>
      </c>
      <c r="B315" s="2" t="s">
        <v>1056</v>
      </c>
      <c r="E315" s="2" t="s">
        <v>27071</v>
      </c>
      <c r="F315" s="2" t="s">
        <v>27071</v>
      </c>
      <c r="G315" s="2" t="s">
        <v>13520</v>
      </c>
      <c r="H315" s="6">
        <v>45292</v>
      </c>
      <c r="I315" s="2" t="s">
        <v>29131</v>
      </c>
      <c r="J315" s="2">
        <v>1</v>
      </c>
      <c r="K315" s="6">
        <v>45382</v>
      </c>
    </row>
    <row r="316" spans="1:11">
      <c r="A316" s="2">
        <v>106334</v>
      </c>
      <c r="B316" s="2" t="s">
        <v>1057</v>
      </c>
      <c r="E316" s="2" t="s">
        <v>27078</v>
      </c>
      <c r="F316" s="2" t="s">
        <v>27078</v>
      </c>
      <c r="G316" s="2" t="s">
        <v>13521</v>
      </c>
      <c r="H316" s="6">
        <v>45292</v>
      </c>
      <c r="I316" s="2" t="s">
        <v>29131</v>
      </c>
      <c r="J316" s="2">
        <v>1</v>
      </c>
      <c r="K316" s="6">
        <v>45382</v>
      </c>
    </row>
    <row r="317" spans="1:11">
      <c r="A317" s="2">
        <v>287723</v>
      </c>
      <c r="B317" s="2" t="s">
        <v>1058</v>
      </c>
      <c r="E317" s="2" t="s">
        <v>27075</v>
      </c>
      <c r="F317" s="2" t="s">
        <v>27075</v>
      </c>
      <c r="G317" s="2" t="s">
        <v>13522</v>
      </c>
      <c r="H317" s="6">
        <v>45292</v>
      </c>
      <c r="I317" s="2" t="s">
        <v>29131</v>
      </c>
      <c r="J317" s="2">
        <v>1</v>
      </c>
      <c r="K317" s="6">
        <v>45382</v>
      </c>
    </row>
    <row r="318" spans="1:11">
      <c r="A318" s="2">
        <v>169068</v>
      </c>
      <c r="B318" s="2" t="s">
        <v>1059</v>
      </c>
      <c r="E318" s="2" t="s">
        <v>27085</v>
      </c>
      <c r="F318" s="2" t="s">
        <v>27085</v>
      </c>
      <c r="G318" s="2" t="s">
        <v>13523</v>
      </c>
      <c r="H318" s="6">
        <v>45292</v>
      </c>
      <c r="I318" s="2" t="s">
        <v>29131</v>
      </c>
      <c r="J318" s="2">
        <v>1</v>
      </c>
      <c r="K318" s="6">
        <v>45382</v>
      </c>
    </row>
    <row r="319" spans="1:11">
      <c r="A319" s="2">
        <v>279490</v>
      </c>
      <c r="B319" s="2" t="s">
        <v>1060</v>
      </c>
      <c r="E319" s="2" t="s">
        <v>27085</v>
      </c>
      <c r="F319" s="2" t="s">
        <v>27085</v>
      </c>
      <c r="G319" s="2" t="s">
        <v>13524</v>
      </c>
      <c r="H319" s="6">
        <v>45292</v>
      </c>
      <c r="I319" s="2" t="s">
        <v>29131</v>
      </c>
      <c r="J319" s="2">
        <v>1</v>
      </c>
      <c r="K319" s="6">
        <v>45382</v>
      </c>
    </row>
    <row r="320" spans="1:11">
      <c r="A320" s="2">
        <v>251709</v>
      </c>
      <c r="B320" s="2" t="s">
        <v>1061</v>
      </c>
      <c r="E320" s="2" t="s">
        <v>27085</v>
      </c>
      <c r="F320" s="2" t="s">
        <v>27085</v>
      </c>
      <c r="G320" s="2" t="s">
        <v>13525</v>
      </c>
      <c r="H320" s="6">
        <v>45292</v>
      </c>
      <c r="I320" s="2" t="s">
        <v>29131</v>
      </c>
      <c r="J320" s="2">
        <v>1</v>
      </c>
      <c r="K320" s="6">
        <v>45382</v>
      </c>
    </row>
    <row r="321" spans="1:11">
      <c r="A321" s="2">
        <v>273168</v>
      </c>
      <c r="B321" s="2" t="s">
        <v>1062</v>
      </c>
      <c r="E321" s="2" t="s">
        <v>27074</v>
      </c>
      <c r="F321" s="2" t="s">
        <v>27074</v>
      </c>
      <c r="G321" s="2" t="s">
        <v>13526</v>
      </c>
      <c r="H321" s="6">
        <v>45292</v>
      </c>
      <c r="I321" s="2" t="s">
        <v>29131</v>
      </c>
      <c r="J321" s="2">
        <v>1</v>
      </c>
      <c r="K321" s="6">
        <v>45382</v>
      </c>
    </row>
    <row r="322" spans="1:11">
      <c r="A322" s="2">
        <v>123641</v>
      </c>
      <c r="B322" s="2" t="s">
        <v>1063</v>
      </c>
      <c r="E322" s="2" t="s">
        <v>27084</v>
      </c>
      <c r="F322" s="2" t="s">
        <v>27084</v>
      </c>
      <c r="G322" s="2" t="s">
        <v>13527</v>
      </c>
      <c r="H322" s="6">
        <v>45292</v>
      </c>
      <c r="I322" s="2" t="s">
        <v>29131</v>
      </c>
      <c r="J322" s="2">
        <v>1</v>
      </c>
      <c r="K322" s="6">
        <v>45382</v>
      </c>
    </row>
    <row r="323" spans="1:11">
      <c r="A323" s="2">
        <v>160631</v>
      </c>
      <c r="B323" s="2" t="s">
        <v>1064</v>
      </c>
      <c r="E323" s="2" t="s">
        <v>27074</v>
      </c>
      <c r="F323" s="2" t="s">
        <v>27074</v>
      </c>
      <c r="G323" s="2" t="s">
        <v>13528</v>
      </c>
      <c r="H323" s="6">
        <v>45292</v>
      </c>
      <c r="I323" s="2" t="s">
        <v>29131</v>
      </c>
      <c r="J323" s="2">
        <v>1</v>
      </c>
      <c r="K323" s="6">
        <v>45382</v>
      </c>
    </row>
    <row r="324" spans="1:11">
      <c r="A324" s="2">
        <v>233805</v>
      </c>
      <c r="B324" s="2" t="s">
        <v>1065</v>
      </c>
      <c r="E324" s="2" t="s">
        <v>27081</v>
      </c>
      <c r="F324" s="2" t="s">
        <v>27081</v>
      </c>
      <c r="G324" s="2" t="s">
        <v>13529</v>
      </c>
      <c r="H324" s="6">
        <v>45292</v>
      </c>
      <c r="I324" s="2" t="s">
        <v>29131</v>
      </c>
      <c r="J324" s="2">
        <v>1</v>
      </c>
      <c r="K324" s="6">
        <v>45382</v>
      </c>
    </row>
    <row r="325" spans="1:11">
      <c r="A325" s="2">
        <v>282138</v>
      </c>
      <c r="B325" s="2" t="s">
        <v>1066</v>
      </c>
      <c r="E325" s="2" t="s">
        <v>27071</v>
      </c>
      <c r="F325" s="2" t="s">
        <v>27071</v>
      </c>
      <c r="G325" s="2" t="s">
        <v>13530</v>
      </c>
      <c r="H325" s="6">
        <v>45292</v>
      </c>
      <c r="I325" s="2" t="s">
        <v>29131</v>
      </c>
      <c r="J325" s="2">
        <v>1</v>
      </c>
      <c r="K325" s="6">
        <v>45382</v>
      </c>
    </row>
    <row r="326" spans="1:11">
      <c r="A326" s="2">
        <v>217911</v>
      </c>
      <c r="B326" s="2" t="s">
        <v>1067</v>
      </c>
      <c r="E326" s="2" t="s">
        <v>27072</v>
      </c>
      <c r="F326" s="2" t="s">
        <v>27072</v>
      </c>
      <c r="G326" s="2" t="s">
        <v>13531</v>
      </c>
      <c r="H326" s="6">
        <v>45292</v>
      </c>
      <c r="I326" s="2" t="s">
        <v>29131</v>
      </c>
      <c r="J326" s="2">
        <v>1</v>
      </c>
      <c r="K326" s="6">
        <v>45382</v>
      </c>
    </row>
    <row r="327" spans="1:11">
      <c r="A327" s="2">
        <v>173644</v>
      </c>
      <c r="B327" s="2" t="s">
        <v>1068</v>
      </c>
      <c r="E327" s="2" t="s">
        <v>27081</v>
      </c>
      <c r="F327" s="2" t="s">
        <v>27081</v>
      </c>
      <c r="G327" s="2" t="s">
        <v>13532</v>
      </c>
      <c r="H327" s="6">
        <v>45292</v>
      </c>
      <c r="I327" s="2" t="s">
        <v>29131</v>
      </c>
      <c r="J327" s="2">
        <v>1</v>
      </c>
      <c r="K327" s="6">
        <v>45382</v>
      </c>
    </row>
    <row r="328" spans="1:11">
      <c r="A328" s="2">
        <v>204218</v>
      </c>
      <c r="B328" s="2" t="s">
        <v>1069</v>
      </c>
      <c r="E328" s="2" t="s">
        <v>27080</v>
      </c>
      <c r="F328" s="2" t="s">
        <v>27080</v>
      </c>
      <c r="G328" s="2" t="s">
        <v>13533</v>
      </c>
      <c r="H328" s="6">
        <v>45292</v>
      </c>
      <c r="I328" s="2" t="s">
        <v>29131</v>
      </c>
      <c r="J328" s="2">
        <v>1</v>
      </c>
      <c r="K328" s="6">
        <v>45382</v>
      </c>
    </row>
    <row r="329" spans="1:11">
      <c r="A329" s="2">
        <v>201461</v>
      </c>
      <c r="B329" s="2" t="s">
        <v>1070</v>
      </c>
      <c r="E329" s="2" t="s">
        <v>27076</v>
      </c>
      <c r="F329" s="2" t="s">
        <v>27076</v>
      </c>
      <c r="G329" s="2" t="s">
        <v>13534</v>
      </c>
      <c r="H329" s="6">
        <v>45292</v>
      </c>
      <c r="I329" s="2" t="s">
        <v>29131</v>
      </c>
      <c r="J329" s="2">
        <v>1</v>
      </c>
      <c r="K329" s="6">
        <v>45382</v>
      </c>
    </row>
    <row r="330" spans="1:11">
      <c r="A330" s="2">
        <v>187786</v>
      </c>
      <c r="B330" s="2" t="s">
        <v>1071</v>
      </c>
      <c r="E330" s="2" t="s">
        <v>27076</v>
      </c>
      <c r="F330" s="2" t="s">
        <v>27076</v>
      </c>
      <c r="G330" s="2" t="s">
        <v>13535</v>
      </c>
      <c r="H330" s="6">
        <v>45292</v>
      </c>
      <c r="I330" s="2" t="s">
        <v>29131</v>
      </c>
      <c r="J330" s="2">
        <v>1</v>
      </c>
      <c r="K330" s="6">
        <v>45382</v>
      </c>
    </row>
    <row r="331" spans="1:11">
      <c r="A331" s="2">
        <v>209106</v>
      </c>
      <c r="B331" s="2" t="s">
        <v>1072</v>
      </c>
      <c r="E331" s="2" t="s">
        <v>27083</v>
      </c>
      <c r="F331" s="2" t="s">
        <v>27083</v>
      </c>
      <c r="G331" s="2" t="s">
        <v>13536</v>
      </c>
      <c r="H331" s="6">
        <v>45292</v>
      </c>
      <c r="I331" s="2" t="s">
        <v>29131</v>
      </c>
      <c r="J331" s="2">
        <v>1</v>
      </c>
      <c r="K331" s="6">
        <v>45382</v>
      </c>
    </row>
    <row r="332" spans="1:11">
      <c r="A332" s="2">
        <v>240771</v>
      </c>
      <c r="B332" s="2" t="s">
        <v>1073</v>
      </c>
      <c r="E332" s="2" t="s">
        <v>27075</v>
      </c>
      <c r="F332" s="2" t="s">
        <v>27075</v>
      </c>
      <c r="G332" s="2" t="s">
        <v>13537</v>
      </c>
      <c r="H332" s="6">
        <v>45292</v>
      </c>
      <c r="I332" s="2" t="s">
        <v>29131</v>
      </c>
      <c r="J332" s="2">
        <v>1</v>
      </c>
      <c r="K332" s="6">
        <v>45382</v>
      </c>
    </row>
    <row r="333" spans="1:11">
      <c r="A333" s="2">
        <v>159630</v>
      </c>
      <c r="B333" s="2" t="s">
        <v>1074</v>
      </c>
      <c r="E333" s="2" t="s">
        <v>27074</v>
      </c>
      <c r="F333" s="2" t="s">
        <v>27074</v>
      </c>
      <c r="G333" s="2" t="s">
        <v>13538</v>
      </c>
      <c r="H333" s="6">
        <v>45292</v>
      </c>
      <c r="I333" s="2" t="s">
        <v>29131</v>
      </c>
      <c r="J333" s="2">
        <v>1</v>
      </c>
      <c r="K333" s="6">
        <v>45382</v>
      </c>
    </row>
    <row r="334" spans="1:11">
      <c r="A334" s="2">
        <v>186474</v>
      </c>
      <c r="B334" s="2" t="s">
        <v>1075</v>
      </c>
      <c r="E334" s="2" t="s">
        <v>27081</v>
      </c>
      <c r="F334" s="2" t="s">
        <v>27081</v>
      </c>
      <c r="G334" s="2" t="s">
        <v>13539</v>
      </c>
      <c r="H334" s="6">
        <v>45292</v>
      </c>
      <c r="I334" s="2" t="s">
        <v>29131</v>
      </c>
      <c r="J334" s="2">
        <v>1</v>
      </c>
      <c r="K334" s="6">
        <v>45382</v>
      </c>
    </row>
    <row r="335" spans="1:11">
      <c r="A335" s="2">
        <v>267801</v>
      </c>
      <c r="B335" s="2" t="s">
        <v>1076</v>
      </c>
      <c r="E335" s="2" t="s">
        <v>27081</v>
      </c>
      <c r="F335" s="2" t="s">
        <v>27081</v>
      </c>
      <c r="G335" s="2" t="s">
        <v>13540</v>
      </c>
      <c r="H335" s="6">
        <v>45292</v>
      </c>
      <c r="I335" s="2" t="s">
        <v>29131</v>
      </c>
      <c r="J335" s="2">
        <v>1</v>
      </c>
      <c r="K335" s="6">
        <v>45382</v>
      </c>
    </row>
    <row r="336" spans="1:11">
      <c r="A336" s="2">
        <v>185658</v>
      </c>
      <c r="B336" s="2" t="s">
        <v>1077</v>
      </c>
      <c r="E336" s="2" t="s">
        <v>27073</v>
      </c>
      <c r="F336" s="2" t="s">
        <v>27073</v>
      </c>
      <c r="G336" s="2" t="s">
        <v>13541</v>
      </c>
      <c r="H336" s="6">
        <v>45292</v>
      </c>
      <c r="I336" s="2" t="s">
        <v>29131</v>
      </c>
      <c r="J336" s="2">
        <v>1</v>
      </c>
      <c r="K336" s="6">
        <v>45382</v>
      </c>
    </row>
    <row r="337" spans="1:11">
      <c r="A337" s="2">
        <v>168872</v>
      </c>
      <c r="B337" s="2" t="s">
        <v>1078</v>
      </c>
      <c r="E337" s="2" t="s">
        <v>27079</v>
      </c>
      <c r="F337" s="2" t="s">
        <v>27079</v>
      </c>
      <c r="G337" s="2" t="s">
        <v>13542</v>
      </c>
      <c r="H337" s="6">
        <v>45292</v>
      </c>
      <c r="I337" s="2" t="s">
        <v>29131</v>
      </c>
      <c r="J337" s="2">
        <v>1</v>
      </c>
      <c r="K337" s="6">
        <v>45382</v>
      </c>
    </row>
    <row r="338" spans="1:11">
      <c r="A338" s="2">
        <v>186554</v>
      </c>
      <c r="B338" s="2" t="s">
        <v>1079</v>
      </c>
      <c r="E338" s="2" t="s">
        <v>27078</v>
      </c>
      <c r="F338" s="2" t="s">
        <v>27078</v>
      </c>
      <c r="G338" s="2" t="s">
        <v>13543</v>
      </c>
      <c r="H338" s="6">
        <v>45292</v>
      </c>
      <c r="I338" s="2" t="s">
        <v>29131</v>
      </c>
      <c r="J338" s="2">
        <v>1</v>
      </c>
      <c r="K338" s="6">
        <v>45382</v>
      </c>
    </row>
    <row r="339" spans="1:11">
      <c r="A339" s="2">
        <v>102104</v>
      </c>
      <c r="B339" s="2" t="s">
        <v>1080</v>
      </c>
      <c r="E339" s="2" t="s">
        <v>27078</v>
      </c>
      <c r="F339" s="2" t="s">
        <v>27078</v>
      </c>
      <c r="G339" s="2" t="s">
        <v>13544</v>
      </c>
      <c r="H339" s="6">
        <v>45292</v>
      </c>
      <c r="I339" s="2" t="s">
        <v>29131</v>
      </c>
      <c r="J339" s="2">
        <v>1</v>
      </c>
      <c r="K339" s="6">
        <v>45382</v>
      </c>
    </row>
    <row r="340" spans="1:11">
      <c r="A340" s="2">
        <v>317265</v>
      </c>
      <c r="B340" s="2" t="s">
        <v>1081</v>
      </c>
      <c r="E340" s="2" t="s">
        <v>27078</v>
      </c>
      <c r="F340" s="2" t="s">
        <v>27078</v>
      </c>
      <c r="G340" s="2" t="s">
        <v>13545</v>
      </c>
      <c r="H340" s="6">
        <v>45292</v>
      </c>
      <c r="I340" s="2" t="s">
        <v>29131</v>
      </c>
      <c r="J340" s="2">
        <v>1</v>
      </c>
      <c r="K340" s="6">
        <v>45382</v>
      </c>
    </row>
    <row r="341" spans="1:11">
      <c r="A341" s="2">
        <v>331714</v>
      </c>
      <c r="B341" s="2" t="s">
        <v>27</v>
      </c>
      <c r="E341" s="2" t="s">
        <v>27084</v>
      </c>
      <c r="F341" s="2" t="s">
        <v>27084</v>
      </c>
      <c r="G341" s="2" t="s">
        <v>13546</v>
      </c>
      <c r="H341" s="6">
        <v>45292</v>
      </c>
      <c r="I341" s="2" t="s">
        <v>29131</v>
      </c>
      <c r="J341" s="2">
        <v>1</v>
      </c>
      <c r="K341" s="6">
        <v>45382</v>
      </c>
    </row>
    <row r="342" spans="1:11">
      <c r="A342" s="2">
        <v>211607</v>
      </c>
      <c r="B342" s="2" t="s">
        <v>1082</v>
      </c>
      <c r="E342" s="2" t="s">
        <v>27077</v>
      </c>
      <c r="F342" s="2" t="s">
        <v>27077</v>
      </c>
      <c r="G342" s="2" t="s">
        <v>13547</v>
      </c>
      <c r="H342" s="6">
        <v>45292</v>
      </c>
      <c r="I342" s="2" t="s">
        <v>29131</v>
      </c>
      <c r="J342" s="2">
        <v>1</v>
      </c>
      <c r="K342" s="6">
        <v>45382</v>
      </c>
    </row>
    <row r="343" spans="1:11">
      <c r="A343" s="2">
        <v>275967</v>
      </c>
      <c r="B343" s="2" t="s">
        <v>1083</v>
      </c>
      <c r="E343" s="2" t="s">
        <v>27073</v>
      </c>
      <c r="F343" s="2" t="s">
        <v>27073</v>
      </c>
      <c r="G343" s="2" t="s">
        <v>13548</v>
      </c>
      <c r="H343" s="6">
        <v>45292</v>
      </c>
      <c r="I343" s="2" t="s">
        <v>29131</v>
      </c>
      <c r="J343" s="2">
        <v>1</v>
      </c>
      <c r="K343" s="6">
        <v>45382</v>
      </c>
    </row>
    <row r="344" spans="1:11">
      <c r="A344" s="2">
        <v>308905</v>
      </c>
      <c r="B344" s="2" t="s">
        <v>1084</v>
      </c>
      <c r="E344" s="2" t="s">
        <v>27071</v>
      </c>
      <c r="F344" s="2" t="s">
        <v>27071</v>
      </c>
      <c r="G344" s="2" t="s">
        <v>13549</v>
      </c>
      <c r="H344" s="6">
        <v>45292</v>
      </c>
      <c r="I344" s="2" t="s">
        <v>29131</v>
      </c>
      <c r="J344" s="2">
        <v>1</v>
      </c>
      <c r="K344" s="6">
        <v>45382</v>
      </c>
    </row>
    <row r="345" spans="1:11">
      <c r="A345" s="2">
        <v>208284</v>
      </c>
      <c r="B345" s="2" t="s">
        <v>1085</v>
      </c>
      <c r="E345" s="2" t="s">
        <v>27075</v>
      </c>
      <c r="F345" s="2" t="s">
        <v>27075</v>
      </c>
      <c r="G345" s="2" t="s">
        <v>13550</v>
      </c>
      <c r="H345" s="6">
        <v>45292</v>
      </c>
      <c r="I345" s="2" t="s">
        <v>29131</v>
      </c>
      <c r="J345" s="2">
        <v>1</v>
      </c>
      <c r="K345" s="6">
        <v>45382</v>
      </c>
    </row>
    <row r="346" spans="1:11">
      <c r="A346" s="2">
        <v>225291</v>
      </c>
      <c r="B346" s="2" t="s">
        <v>1086</v>
      </c>
      <c r="E346" s="2" t="s">
        <v>27073</v>
      </c>
      <c r="F346" s="2" t="s">
        <v>27073</v>
      </c>
      <c r="G346" s="2" t="s">
        <v>13551</v>
      </c>
      <c r="H346" s="6">
        <v>45292</v>
      </c>
      <c r="I346" s="2" t="s">
        <v>29131</v>
      </c>
      <c r="J346" s="2">
        <v>1</v>
      </c>
      <c r="K346" s="6">
        <v>45382</v>
      </c>
    </row>
    <row r="347" spans="1:11">
      <c r="A347" s="2">
        <v>332150</v>
      </c>
      <c r="B347" s="2" t="s">
        <v>1087</v>
      </c>
      <c r="E347" s="2" t="s">
        <v>27078</v>
      </c>
      <c r="F347" s="2" t="s">
        <v>27078</v>
      </c>
      <c r="G347" s="2" t="s">
        <v>13552</v>
      </c>
      <c r="H347" s="6">
        <v>45292</v>
      </c>
      <c r="I347" s="2" t="s">
        <v>29131</v>
      </c>
      <c r="J347" s="2">
        <v>1</v>
      </c>
      <c r="K347" s="6">
        <v>45382</v>
      </c>
    </row>
    <row r="348" spans="1:11">
      <c r="A348" s="2">
        <v>268405</v>
      </c>
      <c r="B348" s="2" t="s">
        <v>1088</v>
      </c>
      <c r="E348" s="2" t="s">
        <v>27074</v>
      </c>
      <c r="F348" s="2" t="s">
        <v>27074</v>
      </c>
      <c r="G348" s="2" t="s">
        <v>13553</v>
      </c>
      <c r="H348" s="6">
        <v>45292</v>
      </c>
      <c r="I348" s="2" t="s">
        <v>29131</v>
      </c>
      <c r="J348" s="2">
        <v>1</v>
      </c>
      <c r="K348" s="6">
        <v>45382</v>
      </c>
    </row>
    <row r="349" spans="1:11">
      <c r="A349" s="2">
        <v>311152</v>
      </c>
      <c r="B349" s="2" t="s">
        <v>1089</v>
      </c>
      <c r="E349" s="2" t="s">
        <v>27073</v>
      </c>
      <c r="F349" s="2" t="s">
        <v>27073</v>
      </c>
      <c r="G349" s="2" t="s">
        <v>13554</v>
      </c>
      <c r="H349" s="6">
        <v>45292</v>
      </c>
      <c r="I349" s="2" t="s">
        <v>29131</v>
      </c>
      <c r="J349" s="2">
        <v>1</v>
      </c>
      <c r="K349" s="6">
        <v>45382</v>
      </c>
    </row>
    <row r="350" spans="1:11">
      <c r="A350" s="2">
        <v>150832</v>
      </c>
      <c r="B350" s="2" t="s">
        <v>783</v>
      </c>
      <c r="E350" s="2" t="s">
        <v>27072</v>
      </c>
      <c r="F350" s="2" t="s">
        <v>27072</v>
      </c>
      <c r="G350" s="2" t="s">
        <v>13555</v>
      </c>
      <c r="H350" s="6">
        <v>45292</v>
      </c>
      <c r="I350" s="2" t="s">
        <v>29131</v>
      </c>
      <c r="J350" s="2">
        <v>1</v>
      </c>
      <c r="K350" s="6">
        <v>45382</v>
      </c>
    </row>
    <row r="351" spans="1:11">
      <c r="A351" s="2">
        <v>323115</v>
      </c>
      <c r="B351" s="2" t="s">
        <v>1090</v>
      </c>
      <c r="E351" s="2" t="s">
        <v>27072</v>
      </c>
      <c r="F351" s="2" t="s">
        <v>27072</v>
      </c>
      <c r="G351" s="2" t="s">
        <v>13556</v>
      </c>
      <c r="H351" s="6">
        <v>45292</v>
      </c>
      <c r="I351" s="2" t="s">
        <v>29131</v>
      </c>
      <c r="J351" s="2">
        <v>1</v>
      </c>
      <c r="K351" s="6">
        <v>45382</v>
      </c>
    </row>
    <row r="352" spans="1:11">
      <c r="A352" s="2">
        <v>273964</v>
      </c>
      <c r="B352" s="2" t="s">
        <v>1091</v>
      </c>
      <c r="E352" s="2" t="s">
        <v>27081</v>
      </c>
      <c r="F352" s="2" t="s">
        <v>27081</v>
      </c>
      <c r="G352" s="2" t="s">
        <v>13557</v>
      </c>
      <c r="H352" s="6">
        <v>45292</v>
      </c>
      <c r="I352" s="2" t="s">
        <v>29131</v>
      </c>
      <c r="J352" s="2">
        <v>1</v>
      </c>
      <c r="K352" s="6">
        <v>45382</v>
      </c>
    </row>
    <row r="353" spans="1:11">
      <c r="A353" s="2">
        <v>192283</v>
      </c>
      <c r="B353" s="2" t="s">
        <v>1092</v>
      </c>
      <c r="E353" s="2" t="s">
        <v>27071</v>
      </c>
      <c r="F353" s="2" t="s">
        <v>27071</v>
      </c>
      <c r="G353" s="2" t="s">
        <v>13558</v>
      </c>
      <c r="H353" s="6">
        <v>45292</v>
      </c>
      <c r="I353" s="2" t="s">
        <v>29131</v>
      </c>
      <c r="J353" s="2">
        <v>1</v>
      </c>
      <c r="K353" s="6">
        <v>45382</v>
      </c>
    </row>
    <row r="354" spans="1:11">
      <c r="A354" s="2">
        <v>283878</v>
      </c>
      <c r="B354" s="2" t="s">
        <v>1093</v>
      </c>
      <c r="E354" s="2" t="s">
        <v>27081</v>
      </c>
      <c r="F354" s="2" t="s">
        <v>27081</v>
      </c>
      <c r="G354" s="2" t="s">
        <v>13559</v>
      </c>
      <c r="H354" s="6">
        <v>45292</v>
      </c>
      <c r="I354" s="2" t="s">
        <v>29131</v>
      </c>
      <c r="J354" s="2">
        <v>1</v>
      </c>
      <c r="K354" s="6">
        <v>45382</v>
      </c>
    </row>
    <row r="355" spans="1:11">
      <c r="A355" s="2">
        <v>295150</v>
      </c>
      <c r="B355" s="2" t="s">
        <v>1094</v>
      </c>
      <c r="E355" s="2" t="s">
        <v>27085</v>
      </c>
      <c r="F355" s="2" t="s">
        <v>27085</v>
      </c>
      <c r="G355" s="2" t="s">
        <v>13560</v>
      </c>
      <c r="H355" s="6">
        <v>45292</v>
      </c>
      <c r="I355" s="2" t="s">
        <v>29131</v>
      </c>
      <c r="J355" s="2">
        <v>1</v>
      </c>
      <c r="K355" s="6">
        <v>45382</v>
      </c>
    </row>
    <row r="356" spans="1:11">
      <c r="A356" s="2">
        <v>337783</v>
      </c>
      <c r="B356" s="2" t="s">
        <v>1095</v>
      </c>
      <c r="E356" s="2" t="s">
        <v>27081</v>
      </c>
      <c r="F356" s="2" t="s">
        <v>27081</v>
      </c>
      <c r="G356" s="2" t="s">
        <v>13561</v>
      </c>
      <c r="H356" s="6">
        <v>45292</v>
      </c>
      <c r="I356" s="2" t="s">
        <v>29131</v>
      </c>
      <c r="J356" s="2">
        <v>1</v>
      </c>
      <c r="K356" s="6">
        <v>45382</v>
      </c>
    </row>
    <row r="357" spans="1:11">
      <c r="A357" s="2">
        <v>198834</v>
      </c>
      <c r="B357" s="2" t="s">
        <v>1096</v>
      </c>
      <c r="E357" s="2" t="s">
        <v>27076</v>
      </c>
      <c r="F357" s="2" t="s">
        <v>27076</v>
      </c>
      <c r="G357" s="2" t="s">
        <v>13562</v>
      </c>
      <c r="H357" s="6">
        <v>45292</v>
      </c>
      <c r="I357" s="2" t="s">
        <v>29131</v>
      </c>
      <c r="J357" s="2">
        <v>1</v>
      </c>
      <c r="K357" s="6">
        <v>45382</v>
      </c>
    </row>
    <row r="358" spans="1:11">
      <c r="A358" s="2">
        <v>304294</v>
      </c>
      <c r="B358" s="2" t="s">
        <v>1097</v>
      </c>
      <c r="E358" s="2" t="s">
        <v>27072</v>
      </c>
      <c r="F358" s="2" t="s">
        <v>27072</v>
      </c>
      <c r="G358" s="2" t="s">
        <v>13563</v>
      </c>
      <c r="H358" s="6">
        <v>45292</v>
      </c>
      <c r="I358" s="2" t="s">
        <v>29131</v>
      </c>
      <c r="J358" s="2">
        <v>1</v>
      </c>
      <c r="K358" s="6">
        <v>45382</v>
      </c>
    </row>
    <row r="359" spans="1:11">
      <c r="A359" s="2">
        <v>246009</v>
      </c>
      <c r="B359" s="2" t="s">
        <v>1098</v>
      </c>
      <c r="E359" s="2" t="s">
        <v>27079</v>
      </c>
      <c r="F359" s="2" t="s">
        <v>27079</v>
      </c>
      <c r="G359" s="2" t="s">
        <v>13564</v>
      </c>
      <c r="H359" s="6">
        <v>45292</v>
      </c>
      <c r="I359" s="2" t="s">
        <v>29131</v>
      </c>
      <c r="J359" s="2">
        <v>1</v>
      </c>
      <c r="K359" s="6">
        <v>45382</v>
      </c>
    </row>
    <row r="360" spans="1:11">
      <c r="A360" s="2">
        <v>327810</v>
      </c>
      <c r="B360" s="2" t="s">
        <v>1099</v>
      </c>
      <c r="E360" s="2" t="s">
        <v>27077</v>
      </c>
      <c r="F360" s="2" t="s">
        <v>27077</v>
      </c>
      <c r="G360" s="2" t="s">
        <v>13565</v>
      </c>
      <c r="H360" s="6">
        <v>45292</v>
      </c>
      <c r="I360" s="2" t="s">
        <v>29131</v>
      </c>
      <c r="J360" s="2">
        <v>1</v>
      </c>
      <c r="K360" s="6">
        <v>45382</v>
      </c>
    </row>
    <row r="361" spans="1:11">
      <c r="A361" s="2">
        <v>109134</v>
      </c>
      <c r="B361" s="2" t="s">
        <v>1100</v>
      </c>
      <c r="E361" s="2" t="s">
        <v>27072</v>
      </c>
      <c r="F361" s="2" t="s">
        <v>27072</v>
      </c>
      <c r="G361" s="2" t="s">
        <v>13566</v>
      </c>
      <c r="H361" s="6">
        <v>45292</v>
      </c>
      <c r="I361" s="2" t="s">
        <v>29131</v>
      </c>
      <c r="J361" s="2">
        <v>1</v>
      </c>
      <c r="K361" s="6">
        <v>45382</v>
      </c>
    </row>
    <row r="362" spans="1:11">
      <c r="A362" s="2">
        <v>296720</v>
      </c>
      <c r="B362" s="2" t="s">
        <v>1101</v>
      </c>
      <c r="E362" s="2" t="s">
        <v>27077</v>
      </c>
      <c r="F362" s="2" t="s">
        <v>27077</v>
      </c>
      <c r="G362" s="2" t="s">
        <v>13567</v>
      </c>
      <c r="H362" s="6">
        <v>45292</v>
      </c>
      <c r="I362" s="2" t="s">
        <v>29131</v>
      </c>
      <c r="J362" s="2">
        <v>1</v>
      </c>
      <c r="K362" s="6">
        <v>45382</v>
      </c>
    </row>
    <row r="363" spans="1:11">
      <c r="A363" s="2">
        <v>205289</v>
      </c>
      <c r="B363" s="2" t="s">
        <v>1102</v>
      </c>
      <c r="E363" s="2" t="s">
        <v>27084</v>
      </c>
      <c r="F363" s="2" t="s">
        <v>27084</v>
      </c>
      <c r="G363" s="2" t="s">
        <v>13568</v>
      </c>
      <c r="H363" s="6">
        <v>45292</v>
      </c>
      <c r="I363" s="2" t="s">
        <v>29131</v>
      </c>
      <c r="J363" s="2">
        <v>1</v>
      </c>
      <c r="K363" s="6">
        <v>45382</v>
      </c>
    </row>
    <row r="364" spans="1:11">
      <c r="A364" s="2">
        <v>282159</v>
      </c>
      <c r="B364" s="2" t="s">
        <v>1103</v>
      </c>
      <c r="E364" s="2" t="s">
        <v>27081</v>
      </c>
      <c r="F364" s="2" t="s">
        <v>27081</v>
      </c>
      <c r="G364" s="2" t="s">
        <v>13569</v>
      </c>
      <c r="H364" s="6">
        <v>45292</v>
      </c>
      <c r="I364" s="2" t="s">
        <v>29131</v>
      </c>
      <c r="J364" s="2">
        <v>1</v>
      </c>
      <c r="K364" s="6">
        <v>45382</v>
      </c>
    </row>
    <row r="365" spans="1:11">
      <c r="A365" s="2">
        <v>292035</v>
      </c>
      <c r="B365" s="2" t="s">
        <v>1104</v>
      </c>
      <c r="E365" s="2" t="s">
        <v>27072</v>
      </c>
      <c r="F365" s="2" t="s">
        <v>27072</v>
      </c>
      <c r="G365" s="2" t="s">
        <v>13570</v>
      </c>
      <c r="H365" s="6">
        <v>45292</v>
      </c>
      <c r="I365" s="2" t="s">
        <v>29131</v>
      </c>
      <c r="J365" s="2">
        <v>1</v>
      </c>
      <c r="K365" s="6">
        <v>45382</v>
      </c>
    </row>
    <row r="366" spans="1:11">
      <c r="A366" s="2">
        <v>294756</v>
      </c>
      <c r="B366" s="2" t="s">
        <v>1105</v>
      </c>
      <c r="E366" s="2" t="s">
        <v>27076</v>
      </c>
      <c r="F366" s="2" t="s">
        <v>27076</v>
      </c>
      <c r="G366" s="2" t="s">
        <v>13571</v>
      </c>
      <c r="H366" s="6">
        <v>45292</v>
      </c>
      <c r="I366" s="2" t="s">
        <v>29131</v>
      </c>
      <c r="J366" s="2">
        <v>1</v>
      </c>
      <c r="K366" s="6">
        <v>45382</v>
      </c>
    </row>
    <row r="367" spans="1:11">
      <c r="A367" s="2">
        <v>318569</v>
      </c>
      <c r="B367" s="2" t="s">
        <v>1106</v>
      </c>
      <c r="E367" s="2" t="s">
        <v>27085</v>
      </c>
      <c r="F367" s="2" t="s">
        <v>27085</v>
      </c>
      <c r="G367" s="2" t="s">
        <v>13572</v>
      </c>
      <c r="H367" s="6">
        <v>45292</v>
      </c>
      <c r="I367" s="2" t="s">
        <v>29131</v>
      </c>
      <c r="J367" s="2">
        <v>1</v>
      </c>
      <c r="K367" s="6">
        <v>45382</v>
      </c>
    </row>
    <row r="368" spans="1:11">
      <c r="A368" s="2">
        <v>127670</v>
      </c>
      <c r="B368" s="2" t="s">
        <v>1107</v>
      </c>
      <c r="E368" s="2" t="s">
        <v>27073</v>
      </c>
      <c r="F368" s="2" t="s">
        <v>27073</v>
      </c>
      <c r="G368" s="2" t="s">
        <v>13573</v>
      </c>
      <c r="H368" s="6">
        <v>45292</v>
      </c>
      <c r="I368" s="2" t="s">
        <v>29131</v>
      </c>
      <c r="J368" s="2">
        <v>1</v>
      </c>
      <c r="K368" s="6">
        <v>45382</v>
      </c>
    </row>
    <row r="369" spans="1:11">
      <c r="A369" s="2">
        <v>334910</v>
      </c>
      <c r="B369" s="2" t="s">
        <v>28</v>
      </c>
      <c r="E369" s="2" t="s">
        <v>27075</v>
      </c>
      <c r="F369" s="2" t="s">
        <v>27075</v>
      </c>
      <c r="G369" s="2" t="s">
        <v>13574</v>
      </c>
      <c r="H369" s="6">
        <v>45292</v>
      </c>
      <c r="I369" s="2" t="s">
        <v>29131</v>
      </c>
      <c r="J369" s="2">
        <v>1</v>
      </c>
      <c r="K369" s="6">
        <v>45382</v>
      </c>
    </row>
    <row r="370" spans="1:11">
      <c r="A370" s="2">
        <v>247435</v>
      </c>
      <c r="B370" s="2" t="s">
        <v>1108</v>
      </c>
      <c r="E370" s="2" t="s">
        <v>27079</v>
      </c>
      <c r="F370" s="2" t="s">
        <v>27079</v>
      </c>
      <c r="G370" s="2" t="s">
        <v>13575</v>
      </c>
      <c r="H370" s="6">
        <v>45292</v>
      </c>
      <c r="I370" s="2" t="s">
        <v>29131</v>
      </c>
      <c r="J370" s="2">
        <v>1</v>
      </c>
      <c r="K370" s="6">
        <v>45382</v>
      </c>
    </row>
    <row r="371" spans="1:11">
      <c r="A371" s="2">
        <v>187157</v>
      </c>
      <c r="B371" s="2" t="s">
        <v>1109</v>
      </c>
      <c r="E371" s="2" t="s">
        <v>27072</v>
      </c>
      <c r="F371" s="2" t="s">
        <v>27072</v>
      </c>
      <c r="G371" s="2" t="s">
        <v>13576</v>
      </c>
      <c r="H371" s="6">
        <v>45292</v>
      </c>
      <c r="I371" s="2" t="s">
        <v>29131</v>
      </c>
      <c r="J371" s="2">
        <v>1</v>
      </c>
      <c r="K371" s="6">
        <v>45382</v>
      </c>
    </row>
    <row r="372" spans="1:11">
      <c r="A372" s="2">
        <v>159875</v>
      </c>
      <c r="B372" s="2" t="s">
        <v>1110</v>
      </c>
      <c r="E372" s="2" t="s">
        <v>27074</v>
      </c>
      <c r="F372" s="2" t="s">
        <v>27074</v>
      </c>
      <c r="G372" s="2" t="s">
        <v>13577</v>
      </c>
      <c r="H372" s="6">
        <v>45292</v>
      </c>
      <c r="I372" s="2" t="s">
        <v>29131</v>
      </c>
      <c r="J372" s="2">
        <v>1</v>
      </c>
      <c r="K372" s="6">
        <v>45382</v>
      </c>
    </row>
    <row r="373" spans="1:11">
      <c r="A373" s="2">
        <v>262738</v>
      </c>
      <c r="B373" s="2" t="s">
        <v>1111</v>
      </c>
      <c r="E373" s="2" t="s">
        <v>27073</v>
      </c>
      <c r="F373" s="2" t="s">
        <v>27073</v>
      </c>
      <c r="G373" s="2" t="s">
        <v>13578</v>
      </c>
      <c r="H373" s="6">
        <v>45292</v>
      </c>
      <c r="I373" s="2" t="s">
        <v>29131</v>
      </c>
      <c r="J373" s="2">
        <v>1</v>
      </c>
      <c r="K373" s="6">
        <v>45382</v>
      </c>
    </row>
    <row r="374" spans="1:11">
      <c r="A374" s="2">
        <v>271011</v>
      </c>
      <c r="B374" s="2" t="s">
        <v>1112</v>
      </c>
      <c r="E374" s="2" t="s">
        <v>27086</v>
      </c>
      <c r="F374" s="2" t="s">
        <v>27086</v>
      </c>
      <c r="G374" s="2" t="s">
        <v>13579</v>
      </c>
      <c r="H374" s="6">
        <v>45292</v>
      </c>
      <c r="I374" s="2" t="s">
        <v>29131</v>
      </c>
      <c r="J374" s="2">
        <v>1</v>
      </c>
      <c r="K374" s="6">
        <v>45382</v>
      </c>
    </row>
    <row r="375" spans="1:11">
      <c r="A375" s="2">
        <v>338424</v>
      </c>
      <c r="B375" s="2" t="s">
        <v>29</v>
      </c>
      <c r="E375" s="2" t="s">
        <v>27071</v>
      </c>
      <c r="F375" s="2" t="s">
        <v>27071</v>
      </c>
      <c r="G375" s="2" t="s">
        <v>13580</v>
      </c>
      <c r="H375" s="6">
        <v>45292</v>
      </c>
      <c r="I375" s="2" t="s">
        <v>29131</v>
      </c>
      <c r="J375" s="2">
        <v>1</v>
      </c>
      <c r="K375" s="6">
        <v>45382</v>
      </c>
    </row>
    <row r="376" spans="1:11">
      <c r="A376" s="2">
        <v>233176</v>
      </c>
      <c r="B376" s="2" t="s">
        <v>1113</v>
      </c>
      <c r="E376" s="2" t="s">
        <v>27071</v>
      </c>
      <c r="F376" s="2" t="s">
        <v>27071</v>
      </c>
      <c r="G376" s="2" t="s">
        <v>13581</v>
      </c>
      <c r="H376" s="6">
        <v>45292</v>
      </c>
      <c r="I376" s="2" t="s">
        <v>29131</v>
      </c>
      <c r="J376" s="2">
        <v>1</v>
      </c>
      <c r="K376" s="6">
        <v>45382</v>
      </c>
    </row>
    <row r="377" spans="1:11">
      <c r="A377" s="2">
        <v>156702</v>
      </c>
      <c r="B377" s="2" t="s">
        <v>1114</v>
      </c>
      <c r="E377" s="2" t="s">
        <v>27081</v>
      </c>
      <c r="F377" s="2" t="s">
        <v>27081</v>
      </c>
      <c r="G377" s="2" t="s">
        <v>13582</v>
      </c>
      <c r="H377" s="6">
        <v>45292</v>
      </c>
      <c r="I377" s="2" t="s">
        <v>29131</v>
      </c>
      <c r="J377" s="2">
        <v>1</v>
      </c>
      <c r="K377" s="6">
        <v>45382</v>
      </c>
    </row>
    <row r="378" spans="1:11">
      <c r="A378" s="2">
        <v>192884</v>
      </c>
      <c r="B378" s="2" t="s">
        <v>1115</v>
      </c>
      <c r="E378" s="2" t="s">
        <v>27073</v>
      </c>
      <c r="F378" s="2" t="s">
        <v>27073</v>
      </c>
      <c r="G378" s="2" t="s">
        <v>13583</v>
      </c>
      <c r="H378" s="6">
        <v>45292</v>
      </c>
      <c r="I378" s="2" t="s">
        <v>29131</v>
      </c>
      <c r="J378" s="2">
        <v>1</v>
      </c>
      <c r="K378" s="6">
        <v>45382</v>
      </c>
    </row>
    <row r="379" spans="1:11">
      <c r="A379" s="2">
        <v>199764</v>
      </c>
      <c r="B379" s="2" t="s">
        <v>1116</v>
      </c>
      <c r="E379" s="2" t="s">
        <v>27076</v>
      </c>
      <c r="F379" s="2" t="s">
        <v>27076</v>
      </c>
      <c r="G379" s="2" t="s">
        <v>13584</v>
      </c>
      <c r="H379" s="6">
        <v>45292</v>
      </c>
      <c r="I379" s="2" t="s">
        <v>29131</v>
      </c>
      <c r="J379" s="2">
        <v>1</v>
      </c>
      <c r="K379" s="6">
        <v>45382</v>
      </c>
    </row>
    <row r="380" spans="1:11">
      <c r="A380" s="2">
        <v>112080</v>
      </c>
      <c r="B380" s="2" t="s">
        <v>1117</v>
      </c>
      <c r="E380" s="2" t="s">
        <v>27075</v>
      </c>
      <c r="F380" s="2" t="s">
        <v>27075</v>
      </c>
      <c r="G380" s="2" t="s">
        <v>13585</v>
      </c>
      <c r="H380" s="6">
        <v>45292</v>
      </c>
      <c r="I380" s="2" t="s">
        <v>29131</v>
      </c>
      <c r="J380" s="2">
        <v>1</v>
      </c>
      <c r="K380" s="6">
        <v>45382</v>
      </c>
    </row>
    <row r="381" spans="1:11">
      <c r="A381" s="2">
        <v>192287</v>
      </c>
      <c r="B381" s="2" t="s">
        <v>1118</v>
      </c>
      <c r="E381" s="2" t="s">
        <v>27071</v>
      </c>
      <c r="F381" s="2" t="s">
        <v>27071</v>
      </c>
      <c r="G381" s="2" t="s">
        <v>13586</v>
      </c>
      <c r="H381" s="6">
        <v>45292</v>
      </c>
      <c r="I381" s="2" t="s">
        <v>29131</v>
      </c>
      <c r="J381" s="2">
        <v>1</v>
      </c>
      <c r="K381" s="6">
        <v>45382</v>
      </c>
    </row>
    <row r="382" spans="1:11">
      <c r="A382" s="2">
        <v>279693</v>
      </c>
      <c r="B382" s="2" t="s">
        <v>1119</v>
      </c>
      <c r="E382" s="2" t="s">
        <v>27077</v>
      </c>
      <c r="F382" s="2" t="s">
        <v>27077</v>
      </c>
      <c r="G382" s="2" t="s">
        <v>13587</v>
      </c>
      <c r="H382" s="6">
        <v>45292</v>
      </c>
      <c r="I382" s="2" t="s">
        <v>29131</v>
      </c>
      <c r="J382" s="2">
        <v>1</v>
      </c>
      <c r="K382" s="6">
        <v>45382</v>
      </c>
    </row>
    <row r="383" spans="1:11">
      <c r="A383" s="2">
        <v>183358</v>
      </c>
      <c r="B383" s="2" t="s">
        <v>1120</v>
      </c>
      <c r="E383" s="2" t="s">
        <v>27075</v>
      </c>
      <c r="F383" s="2" t="s">
        <v>27075</v>
      </c>
      <c r="G383" s="2" t="s">
        <v>13588</v>
      </c>
      <c r="H383" s="6">
        <v>45292</v>
      </c>
      <c r="I383" s="2" t="s">
        <v>29131</v>
      </c>
      <c r="J383" s="2">
        <v>1</v>
      </c>
      <c r="K383" s="6">
        <v>45382</v>
      </c>
    </row>
    <row r="384" spans="1:11">
      <c r="A384" s="2">
        <v>123770</v>
      </c>
      <c r="B384" s="2" t="s">
        <v>1121</v>
      </c>
      <c r="E384" s="2" t="s">
        <v>27084</v>
      </c>
      <c r="F384" s="2" t="s">
        <v>27084</v>
      </c>
      <c r="G384" s="2" t="s">
        <v>13589</v>
      </c>
      <c r="H384" s="6">
        <v>45292</v>
      </c>
      <c r="I384" s="2" t="s">
        <v>29131</v>
      </c>
      <c r="J384" s="2">
        <v>1</v>
      </c>
      <c r="K384" s="6">
        <v>45382</v>
      </c>
    </row>
    <row r="385" spans="1:11">
      <c r="A385" s="2">
        <v>126168</v>
      </c>
      <c r="B385" s="2" t="s">
        <v>1122</v>
      </c>
      <c r="E385" s="2" t="s">
        <v>27071</v>
      </c>
      <c r="F385" s="2" t="s">
        <v>27071</v>
      </c>
      <c r="G385" s="2" t="s">
        <v>13590</v>
      </c>
      <c r="H385" s="6">
        <v>45292</v>
      </c>
      <c r="I385" s="2" t="s">
        <v>29131</v>
      </c>
      <c r="J385" s="2">
        <v>1</v>
      </c>
      <c r="K385" s="6">
        <v>45382</v>
      </c>
    </row>
    <row r="386" spans="1:11">
      <c r="A386" s="2">
        <v>156197</v>
      </c>
      <c r="B386" s="2" t="s">
        <v>1123</v>
      </c>
      <c r="E386" s="2" t="s">
        <v>27081</v>
      </c>
      <c r="F386" s="2" t="s">
        <v>27081</v>
      </c>
      <c r="G386" s="2" t="s">
        <v>13591</v>
      </c>
      <c r="H386" s="6">
        <v>45292</v>
      </c>
      <c r="I386" s="2" t="s">
        <v>29131</v>
      </c>
      <c r="J386" s="2">
        <v>1</v>
      </c>
      <c r="K386" s="6">
        <v>45382</v>
      </c>
    </row>
    <row r="387" spans="1:11">
      <c r="A387" s="2">
        <v>186718</v>
      </c>
      <c r="B387" s="2" t="s">
        <v>1124</v>
      </c>
      <c r="E387" s="2" t="s">
        <v>27084</v>
      </c>
      <c r="F387" s="2" t="s">
        <v>27084</v>
      </c>
      <c r="G387" s="2" t="s">
        <v>13592</v>
      </c>
      <c r="H387" s="6">
        <v>45292</v>
      </c>
      <c r="I387" s="2" t="s">
        <v>29131</v>
      </c>
      <c r="J387" s="2">
        <v>1</v>
      </c>
      <c r="K387" s="6">
        <v>45382</v>
      </c>
    </row>
    <row r="388" spans="1:11">
      <c r="A388" s="2">
        <v>186456</v>
      </c>
      <c r="B388" s="2" t="s">
        <v>1125</v>
      </c>
      <c r="E388" s="2" t="s">
        <v>27081</v>
      </c>
      <c r="F388" s="2" t="s">
        <v>27081</v>
      </c>
      <c r="G388" s="2" t="s">
        <v>13593</v>
      </c>
      <c r="H388" s="6">
        <v>45292</v>
      </c>
      <c r="I388" s="2" t="s">
        <v>29131</v>
      </c>
      <c r="J388" s="2">
        <v>1</v>
      </c>
      <c r="K388" s="6">
        <v>45382</v>
      </c>
    </row>
    <row r="389" spans="1:11">
      <c r="A389" s="2">
        <v>102141</v>
      </c>
      <c r="B389" s="2" t="s">
        <v>1126</v>
      </c>
      <c r="E389" s="2" t="s">
        <v>27072</v>
      </c>
      <c r="F389" s="2" t="s">
        <v>27072</v>
      </c>
      <c r="G389" s="2" t="s">
        <v>13594</v>
      </c>
      <c r="H389" s="6">
        <v>45292</v>
      </c>
      <c r="I389" s="2" t="s">
        <v>29131</v>
      </c>
      <c r="J389" s="2">
        <v>1</v>
      </c>
      <c r="K389" s="6">
        <v>45382</v>
      </c>
    </row>
    <row r="390" spans="1:11">
      <c r="A390" s="2">
        <v>190920</v>
      </c>
      <c r="B390" s="2" t="s">
        <v>1127</v>
      </c>
      <c r="E390" s="2" t="s">
        <v>27085</v>
      </c>
      <c r="F390" s="2" t="s">
        <v>27085</v>
      </c>
      <c r="G390" s="2" t="s">
        <v>13595</v>
      </c>
      <c r="H390" s="6">
        <v>45292</v>
      </c>
      <c r="I390" s="2" t="s">
        <v>29131</v>
      </c>
      <c r="J390" s="2">
        <v>1</v>
      </c>
      <c r="K390" s="6">
        <v>45382</v>
      </c>
    </row>
    <row r="391" spans="1:11">
      <c r="A391" s="2">
        <v>123783</v>
      </c>
      <c r="B391" s="2" t="s">
        <v>1128</v>
      </c>
      <c r="E391" s="2" t="s">
        <v>27084</v>
      </c>
      <c r="F391" s="2" t="s">
        <v>27084</v>
      </c>
      <c r="G391" s="2" t="s">
        <v>13596</v>
      </c>
      <c r="H391" s="6">
        <v>45292</v>
      </c>
      <c r="I391" s="2" t="s">
        <v>29131</v>
      </c>
      <c r="J391" s="2">
        <v>1</v>
      </c>
      <c r="K391" s="6">
        <v>45382</v>
      </c>
    </row>
    <row r="392" spans="1:11">
      <c r="A392" s="2">
        <v>251680</v>
      </c>
      <c r="B392" s="2" t="s">
        <v>1129</v>
      </c>
      <c r="E392" s="2" t="s">
        <v>27083</v>
      </c>
      <c r="F392" s="2" t="s">
        <v>27083</v>
      </c>
      <c r="G392" s="2" t="s">
        <v>13597</v>
      </c>
      <c r="H392" s="6">
        <v>45292</v>
      </c>
      <c r="I392" s="2" t="s">
        <v>29131</v>
      </c>
      <c r="J392" s="2">
        <v>1</v>
      </c>
      <c r="K392" s="6">
        <v>45382</v>
      </c>
    </row>
    <row r="393" spans="1:11">
      <c r="A393" s="2">
        <v>193203</v>
      </c>
      <c r="B393" s="2" t="s">
        <v>1130</v>
      </c>
      <c r="E393" s="2" t="s">
        <v>27071</v>
      </c>
      <c r="F393" s="2" t="s">
        <v>27071</v>
      </c>
      <c r="G393" s="2" t="s">
        <v>13598</v>
      </c>
      <c r="H393" s="6">
        <v>45292</v>
      </c>
      <c r="I393" s="2" t="s">
        <v>29131</v>
      </c>
      <c r="J393" s="2">
        <v>1</v>
      </c>
      <c r="K393" s="6">
        <v>45382</v>
      </c>
    </row>
    <row r="394" spans="1:11">
      <c r="A394" s="2">
        <v>124169</v>
      </c>
      <c r="B394" s="2" t="s">
        <v>1131</v>
      </c>
      <c r="E394" s="2" t="s">
        <v>27087</v>
      </c>
      <c r="F394" s="2" t="s">
        <v>27087</v>
      </c>
      <c r="G394" s="2" t="s">
        <v>13599</v>
      </c>
      <c r="H394" s="6">
        <v>45292</v>
      </c>
      <c r="I394" s="2" t="s">
        <v>29131</v>
      </c>
      <c r="J394" s="2">
        <v>1</v>
      </c>
      <c r="K394" s="6">
        <v>45382</v>
      </c>
    </row>
    <row r="395" spans="1:11">
      <c r="A395" s="2">
        <v>336627</v>
      </c>
      <c r="B395" s="2" t="s">
        <v>30</v>
      </c>
      <c r="E395" s="2" t="s">
        <v>27076</v>
      </c>
      <c r="F395" s="2" t="s">
        <v>27076</v>
      </c>
      <c r="G395" s="2" t="s">
        <v>13600</v>
      </c>
      <c r="H395" s="6">
        <v>45292</v>
      </c>
      <c r="I395" s="2" t="s">
        <v>29131</v>
      </c>
      <c r="J395" s="2">
        <v>1</v>
      </c>
      <c r="K395" s="6">
        <v>45382</v>
      </c>
    </row>
    <row r="396" spans="1:11">
      <c r="A396" s="2">
        <v>308972</v>
      </c>
      <c r="B396" s="2" t="s">
        <v>1132</v>
      </c>
      <c r="E396" s="2" t="s">
        <v>27081</v>
      </c>
      <c r="F396" s="2" t="s">
        <v>27081</v>
      </c>
      <c r="G396" s="2" t="s">
        <v>13601</v>
      </c>
      <c r="H396" s="6">
        <v>45292</v>
      </c>
      <c r="I396" s="2" t="s">
        <v>29131</v>
      </c>
      <c r="J396" s="2">
        <v>1</v>
      </c>
      <c r="K396" s="6">
        <v>45382</v>
      </c>
    </row>
    <row r="397" spans="1:11">
      <c r="A397" s="2">
        <v>205110</v>
      </c>
      <c r="B397" s="2" t="s">
        <v>1133</v>
      </c>
      <c r="E397" s="2" t="s">
        <v>27080</v>
      </c>
      <c r="F397" s="2" t="s">
        <v>27080</v>
      </c>
      <c r="G397" s="2" t="s">
        <v>13602</v>
      </c>
      <c r="H397" s="6">
        <v>45292</v>
      </c>
      <c r="I397" s="2" t="s">
        <v>29131</v>
      </c>
      <c r="J397" s="2">
        <v>1</v>
      </c>
      <c r="K397" s="6">
        <v>45382</v>
      </c>
    </row>
    <row r="398" spans="1:11">
      <c r="A398" s="2">
        <v>151213</v>
      </c>
      <c r="B398" s="2" t="s">
        <v>1134</v>
      </c>
      <c r="E398" s="2" t="s">
        <v>27086</v>
      </c>
      <c r="F398" s="2" t="s">
        <v>27086</v>
      </c>
      <c r="G398" s="2" t="s">
        <v>13603</v>
      </c>
      <c r="H398" s="6">
        <v>45292</v>
      </c>
      <c r="I398" s="2" t="s">
        <v>29131</v>
      </c>
      <c r="J398" s="2">
        <v>1</v>
      </c>
      <c r="K398" s="6">
        <v>45382</v>
      </c>
    </row>
    <row r="399" spans="1:11">
      <c r="A399" s="2">
        <v>139445</v>
      </c>
      <c r="B399" s="2" t="s">
        <v>1135</v>
      </c>
      <c r="E399" s="2" t="s">
        <v>27082</v>
      </c>
      <c r="F399" s="2" t="s">
        <v>27082</v>
      </c>
      <c r="G399" s="2" t="s">
        <v>13604</v>
      </c>
      <c r="H399" s="6">
        <v>45292</v>
      </c>
      <c r="I399" s="2" t="s">
        <v>29131</v>
      </c>
      <c r="J399" s="2">
        <v>1</v>
      </c>
      <c r="K399" s="6">
        <v>45382</v>
      </c>
    </row>
    <row r="400" spans="1:11">
      <c r="A400" s="2">
        <v>191083</v>
      </c>
      <c r="B400" s="2" t="s">
        <v>1136</v>
      </c>
      <c r="E400" s="2" t="s">
        <v>27082</v>
      </c>
      <c r="F400" s="2" t="s">
        <v>27082</v>
      </c>
      <c r="G400" s="2" t="s">
        <v>13605</v>
      </c>
      <c r="H400" s="6">
        <v>45292</v>
      </c>
      <c r="I400" s="2" t="s">
        <v>29131</v>
      </c>
      <c r="J400" s="2">
        <v>1</v>
      </c>
      <c r="K400" s="6">
        <v>45382</v>
      </c>
    </row>
    <row r="401" spans="1:11">
      <c r="A401" s="2">
        <v>323156</v>
      </c>
      <c r="B401" s="2" t="s">
        <v>1137</v>
      </c>
      <c r="E401" s="2" t="s">
        <v>27078</v>
      </c>
      <c r="F401" s="2" t="s">
        <v>27078</v>
      </c>
      <c r="G401" s="2" t="s">
        <v>13606</v>
      </c>
      <c r="H401" s="6">
        <v>45292</v>
      </c>
      <c r="I401" s="2" t="s">
        <v>29131</v>
      </c>
      <c r="J401" s="2">
        <v>1</v>
      </c>
      <c r="K401" s="6">
        <v>45382</v>
      </c>
    </row>
    <row r="402" spans="1:11">
      <c r="A402" s="2">
        <v>198713</v>
      </c>
      <c r="B402" s="2" t="s">
        <v>1138</v>
      </c>
      <c r="E402" s="2" t="s">
        <v>27073</v>
      </c>
      <c r="F402" s="2" t="s">
        <v>27073</v>
      </c>
      <c r="G402" s="2" t="s">
        <v>13607</v>
      </c>
      <c r="H402" s="6">
        <v>45292</v>
      </c>
      <c r="I402" s="2" t="s">
        <v>29131</v>
      </c>
      <c r="J402" s="2">
        <v>1</v>
      </c>
      <c r="K402" s="6">
        <v>45382</v>
      </c>
    </row>
    <row r="403" spans="1:11">
      <c r="A403" s="2">
        <v>229070</v>
      </c>
      <c r="B403" s="2" t="s">
        <v>1139</v>
      </c>
      <c r="E403" s="2" t="s">
        <v>27078</v>
      </c>
      <c r="F403" s="2" t="s">
        <v>27078</v>
      </c>
      <c r="G403" s="2" t="s">
        <v>13608</v>
      </c>
      <c r="H403" s="6">
        <v>45292</v>
      </c>
      <c r="I403" s="2" t="s">
        <v>29131</v>
      </c>
      <c r="J403" s="2">
        <v>1</v>
      </c>
      <c r="K403" s="6">
        <v>45382</v>
      </c>
    </row>
    <row r="404" spans="1:11">
      <c r="A404" s="2">
        <v>171335</v>
      </c>
      <c r="B404" s="2" t="s">
        <v>1140</v>
      </c>
      <c r="E404" s="2" t="s">
        <v>27071</v>
      </c>
      <c r="F404" s="2" t="s">
        <v>27071</v>
      </c>
      <c r="G404" s="2" t="s">
        <v>13609</v>
      </c>
      <c r="H404" s="6">
        <v>45292</v>
      </c>
      <c r="I404" s="2" t="s">
        <v>29131</v>
      </c>
      <c r="J404" s="2">
        <v>1</v>
      </c>
      <c r="K404" s="6">
        <v>45382</v>
      </c>
    </row>
    <row r="405" spans="1:11">
      <c r="A405" s="2">
        <v>106287</v>
      </c>
      <c r="B405" s="2" t="s">
        <v>1141</v>
      </c>
      <c r="E405" s="2" t="s">
        <v>27078</v>
      </c>
      <c r="F405" s="2" t="s">
        <v>27078</v>
      </c>
      <c r="G405" s="2" t="s">
        <v>13610</v>
      </c>
      <c r="H405" s="6">
        <v>45292</v>
      </c>
      <c r="I405" s="2" t="s">
        <v>29131</v>
      </c>
      <c r="J405" s="2">
        <v>1</v>
      </c>
      <c r="K405" s="6">
        <v>45382</v>
      </c>
    </row>
    <row r="406" spans="1:11">
      <c r="A406" s="2">
        <v>141000</v>
      </c>
      <c r="B406" s="2" t="s">
        <v>1142</v>
      </c>
      <c r="E406" s="2" t="s">
        <v>27078</v>
      </c>
      <c r="F406" s="2" t="s">
        <v>27078</v>
      </c>
      <c r="G406" s="2" t="s">
        <v>13611</v>
      </c>
      <c r="H406" s="6">
        <v>45292</v>
      </c>
      <c r="I406" s="2" t="s">
        <v>29131</v>
      </c>
      <c r="J406" s="2">
        <v>1</v>
      </c>
      <c r="K406" s="6">
        <v>45382</v>
      </c>
    </row>
    <row r="407" spans="1:11">
      <c r="A407" s="2">
        <v>269116</v>
      </c>
      <c r="B407" s="2" t="s">
        <v>1143</v>
      </c>
      <c r="E407" s="2" t="s">
        <v>27081</v>
      </c>
      <c r="F407" s="2" t="s">
        <v>27081</v>
      </c>
      <c r="G407" s="2" t="s">
        <v>13612</v>
      </c>
      <c r="H407" s="6">
        <v>45292</v>
      </c>
      <c r="I407" s="2" t="s">
        <v>29131</v>
      </c>
      <c r="J407" s="2">
        <v>1</v>
      </c>
      <c r="K407" s="6">
        <v>45382</v>
      </c>
    </row>
    <row r="408" spans="1:11">
      <c r="A408" s="2">
        <v>154665</v>
      </c>
      <c r="B408" s="2" t="s">
        <v>1144</v>
      </c>
      <c r="E408" s="2" t="s">
        <v>27081</v>
      </c>
      <c r="F408" s="2" t="s">
        <v>27081</v>
      </c>
      <c r="G408" s="2" t="s">
        <v>13613</v>
      </c>
      <c r="H408" s="6">
        <v>45292</v>
      </c>
      <c r="I408" s="2" t="s">
        <v>29131</v>
      </c>
      <c r="J408" s="2">
        <v>1</v>
      </c>
      <c r="K408" s="6">
        <v>45382</v>
      </c>
    </row>
    <row r="409" spans="1:11">
      <c r="A409" s="2">
        <v>292178</v>
      </c>
      <c r="B409" s="2" t="s">
        <v>1145</v>
      </c>
      <c r="E409" s="2" t="s">
        <v>27072</v>
      </c>
      <c r="F409" s="2" t="s">
        <v>27072</v>
      </c>
      <c r="G409" s="2" t="s">
        <v>13614</v>
      </c>
      <c r="H409" s="6">
        <v>45292</v>
      </c>
      <c r="I409" s="2" t="s">
        <v>29131</v>
      </c>
      <c r="J409" s="2">
        <v>1</v>
      </c>
      <c r="K409" s="6">
        <v>45382</v>
      </c>
    </row>
    <row r="410" spans="1:11">
      <c r="A410" s="2">
        <v>312697</v>
      </c>
      <c r="B410" s="2" t="s">
        <v>1146</v>
      </c>
      <c r="E410" s="2" t="s">
        <v>27085</v>
      </c>
      <c r="F410" s="2" t="s">
        <v>27085</v>
      </c>
      <c r="G410" s="2" t="s">
        <v>13615</v>
      </c>
      <c r="H410" s="6">
        <v>45292</v>
      </c>
      <c r="I410" s="2" t="s">
        <v>29131</v>
      </c>
      <c r="J410" s="2">
        <v>1</v>
      </c>
      <c r="K410" s="6">
        <v>45382</v>
      </c>
    </row>
    <row r="411" spans="1:11">
      <c r="A411" s="2">
        <v>325772</v>
      </c>
      <c r="B411" s="2" t="s">
        <v>1147</v>
      </c>
      <c r="E411" s="2" t="s">
        <v>27075</v>
      </c>
      <c r="F411" s="2" t="s">
        <v>27075</v>
      </c>
      <c r="G411" s="2" t="s">
        <v>13616</v>
      </c>
      <c r="H411" s="6">
        <v>45292</v>
      </c>
      <c r="I411" s="2" t="s">
        <v>29131</v>
      </c>
      <c r="J411" s="2">
        <v>1</v>
      </c>
      <c r="K411" s="6">
        <v>45382</v>
      </c>
    </row>
    <row r="412" spans="1:11">
      <c r="A412" s="2">
        <v>190912</v>
      </c>
      <c r="B412" s="2" t="s">
        <v>1148</v>
      </c>
      <c r="E412" s="2" t="s">
        <v>27085</v>
      </c>
      <c r="F412" s="2" t="s">
        <v>27085</v>
      </c>
      <c r="G412" s="2" t="s">
        <v>13617</v>
      </c>
      <c r="H412" s="6">
        <v>45292</v>
      </c>
      <c r="I412" s="2" t="s">
        <v>29131</v>
      </c>
      <c r="J412" s="2">
        <v>1</v>
      </c>
      <c r="K412" s="6">
        <v>45382</v>
      </c>
    </row>
    <row r="413" spans="1:11">
      <c r="A413" s="2">
        <v>219270</v>
      </c>
      <c r="B413" s="2" t="s">
        <v>1149</v>
      </c>
      <c r="E413" s="2" t="s">
        <v>27085</v>
      </c>
      <c r="F413" s="2" t="s">
        <v>27085</v>
      </c>
      <c r="G413" s="2" t="s">
        <v>13618</v>
      </c>
      <c r="H413" s="6">
        <v>45292</v>
      </c>
      <c r="I413" s="2" t="s">
        <v>29131</v>
      </c>
      <c r="J413" s="2">
        <v>1</v>
      </c>
      <c r="K413" s="6">
        <v>45382</v>
      </c>
    </row>
    <row r="414" spans="1:11">
      <c r="A414" s="2">
        <v>292519</v>
      </c>
      <c r="B414" s="2" t="s">
        <v>1150</v>
      </c>
      <c r="E414" s="2" t="s">
        <v>27078</v>
      </c>
      <c r="F414" s="2" t="s">
        <v>27078</v>
      </c>
      <c r="G414" s="2" t="s">
        <v>13619</v>
      </c>
      <c r="H414" s="6">
        <v>45292</v>
      </c>
      <c r="I414" s="2" t="s">
        <v>29131</v>
      </c>
      <c r="J414" s="2">
        <v>1</v>
      </c>
      <c r="K414" s="6">
        <v>45382</v>
      </c>
    </row>
    <row r="415" spans="1:11">
      <c r="A415" s="2">
        <v>331474</v>
      </c>
      <c r="B415" s="2" t="s">
        <v>31</v>
      </c>
      <c r="E415" s="2" t="s">
        <v>27080</v>
      </c>
      <c r="F415" s="2" t="s">
        <v>27080</v>
      </c>
      <c r="G415" s="2" t="s">
        <v>13620</v>
      </c>
      <c r="H415" s="6">
        <v>45292</v>
      </c>
      <c r="I415" s="2" t="s">
        <v>29131</v>
      </c>
      <c r="J415" s="2">
        <v>1</v>
      </c>
      <c r="K415" s="6">
        <v>45382</v>
      </c>
    </row>
    <row r="416" spans="1:11">
      <c r="A416" s="2">
        <v>126361</v>
      </c>
      <c r="B416" s="2" t="s">
        <v>1151</v>
      </c>
      <c r="E416" s="2" t="s">
        <v>27071</v>
      </c>
      <c r="F416" s="2" t="s">
        <v>27071</v>
      </c>
      <c r="G416" s="2" t="s">
        <v>13621</v>
      </c>
      <c r="H416" s="6">
        <v>45292</v>
      </c>
      <c r="I416" s="2" t="s">
        <v>29131</v>
      </c>
      <c r="J416" s="2">
        <v>1</v>
      </c>
      <c r="K416" s="6">
        <v>45382</v>
      </c>
    </row>
    <row r="417" spans="1:11">
      <c r="A417" s="2">
        <v>316240</v>
      </c>
      <c r="B417" s="2" t="s">
        <v>1152</v>
      </c>
      <c r="E417" s="2" t="s">
        <v>27081</v>
      </c>
      <c r="F417" s="2" t="s">
        <v>27081</v>
      </c>
      <c r="G417" s="2" t="s">
        <v>13622</v>
      </c>
      <c r="H417" s="6">
        <v>45292</v>
      </c>
      <c r="I417" s="2" t="s">
        <v>29131</v>
      </c>
      <c r="J417" s="2">
        <v>1</v>
      </c>
      <c r="K417" s="6">
        <v>45382</v>
      </c>
    </row>
    <row r="418" spans="1:11">
      <c r="A418" s="2">
        <v>178252</v>
      </c>
      <c r="B418" s="2" t="s">
        <v>1153</v>
      </c>
      <c r="E418" s="2" t="s">
        <v>27077</v>
      </c>
      <c r="F418" s="2" t="s">
        <v>27077</v>
      </c>
      <c r="G418" s="2" t="s">
        <v>13623</v>
      </c>
      <c r="H418" s="6">
        <v>45292</v>
      </c>
      <c r="I418" s="2" t="s">
        <v>29131</v>
      </c>
      <c r="J418" s="2">
        <v>1</v>
      </c>
      <c r="K418" s="6">
        <v>45382</v>
      </c>
    </row>
    <row r="419" spans="1:11">
      <c r="A419" s="2">
        <v>226165</v>
      </c>
      <c r="B419" s="2" t="s">
        <v>1154</v>
      </c>
      <c r="E419" s="2" t="s">
        <v>27085</v>
      </c>
      <c r="F419" s="2" t="s">
        <v>27085</v>
      </c>
      <c r="G419" s="2" t="s">
        <v>13624</v>
      </c>
      <c r="H419" s="6">
        <v>45292</v>
      </c>
      <c r="I419" s="2" t="s">
        <v>29131</v>
      </c>
      <c r="J419" s="2">
        <v>1</v>
      </c>
      <c r="K419" s="6">
        <v>45382</v>
      </c>
    </row>
    <row r="420" spans="1:11">
      <c r="A420" s="2">
        <v>277486</v>
      </c>
      <c r="B420" s="2" t="s">
        <v>1155</v>
      </c>
      <c r="E420" s="2" t="s">
        <v>27071</v>
      </c>
      <c r="F420" s="2" t="s">
        <v>27071</v>
      </c>
      <c r="G420" s="2" t="s">
        <v>13625</v>
      </c>
      <c r="H420" s="6">
        <v>45292</v>
      </c>
      <c r="I420" s="2" t="s">
        <v>29131</v>
      </c>
      <c r="J420" s="2">
        <v>1</v>
      </c>
      <c r="K420" s="6">
        <v>45382</v>
      </c>
    </row>
    <row r="421" spans="1:11">
      <c r="A421" s="2">
        <v>162572</v>
      </c>
      <c r="B421" s="2" t="s">
        <v>1156</v>
      </c>
      <c r="E421" s="2" t="s">
        <v>27081</v>
      </c>
      <c r="F421" s="2" t="s">
        <v>27081</v>
      </c>
      <c r="G421" s="2" t="s">
        <v>13626</v>
      </c>
      <c r="H421" s="6">
        <v>45292</v>
      </c>
      <c r="I421" s="2" t="s">
        <v>29131</v>
      </c>
      <c r="J421" s="2">
        <v>1</v>
      </c>
      <c r="K421" s="6">
        <v>45382</v>
      </c>
    </row>
    <row r="422" spans="1:11">
      <c r="A422" s="2">
        <v>221719</v>
      </c>
      <c r="B422" s="2" t="s">
        <v>1157</v>
      </c>
      <c r="E422" s="2" t="s">
        <v>27072</v>
      </c>
      <c r="F422" s="2" t="s">
        <v>27072</v>
      </c>
      <c r="G422" s="2" t="s">
        <v>13627</v>
      </c>
      <c r="H422" s="6">
        <v>45292</v>
      </c>
      <c r="I422" s="2" t="s">
        <v>29131</v>
      </c>
      <c r="J422" s="2">
        <v>1</v>
      </c>
      <c r="K422" s="6">
        <v>45382</v>
      </c>
    </row>
    <row r="423" spans="1:11">
      <c r="A423" s="2">
        <v>123596</v>
      </c>
      <c r="B423" s="2" t="s">
        <v>1158</v>
      </c>
      <c r="E423" s="2" t="s">
        <v>27084</v>
      </c>
      <c r="F423" s="2" t="s">
        <v>27084</v>
      </c>
      <c r="G423" s="2" t="s">
        <v>13628</v>
      </c>
      <c r="H423" s="6">
        <v>45292</v>
      </c>
      <c r="I423" s="2" t="s">
        <v>29131</v>
      </c>
      <c r="J423" s="2">
        <v>1</v>
      </c>
      <c r="K423" s="6">
        <v>45382</v>
      </c>
    </row>
    <row r="424" spans="1:11">
      <c r="A424" s="2">
        <v>508196</v>
      </c>
      <c r="B424" s="2" t="s">
        <v>1159</v>
      </c>
      <c r="E424" s="2" t="s">
        <v>27081</v>
      </c>
      <c r="F424" s="2" t="s">
        <v>27081</v>
      </c>
      <c r="G424" s="2" t="s">
        <v>13629</v>
      </c>
      <c r="H424" s="6">
        <v>45292</v>
      </c>
      <c r="I424" s="2" t="s">
        <v>29131</v>
      </c>
      <c r="J424" s="2">
        <v>1</v>
      </c>
      <c r="K424" s="6">
        <v>45382</v>
      </c>
    </row>
    <row r="425" spans="1:11">
      <c r="A425" s="2">
        <v>269000</v>
      </c>
      <c r="B425" s="2" t="s">
        <v>1160</v>
      </c>
      <c r="E425" s="2" t="s">
        <v>27076</v>
      </c>
      <c r="F425" s="2" t="s">
        <v>27076</v>
      </c>
      <c r="G425" s="2" t="s">
        <v>13630</v>
      </c>
      <c r="H425" s="6">
        <v>45292</v>
      </c>
      <c r="I425" s="2" t="s">
        <v>29131</v>
      </c>
      <c r="J425" s="2">
        <v>1</v>
      </c>
      <c r="K425" s="6">
        <v>45382</v>
      </c>
    </row>
    <row r="426" spans="1:11">
      <c r="A426" s="2">
        <v>286680</v>
      </c>
      <c r="B426" s="2" t="s">
        <v>1161</v>
      </c>
      <c r="E426" s="2" t="s">
        <v>27075</v>
      </c>
      <c r="F426" s="2" t="s">
        <v>27075</v>
      </c>
      <c r="G426" s="2" t="s">
        <v>13631</v>
      </c>
      <c r="H426" s="6">
        <v>45292</v>
      </c>
      <c r="I426" s="2" t="s">
        <v>29131</v>
      </c>
      <c r="J426" s="2">
        <v>1</v>
      </c>
      <c r="K426" s="6">
        <v>45382</v>
      </c>
    </row>
    <row r="427" spans="1:11">
      <c r="A427" s="2">
        <v>155296</v>
      </c>
      <c r="B427" s="2" t="s">
        <v>1162</v>
      </c>
      <c r="E427" s="2" t="s">
        <v>27081</v>
      </c>
      <c r="F427" s="2" t="s">
        <v>27081</v>
      </c>
      <c r="G427" s="2" t="s">
        <v>13632</v>
      </c>
      <c r="H427" s="6">
        <v>45292</v>
      </c>
      <c r="I427" s="2" t="s">
        <v>29131</v>
      </c>
      <c r="J427" s="2">
        <v>1</v>
      </c>
      <c r="K427" s="6">
        <v>45382</v>
      </c>
    </row>
    <row r="428" spans="1:11">
      <c r="A428" s="2">
        <v>177550</v>
      </c>
      <c r="B428" s="2" t="s">
        <v>1163</v>
      </c>
      <c r="E428" s="2" t="s">
        <v>27078</v>
      </c>
      <c r="F428" s="2" t="s">
        <v>27078</v>
      </c>
      <c r="G428" s="2" t="s">
        <v>13633</v>
      </c>
      <c r="H428" s="6">
        <v>45292</v>
      </c>
      <c r="I428" s="2" t="s">
        <v>29131</v>
      </c>
      <c r="J428" s="2">
        <v>1</v>
      </c>
      <c r="K428" s="6">
        <v>45382</v>
      </c>
    </row>
    <row r="429" spans="1:11">
      <c r="A429" s="2">
        <v>253032</v>
      </c>
      <c r="B429" s="2" t="s">
        <v>1164</v>
      </c>
      <c r="E429" s="2" t="s">
        <v>27085</v>
      </c>
      <c r="F429" s="2" t="s">
        <v>27085</v>
      </c>
      <c r="G429" s="2" t="s">
        <v>13634</v>
      </c>
      <c r="H429" s="6">
        <v>45292</v>
      </c>
      <c r="I429" s="2" t="s">
        <v>29131</v>
      </c>
      <c r="J429" s="2">
        <v>1</v>
      </c>
      <c r="K429" s="6">
        <v>45382</v>
      </c>
    </row>
    <row r="430" spans="1:11">
      <c r="A430" s="2">
        <v>256527</v>
      </c>
      <c r="B430" s="2" t="s">
        <v>1165</v>
      </c>
      <c r="E430" s="2" t="s">
        <v>27072</v>
      </c>
      <c r="F430" s="2" t="s">
        <v>27072</v>
      </c>
      <c r="G430" s="2" t="s">
        <v>13635</v>
      </c>
      <c r="H430" s="6">
        <v>45292</v>
      </c>
      <c r="I430" s="2" t="s">
        <v>29131</v>
      </c>
      <c r="J430" s="2">
        <v>1</v>
      </c>
      <c r="K430" s="6">
        <v>45382</v>
      </c>
    </row>
    <row r="431" spans="1:11">
      <c r="A431" s="2">
        <v>271098</v>
      </c>
      <c r="B431" s="2" t="s">
        <v>1166</v>
      </c>
      <c r="E431" s="2" t="s">
        <v>27076</v>
      </c>
      <c r="F431" s="2" t="s">
        <v>27076</v>
      </c>
      <c r="G431" s="2" t="s">
        <v>13636</v>
      </c>
      <c r="H431" s="6">
        <v>45292</v>
      </c>
      <c r="I431" s="2" t="s">
        <v>29131</v>
      </c>
      <c r="J431" s="2">
        <v>1</v>
      </c>
      <c r="K431" s="6">
        <v>45382</v>
      </c>
    </row>
    <row r="432" spans="1:11">
      <c r="A432" s="2">
        <v>171929</v>
      </c>
      <c r="B432" s="2" t="s">
        <v>1167</v>
      </c>
      <c r="E432" s="2" t="s">
        <v>27072</v>
      </c>
      <c r="F432" s="2" t="s">
        <v>27072</v>
      </c>
      <c r="G432" s="2" t="s">
        <v>13637</v>
      </c>
      <c r="H432" s="6">
        <v>45292</v>
      </c>
      <c r="I432" s="2" t="s">
        <v>29131</v>
      </c>
      <c r="J432" s="2">
        <v>1</v>
      </c>
      <c r="K432" s="6">
        <v>45382</v>
      </c>
    </row>
    <row r="433" spans="1:11">
      <c r="A433" s="2">
        <v>233848</v>
      </c>
      <c r="B433" s="2" t="s">
        <v>1168</v>
      </c>
      <c r="E433" s="2" t="s">
        <v>27072</v>
      </c>
      <c r="F433" s="2" t="s">
        <v>27072</v>
      </c>
      <c r="G433" s="2" t="s">
        <v>13638</v>
      </c>
      <c r="H433" s="6">
        <v>45292</v>
      </c>
      <c r="I433" s="2" t="s">
        <v>29131</v>
      </c>
      <c r="J433" s="2">
        <v>1</v>
      </c>
      <c r="K433" s="6">
        <v>45382</v>
      </c>
    </row>
    <row r="434" spans="1:11">
      <c r="A434" s="2">
        <v>243193</v>
      </c>
      <c r="B434" s="2" t="s">
        <v>1169</v>
      </c>
      <c r="E434" s="2" t="s">
        <v>27079</v>
      </c>
      <c r="F434" s="2" t="s">
        <v>27079</v>
      </c>
      <c r="G434" s="2" t="s">
        <v>13639</v>
      </c>
      <c r="H434" s="6">
        <v>45292</v>
      </c>
      <c r="I434" s="2" t="s">
        <v>29131</v>
      </c>
      <c r="J434" s="2">
        <v>1</v>
      </c>
      <c r="K434" s="6">
        <v>45382</v>
      </c>
    </row>
    <row r="435" spans="1:11">
      <c r="A435" s="2">
        <v>190751</v>
      </c>
      <c r="B435" s="2" t="s">
        <v>1170</v>
      </c>
      <c r="E435" s="2" t="s">
        <v>27085</v>
      </c>
      <c r="F435" s="2" t="s">
        <v>27085</v>
      </c>
      <c r="G435" s="2" t="s">
        <v>13640</v>
      </c>
      <c r="H435" s="6">
        <v>45292</v>
      </c>
      <c r="I435" s="2" t="s">
        <v>29131</v>
      </c>
      <c r="J435" s="2">
        <v>1</v>
      </c>
      <c r="K435" s="6">
        <v>45382</v>
      </c>
    </row>
    <row r="436" spans="1:11">
      <c r="A436" s="2">
        <v>298886</v>
      </c>
      <c r="B436" s="2" t="s">
        <v>1171</v>
      </c>
      <c r="E436" s="2" t="s">
        <v>27071</v>
      </c>
      <c r="F436" s="2" t="s">
        <v>27071</v>
      </c>
      <c r="G436" s="2" t="s">
        <v>13641</v>
      </c>
      <c r="H436" s="6">
        <v>45292</v>
      </c>
      <c r="I436" s="2" t="s">
        <v>29131</v>
      </c>
      <c r="J436" s="2">
        <v>1</v>
      </c>
      <c r="K436" s="6">
        <v>45382</v>
      </c>
    </row>
    <row r="437" spans="1:11">
      <c r="A437" s="2">
        <v>305740</v>
      </c>
      <c r="B437" s="2" t="s">
        <v>1172</v>
      </c>
      <c r="E437" s="2" t="s">
        <v>27076</v>
      </c>
      <c r="F437" s="2" t="s">
        <v>27076</v>
      </c>
      <c r="G437" s="2" t="s">
        <v>13642</v>
      </c>
      <c r="H437" s="6">
        <v>45292</v>
      </c>
      <c r="I437" s="2" t="s">
        <v>29131</v>
      </c>
      <c r="J437" s="2">
        <v>1</v>
      </c>
      <c r="K437" s="6">
        <v>45382</v>
      </c>
    </row>
    <row r="438" spans="1:11">
      <c r="A438" s="2">
        <v>133674</v>
      </c>
      <c r="B438" s="2" t="s">
        <v>1173</v>
      </c>
      <c r="E438" s="2" t="s">
        <v>27076</v>
      </c>
      <c r="F438" s="2" t="s">
        <v>27076</v>
      </c>
      <c r="G438" s="2" t="s">
        <v>13643</v>
      </c>
      <c r="H438" s="6">
        <v>45292</v>
      </c>
      <c r="I438" s="2" t="s">
        <v>29131</v>
      </c>
      <c r="J438" s="2">
        <v>1</v>
      </c>
      <c r="K438" s="6">
        <v>45382</v>
      </c>
    </row>
    <row r="439" spans="1:11">
      <c r="A439" s="2">
        <v>215798</v>
      </c>
      <c r="B439" s="2" t="s">
        <v>1174</v>
      </c>
      <c r="E439" s="2" t="s">
        <v>27084</v>
      </c>
      <c r="F439" s="2" t="s">
        <v>27084</v>
      </c>
      <c r="G439" s="2" t="s">
        <v>13644</v>
      </c>
      <c r="H439" s="6">
        <v>45292</v>
      </c>
      <c r="I439" s="2" t="s">
        <v>29131</v>
      </c>
      <c r="J439" s="2">
        <v>1</v>
      </c>
      <c r="K439" s="6">
        <v>45382</v>
      </c>
    </row>
    <row r="440" spans="1:11">
      <c r="A440" s="2">
        <v>297735</v>
      </c>
      <c r="B440" s="2" t="s">
        <v>1175</v>
      </c>
      <c r="E440" s="2" t="s">
        <v>27086</v>
      </c>
      <c r="F440" s="2" t="s">
        <v>27086</v>
      </c>
      <c r="G440" s="2" t="s">
        <v>13645</v>
      </c>
      <c r="H440" s="6">
        <v>45292</v>
      </c>
      <c r="I440" s="2" t="s">
        <v>29131</v>
      </c>
      <c r="J440" s="2">
        <v>1</v>
      </c>
      <c r="K440" s="6">
        <v>45382</v>
      </c>
    </row>
    <row r="441" spans="1:11">
      <c r="A441" s="2">
        <v>126130</v>
      </c>
      <c r="B441" s="2" t="s">
        <v>1176</v>
      </c>
      <c r="E441" s="2" t="s">
        <v>27071</v>
      </c>
      <c r="F441" s="2" t="s">
        <v>27071</v>
      </c>
      <c r="G441" s="2" t="s">
        <v>13646</v>
      </c>
      <c r="H441" s="6">
        <v>45292</v>
      </c>
      <c r="I441" s="2" t="s">
        <v>29131</v>
      </c>
      <c r="J441" s="2">
        <v>1</v>
      </c>
      <c r="K441" s="6">
        <v>45382</v>
      </c>
    </row>
    <row r="442" spans="1:11">
      <c r="A442" s="2">
        <v>225531</v>
      </c>
      <c r="B442" s="2" t="s">
        <v>1177</v>
      </c>
      <c r="E442" s="2" t="s">
        <v>27076</v>
      </c>
      <c r="F442" s="2" t="s">
        <v>27076</v>
      </c>
      <c r="G442" s="2" t="s">
        <v>13647</v>
      </c>
      <c r="H442" s="6">
        <v>45292</v>
      </c>
      <c r="I442" s="2" t="s">
        <v>29131</v>
      </c>
      <c r="J442" s="2">
        <v>1</v>
      </c>
      <c r="K442" s="6">
        <v>45382</v>
      </c>
    </row>
    <row r="443" spans="1:11">
      <c r="A443" s="2">
        <v>262713</v>
      </c>
      <c r="B443" s="2" t="s">
        <v>1178</v>
      </c>
      <c r="E443" s="2" t="s">
        <v>27079</v>
      </c>
      <c r="F443" s="2" t="s">
        <v>27079</v>
      </c>
      <c r="G443" s="2" t="s">
        <v>13648</v>
      </c>
      <c r="H443" s="6">
        <v>45292</v>
      </c>
      <c r="I443" s="2" t="s">
        <v>29131</v>
      </c>
      <c r="J443" s="2">
        <v>1</v>
      </c>
      <c r="K443" s="6">
        <v>45382</v>
      </c>
    </row>
    <row r="444" spans="1:11">
      <c r="A444" s="2">
        <v>174611</v>
      </c>
      <c r="B444" s="2" t="s">
        <v>1179</v>
      </c>
      <c r="E444" s="2" t="s">
        <v>27078</v>
      </c>
      <c r="F444" s="2" t="s">
        <v>27078</v>
      </c>
      <c r="G444" s="2" t="s">
        <v>13649</v>
      </c>
      <c r="H444" s="6">
        <v>45292</v>
      </c>
      <c r="I444" s="2" t="s">
        <v>29131</v>
      </c>
      <c r="J444" s="2">
        <v>1</v>
      </c>
      <c r="K444" s="6">
        <v>45382</v>
      </c>
    </row>
    <row r="445" spans="1:11">
      <c r="A445" s="2">
        <v>332248</v>
      </c>
      <c r="B445" s="2" t="s">
        <v>32</v>
      </c>
      <c r="E445" s="2" t="s">
        <v>27081</v>
      </c>
      <c r="F445" s="2" t="s">
        <v>27081</v>
      </c>
      <c r="G445" s="2" t="s">
        <v>13650</v>
      </c>
      <c r="H445" s="6">
        <v>45292</v>
      </c>
      <c r="I445" s="2" t="s">
        <v>29131</v>
      </c>
      <c r="J445" s="2">
        <v>1</v>
      </c>
      <c r="K445" s="6">
        <v>45382</v>
      </c>
    </row>
    <row r="446" spans="1:11">
      <c r="A446" s="2">
        <v>198594</v>
      </c>
      <c r="B446" s="2" t="s">
        <v>1180</v>
      </c>
      <c r="E446" s="2" t="s">
        <v>27081</v>
      </c>
      <c r="F446" s="2" t="s">
        <v>27081</v>
      </c>
      <c r="G446" s="2" t="s">
        <v>13651</v>
      </c>
      <c r="H446" s="6">
        <v>45292</v>
      </c>
      <c r="I446" s="2" t="s">
        <v>29131</v>
      </c>
      <c r="J446" s="2">
        <v>1</v>
      </c>
      <c r="K446" s="6">
        <v>45382</v>
      </c>
    </row>
    <row r="447" spans="1:11">
      <c r="A447" s="2">
        <v>152803</v>
      </c>
      <c r="B447" s="2" t="s">
        <v>1181</v>
      </c>
      <c r="E447" s="2" t="s">
        <v>27076</v>
      </c>
      <c r="F447" s="2" t="s">
        <v>27076</v>
      </c>
      <c r="G447" s="2" t="s">
        <v>13652</v>
      </c>
      <c r="H447" s="6">
        <v>45292</v>
      </c>
      <c r="I447" s="2" t="s">
        <v>29131</v>
      </c>
      <c r="J447" s="2">
        <v>1</v>
      </c>
      <c r="K447" s="6">
        <v>45382</v>
      </c>
    </row>
    <row r="448" spans="1:11">
      <c r="A448" s="2">
        <v>203493</v>
      </c>
      <c r="B448" s="2" t="s">
        <v>1182</v>
      </c>
      <c r="E448" s="2" t="s">
        <v>27074</v>
      </c>
      <c r="F448" s="2" t="s">
        <v>27074</v>
      </c>
      <c r="G448" s="2" t="s">
        <v>13653</v>
      </c>
      <c r="H448" s="6">
        <v>45292</v>
      </c>
      <c r="I448" s="2" t="s">
        <v>29131</v>
      </c>
      <c r="J448" s="2">
        <v>1</v>
      </c>
      <c r="K448" s="6">
        <v>45382</v>
      </c>
    </row>
    <row r="449" spans="1:11">
      <c r="A449" s="2">
        <v>336551</v>
      </c>
      <c r="B449" s="2" t="s">
        <v>33</v>
      </c>
      <c r="E449" s="2" t="s">
        <v>27081</v>
      </c>
      <c r="F449" s="2" t="s">
        <v>27081</v>
      </c>
      <c r="G449" s="2" t="s">
        <v>13654</v>
      </c>
      <c r="H449" s="6">
        <v>45292</v>
      </c>
      <c r="I449" s="2" t="s">
        <v>29131</v>
      </c>
      <c r="J449" s="2">
        <v>1</v>
      </c>
      <c r="K449" s="6">
        <v>45382</v>
      </c>
    </row>
    <row r="450" spans="1:11">
      <c r="A450" s="2">
        <v>124319</v>
      </c>
      <c r="B450" s="2" t="s">
        <v>1183</v>
      </c>
      <c r="E450" s="2" t="s">
        <v>27087</v>
      </c>
      <c r="F450" s="2" t="s">
        <v>27087</v>
      </c>
      <c r="G450" s="2" t="s">
        <v>13655</v>
      </c>
      <c r="H450" s="6">
        <v>45292</v>
      </c>
      <c r="I450" s="2" t="s">
        <v>29131</v>
      </c>
      <c r="J450" s="2">
        <v>1</v>
      </c>
      <c r="K450" s="6">
        <v>45382</v>
      </c>
    </row>
    <row r="451" spans="1:11">
      <c r="A451" s="2">
        <v>225728</v>
      </c>
      <c r="B451" s="2" t="s">
        <v>1184</v>
      </c>
      <c r="E451" s="2" t="s">
        <v>27085</v>
      </c>
      <c r="F451" s="2" t="s">
        <v>27085</v>
      </c>
      <c r="G451" s="2" t="s">
        <v>13656</v>
      </c>
      <c r="H451" s="6">
        <v>45292</v>
      </c>
      <c r="I451" s="2" t="s">
        <v>29131</v>
      </c>
      <c r="J451" s="2">
        <v>1</v>
      </c>
      <c r="K451" s="6">
        <v>45382</v>
      </c>
    </row>
    <row r="452" spans="1:11">
      <c r="A452" s="2">
        <v>284762</v>
      </c>
      <c r="B452" s="2" t="s">
        <v>1185</v>
      </c>
      <c r="E452" s="2" t="s">
        <v>27078</v>
      </c>
      <c r="F452" s="2" t="s">
        <v>27078</v>
      </c>
      <c r="G452" s="2" t="s">
        <v>13657</v>
      </c>
      <c r="H452" s="6">
        <v>45292</v>
      </c>
      <c r="I452" s="2" t="s">
        <v>29131</v>
      </c>
      <c r="J452" s="2">
        <v>1</v>
      </c>
      <c r="K452" s="6">
        <v>45382</v>
      </c>
    </row>
    <row r="453" spans="1:11">
      <c r="A453" s="2">
        <v>323612</v>
      </c>
      <c r="B453" s="2" t="s">
        <v>1186</v>
      </c>
      <c r="E453" s="2" t="s">
        <v>27085</v>
      </c>
      <c r="F453" s="2" t="s">
        <v>27085</v>
      </c>
      <c r="G453" s="2" t="s">
        <v>13658</v>
      </c>
      <c r="H453" s="6">
        <v>45292</v>
      </c>
      <c r="I453" s="2" t="s">
        <v>29131</v>
      </c>
      <c r="J453" s="2">
        <v>1</v>
      </c>
      <c r="K453" s="6">
        <v>45382</v>
      </c>
    </row>
    <row r="454" spans="1:11">
      <c r="A454" s="2">
        <v>111386</v>
      </c>
      <c r="B454" s="2" t="s">
        <v>1187</v>
      </c>
      <c r="E454" s="2" t="s">
        <v>27072</v>
      </c>
      <c r="F454" s="2" t="s">
        <v>27072</v>
      </c>
      <c r="G454" s="2" t="s">
        <v>13659</v>
      </c>
      <c r="H454" s="6">
        <v>45292</v>
      </c>
      <c r="I454" s="2" t="s">
        <v>29131</v>
      </c>
      <c r="J454" s="2">
        <v>1</v>
      </c>
      <c r="K454" s="6">
        <v>45382</v>
      </c>
    </row>
    <row r="455" spans="1:11">
      <c r="A455" s="2">
        <v>267436</v>
      </c>
      <c r="B455" s="2" t="s">
        <v>1188</v>
      </c>
      <c r="E455" s="2" t="s">
        <v>27083</v>
      </c>
      <c r="F455" s="2" t="s">
        <v>27083</v>
      </c>
      <c r="G455" s="2" t="s">
        <v>13660</v>
      </c>
      <c r="H455" s="6">
        <v>45292</v>
      </c>
      <c r="I455" s="2" t="s">
        <v>29131</v>
      </c>
      <c r="J455" s="2">
        <v>1</v>
      </c>
      <c r="K455" s="6">
        <v>45382</v>
      </c>
    </row>
    <row r="456" spans="1:11">
      <c r="A456" s="2">
        <v>187974</v>
      </c>
      <c r="B456" s="2" t="s">
        <v>1189</v>
      </c>
      <c r="E456" s="2" t="s">
        <v>27073</v>
      </c>
      <c r="F456" s="2" t="s">
        <v>27073</v>
      </c>
      <c r="G456" s="2" t="s">
        <v>13661</v>
      </c>
      <c r="H456" s="6">
        <v>45292</v>
      </c>
      <c r="I456" s="2" t="s">
        <v>29131</v>
      </c>
      <c r="J456" s="2">
        <v>1</v>
      </c>
      <c r="K456" s="6">
        <v>45382</v>
      </c>
    </row>
    <row r="457" spans="1:11">
      <c r="A457" s="2">
        <v>134489</v>
      </c>
      <c r="B457" s="2" t="s">
        <v>1190</v>
      </c>
      <c r="E457" s="2" t="s">
        <v>27073</v>
      </c>
      <c r="F457" s="2" t="s">
        <v>27073</v>
      </c>
      <c r="G457" s="2" t="s">
        <v>13662</v>
      </c>
      <c r="H457" s="6">
        <v>45292</v>
      </c>
      <c r="I457" s="2" t="s">
        <v>29131</v>
      </c>
      <c r="J457" s="2">
        <v>1</v>
      </c>
      <c r="K457" s="6">
        <v>45382</v>
      </c>
    </row>
    <row r="458" spans="1:11">
      <c r="A458" s="2">
        <v>159828</v>
      </c>
      <c r="B458" s="2" t="s">
        <v>1191</v>
      </c>
      <c r="E458" s="2" t="s">
        <v>27074</v>
      </c>
      <c r="F458" s="2" t="s">
        <v>27074</v>
      </c>
      <c r="G458" s="2" t="s">
        <v>13663</v>
      </c>
      <c r="H458" s="6">
        <v>45292</v>
      </c>
      <c r="I458" s="2" t="s">
        <v>29131</v>
      </c>
      <c r="J458" s="2">
        <v>1</v>
      </c>
      <c r="K458" s="6">
        <v>45382</v>
      </c>
    </row>
    <row r="459" spans="1:11">
      <c r="A459" s="2">
        <v>165933</v>
      </c>
      <c r="B459" s="2" t="s">
        <v>1192</v>
      </c>
      <c r="E459" s="2" t="s">
        <v>27072</v>
      </c>
      <c r="F459" s="2" t="s">
        <v>27072</v>
      </c>
      <c r="G459" s="2" t="s">
        <v>13664</v>
      </c>
      <c r="H459" s="6">
        <v>45292</v>
      </c>
      <c r="I459" s="2" t="s">
        <v>29131</v>
      </c>
      <c r="J459" s="2">
        <v>1</v>
      </c>
      <c r="K459" s="6">
        <v>45382</v>
      </c>
    </row>
    <row r="460" spans="1:11">
      <c r="A460" s="2">
        <v>197728</v>
      </c>
      <c r="B460" s="2" t="s">
        <v>1193</v>
      </c>
      <c r="E460" s="2" t="s">
        <v>27081</v>
      </c>
      <c r="F460" s="2" t="s">
        <v>27081</v>
      </c>
      <c r="G460" s="2" t="s">
        <v>13665</v>
      </c>
      <c r="H460" s="6">
        <v>45292</v>
      </c>
      <c r="I460" s="2" t="s">
        <v>29131</v>
      </c>
      <c r="J460" s="2">
        <v>1</v>
      </c>
      <c r="K460" s="6">
        <v>45382</v>
      </c>
    </row>
    <row r="461" spans="1:11">
      <c r="A461" s="2">
        <v>217532</v>
      </c>
      <c r="B461" s="2" t="s">
        <v>1194</v>
      </c>
      <c r="E461" s="2" t="s">
        <v>27083</v>
      </c>
      <c r="F461" s="2" t="s">
        <v>27083</v>
      </c>
      <c r="G461" s="2" t="s">
        <v>13666</v>
      </c>
      <c r="H461" s="6">
        <v>45292</v>
      </c>
      <c r="I461" s="2" t="s">
        <v>29131</v>
      </c>
      <c r="J461" s="2">
        <v>1</v>
      </c>
      <c r="K461" s="6">
        <v>45382</v>
      </c>
    </row>
    <row r="462" spans="1:11">
      <c r="A462" s="2">
        <v>311454</v>
      </c>
      <c r="B462" s="2" t="s">
        <v>1195</v>
      </c>
      <c r="E462" s="2" t="s">
        <v>27085</v>
      </c>
      <c r="F462" s="2" t="s">
        <v>27085</v>
      </c>
      <c r="G462" s="2" t="s">
        <v>13667</v>
      </c>
      <c r="H462" s="6">
        <v>45292</v>
      </c>
      <c r="I462" s="2" t="s">
        <v>29131</v>
      </c>
      <c r="J462" s="2">
        <v>1</v>
      </c>
      <c r="K462" s="6">
        <v>45382</v>
      </c>
    </row>
    <row r="463" spans="1:11">
      <c r="A463" s="2">
        <v>124993</v>
      </c>
      <c r="B463" s="2" t="s">
        <v>1196</v>
      </c>
      <c r="E463" s="2" t="s">
        <v>27080</v>
      </c>
      <c r="F463" s="2" t="s">
        <v>27080</v>
      </c>
      <c r="G463" s="2" t="s">
        <v>13668</v>
      </c>
      <c r="H463" s="6">
        <v>45292</v>
      </c>
      <c r="I463" s="2" t="s">
        <v>29131</v>
      </c>
      <c r="J463" s="2">
        <v>1</v>
      </c>
      <c r="K463" s="6">
        <v>45382</v>
      </c>
    </row>
    <row r="464" spans="1:11">
      <c r="A464" s="2">
        <v>187782</v>
      </c>
      <c r="B464" s="2" t="s">
        <v>1197</v>
      </c>
      <c r="E464" s="2" t="s">
        <v>27076</v>
      </c>
      <c r="F464" s="2" t="s">
        <v>27076</v>
      </c>
      <c r="G464" s="2" t="s">
        <v>13669</v>
      </c>
      <c r="H464" s="6">
        <v>45292</v>
      </c>
      <c r="I464" s="2" t="s">
        <v>29131</v>
      </c>
      <c r="J464" s="2">
        <v>1</v>
      </c>
      <c r="K464" s="6">
        <v>45382</v>
      </c>
    </row>
    <row r="465" spans="1:11">
      <c r="A465" s="2">
        <v>185824</v>
      </c>
      <c r="B465" s="2" t="s">
        <v>1198</v>
      </c>
      <c r="E465" s="2" t="s">
        <v>27074</v>
      </c>
      <c r="F465" s="2" t="s">
        <v>27074</v>
      </c>
      <c r="G465" s="2" t="s">
        <v>13670</v>
      </c>
      <c r="H465" s="6">
        <v>45292</v>
      </c>
      <c r="I465" s="2" t="s">
        <v>29131</v>
      </c>
      <c r="J465" s="2">
        <v>1</v>
      </c>
      <c r="K465" s="6">
        <v>45382</v>
      </c>
    </row>
    <row r="466" spans="1:11">
      <c r="A466" s="2">
        <v>160672</v>
      </c>
      <c r="B466" s="2" t="s">
        <v>1199</v>
      </c>
      <c r="E466" s="2" t="s">
        <v>27074</v>
      </c>
      <c r="F466" s="2" t="s">
        <v>27074</v>
      </c>
      <c r="G466" s="2" t="s">
        <v>13671</v>
      </c>
      <c r="H466" s="6">
        <v>45292</v>
      </c>
      <c r="I466" s="2" t="s">
        <v>29131</v>
      </c>
      <c r="J466" s="2">
        <v>1</v>
      </c>
      <c r="K466" s="6">
        <v>45382</v>
      </c>
    </row>
    <row r="467" spans="1:11">
      <c r="A467" s="2">
        <v>267483</v>
      </c>
      <c r="B467" s="2" t="s">
        <v>1200</v>
      </c>
      <c r="E467" s="2" t="s">
        <v>27082</v>
      </c>
      <c r="F467" s="2" t="s">
        <v>27082</v>
      </c>
      <c r="G467" s="2" t="s">
        <v>13672</v>
      </c>
      <c r="H467" s="6">
        <v>45292</v>
      </c>
      <c r="I467" s="2" t="s">
        <v>29131</v>
      </c>
      <c r="J467" s="2">
        <v>1</v>
      </c>
      <c r="K467" s="6">
        <v>45382</v>
      </c>
    </row>
    <row r="468" spans="1:11">
      <c r="A468" s="2">
        <v>160387</v>
      </c>
      <c r="B468" s="2" t="s">
        <v>1201</v>
      </c>
      <c r="E468" s="2" t="s">
        <v>27074</v>
      </c>
      <c r="F468" s="2" t="s">
        <v>27074</v>
      </c>
      <c r="G468" s="2" t="s">
        <v>13673</v>
      </c>
      <c r="H468" s="6">
        <v>45292</v>
      </c>
      <c r="I468" s="2" t="s">
        <v>29131</v>
      </c>
      <c r="J468" s="2">
        <v>1</v>
      </c>
      <c r="K468" s="6">
        <v>45382</v>
      </c>
    </row>
    <row r="469" spans="1:11">
      <c r="A469" s="2">
        <v>262119</v>
      </c>
      <c r="B469" s="2" t="s">
        <v>1202</v>
      </c>
      <c r="E469" s="2" t="s">
        <v>27076</v>
      </c>
      <c r="F469" s="2" t="s">
        <v>27076</v>
      </c>
      <c r="G469" s="2" t="s">
        <v>13674</v>
      </c>
      <c r="H469" s="6">
        <v>45292</v>
      </c>
      <c r="I469" s="2" t="s">
        <v>29131</v>
      </c>
      <c r="J469" s="2">
        <v>1</v>
      </c>
      <c r="K469" s="6">
        <v>45382</v>
      </c>
    </row>
    <row r="470" spans="1:11">
      <c r="A470" s="2">
        <v>324247</v>
      </c>
      <c r="B470" s="2" t="s">
        <v>1203</v>
      </c>
      <c r="E470" s="2" t="s">
        <v>27081</v>
      </c>
      <c r="F470" s="2" t="s">
        <v>27081</v>
      </c>
      <c r="G470" s="2" t="s">
        <v>13675</v>
      </c>
      <c r="H470" s="6">
        <v>45292</v>
      </c>
      <c r="I470" s="2" t="s">
        <v>29131</v>
      </c>
      <c r="J470" s="2">
        <v>1</v>
      </c>
      <c r="K470" s="6">
        <v>45382</v>
      </c>
    </row>
    <row r="471" spans="1:11">
      <c r="A471" s="2">
        <v>292516</v>
      </c>
      <c r="B471" s="2" t="s">
        <v>1204</v>
      </c>
      <c r="E471" s="2" t="s">
        <v>27081</v>
      </c>
      <c r="F471" s="2" t="s">
        <v>27081</v>
      </c>
      <c r="G471" s="2" t="s">
        <v>13676</v>
      </c>
      <c r="H471" s="6">
        <v>45292</v>
      </c>
      <c r="I471" s="2" t="s">
        <v>29131</v>
      </c>
      <c r="J471" s="2">
        <v>1</v>
      </c>
      <c r="K471" s="6">
        <v>45382</v>
      </c>
    </row>
    <row r="472" spans="1:11">
      <c r="A472" s="2">
        <v>174963</v>
      </c>
      <c r="B472" s="2" t="s">
        <v>1205</v>
      </c>
      <c r="E472" s="2" t="s">
        <v>27072</v>
      </c>
      <c r="F472" s="2" t="s">
        <v>27072</v>
      </c>
      <c r="G472" s="2" t="s">
        <v>13677</v>
      </c>
      <c r="H472" s="6">
        <v>45292</v>
      </c>
      <c r="I472" s="2" t="s">
        <v>29131</v>
      </c>
      <c r="J472" s="2">
        <v>1</v>
      </c>
      <c r="K472" s="6">
        <v>45382</v>
      </c>
    </row>
    <row r="473" spans="1:11">
      <c r="A473" s="2">
        <v>260189</v>
      </c>
      <c r="B473" s="2" t="s">
        <v>1206</v>
      </c>
      <c r="E473" s="2" t="s">
        <v>27087</v>
      </c>
      <c r="F473" s="2" t="s">
        <v>27087</v>
      </c>
      <c r="G473" s="2" t="s">
        <v>13678</v>
      </c>
      <c r="H473" s="6">
        <v>45292</v>
      </c>
      <c r="I473" s="2" t="s">
        <v>29131</v>
      </c>
      <c r="J473" s="2">
        <v>1</v>
      </c>
      <c r="K473" s="6">
        <v>45382</v>
      </c>
    </row>
    <row r="474" spans="1:11">
      <c r="A474" s="2">
        <v>123565</v>
      </c>
      <c r="B474" s="2" t="s">
        <v>1207</v>
      </c>
      <c r="E474" s="2" t="s">
        <v>27084</v>
      </c>
      <c r="F474" s="2" t="s">
        <v>27084</v>
      </c>
      <c r="G474" s="2" t="s">
        <v>13679</v>
      </c>
      <c r="H474" s="6">
        <v>45292</v>
      </c>
      <c r="I474" s="2" t="s">
        <v>29131</v>
      </c>
      <c r="J474" s="2">
        <v>1</v>
      </c>
      <c r="K474" s="6">
        <v>45382</v>
      </c>
    </row>
    <row r="475" spans="1:11">
      <c r="A475" s="2">
        <v>166903</v>
      </c>
      <c r="B475" s="2" t="s">
        <v>1208</v>
      </c>
      <c r="E475" s="2" t="s">
        <v>27085</v>
      </c>
      <c r="F475" s="2" t="s">
        <v>27085</v>
      </c>
      <c r="G475" s="2" t="s">
        <v>13680</v>
      </c>
      <c r="H475" s="6">
        <v>45292</v>
      </c>
      <c r="I475" s="2" t="s">
        <v>29131</v>
      </c>
      <c r="J475" s="2">
        <v>1</v>
      </c>
      <c r="K475" s="6">
        <v>45382</v>
      </c>
    </row>
    <row r="476" spans="1:11">
      <c r="A476" s="2">
        <v>310070</v>
      </c>
      <c r="B476" s="2" t="s">
        <v>1209</v>
      </c>
      <c r="E476" s="2" t="s">
        <v>27074</v>
      </c>
      <c r="F476" s="2" t="s">
        <v>27074</v>
      </c>
      <c r="G476" s="2" t="s">
        <v>13681</v>
      </c>
      <c r="H476" s="6">
        <v>45292</v>
      </c>
      <c r="I476" s="2" t="s">
        <v>29131</v>
      </c>
      <c r="J476" s="2">
        <v>1</v>
      </c>
      <c r="K476" s="6">
        <v>45382</v>
      </c>
    </row>
    <row r="477" spans="1:11">
      <c r="A477" s="2">
        <v>281443</v>
      </c>
      <c r="B477" s="2" t="s">
        <v>1210</v>
      </c>
      <c r="E477" s="2" t="s">
        <v>27081</v>
      </c>
      <c r="F477" s="2" t="s">
        <v>27081</v>
      </c>
      <c r="G477" s="2" t="s">
        <v>13682</v>
      </c>
      <c r="H477" s="6">
        <v>45292</v>
      </c>
      <c r="I477" s="2" t="s">
        <v>29131</v>
      </c>
      <c r="J477" s="2">
        <v>1</v>
      </c>
      <c r="K477" s="6">
        <v>45382</v>
      </c>
    </row>
    <row r="478" spans="1:11">
      <c r="A478" s="2">
        <v>135557</v>
      </c>
      <c r="B478" s="2" t="s">
        <v>1211</v>
      </c>
      <c r="E478" s="2" t="s">
        <v>27073</v>
      </c>
      <c r="F478" s="2" t="s">
        <v>27073</v>
      </c>
      <c r="G478" s="2" t="s">
        <v>13683</v>
      </c>
      <c r="H478" s="6">
        <v>45292</v>
      </c>
      <c r="I478" s="2" t="s">
        <v>29131</v>
      </c>
      <c r="J478" s="2">
        <v>1</v>
      </c>
      <c r="K478" s="6">
        <v>45382</v>
      </c>
    </row>
    <row r="479" spans="1:11">
      <c r="A479" s="2">
        <v>155837</v>
      </c>
      <c r="B479" s="2" t="s">
        <v>1212</v>
      </c>
      <c r="E479" s="2" t="s">
        <v>27078</v>
      </c>
      <c r="F479" s="2" t="s">
        <v>27078</v>
      </c>
      <c r="G479" s="2" t="s">
        <v>13684</v>
      </c>
      <c r="H479" s="6">
        <v>45292</v>
      </c>
      <c r="I479" s="2" t="s">
        <v>29131</v>
      </c>
      <c r="J479" s="2">
        <v>1</v>
      </c>
      <c r="K479" s="6">
        <v>45382</v>
      </c>
    </row>
    <row r="480" spans="1:11">
      <c r="A480" s="2">
        <v>308504</v>
      </c>
      <c r="B480" s="2" t="s">
        <v>1213</v>
      </c>
      <c r="E480" s="2" t="s">
        <v>27072</v>
      </c>
      <c r="F480" s="2" t="s">
        <v>27072</v>
      </c>
      <c r="G480" s="2" t="s">
        <v>13685</v>
      </c>
      <c r="H480" s="6">
        <v>45292</v>
      </c>
      <c r="I480" s="2" t="s">
        <v>29131</v>
      </c>
      <c r="J480" s="2">
        <v>1</v>
      </c>
      <c r="K480" s="6">
        <v>45382</v>
      </c>
    </row>
    <row r="481" spans="1:11">
      <c r="A481" s="2">
        <v>132084</v>
      </c>
      <c r="B481" s="2" t="s">
        <v>1214</v>
      </c>
      <c r="E481" s="2" t="s">
        <v>27084</v>
      </c>
      <c r="F481" s="2" t="s">
        <v>27084</v>
      </c>
      <c r="G481" s="2" t="s">
        <v>13686</v>
      </c>
      <c r="H481" s="6">
        <v>45292</v>
      </c>
      <c r="I481" s="2" t="s">
        <v>29131</v>
      </c>
      <c r="J481" s="2">
        <v>1</v>
      </c>
      <c r="K481" s="6">
        <v>45382</v>
      </c>
    </row>
    <row r="482" spans="1:11">
      <c r="A482" s="2">
        <v>222592</v>
      </c>
      <c r="B482" s="2" t="s">
        <v>1215</v>
      </c>
      <c r="E482" s="2" t="s">
        <v>27072</v>
      </c>
      <c r="F482" s="2" t="s">
        <v>27072</v>
      </c>
      <c r="G482" s="2" t="s">
        <v>13687</v>
      </c>
      <c r="H482" s="6">
        <v>45292</v>
      </c>
      <c r="I482" s="2" t="s">
        <v>29131</v>
      </c>
      <c r="J482" s="2">
        <v>1</v>
      </c>
      <c r="K482" s="6">
        <v>45382</v>
      </c>
    </row>
    <row r="483" spans="1:11">
      <c r="A483" s="2">
        <v>187085</v>
      </c>
      <c r="B483" s="2" t="s">
        <v>1216</v>
      </c>
      <c r="E483" s="2" t="s">
        <v>27072</v>
      </c>
      <c r="F483" s="2" t="s">
        <v>27072</v>
      </c>
      <c r="G483" s="2" t="s">
        <v>13688</v>
      </c>
      <c r="H483" s="6">
        <v>45292</v>
      </c>
      <c r="I483" s="2" t="s">
        <v>29131</v>
      </c>
      <c r="J483" s="2">
        <v>1</v>
      </c>
      <c r="K483" s="6">
        <v>45382</v>
      </c>
    </row>
    <row r="484" spans="1:11">
      <c r="A484" s="2">
        <v>263947</v>
      </c>
      <c r="B484" s="2" t="s">
        <v>1217</v>
      </c>
      <c r="E484" s="2" t="s">
        <v>27073</v>
      </c>
      <c r="F484" s="2" t="s">
        <v>27073</v>
      </c>
      <c r="G484" s="2" t="s">
        <v>13689</v>
      </c>
      <c r="H484" s="6">
        <v>45292</v>
      </c>
      <c r="I484" s="2" t="s">
        <v>29131</v>
      </c>
      <c r="J484" s="2">
        <v>1</v>
      </c>
      <c r="K484" s="6">
        <v>45382</v>
      </c>
    </row>
    <row r="485" spans="1:11">
      <c r="A485" s="2">
        <v>329413</v>
      </c>
      <c r="B485" s="2" t="s">
        <v>1218</v>
      </c>
      <c r="E485" s="2" t="s">
        <v>27072</v>
      </c>
      <c r="F485" s="2" t="s">
        <v>27072</v>
      </c>
      <c r="G485" s="2" t="s">
        <v>13690</v>
      </c>
      <c r="H485" s="6">
        <v>45292</v>
      </c>
      <c r="I485" s="2" t="s">
        <v>29131</v>
      </c>
      <c r="J485" s="2">
        <v>1</v>
      </c>
      <c r="K485" s="6">
        <v>45382</v>
      </c>
    </row>
    <row r="486" spans="1:11">
      <c r="A486" s="2">
        <v>240494</v>
      </c>
      <c r="B486" s="2" t="s">
        <v>1219</v>
      </c>
      <c r="E486" s="2" t="s">
        <v>27076</v>
      </c>
      <c r="F486" s="2" t="s">
        <v>27076</v>
      </c>
      <c r="G486" s="2" t="s">
        <v>13691</v>
      </c>
      <c r="H486" s="6">
        <v>45292</v>
      </c>
      <c r="I486" s="2" t="s">
        <v>29131</v>
      </c>
      <c r="J486" s="2">
        <v>1</v>
      </c>
      <c r="K486" s="6">
        <v>45382</v>
      </c>
    </row>
    <row r="487" spans="1:11">
      <c r="A487" s="2">
        <v>255723</v>
      </c>
      <c r="B487" s="2" t="s">
        <v>1220</v>
      </c>
      <c r="E487" s="2" t="s">
        <v>27084</v>
      </c>
      <c r="F487" s="2" t="s">
        <v>27084</v>
      </c>
      <c r="G487" s="2" t="s">
        <v>13692</v>
      </c>
      <c r="H487" s="6">
        <v>45292</v>
      </c>
      <c r="I487" s="2" t="s">
        <v>29131</v>
      </c>
      <c r="J487" s="2">
        <v>1</v>
      </c>
      <c r="K487" s="6">
        <v>45382</v>
      </c>
    </row>
    <row r="488" spans="1:11">
      <c r="A488" s="2">
        <v>323077</v>
      </c>
      <c r="B488" s="2" t="s">
        <v>1221</v>
      </c>
      <c r="E488" s="2" t="s">
        <v>27081</v>
      </c>
      <c r="F488" s="2" t="s">
        <v>27081</v>
      </c>
      <c r="G488" s="2" t="s">
        <v>13693</v>
      </c>
      <c r="H488" s="6">
        <v>45292</v>
      </c>
      <c r="I488" s="2" t="s">
        <v>29131</v>
      </c>
      <c r="J488" s="2">
        <v>1</v>
      </c>
      <c r="K488" s="6">
        <v>45382</v>
      </c>
    </row>
    <row r="489" spans="1:11">
      <c r="A489" s="2">
        <v>271750</v>
      </c>
      <c r="B489" s="2" t="s">
        <v>1222</v>
      </c>
      <c r="E489" s="2" t="s">
        <v>27086</v>
      </c>
      <c r="F489" s="2" t="s">
        <v>27086</v>
      </c>
      <c r="G489" s="2" t="s">
        <v>13694</v>
      </c>
      <c r="H489" s="6">
        <v>45292</v>
      </c>
      <c r="I489" s="2" t="s">
        <v>29131</v>
      </c>
      <c r="J489" s="2">
        <v>1</v>
      </c>
      <c r="K489" s="6">
        <v>45382</v>
      </c>
    </row>
    <row r="490" spans="1:11">
      <c r="A490" s="2">
        <v>292545</v>
      </c>
      <c r="B490" s="2" t="s">
        <v>1223</v>
      </c>
      <c r="E490" s="2" t="s">
        <v>27077</v>
      </c>
      <c r="F490" s="2" t="s">
        <v>27077</v>
      </c>
      <c r="G490" s="2" t="s">
        <v>13695</v>
      </c>
      <c r="H490" s="6">
        <v>45292</v>
      </c>
      <c r="I490" s="2" t="s">
        <v>29131</v>
      </c>
      <c r="J490" s="2">
        <v>1</v>
      </c>
      <c r="K490" s="6">
        <v>45382</v>
      </c>
    </row>
    <row r="491" spans="1:11">
      <c r="A491" s="2">
        <v>267044</v>
      </c>
      <c r="B491" s="2" t="s">
        <v>1224</v>
      </c>
      <c r="E491" s="2" t="s">
        <v>27072</v>
      </c>
      <c r="F491" s="2" t="s">
        <v>27072</v>
      </c>
      <c r="G491" s="2" t="s">
        <v>13696</v>
      </c>
      <c r="H491" s="6">
        <v>45292</v>
      </c>
      <c r="I491" s="2" t="s">
        <v>29131</v>
      </c>
      <c r="J491" s="2">
        <v>1</v>
      </c>
      <c r="K491" s="6">
        <v>45382</v>
      </c>
    </row>
    <row r="492" spans="1:11">
      <c r="A492" s="2">
        <v>304093</v>
      </c>
      <c r="B492" s="2" t="s">
        <v>1225</v>
      </c>
      <c r="E492" s="2" t="s">
        <v>27081</v>
      </c>
      <c r="F492" s="2" t="s">
        <v>27081</v>
      </c>
      <c r="G492" s="2" t="s">
        <v>13697</v>
      </c>
      <c r="H492" s="6">
        <v>45292</v>
      </c>
      <c r="I492" s="2" t="s">
        <v>29131</v>
      </c>
      <c r="J492" s="2">
        <v>1</v>
      </c>
      <c r="K492" s="6">
        <v>45382</v>
      </c>
    </row>
    <row r="493" spans="1:11">
      <c r="A493" s="2">
        <v>276509</v>
      </c>
      <c r="B493" s="2" t="s">
        <v>1226</v>
      </c>
      <c r="E493" s="2" t="s">
        <v>27076</v>
      </c>
      <c r="F493" s="2" t="s">
        <v>27076</v>
      </c>
      <c r="G493" s="2" t="s">
        <v>13698</v>
      </c>
      <c r="H493" s="6">
        <v>45292</v>
      </c>
      <c r="I493" s="2" t="s">
        <v>29131</v>
      </c>
      <c r="J493" s="2">
        <v>1</v>
      </c>
      <c r="K493" s="6">
        <v>45382</v>
      </c>
    </row>
    <row r="494" spans="1:11">
      <c r="A494" s="2">
        <v>324766</v>
      </c>
      <c r="B494" s="2" t="s">
        <v>1227</v>
      </c>
      <c r="E494" s="2" t="s">
        <v>27072</v>
      </c>
      <c r="F494" s="2" t="s">
        <v>27072</v>
      </c>
      <c r="G494" s="2" t="s">
        <v>13699</v>
      </c>
      <c r="H494" s="6">
        <v>45292</v>
      </c>
      <c r="I494" s="2" t="s">
        <v>29131</v>
      </c>
      <c r="J494" s="2">
        <v>1</v>
      </c>
      <c r="K494" s="6">
        <v>45382</v>
      </c>
    </row>
    <row r="495" spans="1:11">
      <c r="A495" s="2">
        <v>108849</v>
      </c>
      <c r="B495" s="2" t="s">
        <v>1228</v>
      </c>
      <c r="E495" s="2" t="s">
        <v>27072</v>
      </c>
      <c r="F495" s="2" t="s">
        <v>27072</v>
      </c>
      <c r="G495" s="2" t="s">
        <v>13700</v>
      </c>
      <c r="H495" s="6">
        <v>45292</v>
      </c>
      <c r="I495" s="2" t="s">
        <v>29131</v>
      </c>
      <c r="J495" s="2">
        <v>1</v>
      </c>
      <c r="K495" s="6">
        <v>45382</v>
      </c>
    </row>
    <row r="496" spans="1:11">
      <c r="A496" s="2">
        <v>123451</v>
      </c>
      <c r="B496" s="2" t="s">
        <v>1229</v>
      </c>
      <c r="E496" s="2" t="s">
        <v>27084</v>
      </c>
      <c r="F496" s="2" t="s">
        <v>27084</v>
      </c>
      <c r="G496" s="2" t="s">
        <v>13701</v>
      </c>
      <c r="H496" s="6">
        <v>45292</v>
      </c>
      <c r="I496" s="2" t="s">
        <v>29131</v>
      </c>
      <c r="J496" s="2">
        <v>1</v>
      </c>
      <c r="K496" s="6">
        <v>45382</v>
      </c>
    </row>
    <row r="497" spans="1:11">
      <c r="A497" s="2">
        <v>193060</v>
      </c>
      <c r="B497" s="2" t="s">
        <v>1230</v>
      </c>
      <c r="E497" s="2" t="s">
        <v>27084</v>
      </c>
      <c r="F497" s="2" t="s">
        <v>27084</v>
      </c>
      <c r="G497" s="2" t="s">
        <v>13702</v>
      </c>
      <c r="H497" s="6">
        <v>45292</v>
      </c>
      <c r="I497" s="2" t="s">
        <v>29131</v>
      </c>
      <c r="J497" s="2">
        <v>1</v>
      </c>
      <c r="K497" s="6">
        <v>45382</v>
      </c>
    </row>
    <row r="498" spans="1:11">
      <c r="A498" s="2">
        <v>188082</v>
      </c>
      <c r="B498" s="2" t="s">
        <v>1231</v>
      </c>
      <c r="E498" s="2" t="s">
        <v>27073</v>
      </c>
      <c r="F498" s="2" t="s">
        <v>27073</v>
      </c>
      <c r="G498" s="2" t="s">
        <v>13703</v>
      </c>
      <c r="H498" s="6">
        <v>45292</v>
      </c>
      <c r="I498" s="2" t="s">
        <v>29131</v>
      </c>
      <c r="J498" s="2">
        <v>1</v>
      </c>
      <c r="K498" s="6">
        <v>45382</v>
      </c>
    </row>
    <row r="499" spans="1:11">
      <c r="A499" s="2">
        <v>319237</v>
      </c>
      <c r="B499" s="2" t="s">
        <v>1232</v>
      </c>
      <c r="E499" s="2" t="s">
        <v>27081</v>
      </c>
      <c r="F499" s="2" t="s">
        <v>27081</v>
      </c>
      <c r="G499" s="2" t="s">
        <v>13704</v>
      </c>
      <c r="H499" s="6">
        <v>45292</v>
      </c>
      <c r="I499" s="2" t="s">
        <v>29131</v>
      </c>
      <c r="J499" s="2">
        <v>1</v>
      </c>
      <c r="K499" s="6">
        <v>45382</v>
      </c>
    </row>
    <row r="500" spans="1:11">
      <c r="A500" s="2">
        <v>234306</v>
      </c>
      <c r="B500" s="2" t="s">
        <v>1233</v>
      </c>
      <c r="E500" s="2" t="s">
        <v>27076</v>
      </c>
      <c r="F500" s="2" t="s">
        <v>27076</v>
      </c>
      <c r="G500" s="2" t="s">
        <v>13705</v>
      </c>
      <c r="H500" s="6">
        <v>45292</v>
      </c>
      <c r="I500" s="2" t="s">
        <v>29131</v>
      </c>
      <c r="J500" s="2">
        <v>1</v>
      </c>
      <c r="K500" s="6">
        <v>45382</v>
      </c>
    </row>
    <row r="501" spans="1:11">
      <c r="A501" s="2">
        <v>155375</v>
      </c>
      <c r="B501" s="2" t="s">
        <v>1234</v>
      </c>
      <c r="E501" s="2" t="s">
        <v>27081</v>
      </c>
      <c r="F501" s="2" t="s">
        <v>27081</v>
      </c>
      <c r="G501" s="2" t="s">
        <v>13706</v>
      </c>
      <c r="H501" s="6">
        <v>45292</v>
      </c>
      <c r="I501" s="2" t="s">
        <v>29131</v>
      </c>
      <c r="J501" s="2">
        <v>1</v>
      </c>
      <c r="K501" s="6">
        <v>45382</v>
      </c>
    </row>
    <row r="502" spans="1:11">
      <c r="A502" s="2">
        <v>233670</v>
      </c>
      <c r="B502" s="2" t="s">
        <v>1235</v>
      </c>
      <c r="E502" s="2" t="s">
        <v>27071</v>
      </c>
      <c r="F502" s="2" t="s">
        <v>27071</v>
      </c>
      <c r="G502" s="2" t="s">
        <v>13707</v>
      </c>
      <c r="H502" s="6">
        <v>45292</v>
      </c>
      <c r="I502" s="2" t="s">
        <v>29131</v>
      </c>
      <c r="J502" s="2">
        <v>1</v>
      </c>
      <c r="K502" s="6">
        <v>45382</v>
      </c>
    </row>
    <row r="503" spans="1:11">
      <c r="A503" s="2">
        <v>234494</v>
      </c>
      <c r="B503" s="2" t="s">
        <v>1236</v>
      </c>
      <c r="E503" s="2" t="s">
        <v>27081</v>
      </c>
      <c r="F503" s="2" t="s">
        <v>27081</v>
      </c>
      <c r="G503" s="2" t="s">
        <v>13708</v>
      </c>
      <c r="H503" s="6">
        <v>45292</v>
      </c>
      <c r="I503" s="2" t="s">
        <v>29131</v>
      </c>
      <c r="J503" s="2">
        <v>1</v>
      </c>
      <c r="K503" s="6">
        <v>45382</v>
      </c>
    </row>
    <row r="504" spans="1:11">
      <c r="A504" s="2">
        <v>133672</v>
      </c>
      <c r="B504" s="2" t="s">
        <v>1237</v>
      </c>
      <c r="E504" s="2" t="s">
        <v>27076</v>
      </c>
      <c r="F504" s="2" t="s">
        <v>27076</v>
      </c>
      <c r="G504" s="2" t="s">
        <v>13709</v>
      </c>
      <c r="H504" s="6">
        <v>45292</v>
      </c>
      <c r="I504" s="2" t="s">
        <v>29131</v>
      </c>
      <c r="J504" s="2">
        <v>1</v>
      </c>
      <c r="K504" s="6">
        <v>45382</v>
      </c>
    </row>
    <row r="505" spans="1:11">
      <c r="A505" s="2">
        <v>261677</v>
      </c>
      <c r="B505" s="2" t="s">
        <v>1238</v>
      </c>
      <c r="E505" s="2" t="s">
        <v>27072</v>
      </c>
      <c r="F505" s="2" t="s">
        <v>27072</v>
      </c>
      <c r="G505" s="2" t="s">
        <v>13710</v>
      </c>
      <c r="H505" s="6">
        <v>45292</v>
      </c>
      <c r="I505" s="2" t="s">
        <v>29131</v>
      </c>
      <c r="J505" s="2">
        <v>1</v>
      </c>
      <c r="K505" s="6">
        <v>45382</v>
      </c>
    </row>
    <row r="506" spans="1:11">
      <c r="A506" s="2">
        <v>201367</v>
      </c>
      <c r="B506" s="2" t="s">
        <v>1239</v>
      </c>
      <c r="E506" s="2" t="s">
        <v>27086</v>
      </c>
      <c r="F506" s="2" t="s">
        <v>27086</v>
      </c>
      <c r="G506" s="2" t="s">
        <v>13711</v>
      </c>
      <c r="H506" s="6">
        <v>45292</v>
      </c>
      <c r="I506" s="2" t="s">
        <v>29131</v>
      </c>
      <c r="J506" s="2">
        <v>1</v>
      </c>
      <c r="K506" s="6">
        <v>45382</v>
      </c>
    </row>
    <row r="507" spans="1:11">
      <c r="A507" s="2">
        <v>286580</v>
      </c>
      <c r="B507" s="2" t="s">
        <v>1240</v>
      </c>
      <c r="E507" s="2" t="s">
        <v>27073</v>
      </c>
      <c r="F507" s="2" t="s">
        <v>27073</v>
      </c>
      <c r="G507" s="2" t="s">
        <v>13712</v>
      </c>
      <c r="H507" s="6">
        <v>45292</v>
      </c>
      <c r="I507" s="2" t="s">
        <v>29131</v>
      </c>
      <c r="J507" s="2">
        <v>1</v>
      </c>
      <c r="K507" s="6">
        <v>45382</v>
      </c>
    </row>
    <row r="508" spans="1:11">
      <c r="A508" s="2">
        <v>315403</v>
      </c>
      <c r="B508" s="2" t="s">
        <v>1241</v>
      </c>
      <c r="E508" s="2" t="s">
        <v>27076</v>
      </c>
      <c r="F508" s="2" t="s">
        <v>27076</v>
      </c>
      <c r="G508" s="2" t="s">
        <v>13713</v>
      </c>
      <c r="H508" s="6">
        <v>45292</v>
      </c>
      <c r="I508" s="2" t="s">
        <v>29131</v>
      </c>
      <c r="J508" s="2">
        <v>1</v>
      </c>
      <c r="K508" s="6">
        <v>45382</v>
      </c>
    </row>
    <row r="509" spans="1:11">
      <c r="A509" s="2">
        <v>295675</v>
      </c>
      <c r="B509" s="2" t="s">
        <v>1242</v>
      </c>
      <c r="E509" s="2" t="s">
        <v>27073</v>
      </c>
      <c r="F509" s="2" t="s">
        <v>27073</v>
      </c>
      <c r="G509" s="2" t="s">
        <v>13714</v>
      </c>
      <c r="H509" s="6">
        <v>45292</v>
      </c>
      <c r="I509" s="2" t="s">
        <v>29131</v>
      </c>
      <c r="J509" s="2">
        <v>1</v>
      </c>
      <c r="K509" s="6">
        <v>45382</v>
      </c>
    </row>
    <row r="510" spans="1:11">
      <c r="A510" s="2">
        <v>192150</v>
      </c>
      <c r="B510" s="2" t="s">
        <v>1243</v>
      </c>
      <c r="E510" s="2" t="s">
        <v>27071</v>
      </c>
      <c r="F510" s="2" t="s">
        <v>27071</v>
      </c>
      <c r="G510" s="2" t="s">
        <v>13715</v>
      </c>
      <c r="H510" s="6">
        <v>45292</v>
      </c>
      <c r="I510" s="2" t="s">
        <v>29131</v>
      </c>
      <c r="J510" s="2">
        <v>1</v>
      </c>
      <c r="K510" s="6">
        <v>45382</v>
      </c>
    </row>
    <row r="511" spans="1:11">
      <c r="A511" s="2">
        <v>218004</v>
      </c>
      <c r="B511" s="2" t="s">
        <v>1244</v>
      </c>
      <c r="E511" s="2" t="s">
        <v>27085</v>
      </c>
      <c r="F511" s="2" t="s">
        <v>27085</v>
      </c>
      <c r="G511" s="2" t="s">
        <v>13716</v>
      </c>
      <c r="H511" s="6">
        <v>45292</v>
      </c>
      <c r="I511" s="2" t="s">
        <v>29131</v>
      </c>
      <c r="J511" s="2">
        <v>1</v>
      </c>
      <c r="K511" s="6">
        <v>45382</v>
      </c>
    </row>
    <row r="512" spans="1:11">
      <c r="A512" s="2">
        <v>186341</v>
      </c>
      <c r="B512" s="2" t="s">
        <v>1245</v>
      </c>
      <c r="E512" s="2" t="s">
        <v>27081</v>
      </c>
      <c r="F512" s="2" t="s">
        <v>27081</v>
      </c>
      <c r="G512" s="2" t="s">
        <v>13717</v>
      </c>
      <c r="H512" s="6">
        <v>45292</v>
      </c>
      <c r="I512" s="2" t="s">
        <v>29131</v>
      </c>
      <c r="J512" s="2">
        <v>1</v>
      </c>
      <c r="K512" s="6">
        <v>45382</v>
      </c>
    </row>
    <row r="513" spans="1:11">
      <c r="A513" s="2">
        <v>124043</v>
      </c>
      <c r="B513" s="2" t="s">
        <v>1246</v>
      </c>
      <c r="E513" s="2" t="s">
        <v>27087</v>
      </c>
      <c r="F513" s="2" t="s">
        <v>27087</v>
      </c>
      <c r="G513" s="2" t="s">
        <v>13718</v>
      </c>
      <c r="H513" s="6">
        <v>45292</v>
      </c>
      <c r="I513" s="2" t="s">
        <v>29131</v>
      </c>
      <c r="J513" s="2">
        <v>1</v>
      </c>
      <c r="K513" s="6">
        <v>45382</v>
      </c>
    </row>
    <row r="514" spans="1:11">
      <c r="A514" s="2">
        <v>156577</v>
      </c>
      <c r="B514" s="2" t="s">
        <v>1247</v>
      </c>
      <c r="E514" s="2" t="s">
        <v>27081</v>
      </c>
      <c r="F514" s="2" t="s">
        <v>27081</v>
      </c>
      <c r="G514" s="2" t="s">
        <v>13719</v>
      </c>
      <c r="H514" s="6">
        <v>45292</v>
      </c>
      <c r="I514" s="2" t="s">
        <v>29131</v>
      </c>
      <c r="J514" s="2">
        <v>1</v>
      </c>
      <c r="K514" s="6">
        <v>45382</v>
      </c>
    </row>
    <row r="515" spans="1:11">
      <c r="A515" s="2">
        <v>232574</v>
      </c>
      <c r="B515" s="2" t="s">
        <v>1248</v>
      </c>
      <c r="E515" s="2" t="s">
        <v>27087</v>
      </c>
      <c r="F515" s="2" t="s">
        <v>27087</v>
      </c>
      <c r="G515" s="2" t="s">
        <v>13720</v>
      </c>
      <c r="H515" s="6">
        <v>45292</v>
      </c>
      <c r="I515" s="2" t="s">
        <v>29131</v>
      </c>
      <c r="J515" s="2">
        <v>1</v>
      </c>
      <c r="K515" s="6">
        <v>45382</v>
      </c>
    </row>
    <row r="516" spans="1:11">
      <c r="A516" s="2">
        <v>297864</v>
      </c>
      <c r="B516" s="2" t="s">
        <v>1249</v>
      </c>
      <c r="E516" s="2" t="s">
        <v>27081</v>
      </c>
      <c r="F516" s="2" t="s">
        <v>27081</v>
      </c>
      <c r="G516" s="2" t="s">
        <v>13721</v>
      </c>
      <c r="H516" s="6">
        <v>45292</v>
      </c>
      <c r="I516" s="2" t="s">
        <v>29131</v>
      </c>
      <c r="J516" s="2">
        <v>1</v>
      </c>
      <c r="K516" s="6">
        <v>45382</v>
      </c>
    </row>
    <row r="517" spans="1:11">
      <c r="A517" s="2">
        <v>334616</v>
      </c>
      <c r="B517" s="2" t="s">
        <v>34</v>
      </c>
      <c r="E517" s="2" t="s">
        <v>27081</v>
      </c>
      <c r="F517" s="2" t="s">
        <v>27081</v>
      </c>
      <c r="G517" s="2" t="s">
        <v>13722</v>
      </c>
      <c r="H517" s="6">
        <v>45292</v>
      </c>
      <c r="I517" s="2" t="s">
        <v>29131</v>
      </c>
      <c r="J517" s="2">
        <v>1</v>
      </c>
      <c r="K517" s="6">
        <v>45382</v>
      </c>
    </row>
    <row r="518" spans="1:11">
      <c r="A518" s="2">
        <v>294135</v>
      </c>
      <c r="B518" s="2" t="s">
        <v>1250</v>
      </c>
      <c r="E518" s="2" t="s">
        <v>27077</v>
      </c>
      <c r="F518" s="2" t="s">
        <v>27077</v>
      </c>
      <c r="G518" s="2" t="s">
        <v>13723</v>
      </c>
      <c r="H518" s="6">
        <v>45292</v>
      </c>
      <c r="I518" s="2" t="s">
        <v>29131</v>
      </c>
      <c r="J518" s="2">
        <v>1</v>
      </c>
      <c r="K518" s="6">
        <v>45382</v>
      </c>
    </row>
    <row r="519" spans="1:11">
      <c r="A519" s="2">
        <v>134700</v>
      </c>
      <c r="B519" s="2" t="s">
        <v>1251</v>
      </c>
      <c r="E519" s="2" t="s">
        <v>27084</v>
      </c>
      <c r="F519" s="2" t="s">
        <v>27084</v>
      </c>
      <c r="G519" s="2" t="s">
        <v>13724</v>
      </c>
      <c r="H519" s="6">
        <v>45292</v>
      </c>
      <c r="I519" s="2" t="s">
        <v>29131</v>
      </c>
      <c r="J519" s="2">
        <v>1</v>
      </c>
      <c r="K519" s="6">
        <v>45382</v>
      </c>
    </row>
    <row r="520" spans="1:11">
      <c r="A520" s="2">
        <v>305762</v>
      </c>
      <c r="B520" s="2" t="s">
        <v>1252</v>
      </c>
      <c r="E520" s="2" t="s">
        <v>27075</v>
      </c>
      <c r="F520" s="2" t="s">
        <v>27075</v>
      </c>
      <c r="G520" s="2" t="s">
        <v>13725</v>
      </c>
      <c r="H520" s="6">
        <v>45292</v>
      </c>
      <c r="I520" s="2" t="s">
        <v>29131</v>
      </c>
      <c r="J520" s="2">
        <v>1</v>
      </c>
      <c r="K520" s="6">
        <v>45382</v>
      </c>
    </row>
    <row r="521" spans="1:11">
      <c r="A521" s="2">
        <v>106344</v>
      </c>
      <c r="B521" s="2" t="s">
        <v>1253</v>
      </c>
      <c r="E521" s="2" t="s">
        <v>27078</v>
      </c>
      <c r="F521" s="2" t="s">
        <v>27078</v>
      </c>
      <c r="G521" s="2" t="s">
        <v>13726</v>
      </c>
      <c r="H521" s="6">
        <v>45292</v>
      </c>
      <c r="I521" s="2" t="s">
        <v>29131</v>
      </c>
      <c r="J521" s="2">
        <v>1</v>
      </c>
      <c r="K521" s="6">
        <v>45382</v>
      </c>
    </row>
    <row r="522" spans="1:11">
      <c r="A522" s="2">
        <v>183846</v>
      </c>
      <c r="B522" s="2" t="s">
        <v>1254</v>
      </c>
      <c r="E522" s="2" t="s">
        <v>27084</v>
      </c>
      <c r="F522" s="2" t="s">
        <v>27084</v>
      </c>
      <c r="G522" s="2" t="s">
        <v>13727</v>
      </c>
      <c r="H522" s="6">
        <v>45292</v>
      </c>
      <c r="I522" s="2" t="s">
        <v>29131</v>
      </c>
      <c r="J522" s="2">
        <v>1</v>
      </c>
      <c r="K522" s="6">
        <v>45382</v>
      </c>
    </row>
    <row r="523" spans="1:11">
      <c r="A523" s="2">
        <v>206865</v>
      </c>
      <c r="B523" s="2" t="s">
        <v>1255</v>
      </c>
      <c r="E523" s="2" t="s">
        <v>27081</v>
      </c>
      <c r="F523" s="2" t="s">
        <v>27081</v>
      </c>
      <c r="G523" s="2" t="s">
        <v>13728</v>
      </c>
      <c r="H523" s="6">
        <v>45292</v>
      </c>
      <c r="I523" s="2" t="s">
        <v>29131</v>
      </c>
      <c r="J523" s="2">
        <v>1</v>
      </c>
      <c r="K523" s="6">
        <v>45382</v>
      </c>
    </row>
    <row r="524" spans="1:11">
      <c r="A524" s="2">
        <v>180967</v>
      </c>
      <c r="B524" s="2" t="s">
        <v>1256</v>
      </c>
      <c r="E524" s="2" t="s">
        <v>27079</v>
      </c>
      <c r="F524" s="2" t="s">
        <v>27079</v>
      </c>
      <c r="G524" s="2" t="s">
        <v>13729</v>
      </c>
      <c r="H524" s="6">
        <v>45292</v>
      </c>
      <c r="I524" s="2" t="s">
        <v>29131</v>
      </c>
      <c r="J524" s="2">
        <v>1</v>
      </c>
      <c r="K524" s="6">
        <v>45382</v>
      </c>
    </row>
    <row r="525" spans="1:11">
      <c r="A525" s="2">
        <v>321695</v>
      </c>
      <c r="B525" s="2" t="s">
        <v>1257</v>
      </c>
      <c r="E525" s="2" t="s">
        <v>27081</v>
      </c>
      <c r="F525" s="2" t="s">
        <v>27081</v>
      </c>
      <c r="G525" s="2" t="s">
        <v>13730</v>
      </c>
      <c r="H525" s="6">
        <v>45292</v>
      </c>
      <c r="I525" s="2" t="s">
        <v>29131</v>
      </c>
      <c r="J525" s="2">
        <v>1</v>
      </c>
      <c r="K525" s="6">
        <v>45382</v>
      </c>
    </row>
    <row r="526" spans="1:11">
      <c r="A526" s="2">
        <v>260451</v>
      </c>
      <c r="B526" s="2" t="s">
        <v>1258</v>
      </c>
      <c r="E526" s="2" t="s">
        <v>27071</v>
      </c>
      <c r="F526" s="2" t="s">
        <v>27071</v>
      </c>
      <c r="G526" s="2" t="s">
        <v>13731</v>
      </c>
      <c r="H526" s="6">
        <v>45292</v>
      </c>
      <c r="I526" s="2" t="s">
        <v>29131</v>
      </c>
      <c r="J526" s="2">
        <v>1</v>
      </c>
      <c r="K526" s="6">
        <v>45382</v>
      </c>
    </row>
    <row r="527" spans="1:11">
      <c r="A527" s="2">
        <v>288738</v>
      </c>
      <c r="B527" s="2" t="s">
        <v>1259</v>
      </c>
      <c r="E527" s="2" t="s">
        <v>27076</v>
      </c>
      <c r="F527" s="2" t="s">
        <v>27076</v>
      </c>
      <c r="G527" s="2" t="s">
        <v>13732</v>
      </c>
      <c r="H527" s="6">
        <v>45292</v>
      </c>
      <c r="I527" s="2" t="s">
        <v>29131</v>
      </c>
      <c r="J527" s="2">
        <v>1</v>
      </c>
      <c r="K527" s="6">
        <v>45382</v>
      </c>
    </row>
    <row r="528" spans="1:11">
      <c r="A528" s="2">
        <v>106337</v>
      </c>
      <c r="B528" s="2" t="s">
        <v>1260</v>
      </c>
      <c r="E528" s="2" t="s">
        <v>27078</v>
      </c>
      <c r="F528" s="2" t="s">
        <v>27078</v>
      </c>
      <c r="G528" s="2" t="s">
        <v>13733</v>
      </c>
      <c r="H528" s="6">
        <v>45292</v>
      </c>
      <c r="I528" s="2" t="s">
        <v>29131</v>
      </c>
      <c r="J528" s="2">
        <v>1</v>
      </c>
      <c r="K528" s="6">
        <v>45382</v>
      </c>
    </row>
    <row r="529" spans="1:11">
      <c r="A529" s="2">
        <v>194812</v>
      </c>
      <c r="B529" s="2" t="s">
        <v>1261</v>
      </c>
      <c r="E529" s="2" t="s">
        <v>27085</v>
      </c>
      <c r="F529" s="2" t="s">
        <v>27085</v>
      </c>
      <c r="G529" s="2" t="s">
        <v>13734</v>
      </c>
      <c r="H529" s="6">
        <v>45292</v>
      </c>
      <c r="I529" s="2" t="s">
        <v>29131</v>
      </c>
      <c r="J529" s="2">
        <v>1</v>
      </c>
      <c r="K529" s="6">
        <v>45382</v>
      </c>
    </row>
    <row r="530" spans="1:11">
      <c r="A530" s="2">
        <v>262955</v>
      </c>
      <c r="B530" s="2" t="s">
        <v>1262</v>
      </c>
      <c r="E530" s="2" t="s">
        <v>27076</v>
      </c>
      <c r="F530" s="2" t="s">
        <v>27076</v>
      </c>
      <c r="G530" s="2" t="s">
        <v>13735</v>
      </c>
      <c r="H530" s="6">
        <v>45292</v>
      </c>
      <c r="I530" s="2" t="s">
        <v>29131</v>
      </c>
      <c r="J530" s="2">
        <v>1</v>
      </c>
      <c r="K530" s="6">
        <v>45382</v>
      </c>
    </row>
    <row r="531" spans="1:11">
      <c r="A531" s="2">
        <v>268505</v>
      </c>
      <c r="B531" s="2" t="s">
        <v>1263</v>
      </c>
      <c r="E531" s="2" t="s">
        <v>27074</v>
      </c>
      <c r="F531" s="2" t="s">
        <v>27074</v>
      </c>
      <c r="G531" s="2" t="s">
        <v>13736</v>
      </c>
      <c r="H531" s="6">
        <v>45292</v>
      </c>
      <c r="I531" s="2" t="s">
        <v>29131</v>
      </c>
      <c r="J531" s="2">
        <v>1</v>
      </c>
      <c r="K531" s="6">
        <v>45382</v>
      </c>
    </row>
    <row r="532" spans="1:11">
      <c r="A532" s="2">
        <v>318527</v>
      </c>
      <c r="B532" s="2" t="s">
        <v>1264</v>
      </c>
      <c r="E532" s="2" t="s">
        <v>27085</v>
      </c>
      <c r="F532" s="2" t="s">
        <v>27085</v>
      </c>
      <c r="G532" s="2" t="s">
        <v>13737</v>
      </c>
      <c r="H532" s="6">
        <v>45292</v>
      </c>
      <c r="I532" s="2" t="s">
        <v>29131</v>
      </c>
      <c r="J532" s="2">
        <v>1</v>
      </c>
      <c r="K532" s="6">
        <v>45382</v>
      </c>
    </row>
    <row r="533" spans="1:11">
      <c r="A533" s="2">
        <v>151864</v>
      </c>
      <c r="B533" s="2" t="s">
        <v>1265</v>
      </c>
      <c r="E533" s="2" t="s">
        <v>27088</v>
      </c>
      <c r="F533" s="2" t="s">
        <v>27088</v>
      </c>
      <c r="G533" s="2" t="s">
        <v>13738</v>
      </c>
      <c r="H533" s="6">
        <v>45292</v>
      </c>
      <c r="I533" s="2" t="s">
        <v>29131</v>
      </c>
      <c r="J533" s="2">
        <v>1</v>
      </c>
      <c r="K533" s="6">
        <v>45382</v>
      </c>
    </row>
    <row r="534" spans="1:11">
      <c r="A534" s="2">
        <v>126301</v>
      </c>
      <c r="B534" s="2" t="s">
        <v>1266</v>
      </c>
      <c r="E534" s="2" t="s">
        <v>27071</v>
      </c>
      <c r="F534" s="2" t="s">
        <v>27071</v>
      </c>
      <c r="G534" s="2" t="s">
        <v>13739</v>
      </c>
      <c r="H534" s="6">
        <v>45292</v>
      </c>
      <c r="I534" s="2" t="s">
        <v>29131</v>
      </c>
      <c r="J534" s="2">
        <v>1</v>
      </c>
      <c r="K534" s="6">
        <v>45382</v>
      </c>
    </row>
    <row r="535" spans="1:11">
      <c r="A535" s="2">
        <v>210923</v>
      </c>
      <c r="B535" s="2" t="s">
        <v>1267</v>
      </c>
      <c r="E535" s="2" t="s">
        <v>27072</v>
      </c>
      <c r="F535" s="2" t="s">
        <v>27072</v>
      </c>
      <c r="G535" s="2" t="s">
        <v>13740</v>
      </c>
      <c r="H535" s="6">
        <v>45292</v>
      </c>
      <c r="I535" s="2" t="s">
        <v>29131</v>
      </c>
      <c r="J535" s="2">
        <v>1</v>
      </c>
      <c r="K535" s="6">
        <v>45382</v>
      </c>
    </row>
    <row r="536" spans="1:11">
      <c r="A536" s="2">
        <v>223632</v>
      </c>
      <c r="B536" s="2" t="s">
        <v>1268</v>
      </c>
      <c r="E536" s="2" t="s">
        <v>27076</v>
      </c>
      <c r="F536" s="2" t="s">
        <v>27076</v>
      </c>
      <c r="G536" s="2" t="s">
        <v>13741</v>
      </c>
      <c r="H536" s="6">
        <v>45292</v>
      </c>
      <c r="I536" s="2" t="s">
        <v>29131</v>
      </c>
      <c r="J536" s="2">
        <v>1</v>
      </c>
      <c r="K536" s="6">
        <v>45382</v>
      </c>
    </row>
    <row r="537" spans="1:11">
      <c r="A537" s="2">
        <v>182060</v>
      </c>
      <c r="B537" s="2" t="s">
        <v>1269</v>
      </c>
      <c r="E537" s="2" t="s">
        <v>27074</v>
      </c>
      <c r="F537" s="2" t="s">
        <v>27074</v>
      </c>
      <c r="G537" s="2" t="s">
        <v>13742</v>
      </c>
      <c r="H537" s="6">
        <v>45292</v>
      </c>
      <c r="I537" s="2" t="s">
        <v>29131</v>
      </c>
      <c r="J537" s="2">
        <v>1</v>
      </c>
      <c r="K537" s="6">
        <v>45382</v>
      </c>
    </row>
    <row r="538" spans="1:11">
      <c r="A538" s="2">
        <v>333022</v>
      </c>
      <c r="B538" s="2" t="s">
        <v>1270</v>
      </c>
      <c r="E538" s="2" t="s">
        <v>27078</v>
      </c>
      <c r="F538" s="2" t="s">
        <v>27078</v>
      </c>
      <c r="G538" s="2" t="s">
        <v>13743</v>
      </c>
      <c r="H538" s="6">
        <v>45292</v>
      </c>
      <c r="I538" s="2" t="s">
        <v>29131</v>
      </c>
      <c r="J538" s="2">
        <v>1</v>
      </c>
      <c r="K538" s="6">
        <v>45382</v>
      </c>
    </row>
    <row r="539" spans="1:11">
      <c r="A539" s="2">
        <v>275347</v>
      </c>
      <c r="B539" s="2" t="s">
        <v>1271</v>
      </c>
      <c r="E539" s="2" t="s">
        <v>27078</v>
      </c>
      <c r="F539" s="2" t="s">
        <v>27078</v>
      </c>
      <c r="G539" s="2" t="s">
        <v>13744</v>
      </c>
      <c r="H539" s="6">
        <v>45292</v>
      </c>
      <c r="I539" s="2" t="s">
        <v>29131</v>
      </c>
      <c r="J539" s="2">
        <v>1</v>
      </c>
      <c r="K539" s="6">
        <v>45382</v>
      </c>
    </row>
    <row r="540" spans="1:11">
      <c r="A540" s="2">
        <v>181165</v>
      </c>
      <c r="B540" s="2" t="s">
        <v>1272</v>
      </c>
      <c r="E540" s="2" t="s">
        <v>27081</v>
      </c>
      <c r="F540" s="2" t="s">
        <v>27081</v>
      </c>
      <c r="G540" s="2" t="s">
        <v>13745</v>
      </c>
      <c r="H540" s="6">
        <v>45292</v>
      </c>
      <c r="I540" s="2" t="s">
        <v>29131</v>
      </c>
      <c r="J540" s="2">
        <v>1</v>
      </c>
      <c r="K540" s="6">
        <v>45382</v>
      </c>
    </row>
    <row r="541" spans="1:11">
      <c r="A541" s="2">
        <v>186623</v>
      </c>
      <c r="B541" s="2" t="s">
        <v>1273</v>
      </c>
      <c r="E541" s="2" t="s">
        <v>27078</v>
      </c>
      <c r="F541" s="2" t="s">
        <v>27078</v>
      </c>
      <c r="G541" s="2" t="s">
        <v>13746</v>
      </c>
      <c r="H541" s="6">
        <v>45292</v>
      </c>
      <c r="I541" s="2" t="s">
        <v>29131</v>
      </c>
      <c r="J541" s="2">
        <v>1</v>
      </c>
      <c r="K541" s="6">
        <v>45382</v>
      </c>
    </row>
    <row r="542" spans="1:11">
      <c r="A542" s="2">
        <v>201192</v>
      </c>
      <c r="B542" s="2" t="s">
        <v>1274</v>
      </c>
      <c r="E542" s="2" t="s">
        <v>27073</v>
      </c>
      <c r="F542" s="2" t="s">
        <v>27073</v>
      </c>
      <c r="G542" s="2" t="s">
        <v>13747</v>
      </c>
      <c r="H542" s="6">
        <v>45292</v>
      </c>
      <c r="I542" s="2" t="s">
        <v>29131</v>
      </c>
      <c r="J542" s="2">
        <v>1</v>
      </c>
      <c r="K542" s="6">
        <v>45382</v>
      </c>
    </row>
    <row r="543" spans="1:11">
      <c r="A543" s="2">
        <v>123386</v>
      </c>
      <c r="B543" s="2" t="s">
        <v>1275</v>
      </c>
      <c r="E543" s="2" t="s">
        <v>27084</v>
      </c>
      <c r="F543" s="2" t="s">
        <v>27084</v>
      </c>
      <c r="G543" s="2" t="s">
        <v>13748</v>
      </c>
      <c r="H543" s="6">
        <v>45292</v>
      </c>
      <c r="I543" s="2" t="s">
        <v>29131</v>
      </c>
      <c r="J543" s="2">
        <v>1</v>
      </c>
      <c r="K543" s="6">
        <v>45382</v>
      </c>
    </row>
    <row r="544" spans="1:11">
      <c r="A544" s="2">
        <v>324404</v>
      </c>
      <c r="B544" s="2" t="s">
        <v>1276</v>
      </c>
      <c r="E544" s="2" t="s">
        <v>27081</v>
      </c>
      <c r="F544" s="2" t="s">
        <v>27081</v>
      </c>
      <c r="G544" s="2" t="s">
        <v>13749</v>
      </c>
      <c r="H544" s="6">
        <v>45292</v>
      </c>
      <c r="I544" s="2" t="s">
        <v>29131</v>
      </c>
      <c r="J544" s="2">
        <v>1</v>
      </c>
      <c r="K544" s="6">
        <v>45382</v>
      </c>
    </row>
    <row r="545" spans="1:11">
      <c r="A545" s="2">
        <v>169780</v>
      </c>
      <c r="B545" s="2" t="s">
        <v>1277</v>
      </c>
      <c r="E545" s="2" t="s">
        <v>27083</v>
      </c>
      <c r="F545" s="2" t="s">
        <v>27083</v>
      </c>
      <c r="G545" s="2" t="s">
        <v>13750</v>
      </c>
      <c r="H545" s="6">
        <v>45292</v>
      </c>
      <c r="I545" s="2" t="s">
        <v>29131</v>
      </c>
      <c r="J545" s="2">
        <v>1</v>
      </c>
      <c r="K545" s="6">
        <v>45382</v>
      </c>
    </row>
    <row r="546" spans="1:11">
      <c r="A546" s="2">
        <v>250510</v>
      </c>
      <c r="B546" s="2" t="s">
        <v>1278</v>
      </c>
      <c r="E546" s="2" t="s">
        <v>27072</v>
      </c>
      <c r="F546" s="2" t="s">
        <v>27072</v>
      </c>
      <c r="G546" s="2" t="s">
        <v>13751</v>
      </c>
      <c r="H546" s="6">
        <v>45292</v>
      </c>
      <c r="I546" s="2" t="s">
        <v>29131</v>
      </c>
      <c r="J546" s="2">
        <v>1</v>
      </c>
      <c r="K546" s="6">
        <v>45382</v>
      </c>
    </row>
    <row r="547" spans="1:11">
      <c r="A547" s="2">
        <v>264418</v>
      </c>
      <c r="B547" s="2" t="s">
        <v>1279</v>
      </c>
      <c r="E547" s="2" t="s">
        <v>27083</v>
      </c>
      <c r="F547" s="2" t="s">
        <v>27083</v>
      </c>
      <c r="G547" s="2" t="s">
        <v>13752</v>
      </c>
      <c r="H547" s="6">
        <v>45292</v>
      </c>
      <c r="I547" s="2" t="s">
        <v>29131</v>
      </c>
      <c r="J547" s="2">
        <v>1</v>
      </c>
      <c r="K547" s="6">
        <v>45382</v>
      </c>
    </row>
    <row r="548" spans="1:11">
      <c r="A548" s="2">
        <v>292494</v>
      </c>
      <c r="B548" s="2" t="s">
        <v>1280</v>
      </c>
      <c r="E548" s="2" t="s">
        <v>27071</v>
      </c>
      <c r="F548" s="2" t="s">
        <v>27071</v>
      </c>
      <c r="G548" s="2" t="s">
        <v>13753</v>
      </c>
      <c r="H548" s="6">
        <v>45292</v>
      </c>
      <c r="I548" s="2" t="s">
        <v>29131</v>
      </c>
      <c r="J548" s="2">
        <v>1</v>
      </c>
      <c r="K548" s="6">
        <v>45382</v>
      </c>
    </row>
    <row r="549" spans="1:11">
      <c r="A549" s="2">
        <v>106322</v>
      </c>
      <c r="B549" s="2" t="s">
        <v>1281</v>
      </c>
      <c r="E549" s="2" t="s">
        <v>27078</v>
      </c>
      <c r="F549" s="2" t="s">
        <v>27078</v>
      </c>
      <c r="G549" s="2" t="s">
        <v>13754</v>
      </c>
      <c r="H549" s="6">
        <v>45292</v>
      </c>
      <c r="I549" s="2" t="s">
        <v>29131</v>
      </c>
      <c r="J549" s="2">
        <v>1</v>
      </c>
      <c r="K549" s="6">
        <v>45382</v>
      </c>
    </row>
    <row r="550" spans="1:11">
      <c r="A550" s="2">
        <v>334710</v>
      </c>
      <c r="B550" s="2" t="s">
        <v>35</v>
      </c>
      <c r="E550" s="2" t="s">
        <v>27081</v>
      </c>
      <c r="F550" s="2" t="s">
        <v>27081</v>
      </c>
      <c r="G550" s="2" t="s">
        <v>13755</v>
      </c>
      <c r="H550" s="6">
        <v>45292</v>
      </c>
      <c r="I550" s="2" t="s">
        <v>29131</v>
      </c>
      <c r="J550" s="2">
        <v>1</v>
      </c>
      <c r="K550" s="6">
        <v>45382</v>
      </c>
    </row>
    <row r="551" spans="1:11">
      <c r="A551" s="2">
        <v>190649</v>
      </c>
      <c r="B551" s="2" t="s">
        <v>1282</v>
      </c>
      <c r="E551" s="2" t="s">
        <v>27082</v>
      </c>
      <c r="F551" s="2" t="s">
        <v>27082</v>
      </c>
      <c r="G551" s="2" t="s">
        <v>13756</v>
      </c>
      <c r="H551" s="6">
        <v>45292</v>
      </c>
      <c r="I551" s="2" t="s">
        <v>29131</v>
      </c>
      <c r="J551" s="2">
        <v>1</v>
      </c>
      <c r="K551" s="6">
        <v>45382</v>
      </c>
    </row>
    <row r="552" spans="1:11">
      <c r="A552" s="2">
        <v>299130</v>
      </c>
      <c r="B552" s="2" t="s">
        <v>1283</v>
      </c>
      <c r="E552" s="2" t="s">
        <v>27086</v>
      </c>
      <c r="F552" s="2" t="s">
        <v>27086</v>
      </c>
      <c r="G552" s="2" t="s">
        <v>13757</v>
      </c>
      <c r="H552" s="6">
        <v>45292</v>
      </c>
      <c r="I552" s="2" t="s">
        <v>29131</v>
      </c>
      <c r="J552" s="2">
        <v>1</v>
      </c>
      <c r="K552" s="6">
        <v>45382</v>
      </c>
    </row>
    <row r="553" spans="1:11">
      <c r="A553" s="2">
        <v>311433</v>
      </c>
      <c r="B553" s="2" t="s">
        <v>1284</v>
      </c>
      <c r="E553" s="2" t="s">
        <v>27081</v>
      </c>
      <c r="F553" s="2" t="s">
        <v>27081</v>
      </c>
      <c r="G553" s="2" t="s">
        <v>13758</v>
      </c>
      <c r="H553" s="6">
        <v>45292</v>
      </c>
      <c r="I553" s="2" t="s">
        <v>29131</v>
      </c>
      <c r="J553" s="2">
        <v>1</v>
      </c>
      <c r="K553" s="6">
        <v>45382</v>
      </c>
    </row>
    <row r="554" spans="1:11">
      <c r="A554" s="2">
        <v>102282</v>
      </c>
      <c r="B554" s="2" t="s">
        <v>1285</v>
      </c>
      <c r="E554" s="2" t="s">
        <v>27072</v>
      </c>
      <c r="F554" s="2" t="s">
        <v>27072</v>
      </c>
      <c r="G554" s="2" t="s">
        <v>13759</v>
      </c>
      <c r="H554" s="6">
        <v>45292</v>
      </c>
      <c r="I554" s="2" t="s">
        <v>29131</v>
      </c>
      <c r="J554" s="2">
        <v>1</v>
      </c>
      <c r="K554" s="6">
        <v>45382</v>
      </c>
    </row>
    <row r="555" spans="1:11">
      <c r="A555" s="2">
        <v>327918</v>
      </c>
      <c r="B555" s="2" t="s">
        <v>1286</v>
      </c>
      <c r="E555" s="2" t="s">
        <v>27072</v>
      </c>
      <c r="F555" s="2" t="s">
        <v>27072</v>
      </c>
      <c r="G555" s="2" t="s">
        <v>13760</v>
      </c>
      <c r="H555" s="6">
        <v>45292</v>
      </c>
      <c r="I555" s="2" t="s">
        <v>29131</v>
      </c>
      <c r="J555" s="2">
        <v>1</v>
      </c>
      <c r="K555" s="6">
        <v>45382</v>
      </c>
    </row>
    <row r="556" spans="1:11">
      <c r="A556" s="2">
        <v>215141</v>
      </c>
      <c r="B556" s="2" t="s">
        <v>1287</v>
      </c>
      <c r="E556" s="2" t="s">
        <v>27082</v>
      </c>
      <c r="F556" s="2" t="s">
        <v>27082</v>
      </c>
      <c r="G556" s="2" t="s">
        <v>13761</v>
      </c>
      <c r="H556" s="6">
        <v>45292</v>
      </c>
      <c r="I556" s="2" t="s">
        <v>29131</v>
      </c>
      <c r="J556" s="2">
        <v>1</v>
      </c>
      <c r="K556" s="6">
        <v>45382</v>
      </c>
    </row>
    <row r="557" spans="1:11">
      <c r="A557" s="2">
        <v>194728</v>
      </c>
      <c r="B557" s="2" t="s">
        <v>1288</v>
      </c>
      <c r="E557" s="2" t="s">
        <v>27081</v>
      </c>
      <c r="F557" s="2" t="s">
        <v>27081</v>
      </c>
      <c r="G557" s="2" t="s">
        <v>13762</v>
      </c>
      <c r="H557" s="6">
        <v>45292</v>
      </c>
      <c r="I557" s="2" t="s">
        <v>29131</v>
      </c>
      <c r="J557" s="2">
        <v>1</v>
      </c>
      <c r="K557" s="6">
        <v>45382</v>
      </c>
    </row>
    <row r="558" spans="1:11">
      <c r="A558" s="2">
        <v>236862</v>
      </c>
      <c r="B558" s="2" t="s">
        <v>1289</v>
      </c>
      <c r="E558" s="2" t="s">
        <v>27081</v>
      </c>
      <c r="F558" s="2" t="s">
        <v>27081</v>
      </c>
      <c r="G558" s="2" t="s">
        <v>13763</v>
      </c>
      <c r="H558" s="6">
        <v>45292</v>
      </c>
      <c r="I558" s="2" t="s">
        <v>29131</v>
      </c>
      <c r="J558" s="2">
        <v>1</v>
      </c>
      <c r="K558" s="6">
        <v>45382</v>
      </c>
    </row>
    <row r="559" spans="1:11">
      <c r="A559" s="2">
        <v>188191</v>
      </c>
      <c r="B559" s="2" t="s">
        <v>1290</v>
      </c>
      <c r="E559" s="2" t="s">
        <v>27076</v>
      </c>
      <c r="F559" s="2" t="s">
        <v>27076</v>
      </c>
      <c r="G559" s="2" t="s">
        <v>13764</v>
      </c>
      <c r="H559" s="6">
        <v>45292</v>
      </c>
      <c r="I559" s="2" t="s">
        <v>29131</v>
      </c>
      <c r="J559" s="2">
        <v>1</v>
      </c>
      <c r="K559" s="6">
        <v>45382</v>
      </c>
    </row>
    <row r="560" spans="1:11">
      <c r="A560" s="2">
        <v>335479</v>
      </c>
      <c r="B560" s="2" t="s">
        <v>36</v>
      </c>
      <c r="E560" s="2" t="s">
        <v>27079</v>
      </c>
      <c r="F560" s="2" t="s">
        <v>27079</v>
      </c>
      <c r="G560" s="2" t="s">
        <v>13765</v>
      </c>
      <c r="H560" s="6">
        <v>45292</v>
      </c>
      <c r="I560" s="2" t="s">
        <v>29131</v>
      </c>
      <c r="J560" s="2">
        <v>1</v>
      </c>
      <c r="K560" s="6">
        <v>45382</v>
      </c>
    </row>
    <row r="561" spans="1:11">
      <c r="A561" s="2">
        <v>154256</v>
      </c>
      <c r="B561" s="2" t="s">
        <v>1291</v>
      </c>
      <c r="E561" s="2" t="s">
        <v>27081</v>
      </c>
      <c r="F561" s="2" t="s">
        <v>27081</v>
      </c>
      <c r="G561" s="2" t="s">
        <v>13766</v>
      </c>
      <c r="H561" s="6">
        <v>45292</v>
      </c>
      <c r="I561" s="2" t="s">
        <v>29131</v>
      </c>
      <c r="J561" s="2">
        <v>1</v>
      </c>
      <c r="K561" s="6">
        <v>45382</v>
      </c>
    </row>
    <row r="562" spans="1:11">
      <c r="A562" s="2">
        <v>275330</v>
      </c>
      <c r="B562" s="2" t="s">
        <v>1292</v>
      </c>
      <c r="E562" s="2" t="s">
        <v>27072</v>
      </c>
      <c r="F562" s="2" t="s">
        <v>27072</v>
      </c>
      <c r="G562" s="2" t="s">
        <v>13767</v>
      </c>
      <c r="H562" s="6">
        <v>45292</v>
      </c>
      <c r="I562" s="2" t="s">
        <v>29131</v>
      </c>
      <c r="J562" s="2">
        <v>1</v>
      </c>
      <c r="K562" s="6">
        <v>45382</v>
      </c>
    </row>
    <row r="563" spans="1:11">
      <c r="A563" s="2">
        <v>161540</v>
      </c>
      <c r="B563" s="2" t="s">
        <v>1293</v>
      </c>
      <c r="E563" s="2" t="s">
        <v>27074</v>
      </c>
      <c r="F563" s="2" t="s">
        <v>27074</v>
      </c>
      <c r="G563" s="2" t="s">
        <v>13768</v>
      </c>
      <c r="H563" s="6">
        <v>45292</v>
      </c>
      <c r="I563" s="2" t="s">
        <v>29131</v>
      </c>
      <c r="J563" s="2">
        <v>1</v>
      </c>
      <c r="K563" s="6">
        <v>45382</v>
      </c>
    </row>
    <row r="564" spans="1:11">
      <c r="A564" s="2">
        <v>315987</v>
      </c>
      <c r="B564" s="2" t="s">
        <v>1294</v>
      </c>
      <c r="E564" s="2" t="s">
        <v>27081</v>
      </c>
      <c r="F564" s="2" t="s">
        <v>27081</v>
      </c>
      <c r="G564" s="2" t="s">
        <v>13769</v>
      </c>
      <c r="H564" s="6">
        <v>45292</v>
      </c>
      <c r="I564" s="2" t="s">
        <v>29131</v>
      </c>
      <c r="J564" s="2">
        <v>1</v>
      </c>
      <c r="K564" s="6">
        <v>45382</v>
      </c>
    </row>
    <row r="565" spans="1:11">
      <c r="A565" s="2">
        <v>169267</v>
      </c>
      <c r="B565" s="2" t="s">
        <v>1295</v>
      </c>
      <c r="E565" s="2" t="s">
        <v>27079</v>
      </c>
      <c r="F565" s="2" t="s">
        <v>27079</v>
      </c>
      <c r="G565" s="2" t="s">
        <v>13770</v>
      </c>
      <c r="H565" s="6">
        <v>45292</v>
      </c>
      <c r="I565" s="2" t="s">
        <v>29131</v>
      </c>
      <c r="J565" s="2">
        <v>1</v>
      </c>
      <c r="K565" s="6">
        <v>45382</v>
      </c>
    </row>
    <row r="566" spans="1:11">
      <c r="A566" s="2">
        <v>325992</v>
      </c>
      <c r="B566" s="2" t="s">
        <v>37</v>
      </c>
      <c r="E566" s="2" t="s">
        <v>27075</v>
      </c>
      <c r="F566" s="2" t="s">
        <v>27075</v>
      </c>
      <c r="G566" s="2" t="s">
        <v>13771</v>
      </c>
      <c r="H566" s="6">
        <v>45292</v>
      </c>
      <c r="I566" s="2" t="s">
        <v>29131</v>
      </c>
      <c r="J566" s="2">
        <v>1</v>
      </c>
      <c r="K566" s="6">
        <v>45382</v>
      </c>
    </row>
    <row r="567" spans="1:11">
      <c r="A567" s="2">
        <v>208600</v>
      </c>
      <c r="B567" s="2" t="s">
        <v>1296</v>
      </c>
      <c r="E567" s="2" t="s">
        <v>27078</v>
      </c>
      <c r="F567" s="2" t="s">
        <v>27078</v>
      </c>
      <c r="G567" s="2" t="s">
        <v>13772</v>
      </c>
      <c r="H567" s="6">
        <v>45292</v>
      </c>
      <c r="I567" s="2" t="s">
        <v>29131</v>
      </c>
      <c r="J567" s="2">
        <v>1</v>
      </c>
      <c r="K567" s="6">
        <v>45382</v>
      </c>
    </row>
    <row r="568" spans="1:11">
      <c r="A568" s="2">
        <v>289461</v>
      </c>
      <c r="B568" s="2" t="s">
        <v>1297</v>
      </c>
      <c r="E568" s="2" t="s">
        <v>27077</v>
      </c>
      <c r="F568" s="2" t="s">
        <v>27077</v>
      </c>
      <c r="G568" s="2" t="s">
        <v>13773</v>
      </c>
      <c r="H568" s="6">
        <v>45292</v>
      </c>
      <c r="I568" s="2" t="s">
        <v>29131</v>
      </c>
      <c r="J568" s="2">
        <v>1</v>
      </c>
      <c r="K568" s="6">
        <v>45382</v>
      </c>
    </row>
    <row r="569" spans="1:11">
      <c r="A569" s="2">
        <v>337875</v>
      </c>
      <c r="B569" s="2" t="s">
        <v>38</v>
      </c>
      <c r="E569" s="2" t="s">
        <v>27080</v>
      </c>
      <c r="F569" s="2" t="s">
        <v>27080</v>
      </c>
      <c r="G569" s="2" t="s">
        <v>13774</v>
      </c>
      <c r="H569" s="6">
        <v>45292</v>
      </c>
      <c r="I569" s="2" t="s">
        <v>29131</v>
      </c>
      <c r="J569" s="2">
        <v>1</v>
      </c>
      <c r="K569" s="6">
        <v>45382</v>
      </c>
    </row>
    <row r="570" spans="1:11">
      <c r="A570" s="2">
        <v>227940</v>
      </c>
      <c r="B570" s="2" t="s">
        <v>1298</v>
      </c>
      <c r="E570" s="2" t="s">
        <v>27078</v>
      </c>
      <c r="F570" s="2" t="s">
        <v>27078</v>
      </c>
      <c r="G570" s="2" t="s">
        <v>13775</v>
      </c>
      <c r="H570" s="6">
        <v>45292</v>
      </c>
      <c r="I570" s="2" t="s">
        <v>29131</v>
      </c>
      <c r="J570" s="2">
        <v>1</v>
      </c>
      <c r="K570" s="6">
        <v>45382</v>
      </c>
    </row>
    <row r="571" spans="1:11">
      <c r="A571" s="2">
        <v>169104</v>
      </c>
      <c r="B571" s="2" t="s">
        <v>1299</v>
      </c>
      <c r="E571" s="2" t="s">
        <v>27085</v>
      </c>
      <c r="F571" s="2" t="s">
        <v>27085</v>
      </c>
      <c r="G571" s="2" t="s">
        <v>13776</v>
      </c>
      <c r="H571" s="6">
        <v>45292</v>
      </c>
      <c r="I571" s="2" t="s">
        <v>29131</v>
      </c>
      <c r="J571" s="2">
        <v>1</v>
      </c>
      <c r="K571" s="6">
        <v>45382</v>
      </c>
    </row>
    <row r="572" spans="1:11">
      <c r="A572" s="2">
        <v>323740</v>
      </c>
      <c r="B572" s="2" t="s">
        <v>1300</v>
      </c>
      <c r="E572" s="2" t="s">
        <v>27071</v>
      </c>
      <c r="F572" s="2" t="s">
        <v>27071</v>
      </c>
      <c r="G572" s="2" t="s">
        <v>13777</v>
      </c>
      <c r="H572" s="6">
        <v>45292</v>
      </c>
      <c r="I572" s="2" t="s">
        <v>29131</v>
      </c>
      <c r="J572" s="2">
        <v>1</v>
      </c>
      <c r="K572" s="6">
        <v>45382</v>
      </c>
    </row>
    <row r="573" spans="1:11">
      <c r="A573" s="2">
        <v>194039</v>
      </c>
      <c r="B573" s="2" t="s">
        <v>1301</v>
      </c>
      <c r="E573" s="2" t="s">
        <v>27074</v>
      </c>
      <c r="F573" s="2" t="s">
        <v>27074</v>
      </c>
      <c r="G573" s="2" t="s">
        <v>13778</v>
      </c>
      <c r="H573" s="6">
        <v>45292</v>
      </c>
      <c r="I573" s="2" t="s">
        <v>29131</v>
      </c>
      <c r="J573" s="2">
        <v>1</v>
      </c>
      <c r="K573" s="6">
        <v>45382</v>
      </c>
    </row>
    <row r="574" spans="1:11">
      <c r="A574" s="2">
        <v>109115</v>
      </c>
      <c r="B574" s="2" t="s">
        <v>1302</v>
      </c>
      <c r="E574" s="2" t="s">
        <v>27072</v>
      </c>
      <c r="F574" s="2" t="s">
        <v>27072</v>
      </c>
      <c r="G574" s="2" t="s">
        <v>13779</v>
      </c>
      <c r="H574" s="6">
        <v>45292</v>
      </c>
      <c r="I574" s="2" t="s">
        <v>29131</v>
      </c>
      <c r="J574" s="2">
        <v>1</v>
      </c>
      <c r="K574" s="6">
        <v>45382</v>
      </c>
    </row>
    <row r="575" spans="1:11">
      <c r="A575" s="2">
        <v>175221</v>
      </c>
      <c r="B575" s="2" t="s">
        <v>1303</v>
      </c>
      <c r="E575" s="2" t="s">
        <v>27072</v>
      </c>
      <c r="F575" s="2" t="s">
        <v>27072</v>
      </c>
      <c r="G575" s="2" t="s">
        <v>13780</v>
      </c>
      <c r="H575" s="6">
        <v>45292</v>
      </c>
      <c r="I575" s="2" t="s">
        <v>29131</v>
      </c>
      <c r="J575" s="2">
        <v>1</v>
      </c>
      <c r="K575" s="6">
        <v>45382</v>
      </c>
    </row>
    <row r="576" spans="1:11">
      <c r="A576" s="2">
        <v>192149</v>
      </c>
      <c r="B576" s="2" t="s">
        <v>1304</v>
      </c>
      <c r="E576" s="2" t="s">
        <v>27071</v>
      </c>
      <c r="F576" s="2" t="s">
        <v>27071</v>
      </c>
      <c r="G576" s="2" t="s">
        <v>13781</v>
      </c>
      <c r="H576" s="6">
        <v>45292</v>
      </c>
      <c r="I576" s="2" t="s">
        <v>29131</v>
      </c>
      <c r="J576" s="2">
        <v>1</v>
      </c>
      <c r="K576" s="6">
        <v>45382</v>
      </c>
    </row>
    <row r="577" spans="1:11">
      <c r="A577" s="2">
        <v>200642</v>
      </c>
      <c r="B577" s="2" t="s">
        <v>1305</v>
      </c>
      <c r="E577" s="2" t="s">
        <v>27076</v>
      </c>
      <c r="F577" s="2" t="s">
        <v>27076</v>
      </c>
      <c r="G577" s="2" t="s">
        <v>13782</v>
      </c>
      <c r="H577" s="6">
        <v>45292</v>
      </c>
      <c r="I577" s="2" t="s">
        <v>29131</v>
      </c>
      <c r="J577" s="2">
        <v>1</v>
      </c>
      <c r="K577" s="6">
        <v>45382</v>
      </c>
    </row>
    <row r="578" spans="1:11">
      <c r="A578" s="2">
        <v>199582</v>
      </c>
      <c r="B578" s="2" t="s">
        <v>1306</v>
      </c>
      <c r="E578" s="2" t="s">
        <v>27081</v>
      </c>
      <c r="F578" s="2" t="s">
        <v>27081</v>
      </c>
      <c r="G578" s="2" t="s">
        <v>13783</v>
      </c>
      <c r="H578" s="6">
        <v>45292</v>
      </c>
      <c r="I578" s="2" t="s">
        <v>29131</v>
      </c>
      <c r="J578" s="2">
        <v>1</v>
      </c>
      <c r="K578" s="6">
        <v>45382</v>
      </c>
    </row>
    <row r="579" spans="1:11">
      <c r="A579" s="2">
        <v>267837</v>
      </c>
      <c r="B579" s="2" t="s">
        <v>1307</v>
      </c>
      <c r="E579" s="2" t="s">
        <v>27077</v>
      </c>
      <c r="F579" s="2" t="s">
        <v>27077</v>
      </c>
      <c r="G579" s="2" t="s">
        <v>13784</v>
      </c>
      <c r="H579" s="6">
        <v>45292</v>
      </c>
      <c r="I579" s="2" t="s">
        <v>29131</v>
      </c>
      <c r="J579" s="2">
        <v>1</v>
      </c>
      <c r="K579" s="6">
        <v>45382</v>
      </c>
    </row>
    <row r="580" spans="1:11">
      <c r="A580" s="2">
        <v>323417</v>
      </c>
      <c r="B580" s="2" t="s">
        <v>1308</v>
      </c>
      <c r="E580" s="2" t="s">
        <v>27081</v>
      </c>
      <c r="F580" s="2" t="s">
        <v>27081</v>
      </c>
      <c r="G580" s="2" t="s">
        <v>13785</v>
      </c>
      <c r="H580" s="6">
        <v>45292</v>
      </c>
      <c r="I580" s="2" t="s">
        <v>29131</v>
      </c>
      <c r="J580" s="2">
        <v>1</v>
      </c>
      <c r="K580" s="6">
        <v>45382</v>
      </c>
    </row>
    <row r="581" spans="1:11">
      <c r="A581" s="2">
        <v>196635</v>
      </c>
      <c r="B581" s="2" t="s">
        <v>1309</v>
      </c>
      <c r="E581" s="2" t="s">
        <v>27081</v>
      </c>
      <c r="F581" s="2" t="s">
        <v>27081</v>
      </c>
      <c r="G581" s="2" t="s">
        <v>13786</v>
      </c>
      <c r="H581" s="6">
        <v>45292</v>
      </c>
      <c r="I581" s="2" t="s">
        <v>29131</v>
      </c>
      <c r="J581" s="2">
        <v>1</v>
      </c>
      <c r="K581" s="6">
        <v>45382</v>
      </c>
    </row>
    <row r="582" spans="1:11">
      <c r="A582" s="2">
        <v>334619</v>
      </c>
      <c r="B582" s="2" t="s">
        <v>1310</v>
      </c>
      <c r="E582" s="2" t="s">
        <v>27076</v>
      </c>
      <c r="F582" s="2" t="s">
        <v>27076</v>
      </c>
      <c r="G582" s="2" t="s">
        <v>13787</v>
      </c>
      <c r="H582" s="6">
        <v>45292</v>
      </c>
      <c r="I582" s="2" t="s">
        <v>29131</v>
      </c>
      <c r="J582" s="2">
        <v>1</v>
      </c>
      <c r="K582" s="6">
        <v>45382</v>
      </c>
    </row>
    <row r="583" spans="1:11">
      <c r="A583" s="2">
        <v>155441</v>
      </c>
      <c r="B583" s="2" t="s">
        <v>1311</v>
      </c>
      <c r="E583" s="2" t="s">
        <v>27081</v>
      </c>
      <c r="F583" s="2" t="s">
        <v>27081</v>
      </c>
      <c r="G583" s="2" t="s">
        <v>13788</v>
      </c>
      <c r="H583" s="6">
        <v>45292</v>
      </c>
      <c r="I583" s="2" t="s">
        <v>29131</v>
      </c>
      <c r="J583" s="2">
        <v>1</v>
      </c>
      <c r="K583" s="6">
        <v>45382</v>
      </c>
    </row>
    <row r="584" spans="1:11">
      <c r="A584" s="2">
        <v>266135</v>
      </c>
      <c r="B584" s="2" t="s">
        <v>1312</v>
      </c>
      <c r="E584" s="2" t="s">
        <v>27084</v>
      </c>
      <c r="F584" s="2" t="s">
        <v>27084</v>
      </c>
      <c r="G584" s="2" t="s">
        <v>13789</v>
      </c>
      <c r="H584" s="6">
        <v>45292</v>
      </c>
      <c r="I584" s="2" t="s">
        <v>29131</v>
      </c>
      <c r="J584" s="2">
        <v>1</v>
      </c>
      <c r="K584" s="6">
        <v>45382</v>
      </c>
    </row>
    <row r="585" spans="1:11">
      <c r="A585" s="2">
        <v>304691</v>
      </c>
      <c r="B585" s="2" t="s">
        <v>1313</v>
      </c>
      <c r="E585" s="2" t="s">
        <v>27071</v>
      </c>
      <c r="F585" s="2" t="s">
        <v>27071</v>
      </c>
      <c r="G585" s="2" t="s">
        <v>13790</v>
      </c>
      <c r="H585" s="6">
        <v>45292</v>
      </c>
      <c r="I585" s="2" t="s">
        <v>29131</v>
      </c>
      <c r="J585" s="2">
        <v>1</v>
      </c>
      <c r="K585" s="6">
        <v>45382</v>
      </c>
    </row>
    <row r="586" spans="1:11">
      <c r="A586" s="2">
        <v>267451</v>
      </c>
      <c r="B586" s="2" t="s">
        <v>1314</v>
      </c>
      <c r="E586" s="2" t="s">
        <v>27071</v>
      </c>
      <c r="F586" s="2" t="s">
        <v>27071</v>
      </c>
      <c r="G586" s="2" t="s">
        <v>13791</v>
      </c>
      <c r="H586" s="6">
        <v>45292</v>
      </c>
      <c r="I586" s="2" t="s">
        <v>29131</v>
      </c>
      <c r="J586" s="2">
        <v>1</v>
      </c>
      <c r="K586" s="6">
        <v>45382</v>
      </c>
    </row>
    <row r="587" spans="1:11">
      <c r="A587" s="2">
        <v>201963</v>
      </c>
      <c r="B587" s="2" t="s">
        <v>1315</v>
      </c>
      <c r="E587" s="2" t="s">
        <v>27075</v>
      </c>
      <c r="F587" s="2" t="s">
        <v>27075</v>
      </c>
      <c r="G587" s="2" t="s">
        <v>13792</v>
      </c>
      <c r="H587" s="6">
        <v>45292</v>
      </c>
      <c r="I587" s="2" t="s">
        <v>29131</v>
      </c>
      <c r="J587" s="2">
        <v>1</v>
      </c>
      <c r="K587" s="6">
        <v>45382</v>
      </c>
    </row>
    <row r="588" spans="1:11">
      <c r="A588" s="2">
        <v>289439</v>
      </c>
      <c r="B588" s="2" t="s">
        <v>1316</v>
      </c>
      <c r="E588" s="2" t="s">
        <v>27081</v>
      </c>
      <c r="F588" s="2" t="s">
        <v>27081</v>
      </c>
      <c r="G588" s="2" t="s">
        <v>13793</v>
      </c>
      <c r="H588" s="6">
        <v>45292</v>
      </c>
      <c r="I588" s="2" t="s">
        <v>29131</v>
      </c>
      <c r="J588" s="2">
        <v>1</v>
      </c>
      <c r="K588" s="6">
        <v>45382</v>
      </c>
    </row>
    <row r="589" spans="1:11">
      <c r="A589" s="2">
        <v>322504</v>
      </c>
      <c r="B589" s="2" t="s">
        <v>1317</v>
      </c>
      <c r="E589" s="2" t="s">
        <v>27077</v>
      </c>
      <c r="F589" s="2" t="s">
        <v>27077</v>
      </c>
      <c r="G589" s="2" t="s">
        <v>13794</v>
      </c>
      <c r="H589" s="6">
        <v>45292</v>
      </c>
      <c r="I589" s="2" t="s">
        <v>29131</v>
      </c>
      <c r="J589" s="2">
        <v>1</v>
      </c>
      <c r="K589" s="6">
        <v>45382</v>
      </c>
    </row>
    <row r="590" spans="1:11">
      <c r="A590" s="2">
        <v>209377</v>
      </c>
      <c r="B590" s="2" t="s">
        <v>1318</v>
      </c>
      <c r="E590" s="2" t="s">
        <v>27080</v>
      </c>
      <c r="F590" s="2" t="s">
        <v>27080</v>
      </c>
      <c r="G590" s="2" t="s">
        <v>13795</v>
      </c>
      <c r="H590" s="6">
        <v>45292</v>
      </c>
      <c r="I590" s="2" t="s">
        <v>29131</v>
      </c>
      <c r="J590" s="2">
        <v>1</v>
      </c>
      <c r="K590" s="6">
        <v>45382</v>
      </c>
    </row>
    <row r="591" spans="1:11">
      <c r="A591" s="2">
        <v>127317</v>
      </c>
      <c r="B591" s="2" t="s">
        <v>1319</v>
      </c>
      <c r="E591" s="2" t="s">
        <v>27073</v>
      </c>
      <c r="F591" s="2" t="s">
        <v>27073</v>
      </c>
      <c r="G591" s="2" t="s">
        <v>13796</v>
      </c>
      <c r="H591" s="6">
        <v>45292</v>
      </c>
      <c r="I591" s="2" t="s">
        <v>29131</v>
      </c>
      <c r="J591" s="2">
        <v>1</v>
      </c>
      <c r="K591" s="6">
        <v>45382</v>
      </c>
    </row>
    <row r="592" spans="1:11">
      <c r="A592" s="2">
        <v>331359</v>
      </c>
      <c r="B592" s="2" t="s">
        <v>1320</v>
      </c>
      <c r="E592" s="2" t="s">
        <v>27081</v>
      </c>
      <c r="F592" s="2" t="s">
        <v>27081</v>
      </c>
      <c r="G592" s="2" t="s">
        <v>13797</v>
      </c>
      <c r="H592" s="6">
        <v>45292</v>
      </c>
      <c r="I592" s="2" t="s">
        <v>29131</v>
      </c>
      <c r="J592" s="2">
        <v>1</v>
      </c>
      <c r="K592" s="6">
        <v>45382</v>
      </c>
    </row>
    <row r="593" spans="1:11">
      <c r="A593" s="2">
        <v>202489</v>
      </c>
      <c r="B593" s="2" t="s">
        <v>1321</v>
      </c>
      <c r="E593" s="2" t="s">
        <v>27078</v>
      </c>
      <c r="F593" s="2" t="s">
        <v>27078</v>
      </c>
      <c r="G593" s="2" t="s">
        <v>13798</v>
      </c>
      <c r="H593" s="6">
        <v>45292</v>
      </c>
      <c r="I593" s="2" t="s">
        <v>29131</v>
      </c>
      <c r="J593" s="2">
        <v>1</v>
      </c>
      <c r="K593" s="6">
        <v>45382</v>
      </c>
    </row>
    <row r="594" spans="1:11">
      <c r="A594" s="2">
        <v>187134</v>
      </c>
      <c r="B594" s="2" t="s">
        <v>1322</v>
      </c>
      <c r="E594" s="2" t="s">
        <v>27072</v>
      </c>
      <c r="F594" s="2" t="s">
        <v>27072</v>
      </c>
      <c r="G594" s="2" t="s">
        <v>13799</v>
      </c>
      <c r="H594" s="6">
        <v>45292</v>
      </c>
      <c r="I594" s="2" t="s">
        <v>29131</v>
      </c>
      <c r="J594" s="2">
        <v>1</v>
      </c>
      <c r="K594" s="6">
        <v>45382</v>
      </c>
    </row>
    <row r="595" spans="1:11">
      <c r="A595" s="2">
        <v>188150</v>
      </c>
      <c r="B595" s="2" t="s">
        <v>1323</v>
      </c>
      <c r="E595" s="2" t="s">
        <v>27076</v>
      </c>
      <c r="F595" s="2" t="s">
        <v>27076</v>
      </c>
      <c r="G595" s="2" t="s">
        <v>13800</v>
      </c>
      <c r="H595" s="6">
        <v>45292</v>
      </c>
      <c r="I595" s="2" t="s">
        <v>29131</v>
      </c>
      <c r="J595" s="2">
        <v>1</v>
      </c>
      <c r="K595" s="6">
        <v>45382</v>
      </c>
    </row>
    <row r="596" spans="1:11">
      <c r="A596" s="2">
        <v>258656</v>
      </c>
      <c r="B596" s="2" t="s">
        <v>1324</v>
      </c>
      <c r="E596" s="2" t="s">
        <v>27085</v>
      </c>
      <c r="F596" s="2" t="s">
        <v>27085</v>
      </c>
      <c r="G596" s="2" t="s">
        <v>13801</v>
      </c>
      <c r="H596" s="6">
        <v>45292</v>
      </c>
      <c r="I596" s="2" t="s">
        <v>29131</v>
      </c>
      <c r="J596" s="2">
        <v>1</v>
      </c>
      <c r="K596" s="6">
        <v>45382</v>
      </c>
    </row>
    <row r="597" spans="1:11">
      <c r="A597" s="2">
        <v>180735</v>
      </c>
      <c r="B597" s="2" t="s">
        <v>1325</v>
      </c>
      <c r="E597" s="2" t="s">
        <v>27077</v>
      </c>
      <c r="F597" s="2" t="s">
        <v>27077</v>
      </c>
      <c r="G597" s="2" t="s">
        <v>13802</v>
      </c>
      <c r="H597" s="6">
        <v>45292</v>
      </c>
      <c r="I597" s="2" t="s">
        <v>29131</v>
      </c>
      <c r="J597" s="2">
        <v>1</v>
      </c>
      <c r="K597" s="6">
        <v>45382</v>
      </c>
    </row>
    <row r="598" spans="1:11">
      <c r="A598" s="2">
        <v>291488</v>
      </c>
      <c r="B598" s="2" t="s">
        <v>1326</v>
      </c>
      <c r="E598" s="2" t="s">
        <v>27085</v>
      </c>
      <c r="F598" s="2" t="s">
        <v>27085</v>
      </c>
      <c r="G598" s="2" t="s">
        <v>13803</v>
      </c>
      <c r="H598" s="6">
        <v>45292</v>
      </c>
      <c r="I598" s="2" t="s">
        <v>29131</v>
      </c>
      <c r="J598" s="2">
        <v>1</v>
      </c>
      <c r="K598" s="6">
        <v>45382</v>
      </c>
    </row>
    <row r="599" spans="1:11">
      <c r="A599" s="2">
        <v>192408</v>
      </c>
      <c r="B599" s="2" t="s">
        <v>1327</v>
      </c>
      <c r="E599" s="2" t="s">
        <v>27075</v>
      </c>
      <c r="F599" s="2" t="s">
        <v>27075</v>
      </c>
      <c r="G599" s="2" t="s">
        <v>13804</v>
      </c>
      <c r="H599" s="6">
        <v>45292</v>
      </c>
      <c r="I599" s="2" t="s">
        <v>29131</v>
      </c>
      <c r="J599" s="2">
        <v>1</v>
      </c>
      <c r="K599" s="6">
        <v>45382</v>
      </c>
    </row>
    <row r="600" spans="1:11">
      <c r="A600" s="2">
        <v>327575</v>
      </c>
      <c r="B600" s="2" t="s">
        <v>1328</v>
      </c>
      <c r="E600" s="2" t="s">
        <v>27072</v>
      </c>
      <c r="F600" s="2" t="s">
        <v>27072</v>
      </c>
      <c r="G600" s="2" t="s">
        <v>13805</v>
      </c>
      <c r="H600" s="6">
        <v>45292</v>
      </c>
      <c r="I600" s="2" t="s">
        <v>29131</v>
      </c>
      <c r="J600" s="2">
        <v>1</v>
      </c>
      <c r="K600" s="6">
        <v>45382</v>
      </c>
    </row>
    <row r="601" spans="1:11">
      <c r="A601" s="2">
        <v>271714</v>
      </c>
      <c r="B601" s="2" t="s">
        <v>1329</v>
      </c>
      <c r="E601" s="2" t="s">
        <v>27077</v>
      </c>
      <c r="F601" s="2" t="s">
        <v>27077</v>
      </c>
      <c r="G601" s="2" t="s">
        <v>13806</v>
      </c>
      <c r="H601" s="6">
        <v>45292</v>
      </c>
      <c r="I601" s="2" t="s">
        <v>29131</v>
      </c>
      <c r="J601" s="2">
        <v>1</v>
      </c>
      <c r="K601" s="6">
        <v>45382</v>
      </c>
    </row>
    <row r="602" spans="1:11">
      <c r="A602" s="2">
        <v>217152</v>
      </c>
      <c r="B602" s="2" t="s">
        <v>1330</v>
      </c>
      <c r="E602" s="2" t="s">
        <v>27076</v>
      </c>
      <c r="F602" s="2" t="s">
        <v>27076</v>
      </c>
      <c r="G602" s="2" t="s">
        <v>13807</v>
      </c>
      <c r="H602" s="6">
        <v>45292</v>
      </c>
      <c r="I602" s="2" t="s">
        <v>29131</v>
      </c>
      <c r="J602" s="2">
        <v>1</v>
      </c>
      <c r="K602" s="6">
        <v>45382</v>
      </c>
    </row>
    <row r="603" spans="1:11">
      <c r="A603" s="2">
        <v>176108</v>
      </c>
      <c r="B603" s="2" t="s">
        <v>1331</v>
      </c>
      <c r="E603" s="2" t="s">
        <v>27076</v>
      </c>
      <c r="F603" s="2" t="s">
        <v>27076</v>
      </c>
      <c r="G603" s="2" t="s">
        <v>13808</v>
      </c>
      <c r="H603" s="6">
        <v>45292</v>
      </c>
      <c r="I603" s="2" t="s">
        <v>29131</v>
      </c>
      <c r="J603" s="2">
        <v>1</v>
      </c>
      <c r="K603" s="6">
        <v>45382</v>
      </c>
    </row>
    <row r="604" spans="1:11">
      <c r="A604" s="2">
        <v>338908</v>
      </c>
      <c r="B604" s="2" t="s">
        <v>39</v>
      </c>
      <c r="E604" s="2" t="s">
        <v>27073</v>
      </c>
      <c r="F604" s="2" t="s">
        <v>27073</v>
      </c>
      <c r="G604" s="2" t="s">
        <v>13809</v>
      </c>
      <c r="H604" s="6">
        <v>45292</v>
      </c>
      <c r="I604" s="2" t="s">
        <v>29131</v>
      </c>
      <c r="J604" s="2">
        <v>1</v>
      </c>
      <c r="K604" s="6">
        <v>45382</v>
      </c>
    </row>
    <row r="605" spans="1:11">
      <c r="A605" s="2">
        <v>192673</v>
      </c>
      <c r="B605" s="2" t="s">
        <v>1332</v>
      </c>
      <c r="E605" s="2" t="s">
        <v>27072</v>
      </c>
      <c r="F605" s="2" t="s">
        <v>27072</v>
      </c>
      <c r="G605" s="2" t="s">
        <v>13810</v>
      </c>
      <c r="H605" s="6">
        <v>45292</v>
      </c>
      <c r="I605" s="2" t="s">
        <v>29131</v>
      </c>
      <c r="J605" s="2">
        <v>1</v>
      </c>
      <c r="K605" s="6">
        <v>45382</v>
      </c>
    </row>
    <row r="606" spans="1:11">
      <c r="A606" s="2">
        <v>167557</v>
      </c>
      <c r="B606" s="2" t="s">
        <v>1333</v>
      </c>
      <c r="E606" s="2" t="s">
        <v>27085</v>
      </c>
      <c r="F606" s="2" t="s">
        <v>27085</v>
      </c>
      <c r="G606" s="2" t="s">
        <v>13811</v>
      </c>
      <c r="H606" s="6">
        <v>45292</v>
      </c>
      <c r="I606" s="2" t="s">
        <v>29131</v>
      </c>
      <c r="J606" s="2">
        <v>1</v>
      </c>
      <c r="K606" s="6">
        <v>45382</v>
      </c>
    </row>
    <row r="607" spans="1:11">
      <c r="A607" s="2">
        <v>272860</v>
      </c>
      <c r="B607" s="2" t="s">
        <v>1334</v>
      </c>
      <c r="E607" s="2" t="s">
        <v>27088</v>
      </c>
      <c r="F607" s="2" t="s">
        <v>27088</v>
      </c>
      <c r="G607" s="2" t="s">
        <v>13812</v>
      </c>
      <c r="H607" s="6">
        <v>45292</v>
      </c>
      <c r="I607" s="2" t="s">
        <v>29131</v>
      </c>
      <c r="J607" s="2">
        <v>1</v>
      </c>
      <c r="K607" s="6">
        <v>45382</v>
      </c>
    </row>
    <row r="608" spans="1:11">
      <c r="A608" s="2">
        <v>256538</v>
      </c>
      <c r="B608" s="2" t="s">
        <v>1335</v>
      </c>
      <c r="E608" s="2" t="s">
        <v>27082</v>
      </c>
      <c r="F608" s="2" t="s">
        <v>27082</v>
      </c>
      <c r="G608" s="2" t="s">
        <v>13813</v>
      </c>
      <c r="H608" s="6">
        <v>45292</v>
      </c>
      <c r="I608" s="2" t="s">
        <v>29131</v>
      </c>
      <c r="J608" s="2">
        <v>1</v>
      </c>
      <c r="K608" s="6">
        <v>45382</v>
      </c>
    </row>
    <row r="609" spans="1:11">
      <c r="A609" s="2">
        <v>133660</v>
      </c>
      <c r="B609" s="2" t="s">
        <v>1336</v>
      </c>
      <c r="E609" s="2" t="s">
        <v>27076</v>
      </c>
      <c r="F609" s="2" t="s">
        <v>27076</v>
      </c>
      <c r="G609" s="2" t="s">
        <v>13814</v>
      </c>
      <c r="H609" s="6">
        <v>45292</v>
      </c>
      <c r="I609" s="2" t="s">
        <v>29131</v>
      </c>
      <c r="J609" s="2">
        <v>1</v>
      </c>
      <c r="K609" s="6">
        <v>45382</v>
      </c>
    </row>
    <row r="610" spans="1:11">
      <c r="A610" s="2">
        <v>205331</v>
      </c>
      <c r="B610" s="2" t="s">
        <v>1337</v>
      </c>
      <c r="E610" s="2" t="s">
        <v>27081</v>
      </c>
      <c r="F610" s="2" t="s">
        <v>27081</v>
      </c>
      <c r="G610" s="2" t="s">
        <v>13815</v>
      </c>
      <c r="H610" s="6">
        <v>45292</v>
      </c>
      <c r="I610" s="2" t="s">
        <v>29131</v>
      </c>
      <c r="J610" s="2">
        <v>1</v>
      </c>
      <c r="K610" s="6">
        <v>45382</v>
      </c>
    </row>
    <row r="611" spans="1:11">
      <c r="A611" s="2">
        <v>277350</v>
      </c>
      <c r="B611" s="2" t="s">
        <v>1338</v>
      </c>
      <c r="E611" s="2" t="s">
        <v>27076</v>
      </c>
      <c r="F611" s="2" t="s">
        <v>27076</v>
      </c>
      <c r="G611" s="2" t="s">
        <v>13816</v>
      </c>
      <c r="H611" s="6">
        <v>45292</v>
      </c>
      <c r="I611" s="2" t="s">
        <v>29131</v>
      </c>
      <c r="J611" s="2">
        <v>1</v>
      </c>
      <c r="K611" s="6">
        <v>45382</v>
      </c>
    </row>
    <row r="612" spans="1:11">
      <c r="A612" s="2">
        <v>269652</v>
      </c>
      <c r="B612" s="2" t="s">
        <v>1339</v>
      </c>
      <c r="E612" s="2" t="s">
        <v>27081</v>
      </c>
      <c r="F612" s="2" t="s">
        <v>27081</v>
      </c>
      <c r="G612" s="2" t="s">
        <v>13817</v>
      </c>
      <c r="H612" s="6">
        <v>45292</v>
      </c>
      <c r="I612" s="2" t="s">
        <v>29131</v>
      </c>
      <c r="J612" s="2">
        <v>1</v>
      </c>
      <c r="K612" s="6">
        <v>45382</v>
      </c>
    </row>
    <row r="613" spans="1:11">
      <c r="A613" s="2">
        <v>328726</v>
      </c>
      <c r="B613" s="2" t="s">
        <v>1340</v>
      </c>
      <c r="E613" s="2" t="s">
        <v>27072</v>
      </c>
      <c r="F613" s="2" t="s">
        <v>27072</v>
      </c>
      <c r="G613" s="2" t="s">
        <v>13818</v>
      </c>
      <c r="H613" s="6">
        <v>45292</v>
      </c>
      <c r="I613" s="2" t="s">
        <v>29131</v>
      </c>
      <c r="J613" s="2">
        <v>1</v>
      </c>
      <c r="K613" s="6">
        <v>45382</v>
      </c>
    </row>
    <row r="614" spans="1:11">
      <c r="A614" s="2">
        <v>156750</v>
      </c>
      <c r="B614" s="2" t="s">
        <v>1341</v>
      </c>
      <c r="E614" s="2" t="s">
        <v>27073</v>
      </c>
      <c r="F614" s="2" t="s">
        <v>27073</v>
      </c>
      <c r="G614" s="2" t="s">
        <v>13819</v>
      </c>
      <c r="H614" s="6">
        <v>45292</v>
      </c>
      <c r="I614" s="2" t="s">
        <v>29131</v>
      </c>
      <c r="J614" s="2">
        <v>1</v>
      </c>
      <c r="K614" s="6">
        <v>45382</v>
      </c>
    </row>
    <row r="615" spans="1:11">
      <c r="A615" s="2">
        <v>344994</v>
      </c>
      <c r="B615" s="2" t="s">
        <v>1342</v>
      </c>
      <c r="E615" s="2" t="s">
        <v>27073</v>
      </c>
      <c r="F615" s="2" t="s">
        <v>27073</v>
      </c>
      <c r="G615" s="2" t="s">
        <v>13820</v>
      </c>
      <c r="H615" s="6">
        <v>45292</v>
      </c>
      <c r="I615" s="2" t="s">
        <v>29131</v>
      </c>
      <c r="J615" s="2">
        <v>1</v>
      </c>
      <c r="K615" s="6">
        <v>45382</v>
      </c>
    </row>
    <row r="616" spans="1:11">
      <c r="A616" s="2">
        <v>178420</v>
      </c>
      <c r="B616" s="2" t="s">
        <v>40</v>
      </c>
      <c r="E616" s="2" t="s">
        <v>27081</v>
      </c>
      <c r="F616" s="2" t="s">
        <v>27081</v>
      </c>
      <c r="G616" s="2" t="s">
        <v>13821</v>
      </c>
      <c r="H616" s="6">
        <v>45292</v>
      </c>
      <c r="I616" s="2" t="s">
        <v>29131</v>
      </c>
      <c r="J616" s="2">
        <v>1</v>
      </c>
      <c r="K616" s="6">
        <v>45382</v>
      </c>
    </row>
    <row r="617" spans="1:11">
      <c r="A617" s="2">
        <v>127099</v>
      </c>
      <c r="B617" s="2" t="s">
        <v>1343</v>
      </c>
      <c r="E617" s="2" t="s">
        <v>27084</v>
      </c>
      <c r="F617" s="2" t="s">
        <v>27084</v>
      </c>
      <c r="G617" s="2" t="s">
        <v>13822</v>
      </c>
      <c r="H617" s="6">
        <v>45292</v>
      </c>
      <c r="I617" s="2" t="s">
        <v>29131</v>
      </c>
      <c r="J617" s="2">
        <v>1</v>
      </c>
      <c r="K617" s="6">
        <v>45382</v>
      </c>
    </row>
    <row r="618" spans="1:11">
      <c r="A618" s="2">
        <v>215380</v>
      </c>
      <c r="B618" s="2" t="s">
        <v>1344</v>
      </c>
      <c r="E618" s="2" t="s">
        <v>27073</v>
      </c>
      <c r="F618" s="2" t="s">
        <v>27073</v>
      </c>
      <c r="G618" s="2" t="s">
        <v>13823</v>
      </c>
      <c r="H618" s="6">
        <v>45292</v>
      </c>
      <c r="I618" s="2" t="s">
        <v>29131</v>
      </c>
      <c r="J618" s="2">
        <v>1</v>
      </c>
      <c r="K618" s="6">
        <v>45382</v>
      </c>
    </row>
    <row r="619" spans="1:11">
      <c r="A619" s="2">
        <v>141606</v>
      </c>
      <c r="B619" s="2" t="s">
        <v>1345</v>
      </c>
      <c r="E619" s="2" t="s">
        <v>27084</v>
      </c>
      <c r="F619" s="2" t="s">
        <v>27084</v>
      </c>
      <c r="G619" s="2" t="s">
        <v>13824</v>
      </c>
      <c r="H619" s="6">
        <v>45292</v>
      </c>
      <c r="I619" s="2" t="s">
        <v>29131</v>
      </c>
      <c r="J619" s="2">
        <v>1</v>
      </c>
      <c r="K619" s="6">
        <v>45382</v>
      </c>
    </row>
    <row r="620" spans="1:11">
      <c r="A620" s="2">
        <v>202321</v>
      </c>
      <c r="B620" s="2" t="s">
        <v>1346</v>
      </c>
      <c r="E620" s="2" t="s">
        <v>27072</v>
      </c>
      <c r="F620" s="2" t="s">
        <v>27072</v>
      </c>
      <c r="G620" s="2" t="s">
        <v>13825</v>
      </c>
      <c r="H620" s="6">
        <v>45292</v>
      </c>
      <c r="I620" s="2" t="s">
        <v>29131</v>
      </c>
      <c r="J620" s="2">
        <v>1</v>
      </c>
      <c r="K620" s="6">
        <v>45382</v>
      </c>
    </row>
    <row r="621" spans="1:11">
      <c r="A621" s="2">
        <v>271177</v>
      </c>
      <c r="B621" s="2" t="s">
        <v>1347</v>
      </c>
      <c r="E621" s="2" t="s">
        <v>27072</v>
      </c>
      <c r="F621" s="2" t="s">
        <v>27072</v>
      </c>
      <c r="G621" s="2" t="s">
        <v>13826</v>
      </c>
      <c r="H621" s="6">
        <v>45292</v>
      </c>
      <c r="I621" s="2" t="s">
        <v>29131</v>
      </c>
      <c r="J621" s="2">
        <v>1</v>
      </c>
      <c r="K621" s="6">
        <v>45382</v>
      </c>
    </row>
    <row r="622" spans="1:11">
      <c r="A622" s="2">
        <v>289431</v>
      </c>
      <c r="B622" s="2" t="s">
        <v>1348</v>
      </c>
      <c r="E622" s="2" t="s">
        <v>27071</v>
      </c>
      <c r="F622" s="2" t="s">
        <v>27071</v>
      </c>
      <c r="G622" s="2" t="s">
        <v>13827</v>
      </c>
      <c r="H622" s="6">
        <v>45292</v>
      </c>
      <c r="I622" s="2" t="s">
        <v>29131</v>
      </c>
      <c r="J622" s="2">
        <v>1</v>
      </c>
      <c r="K622" s="6">
        <v>45382</v>
      </c>
    </row>
    <row r="623" spans="1:11">
      <c r="A623" s="2">
        <v>327438</v>
      </c>
      <c r="B623" s="2" t="s">
        <v>41</v>
      </c>
      <c r="E623" s="2" t="s">
        <v>27081</v>
      </c>
      <c r="F623" s="2" t="s">
        <v>27081</v>
      </c>
      <c r="G623" s="2" t="s">
        <v>13828</v>
      </c>
      <c r="H623" s="6">
        <v>45292</v>
      </c>
      <c r="I623" s="2" t="s">
        <v>29131</v>
      </c>
      <c r="J623" s="2">
        <v>1</v>
      </c>
      <c r="K623" s="6">
        <v>45382</v>
      </c>
    </row>
    <row r="624" spans="1:11">
      <c r="A624" s="2">
        <v>336494</v>
      </c>
      <c r="B624" s="2" t="s">
        <v>1349</v>
      </c>
      <c r="E624" s="2" t="s">
        <v>27079</v>
      </c>
      <c r="F624" s="2" t="s">
        <v>27079</v>
      </c>
      <c r="G624" s="2" t="s">
        <v>13829</v>
      </c>
      <c r="H624" s="12">
        <v>45292</v>
      </c>
      <c r="I624" s="2" t="s">
        <v>29131</v>
      </c>
      <c r="J624" s="2">
        <v>1</v>
      </c>
      <c r="K624" s="6">
        <v>45382</v>
      </c>
    </row>
    <row r="625" spans="1:11">
      <c r="A625" s="2">
        <v>199139</v>
      </c>
      <c r="B625" s="2" t="s">
        <v>1350</v>
      </c>
      <c r="E625" s="2" t="s">
        <v>27073</v>
      </c>
      <c r="F625" s="2" t="s">
        <v>27073</v>
      </c>
      <c r="G625" s="2" t="s">
        <v>13830</v>
      </c>
      <c r="H625" s="6">
        <v>45292</v>
      </c>
      <c r="I625" s="2" t="s">
        <v>29131</v>
      </c>
      <c r="J625" s="2">
        <v>1</v>
      </c>
      <c r="K625" s="6">
        <v>45382</v>
      </c>
    </row>
    <row r="626" spans="1:11">
      <c r="A626" s="2">
        <v>173778</v>
      </c>
      <c r="B626" s="2" t="s">
        <v>1351</v>
      </c>
      <c r="E626" s="2" t="s">
        <v>27085</v>
      </c>
      <c r="F626" s="2" t="s">
        <v>27085</v>
      </c>
      <c r="G626" s="2" t="s">
        <v>13831</v>
      </c>
      <c r="H626" s="6">
        <v>45292</v>
      </c>
      <c r="I626" s="2" t="s">
        <v>29131</v>
      </c>
      <c r="J626" s="2">
        <v>1</v>
      </c>
      <c r="K626" s="6">
        <v>45382</v>
      </c>
    </row>
    <row r="627" spans="1:11">
      <c r="A627" s="2">
        <v>127584</v>
      </c>
      <c r="B627" s="2" t="s">
        <v>1352</v>
      </c>
      <c r="E627" s="2" t="s">
        <v>27073</v>
      </c>
      <c r="F627" s="2" t="s">
        <v>27073</v>
      </c>
      <c r="G627" s="2" t="s">
        <v>13832</v>
      </c>
      <c r="H627" s="6">
        <v>45292</v>
      </c>
      <c r="I627" s="2" t="s">
        <v>29131</v>
      </c>
      <c r="J627" s="2">
        <v>1</v>
      </c>
      <c r="K627" s="6">
        <v>45382</v>
      </c>
    </row>
    <row r="628" spans="1:11">
      <c r="A628" s="2">
        <v>197680</v>
      </c>
      <c r="B628" s="2" t="s">
        <v>1353</v>
      </c>
      <c r="E628" s="2" t="s">
        <v>27071</v>
      </c>
      <c r="F628" s="2" t="s">
        <v>27071</v>
      </c>
      <c r="G628" s="2" t="s">
        <v>13833</v>
      </c>
      <c r="H628" s="6">
        <v>45292</v>
      </c>
      <c r="I628" s="2" t="s">
        <v>29131</v>
      </c>
      <c r="J628" s="2">
        <v>1</v>
      </c>
      <c r="K628" s="6">
        <v>45382</v>
      </c>
    </row>
    <row r="629" spans="1:11">
      <c r="A629" s="2">
        <v>250417</v>
      </c>
      <c r="B629" s="2" t="s">
        <v>1354</v>
      </c>
      <c r="E629" s="2" t="s">
        <v>27082</v>
      </c>
      <c r="F629" s="2" t="s">
        <v>27082</v>
      </c>
      <c r="G629" s="2" t="s">
        <v>13834</v>
      </c>
      <c r="H629" s="6">
        <v>45292</v>
      </c>
      <c r="I629" s="2" t="s">
        <v>29131</v>
      </c>
      <c r="J629" s="2">
        <v>1</v>
      </c>
      <c r="K629" s="6">
        <v>45382</v>
      </c>
    </row>
    <row r="630" spans="1:11">
      <c r="A630" s="2">
        <v>110192</v>
      </c>
      <c r="B630" s="2" t="s">
        <v>1355</v>
      </c>
      <c r="E630" s="2" t="s">
        <v>27072</v>
      </c>
      <c r="F630" s="2" t="s">
        <v>27072</v>
      </c>
      <c r="G630" s="2" t="s">
        <v>13835</v>
      </c>
      <c r="H630" s="6">
        <v>45292</v>
      </c>
      <c r="I630" s="2" t="s">
        <v>29131</v>
      </c>
      <c r="J630" s="2">
        <v>1</v>
      </c>
      <c r="K630" s="6">
        <v>45382</v>
      </c>
    </row>
    <row r="631" spans="1:11">
      <c r="A631" s="2">
        <v>325408</v>
      </c>
      <c r="B631" s="2" t="s">
        <v>1356</v>
      </c>
      <c r="E631" s="2" t="s">
        <v>27076</v>
      </c>
      <c r="F631" s="2" t="s">
        <v>27076</v>
      </c>
      <c r="G631" s="2" t="s">
        <v>13836</v>
      </c>
      <c r="H631" s="6">
        <v>45292</v>
      </c>
      <c r="I631" s="2" t="s">
        <v>29131</v>
      </c>
      <c r="J631" s="2">
        <v>1</v>
      </c>
      <c r="K631" s="6">
        <v>45382</v>
      </c>
    </row>
    <row r="632" spans="1:11">
      <c r="A632" s="2">
        <v>209103</v>
      </c>
      <c r="B632" s="2" t="s">
        <v>1357</v>
      </c>
      <c r="E632" s="2" t="s">
        <v>27074</v>
      </c>
      <c r="F632" s="2" t="s">
        <v>27074</v>
      </c>
      <c r="G632" s="2" t="s">
        <v>13837</v>
      </c>
      <c r="H632" s="6">
        <v>45292</v>
      </c>
      <c r="I632" s="2" t="s">
        <v>29131</v>
      </c>
      <c r="J632" s="2">
        <v>1</v>
      </c>
      <c r="K632" s="6">
        <v>45382</v>
      </c>
    </row>
    <row r="633" spans="1:11">
      <c r="A633" s="2">
        <v>316160</v>
      </c>
      <c r="B633" s="2" t="s">
        <v>1358</v>
      </c>
      <c r="E633" s="2" t="s">
        <v>27085</v>
      </c>
      <c r="F633" s="2" t="s">
        <v>27085</v>
      </c>
      <c r="G633" s="2" t="s">
        <v>13838</v>
      </c>
      <c r="H633" s="6">
        <v>45292</v>
      </c>
      <c r="I633" s="2" t="s">
        <v>29131</v>
      </c>
      <c r="J633" s="2">
        <v>1</v>
      </c>
      <c r="K633" s="6">
        <v>45382</v>
      </c>
    </row>
    <row r="634" spans="1:11">
      <c r="A634" s="2">
        <v>333590</v>
      </c>
      <c r="B634" s="2" t="s">
        <v>1359</v>
      </c>
      <c r="E634" s="2" t="s">
        <v>27081</v>
      </c>
      <c r="F634" s="2" t="s">
        <v>27081</v>
      </c>
      <c r="G634" s="2" t="s">
        <v>13839</v>
      </c>
      <c r="H634" s="6">
        <v>45292</v>
      </c>
      <c r="I634" s="2" t="s">
        <v>29131</v>
      </c>
      <c r="J634" s="2">
        <v>1</v>
      </c>
      <c r="K634" s="6">
        <v>45382</v>
      </c>
    </row>
    <row r="635" spans="1:11">
      <c r="A635" s="2">
        <v>175498</v>
      </c>
      <c r="B635" s="2" t="s">
        <v>1360</v>
      </c>
      <c r="E635" s="2" t="s">
        <v>27072</v>
      </c>
      <c r="F635" s="2" t="s">
        <v>27072</v>
      </c>
      <c r="G635" s="2" t="s">
        <v>13840</v>
      </c>
      <c r="H635" s="6">
        <v>45292</v>
      </c>
      <c r="I635" s="2" t="s">
        <v>29131</v>
      </c>
      <c r="J635" s="2">
        <v>1</v>
      </c>
      <c r="K635" s="6">
        <v>45382</v>
      </c>
    </row>
    <row r="636" spans="1:11">
      <c r="A636" s="2">
        <v>222551</v>
      </c>
      <c r="B636" s="2" t="s">
        <v>1361</v>
      </c>
      <c r="E636" s="2" t="s">
        <v>27082</v>
      </c>
      <c r="F636" s="2" t="s">
        <v>27082</v>
      </c>
      <c r="G636" s="2" t="s">
        <v>13841</v>
      </c>
      <c r="H636" s="6">
        <v>45292</v>
      </c>
      <c r="I636" s="2" t="s">
        <v>29131</v>
      </c>
      <c r="J636" s="2">
        <v>1</v>
      </c>
      <c r="K636" s="6">
        <v>45382</v>
      </c>
    </row>
    <row r="637" spans="1:11">
      <c r="A637" s="2">
        <v>186269</v>
      </c>
      <c r="B637" s="2" t="s">
        <v>1362</v>
      </c>
      <c r="E637" s="2" t="s">
        <v>27081</v>
      </c>
      <c r="F637" s="2" t="s">
        <v>27081</v>
      </c>
      <c r="G637" s="2" t="s">
        <v>13842</v>
      </c>
      <c r="H637" s="6">
        <v>45292</v>
      </c>
      <c r="I637" s="2" t="s">
        <v>29131</v>
      </c>
      <c r="J637" s="2">
        <v>1</v>
      </c>
      <c r="K637" s="6">
        <v>45382</v>
      </c>
    </row>
    <row r="638" spans="1:11">
      <c r="A638" s="2">
        <v>206045</v>
      </c>
      <c r="B638" s="2" t="s">
        <v>1363</v>
      </c>
      <c r="E638" s="2" t="s">
        <v>27076</v>
      </c>
      <c r="F638" s="2" t="s">
        <v>27076</v>
      </c>
      <c r="G638" s="2" t="s">
        <v>13843</v>
      </c>
      <c r="H638" s="6">
        <v>45292</v>
      </c>
      <c r="I638" s="2" t="s">
        <v>29131</v>
      </c>
      <c r="J638" s="2">
        <v>1</v>
      </c>
      <c r="K638" s="6">
        <v>45382</v>
      </c>
    </row>
    <row r="639" spans="1:11">
      <c r="A639" s="2">
        <v>233751</v>
      </c>
      <c r="B639" s="2" t="s">
        <v>1364</v>
      </c>
      <c r="E639" s="2" t="s">
        <v>27086</v>
      </c>
      <c r="F639" s="2" t="s">
        <v>27086</v>
      </c>
      <c r="G639" s="2" t="s">
        <v>13844</v>
      </c>
      <c r="H639" s="6">
        <v>45292</v>
      </c>
      <c r="I639" s="2" t="s">
        <v>29131</v>
      </c>
      <c r="J639" s="2">
        <v>1</v>
      </c>
      <c r="K639" s="6">
        <v>45382</v>
      </c>
    </row>
    <row r="640" spans="1:11">
      <c r="A640" s="2">
        <v>269479</v>
      </c>
      <c r="B640" s="2" t="s">
        <v>1365</v>
      </c>
      <c r="E640" s="2" t="s">
        <v>27072</v>
      </c>
      <c r="F640" s="2" t="s">
        <v>27072</v>
      </c>
      <c r="G640" s="2" t="s">
        <v>13845</v>
      </c>
      <c r="H640" s="6">
        <v>45292</v>
      </c>
      <c r="I640" s="2" t="s">
        <v>29131</v>
      </c>
      <c r="J640" s="2">
        <v>1</v>
      </c>
      <c r="K640" s="6">
        <v>45382</v>
      </c>
    </row>
    <row r="641" spans="1:11">
      <c r="A641" s="2">
        <v>308939</v>
      </c>
      <c r="B641" s="2" t="s">
        <v>1366</v>
      </c>
      <c r="E641" s="2" t="s">
        <v>27078</v>
      </c>
      <c r="F641" s="2" t="s">
        <v>27078</v>
      </c>
      <c r="G641" s="2" t="s">
        <v>13846</v>
      </c>
      <c r="H641" s="6">
        <v>45292</v>
      </c>
      <c r="I641" s="2" t="s">
        <v>29131</v>
      </c>
      <c r="J641" s="2">
        <v>1</v>
      </c>
      <c r="K641" s="6">
        <v>45382</v>
      </c>
    </row>
    <row r="642" spans="1:11">
      <c r="A642" s="2">
        <v>205114</v>
      </c>
      <c r="B642" s="2" t="s">
        <v>1367</v>
      </c>
      <c r="E642" s="2" t="s">
        <v>27085</v>
      </c>
      <c r="F642" s="2" t="s">
        <v>27085</v>
      </c>
      <c r="G642" s="2" t="s">
        <v>13847</v>
      </c>
      <c r="H642" s="6">
        <v>45292</v>
      </c>
      <c r="I642" s="2" t="s">
        <v>29131</v>
      </c>
      <c r="J642" s="2">
        <v>1</v>
      </c>
      <c r="K642" s="6">
        <v>45382</v>
      </c>
    </row>
    <row r="643" spans="1:11">
      <c r="A643" s="2">
        <v>266362</v>
      </c>
      <c r="B643" s="2" t="s">
        <v>1368</v>
      </c>
      <c r="E643" s="2" t="s">
        <v>27081</v>
      </c>
      <c r="F643" s="2" t="s">
        <v>27081</v>
      </c>
      <c r="G643" s="2" t="s">
        <v>13848</v>
      </c>
      <c r="H643" s="6">
        <v>45292</v>
      </c>
      <c r="I643" s="2" t="s">
        <v>29131</v>
      </c>
      <c r="J643" s="2">
        <v>1</v>
      </c>
      <c r="K643" s="6">
        <v>45382</v>
      </c>
    </row>
    <row r="644" spans="1:11" ht="15.75">
      <c r="A644" s="2">
        <v>329257</v>
      </c>
      <c r="B644" s="2" t="s">
        <v>1369</v>
      </c>
      <c r="E644" s="2" t="s">
        <v>27079</v>
      </c>
      <c r="F644" s="2" t="s">
        <v>27079</v>
      </c>
      <c r="G644" s="25" t="s">
        <v>29124</v>
      </c>
      <c r="H644" s="12">
        <v>45376</v>
      </c>
      <c r="I644" s="2" t="s">
        <v>29131</v>
      </c>
      <c r="J644" s="2">
        <v>1</v>
      </c>
      <c r="K644" s="6">
        <v>45382</v>
      </c>
    </row>
    <row r="645" spans="1:11">
      <c r="A645" s="2">
        <v>123240</v>
      </c>
      <c r="B645" s="2" t="s">
        <v>1370</v>
      </c>
      <c r="E645" s="2" t="s">
        <v>27084</v>
      </c>
      <c r="F645" s="2" t="s">
        <v>27084</v>
      </c>
      <c r="G645" s="2" t="s">
        <v>13849</v>
      </c>
      <c r="H645" s="6">
        <v>45292</v>
      </c>
      <c r="I645" s="2" t="s">
        <v>29131</v>
      </c>
      <c r="J645" s="2">
        <v>1</v>
      </c>
      <c r="K645" s="6">
        <v>45382</v>
      </c>
    </row>
    <row r="646" spans="1:11">
      <c r="A646" s="2">
        <v>274639</v>
      </c>
      <c r="B646" s="2" t="s">
        <v>1371</v>
      </c>
      <c r="E646" s="2" t="s">
        <v>27071</v>
      </c>
      <c r="F646" s="2" t="s">
        <v>27071</v>
      </c>
      <c r="G646" s="2" t="s">
        <v>13850</v>
      </c>
      <c r="H646" s="6">
        <v>45292</v>
      </c>
      <c r="I646" s="2" t="s">
        <v>29131</v>
      </c>
      <c r="J646" s="2">
        <v>1</v>
      </c>
      <c r="K646" s="6">
        <v>45382</v>
      </c>
    </row>
    <row r="647" spans="1:11">
      <c r="A647" s="2">
        <v>284987</v>
      </c>
      <c r="B647" s="2" t="s">
        <v>1372</v>
      </c>
      <c r="E647" s="2" t="s">
        <v>27072</v>
      </c>
      <c r="F647" s="2" t="s">
        <v>27072</v>
      </c>
      <c r="G647" s="2" t="s">
        <v>13851</v>
      </c>
      <c r="H647" s="6">
        <v>45292</v>
      </c>
      <c r="I647" s="2" t="s">
        <v>29131</v>
      </c>
      <c r="J647" s="2">
        <v>1</v>
      </c>
      <c r="K647" s="6">
        <v>45382</v>
      </c>
    </row>
    <row r="648" spans="1:11">
      <c r="A648" s="2">
        <v>191996</v>
      </c>
      <c r="B648" s="2" t="s">
        <v>1373</v>
      </c>
      <c r="E648" s="2" t="s">
        <v>27075</v>
      </c>
      <c r="F648" s="2" t="s">
        <v>27075</v>
      </c>
      <c r="G648" s="2" t="s">
        <v>13852</v>
      </c>
      <c r="H648" s="6">
        <v>45292</v>
      </c>
      <c r="I648" s="2" t="s">
        <v>29131</v>
      </c>
      <c r="J648" s="2">
        <v>1</v>
      </c>
      <c r="K648" s="6">
        <v>45382</v>
      </c>
    </row>
    <row r="649" spans="1:11">
      <c r="A649" s="2">
        <v>135390</v>
      </c>
      <c r="B649" s="2" t="s">
        <v>1374</v>
      </c>
      <c r="E649" s="2" t="s">
        <v>27084</v>
      </c>
      <c r="F649" s="2" t="s">
        <v>27084</v>
      </c>
      <c r="G649" s="2" t="s">
        <v>13853</v>
      </c>
      <c r="H649" s="6">
        <v>45292</v>
      </c>
      <c r="I649" s="2" t="s">
        <v>29131</v>
      </c>
      <c r="J649" s="2">
        <v>1</v>
      </c>
      <c r="K649" s="6">
        <v>45382</v>
      </c>
    </row>
    <row r="650" spans="1:11">
      <c r="A650" s="2">
        <v>314718</v>
      </c>
      <c r="B650" s="2" t="s">
        <v>1375</v>
      </c>
      <c r="E650" s="2" t="s">
        <v>27085</v>
      </c>
      <c r="F650" s="2" t="s">
        <v>27085</v>
      </c>
      <c r="G650" s="2" t="s">
        <v>13854</v>
      </c>
      <c r="H650" s="6">
        <v>45292</v>
      </c>
      <c r="I650" s="2" t="s">
        <v>29131</v>
      </c>
      <c r="J650" s="2">
        <v>1</v>
      </c>
      <c r="K650" s="6">
        <v>45382</v>
      </c>
    </row>
    <row r="651" spans="1:11">
      <c r="A651" s="2">
        <v>164493</v>
      </c>
      <c r="B651" s="2" t="s">
        <v>1376</v>
      </c>
      <c r="E651" s="2" t="s">
        <v>27081</v>
      </c>
      <c r="F651" s="2" t="s">
        <v>27081</v>
      </c>
      <c r="G651" s="2" t="s">
        <v>13855</v>
      </c>
      <c r="H651" s="6">
        <v>45292</v>
      </c>
      <c r="I651" s="2" t="s">
        <v>29131</v>
      </c>
      <c r="J651" s="2">
        <v>1</v>
      </c>
      <c r="K651" s="6">
        <v>45382</v>
      </c>
    </row>
    <row r="652" spans="1:11">
      <c r="A652" s="2">
        <v>201404</v>
      </c>
      <c r="B652" s="2" t="s">
        <v>1377</v>
      </c>
      <c r="E652" s="2" t="s">
        <v>27073</v>
      </c>
      <c r="F652" s="2" t="s">
        <v>27073</v>
      </c>
      <c r="G652" s="2" t="s">
        <v>13856</v>
      </c>
      <c r="H652" s="6">
        <v>45292</v>
      </c>
      <c r="I652" s="2" t="s">
        <v>29131</v>
      </c>
      <c r="J652" s="2">
        <v>1</v>
      </c>
      <c r="K652" s="6">
        <v>45382</v>
      </c>
    </row>
    <row r="653" spans="1:11">
      <c r="A653" s="2">
        <v>166871</v>
      </c>
      <c r="B653" s="2" t="s">
        <v>1378</v>
      </c>
      <c r="E653" s="2" t="s">
        <v>27085</v>
      </c>
      <c r="F653" s="2" t="s">
        <v>27085</v>
      </c>
      <c r="G653" s="2" t="s">
        <v>13857</v>
      </c>
      <c r="H653" s="6">
        <v>45292</v>
      </c>
      <c r="I653" s="2" t="s">
        <v>29131</v>
      </c>
      <c r="J653" s="2">
        <v>1</v>
      </c>
      <c r="K653" s="6">
        <v>45382</v>
      </c>
    </row>
    <row r="654" spans="1:11">
      <c r="A654" s="2">
        <v>311359</v>
      </c>
      <c r="B654" s="2" t="s">
        <v>1379</v>
      </c>
      <c r="E654" s="2" t="s">
        <v>27081</v>
      </c>
      <c r="F654" s="2" t="s">
        <v>27081</v>
      </c>
      <c r="G654" s="2" t="s">
        <v>13858</v>
      </c>
      <c r="H654" s="6">
        <v>45292</v>
      </c>
      <c r="I654" s="2" t="s">
        <v>29131</v>
      </c>
      <c r="J654" s="2">
        <v>1</v>
      </c>
      <c r="K654" s="6">
        <v>45382</v>
      </c>
    </row>
    <row r="655" spans="1:11">
      <c r="A655" s="2">
        <v>161193</v>
      </c>
      <c r="B655" s="2" t="s">
        <v>1380</v>
      </c>
      <c r="E655" s="2" t="s">
        <v>27078</v>
      </c>
      <c r="F655" s="2" t="s">
        <v>27078</v>
      </c>
      <c r="G655" s="2" t="s">
        <v>13859</v>
      </c>
      <c r="H655" s="6">
        <v>45292</v>
      </c>
      <c r="I655" s="2" t="s">
        <v>29131</v>
      </c>
      <c r="J655" s="2">
        <v>1</v>
      </c>
      <c r="K655" s="6">
        <v>45382</v>
      </c>
    </row>
    <row r="656" spans="1:11">
      <c r="A656" s="2">
        <v>196653</v>
      </c>
      <c r="B656" s="2" t="s">
        <v>1381</v>
      </c>
      <c r="E656" s="2" t="s">
        <v>27072</v>
      </c>
      <c r="F656" s="2" t="s">
        <v>27072</v>
      </c>
      <c r="G656" s="2" t="s">
        <v>13860</v>
      </c>
      <c r="H656" s="6">
        <v>45292</v>
      </c>
      <c r="I656" s="2" t="s">
        <v>29131</v>
      </c>
      <c r="J656" s="2">
        <v>1</v>
      </c>
      <c r="K656" s="6">
        <v>45382</v>
      </c>
    </row>
    <row r="657" spans="1:11">
      <c r="A657" s="2">
        <v>102370</v>
      </c>
      <c r="B657" s="2" t="s">
        <v>1382</v>
      </c>
      <c r="E657" s="2" t="s">
        <v>27078</v>
      </c>
      <c r="F657" s="2" t="s">
        <v>27078</v>
      </c>
      <c r="G657" s="2" t="s">
        <v>13861</v>
      </c>
      <c r="H657" s="6">
        <v>45292</v>
      </c>
      <c r="I657" s="2" t="s">
        <v>29131</v>
      </c>
      <c r="J657" s="2">
        <v>1</v>
      </c>
      <c r="K657" s="6">
        <v>45382</v>
      </c>
    </row>
    <row r="658" spans="1:11">
      <c r="A658" s="2">
        <v>266517</v>
      </c>
      <c r="B658" s="2" t="s">
        <v>1383</v>
      </c>
      <c r="E658" s="2" t="s">
        <v>27071</v>
      </c>
      <c r="F658" s="2" t="s">
        <v>27071</v>
      </c>
      <c r="G658" s="2" t="s">
        <v>13862</v>
      </c>
      <c r="H658" s="6">
        <v>45292</v>
      </c>
      <c r="I658" s="2" t="s">
        <v>29131</v>
      </c>
      <c r="J658" s="2">
        <v>1</v>
      </c>
      <c r="K658" s="6">
        <v>45382</v>
      </c>
    </row>
    <row r="659" spans="1:11">
      <c r="A659" s="2">
        <v>242866</v>
      </c>
      <c r="B659" s="2" t="s">
        <v>1384</v>
      </c>
      <c r="E659" s="2" t="s">
        <v>27076</v>
      </c>
      <c r="F659" s="2" t="s">
        <v>27076</v>
      </c>
      <c r="G659" s="2" t="s">
        <v>13863</v>
      </c>
      <c r="H659" s="6">
        <v>45292</v>
      </c>
      <c r="I659" s="2" t="s">
        <v>29131</v>
      </c>
      <c r="J659" s="2">
        <v>1</v>
      </c>
      <c r="K659" s="6">
        <v>45382</v>
      </c>
    </row>
    <row r="660" spans="1:11">
      <c r="A660" s="2">
        <v>314563</v>
      </c>
      <c r="B660" s="2" t="s">
        <v>1385</v>
      </c>
      <c r="E660" s="2" t="s">
        <v>27085</v>
      </c>
      <c r="F660" s="2" t="s">
        <v>27085</v>
      </c>
      <c r="G660" s="2" t="s">
        <v>13864</v>
      </c>
      <c r="H660" s="6">
        <v>45292</v>
      </c>
      <c r="I660" s="2" t="s">
        <v>29131</v>
      </c>
      <c r="J660" s="2">
        <v>1</v>
      </c>
      <c r="K660" s="6">
        <v>45382</v>
      </c>
    </row>
    <row r="661" spans="1:11">
      <c r="A661" s="2">
        <v>269821</v>
      </c>
      <c r="B661" s="2" t="s">
        <v>1386</v>
      </c>
      <c r="E661" s="2" t="s">
        <v>27074</v>
      </c>
      <c r="F661" s="2" t="s">
        <v>27074</v>
      </c>
      <c r="G661" s="2" t="s">
        <v>13865</v>
      </c>
      <c r="H661" s="6">
        <v>45292</v>
      </c>
      <c r="I661" s="2" t="s">
        <v>29131</v>
      </c>
      <c r="J661" s="2">
        <v>1</v>
      </c>
      <c r="K661" s="6">
        <v>45382</v>
      </c>
    </row>
    <row r="662" spans="1:11">
      <c r="A662" s="2">
        <v>153933</v>
      </c>
      <c r="B662" s="2" t="s">
        <v>1387</v>
      </c>
      <c r="E662" s="2" t="s">
        <v>27081</v>
      </c>
      <c r="F662" s="2" t="s">
        <v>27081</v>
      </c>
      <c r="G662" s="2" t="s">
        <v>13866</v>
      </c>
      <c r="H662" s="6">
        <v>45292</v>
      </c>
      <c r="I662" s="2" t="s">
        <v>29131</v>
      </c>
      <c r="J662" s="2">
        <v>1</v>
      </c>
      <c r="K662" s="6">
        <v>45382</v>
      </c>
    </row>
    <row r="663" spans="1:11">
      <c r="A663" s="2">
        <v>167084</v>
      </c>
      <c r="B663" s="2" t="s">
        <v>1388</v>
      </c>
      <c r="E663" s="2" t="s">
        <v>27085</v>
      </c>
      <c r="F663" s="2" t="s">
        <v>27085</v>
      </c>
      <c r="G663" s="2" t="s">
        <v>13867</v>
      </c>
      <c r="H663" s="6">
        <v>45292</v>
      </c>
      <c r="I663" s="2" t="s">
        <v>29131</v>
      </c>
      <c r="J663" s="2">
        <v>1</v>
      </c>
      <c r="K663" s="6">
        <v>45382</v>
      </c>
    </row>
    <row r="664" spans="1:11">
      <c r="A664" s="2">
        <v>153939</v>
      </c>
      <c r="B664" s="2" t="s">
        <v>1389</v>
      </c>
      <c r="E664" s="2" t="s">
        <v>27081</v>
      </c>
      <c r="F664" s="2" t="s">
        <v>27081</v>
      </c>
      <c r="G664" s="2" t="s">
        <v>13868</v>
      </c>
      <c r="H664" s="6">
        <v>45292</v>
      </c>
      <c r="I664" s="2" t="s">
        <v>29131</v>
      </c>
      <c r="J664" s="2">
        <v>1</v>
      </c>
      <c r="K664" s="6">
        <v>45382</v>
      </c>
    </row>
    <row r="665" spans="1:11">
      <c r="A665" s="2">
        <v>174505</v>
      </c>
      <c r="B665" s="2" t="s">
        <v>1390</v>
      </c>
      <c r="E665" s="2" t="s">
        <v>27077</v>
      </c>
      <c r="F665" s="2" t="s">
        <v>27077</v>
      </c>
      <c r="G665" s="2" t="s">
        <v>13869</v>
      </c>
      <c r="H665" s="6">
        <v>45292</v>
      </c>
      <c r="I665" s="2" t="s">
        <v>29131</v>
      </c>
      <c r="J665" s="2">
        <v>1</v>
      </c>
      <c r="K665" s="6">
        <v>45382</v>
      </c>
    </row>
    <row r="666" spans="1:11">
      <c r="A666" s="2">
        <v>109956</v>
      </c>
      <c r="B666" s="2" t="s">
        <v>1391</v>
      </c>
      <c r="E666" s="2" t="s">
        <v>27072</v>
      </c>
      <c r="F666" s="2" t="s">
        <v>27072</v>
      </c>
      <c r="G666" s="2" t="s">
        <v>13870</v>
      </c>
      <c r="H666" s="6">
        <v>45292</v>
      </c>
      <c r="I666" s="2" t="s">
        <v>29131</v>
      </c>
      <c r="J666" s="2">
        <v>1</v>
      </c>
      <c r="K666" s="6">
        <v>45382</v>
      </c>
    </row>
    <row r="667" spans="1:11">
      <c r="A667" s="2">
        <v>276675</v>
      </c>
      <c r="B667" s="2" t="s">
        <v>1392</v>
      </c>
      <c r="E667" s="2" t="s">
        <v>27086</v>
      </c>
      <c r="F667" s="2" t="s">
        <v>27086</v>
      </c>
      <c r="G667" s="2" t="s">
        <v>13871</v>
      </c>
      <c r="H667" s="6">
        <v>45292</v>
      </c>
      <c r="I667" s="2" t="s">
        <v>29131</v>
      </c>
      <c r="J667" s="2">
        <v>1</v>
      </c>
      <c r="K667" s="6">
        <v>45382</v>
      </c>
    </row>
    <row r="668" spans="1:11">
      <c r="A668" s="2">
        <v>167740</v>
      </c>
      <c r="B668" s="2" t="s">
        <v>1393</v>
      </c>
      <c r="E668" s="2" t="s">
        <v>27085</v>
      </c>
      <c r="F668" s="2" t="s">
        <v>27085</v>
      </c>
      <c r="G668" s="2" t="s">
        <v>13872</v>
      </c>
      <c r="H668" s="6">
        <v>45292</v>
      </c>
      <c r="I668" s="2" t="s">
        <v>29131</v>
      </c>
      <c r="J668" s="2">
        <v>1</v>
      </c>
      <c r="K668" s="6">
        <v>45382</v>
      </c>
    </row>
    <row r="669" spans="1:11">
      <c r="A669" s="2">
        <v>159772</v>
      </c>
      <c r="B669" s="2" t="s">
        <v>1394</v>
      </c>
      <c r="E669" s="2" t="s">
        <v>27074</v>
      </c>
      <c r="F669" s="2" t="s">
        <v>27074</v>
      </c>
      <c r="G669" s="2" t="s">
        <v>13873</v>
      </c>
      <c r="H669" s="6">
        <v>45292</v>
      </c>
      <c r="I669" s="2" t="s">
        <v>29131</v>
      </c>
      <c r="J669" s="2">
        <v>1</v>
      </c>
      <c r="K669" s="6">
        <v>45382</v>
      </c>
    </row>
    <row r="670" spans="1:11">
      <c r="A670" s="2">
        <v>127793</v>
      </c>
      <c r="B670" s="2" t="s">
        <v>1395</v>
      </c>
      <c r="E670" s="2" t="s">
        <v>27073</v>
      </c>
      <c r="F670" s="2" t="s">
        <v>27073</v>
      </c>
      <c r="G670" s="2" t="s">
        <v>13874</v>
      </c>
      <c r="H670" s="6">
        <v>45292</v>
      </c>
      <c r="I670" s="2" t="s">
        <v>29131</v>
      </c>
      <c r="J670" s="2">
        <v>1</v>
      </c>
      <c r="K670" s="6">
        <v>45382</v>
      </c>
    </row>
    <row r="671" spans="1:11">
      <c r="A671" s="2">
        <v>179589</v>
      </c>
      <c r="B671" s="2" t="s">
        <v>1396</v>
      </c>
      <c r="E671" s="2" t="s">
        <v>27084</v>
      </c>
      <c r="F671" s="2" t="s">
        <v>27084</v>
      </c>
      <c r="G671" s="2" t="s">
        <v>13875</v>
      </c>
      <c r="H671" s="6">
        <v>45292</v>
      </c>
      <c r="I671" s="2" t="s">
        <v>29131</v>
      </c>
      <c r="J671" s="2">
        <v>1</v>
      </c>
      <c r="K671" s="6">
        <v>45382</v>
      </c>
    </row>
    <row r="672" spans="1:11">
      <c r="A672" s="2">
        <v>190820</v>
      </c>
      <c r="B672" s="2" t="s">
        <v>1397</v>
      </c>
      <c r="E672" s="2" t="s">
        <v>27085</v>
      </c>
      <c r="F672" s="2" t="s">
        <v>27085</v>
      </c>
      <c r="G672" s="2" t="s">
        <v>13876</v>
      </c>
      <c r="H672" s="6">
        <v>45292</v>
      </c>
      <c r="I672" s="2" t="s">
        <v>29131</v>
      </c>
      <c r="J672" s="2">
        <v>1</v>
      </c>
      <c r="K672" s="6">
        <v>45382</v>
      </c>
    </row>
    <row r="673" spans="1:11">
      <c r="A673" s="2">
        <v>325142</v>
      </c>
      <c r="B673" s="2" t="s">
        <v>1398</v>
      </c>
      <c r="E673" s="2" t="s">
        <v>27079</v>
      </c>
      <c r="F673" s="2" t="s">
        <v>27079</v>
      </c>
      <c r="G673" s="2" t="s">
        <v>13877</v>
      </c>
      <c r="H673" s="6">
        <v>45292</v>
      </c>
      <c r="I673" s="2" t="s">
        <v>29131</v>
      </c>
      <c r="J673" s="2">
        <v>1</v>
      </c>
      <c r="K673" s="6">
        <v>45382</v>
      </c>
    </row>
    <row r="674" spans="1:11">
      <c r="A674" s="2">
        <v>156052</v>
      </c>
      <c r="B674" s="2" t="s">
        <v>1399</v>
      </c>
      <c r="E674" s="2" t="s">
        <v>27081</v>
      </c>
      <c r="F674" s="2" t="s">
        <v>27081</v>
      </c>
      <c r="G674" s="2" t="s">
        <v>13878</v>
      </c>
      <c r="H674" s="6">
        <v>45292</v>
      </c>
      <c r="I674" s="2" t="s">
        <v>29131</v>
      </c>
      <c r="J674" s="2">
        <v>1</v>
      </c>
      <c r="K674" s="6">
        <v>45382</v>
      </c>
    </row>
    <row r="675" spans="1:11">
      <c r="A675" s="2">
        <v>294212</v>
      </c>
      <c r="B675" s="2" t="s">
        <v>1400</v>
      </c>
      <c r="E675" s="2" t="s">
        <v>27073</v>
      </c>
      <c r="F675" s="2" t="s">
        <v>27073</v>
      </c>
      <c r="G675" s="2" t="s">
        <v>13879</v>
      </c>
      <c r="H675" s="6">
        <v>45292</v>
      </c>
      <c r="I675" s="2" t="s">
        <v>29131</v>
      </c>
      <c r="J675" s="2">
        <v>1</v>
      </c>
      <c r="K675" s="6">
        <v>45382</v>
      </c>
    </row>
    <row r="676" spans="1:11">
      <c r="A676" s="2">
        <v>222424</v>
      </c>
      <c r="B676" s="2" t="s">
        <v>1401</v>
      </c>
      <c r="E676" s="2" t="s">
        <v>27071</v>
      </c>
      <c r="F676" s="2" t="s">
        <v>27071</v>
      </c>
      <c r="G676" s="2" t="s">
        <v>13880</v>
      </c>
      <c r="H676" s="6">
        <v>45292</v>
      </c>
      <c r="I676" s="2" t="s">
        <v>29131</v>
      </c>
      <c r="J676" s="2">
        <v>1</v>
      </c>
      <c r="K676" s="6">
        <v>45382</v>
      </c>
    </row>
    <row r="677" spans="1:11">
      <c r="A677" s="2">
        <v>341570</v>
      </c>
      <c r="B677" s="2" t="s">
        <v>1402</v>
      </c>
      <c r="E677" s="2" t="s">
        <v>27073</v>
      </c>
      <c r="F677" s="2" t="s">
        <v>27073</v>
      </c>
      <c r="G677" s="2" t="s">
        <v>13881</v>
      </c>
      <c r="H677" s="6">
        <v>45292</v>
      </c>
      <c r="I677" s="2" t="s">
        <v>29131</v>
      </c>
      <c r="J677" s="2">
        <v>1</v>
      </c>
      <c r="K677" s="6">
        <v>45382</v>
      </c>
    </row>
    <row r="678" spans="1:11">
      <c r="A678" s="2">
        <v>127536</v>
      </c>
      <c r="B678" s="2" t="s">
        <v>1403</v>
      </c>
      <c r="E678" s="2" t="s">
        <v>27073</v>
      </c>
      <c r="F678" s="2" t="s">
        <v>27073</v>
      </c>
      <c r="G678" s="2" t="s">
        <v>13882</v>
      </c>
      <c r="H678" s="6">
        <v>45292</v>
      </c>
      <c r="I678" s="2" t="s">
        <v>29131</v>
      </c>
      <c r="J678" s="2">
        <v>1</v>
      </c>
      <c r="K678" s="6">
        <v>45382</v>
      </c>
    </row>
    <row r="679" spans="1:11">
      <c r="A679" s="2">
        <v>211065</v>
      </c>
      <c r="B679" s="2" t="s">
        <v>1404</v>
      </c>
      <c r="E679" s="2" t="s">
        <v>27076</v>
      </c>
      <c r="F679" s="2" t="s">
        <v>27076</v>
      </c>
      <c r="G679" s="2" t="s">
        <v>13883</v>
      </c>
      <c r="H679" s="6">
        <v>45292</v>
      </c>
      <c r="I679" s="2" t="s">
        <v>29131</v>
      </c>
      <c r="J679" s="2">
        <v>1</v>
      </c>
      <c r="K679" s="6">
        <v>45382</v>
      </c>
    </row>
    <row r="680" spans="1:11">
      <c r="A680" s="2">
        <v>248447</v>
      </c>
      <c r="B680" s="2" t="s">
        <v>1405</v>
      </c>
      <c r="E680" s="2" t="s">
        <v>27073</v>
      </c>
      <c r="F680" s="2" t="s">
        <v>27073</v>
      </c>
      <c r="G680" s="2" t="s">
        <v>13884</v>
      </c>
      <c r="H680" s="6">
        <v>45292</v>
      </c>
      <c r="I680" s="2" t="s">
        <v>29131</v>
      </c>
      <c r="J680" s="2">
        <v>1</v>
      </c>
      <c r="K680" s="6">
        <v>45382</v>
      </c>
    </row>
    <row r="681" spans="1:11">
      <c r="A681" s="2">
        <v>273554</v>
      </c>
      <c r="B681" s="2" t="s">
        <v>1406</v>
      </c>
      <c r="E681" s="2" t="s">
        <v>27071</v>
      </c>
      <c r="F681" s="2" t="s">
        <v>27071</v>
      </c>
      <c r="G681" s="2" t="s">
        <v>13885</v>
      </c>
      <c r="H681" s="6">
        <v>45292</v>
      </c>
      <c r="I681" s="2" t="s">
        <v>29131</v>
      </c>
      <c r="J681" s="2">
        <v>1</v>
      </c>
      <c r="K681" s="6">
        <v>45382</v>
      </c>
    </row>
    <row r="682" spans="1:11">
      <c r="A682" s="2">
        <v>165803</v>
      </c>
      <c r="B682" s="2" t="s">
        <v>1407</v>
      </c>
      <c r="E682" s="2" t="s">
        <v>27071</v>
      </c>
      <c r="F682" s="2" t="s">
        <v>27071</v>
      </c>
      <c r="G682" s="2" t="s">
        <v>13886</v>
      </c>
      <c r="H682" s="6">
        <v>45292</v>
      </c>
      <c r="I682" s="2" t="s">
        <v>29131</v>
      </c>
      <c r="J682" s="2">
        <v>1</v>
      </c>
      <c r="K682" s="6">
        <v>45382</v>
      </c>
    </row>
    <row r="683" spans="1:11">
      <c r="A683" s="2">
        <v>317714</v>
      </c>
      <c r="B683" s="2" t="s">
        <v>1408</v>
      </c>
      <c r="E683" s="2" t="s">
        <v>27085</v>
      </c>
      <c r="F683" s="2" t="s">
        <v>27085</v>
      </c>
      <c r="G683" s="2" t="s">
        <v>13887</v>
      </c>
      <c r="H683" s="6">
        <v>45292</v>
      </c>
      <c r="I683" s="2" t="s">
        <v>29131</v>
      </c>
      <c r="J683" s="2">
        <v>1</v>
      </c>
      <c r="K683" s="6">
        <v>45382</v>
      </c>
    </row>
    <row r="684" spans="1:11">
      <c r="A684" s="2">
        <v>169778</v>
      </c>
      <c r="B684" s="2" t="s">
        <v>1409</v>
      </c>
      <c r="E684" s="2" t="s">
        <v>27083</v>
      </c>
      <c r="F684" s="2" t="s">
        <v>27083</v>
      </c>
      <c r="G684" s="2" t="s">
        <v>13888</v>
      </c>
      <c r="H684" s="6">
        <v>45292</v>
      </c>
      <c r="I684" s="2" t="s">
        <v>29131</v>
      </c>
      <c r="J684" s="2">
        <v>1</v>
      </c>
      <c r="K684" s="6">
        <v>45382</v>
      </c>
    </row>
    <row r="685" spans="1:11">
      <c r="A685" s="2">
        <v>186662</v>
      </c>
      <c r="B685" s="2" t="s">
        <v>1410</v>
      </c>
      <c r="E685" s="2" t="s">
        <v>27078</v>
      </c>
      <c r="F685" s="2" t="s">
        <v>27078</v>
      </c>
      <c r="G685" s="2" t="s">
        <v>13889</v>
      </c>
      <c r="H685" s="6">
        <v>45292</v>
      </c>
      <c r="I685" s="2" t="s">
        <v>29131</v>
      </c>
      <c r="J685" s="2">
        <v>1</v>
      </c>
      <c r="K685" s="6">
        <v>45382</v>
      </c>
    </row>
    <row r="686" spans="1:11">
      <c r="A686" s="2">
        <v>102246</v>
      </c>
      <c r="B686" s="2" t="s">
        <v>1411</v>
      </c>
      <c r="E686" s="2" t="s">
        <v>27072</v>
      </c>
      <c r="F686" s="2" t="s">
        <v>27072</v>
      </c>
      <c r="G686" s="2" t="s">
        <v>13890</v>
      </c>
      <c r="H686" s="6">
        <v>45292</v>
      </c>
      <c r="I686" s="2" t="s">
        <v>29131</v>
      </c>
      <c r="J686" s="2">
        <v>1</v>
      </c>
      <c r="K686" s="6">
        <v>45382</v>
      </c>
    </row>
    <row r="687" spans="1:11">
      <c r="A687" s="2">
        <v>190893</v>
      </c>
      <c r="B687" s="2" t="s">
        <v>1412</v>
      </c>
      <c r="E687" s="2" t="s">
        <v>27085</v>
      </c>
      <c r="F687" s="2" t="s">
        <v>27085</v>
      </c>
      <c r="G687" s="2" t="s">
        <v>13891</v>
      </c>
      <c r="H687" s="6">
        <v>45292</v>
      </c>
      <c r="I687" s="2" t="s">
        <v>29131</v>
      </c>
      <c r="J687" s="2">
        <v>1</v>
      </c>
      <c r="K687" s="6">
        <v>45382</v>
      </c>
    </row>
    <row r="688" spans="1:11">
      <c r="A688" s="2">
        <v>102110</v>
      </c>
      <c r="B688" s="2" t="s">
        <v>1413</v>
      </c>
      <c r="E688" s="2" t="s">
        <v>27078</v>
      </c>
      <c r="F688" s="2" t="s">
        <v>27078</v>
      </c>
      <c r="G688" s="2" t="s">
        <v>13892</v>
      </c>
      <c r="H688" s="6">
        <v>45292</v>
      </c>
      <c r="I688" s="2" t="s">
        <v>29131</v>
      </c>
      <c r="J688" s="2">
        <v>1</v>
      </c>
      <c r="K688" s="6">
        <v>45382</v>
      </c>
    </row>
    <row r="689" spans="1:11">
      <c r="A689" s="2">
        <v>329937</v>
      </c>
      <c r="B689" s="2" t="s">
        <v>42</v>
      </c>
      <c r="E689" s="2" t="s">
        <v>27075</v>
      </c>
      <c r="F689" s="2" t="s">
        <v>27075</v>
      </c>
      <c r="G689" s="2" t="s">
        <v>13893</v>
      </c>
      <c r="H689" s="6">
        <v>45292</v>
      </c>
      <c r="I689" s="2" t="s">
        <v>29131</v>
      </c>
      <c r="J689" s="2">
        <v>1</v>
      </c>
      <c r="K689" s="6">
        <v>45382</v>
      </c>
    </row>
    <row r="690" spans="1:11">
      <c r="A690" s="2">
        <v>190830</v>
      </c>
      <c r="B690" s="2" t="s">
        <v>1414</v>
      </c>
      <c r="E690" s="2" t="s">
        <v>27085</v>
      </c>
      <c r="F690" s="2" t="s">
        <v>27085</v>
      </c>
      <c r="G690" s="2" t="s">
        <v>13894</v>
      </c>
      <c r="H690" s="6">
        <v>45292</v>
      </c>
      <c r="I690" s="2" t="s">
        <v>29131</v>
      </c>
      <c r="J690" s="2">
        <v>1</v>
      </c>
      <c r="K690" s="6">
        <v>45382</v>
      </c>
    </row>
    <row r="691" spans="1:11">
      <c r="A691" s="2">
        <v>207219</v>
      </c>
      <c r="B691" s="2" t="s">
        <v>1415</v>
      </c>
      <c r="E691" s="2" t="s">
        <v>27081</v>
      </c>
      <c r="F691" s="2" t="s">
        <v>27081</v>
      </c>
      <c r="G691" s="2" t="s">
        <v>13895</v>
      </c>
      <c r="H691" s="6">
        <v>45292</v>
      </c>
      <c r="I691" s="2" t="s">
        <v>29131</v>
      </c>
      <c r="J691" s="2">
        <v>1</v>
      </c>
      <c r="K691" s="6">
        <v>45382</v>
      </c>
    </row>
    <row r="692" spans="1:11">
      <c r="A692" s="2">
        <v>198622</v>
      </c>
      <c r="B692" s="2" t="s">
        <v>1416</v>
      </c>
      <c r="E692" s="2" t="s">
        <v>27077</v>
      </c>
      <c r="F692" s="2" t="s">
        <v>27077</v>
      </c>
      <c r="G692" s="2" t="s">
        <v>13896</v>
      </c>
      <c r="H692" s="6">
        <v>45292</v>
      </c>
      <c r="I692" s="2" t="s">
        <v>29131</v>
      </c>
      <c r="J692" s="2">
        <v>1</v>
      </c>
      <c r="K692" s="6">
        <v>45382</v>
      </c>
    </row>
    <row r="693" spans="1:11">
      <c r="A693" s="2">
        <v>194658</v>
      </c>
      <c r="B693" s="2" t="s">
        <v>1417</v>
      </c>
      <c r="E693" s="2" t="s">
        <v>27081</v>
      </c>
      <c r="F693" s="2" t="s">
        <v>27081</v>
      </c>
      <c r="G693" s="2" t="s">
        <v>13897</v>
      </c>
      <c r="H693" s="6">
        <v>45292</v>
      </c>
      <c r="I693" s="2" t="s">
        <v>29131</v>
      </c>
      <c r="J693" s="2">
        <v>1</v>
      </c>
      <c r="K693" s="6">
        <v>45382</v>
      </c>
    </row>
    <row r="694" spans="1:11">
      <c r="A694" s="2">
        <v>262324</v>
      </c>
      <c r="B694" s="2" t="s">
        <v>1418</v>
      </c>
      <c r="E694" s="2" t="s">
        <v>27081</v>
      </c>
      <c r="F694" s="2" t="s">
        <v>27081</v>
      </c>
      <c r="G694" s="2" t="s">
        <v>13898</v>
      </c>
      <c r="H694" s="6">
        <v>45292</v>
      </c>
      <c r="I694" s="2" t="s">
        <v>29131</v>
      </c>
      <c r="J694" s="2">
        <v>1</v>
      </c>
      <c r="K694" s="6">
        <v>45382</v>
      </c>
    </row>
    <row r="695" spans="1:11">
      <c r="A695" s="2">
        <v>207193</v>
      </c>
      <c r="B695" s="2" t="s">
        <v>1419</v>
      </c>
      <c r="E695" s="2" t="s">
        <v>27081</v>
      </c>
      <c r="F695" s="2" t="s">
        <v>27081</v>
      </c>
      <c r="G695" s="2" t="s">
        <v>13899</v>
      </c>
      <c r="H695" s="6">
        <v>45292</v>
      </c>
      <c r="I695" s="2" t="s">
        <v>29131</v>
      </c>
      <c r="J695" s="2">
        <v>1</v>
      </c>
      <c r="K695" s="6">
        <v>45382</v>
      </c>
    </row>
    <row r="696" spans="1:11">
      <c r="A696" s="2">
        <v>269554</v>
      </c>
      <c r="B696" s="2" t="s">
        <v>1420</v>
      </c>
      <c r="E696" s="2" t="s">
        <v>27083</v>
      </c>
      <c r="F696" s="2" t="s">
        <v>27083</v>
      </c>
      <c r="G696" s="2" t="s">
        <v>13900</v>
      </c>
      <c r="H696" s="6">
        <v>45292</v>
      </c>
      <c r="I696" s="2" t="s">
        <v>29131</v>
      </c>
      <c r="J696" s="2">
        <v>1</v>
      </c>
      <c r="K696" s="6">
        <v>45382</v>
      </c>
    </row>
    <row r="697" spans="1:11">
      <c r="A697" s="2">
        <v>194180</v>
      </c>
      <c r="B697" s="2" t="s">
        <v>1421</v>
      </c>
      <c r="E697" s="2" t="s">
        <v>27072</v>
      </c>
      <c r="F697" s="2" t="s">
        <v>27072</v>
      </c>
      <c r="G697" s="2" t="s">
        <v>13901</v>
      </c>
      <c r="H697" s="6">
        <v>45292</v>
      </c>
      <c r="I697" s="2" t="s">
        <v>29131</v>
      </c>
      <c r="J697" s="2">
        <v>1</v>
      </c>
      <c r="K697" s="6">
        <v>45382</v>
      </c>
    </row>
    <row r="698" spans="1:11">
      <c r="A698" s="2">
        <v>328594</v>
      </c>
      <c r="B698" s="2" t="s">
        <v>43</v>
      </c>
      <c r="E698" s="2" t="s">
        <v>27075</v>
      </c>
      <c r="F698" s="2" t="s">
        <v>27075</v>
      </c>
      <c r="G698" s="2" t="s">
        <v>13902</v>
      </c>
      <c r="H698" s="6">
        <v>45292</v>
      </c>
      <c r="I698" s="2" t="s">
        <v>29131</v>
      </c>
      <c r="J698" s="2">
        <v>1</v>
      </c>
      <c r="K698" s="6">
        <v>45382</v>
      </c>
    </row>
    <row r="699" spans="1:11">
      <c r="A699" s="2">
        <v>191124</v>
      </c>
      <c r="B699" s="2" t="s">
        <v>1422</v>
      </c>
      <c r="E699" s="2" t="s">
        <v>27087</v>
      </c>
      <c r="F699" s="2" t="s">
        <v>27087</v>
      </c>
      <c r="G699" s="2" t="s">
        <v>13903</v>
      </c>
      <c r="H699" s="6">
        <v>45292</v>
      </c>
      <c r="I699" s="2" t="s">
        <v>29131</v>
      </c>
      <c r="J699" s="2">
        <v>1</v>
      </c>
      <c r="K699" s="6">
        <v>45382</v>
      </c>
    </row>
    <row r="700" spans="1:11">
      <c r="A700" s="2">
        <v>338507</v>
      </c>
      <c r="B700" s="2" t="s">
        <v>44</v>
      </c>
      <c r="E700" s="2" t="s">
        <v>27079</v>
      </c>
      <c r="F700" s="2" t="s">
        <v>27079</v>
      </c>
      <c r="G700" s="2" t="s">
        <v>13904</v>
      </c>
      <c r="H700" s="6">
        <v>45292</v>
      </c>
      <c r="I700" s="2" t="s">
        <v>29131</v>
      </c>
      <c r="J700" s="2">
        <v>1</v>
      </c>
      <c r="K700" s="6">
        <v>45382</v>
      </c>
    </row>
    <row r="701" spans="1:11">
      <c r="A701" s="2">
        <v>259923</v>
      </c>
      <c r="B701" s="2" t="s">
        <v>1423</v>
      </c>
      <c r="E701" s="2" t="s">
        <v>27076</v>
      </c>
      <c r="F701" s="2" t="s">
        <v>27076</v>
      </c>
      <c r="G701" s="2" t="s">
        <v>13905</v>
      </c>
      <c r="H701" s="6">
        <v>45292</v>
      </c>
      <c r="I701" s="2" t="s">
        <v>29131</v>
      </c>
      <c r="J701" s="2">
        <v>1</v>
      </c>
      <c r="K701" s="6">
        <v>45382</v>
      </c>
    </row>
    <row r="702" spans="1:11">
      <c r="A702" s="2">
        <v>274534</v>
      </c>
      <c r="B702" s="2" t="s">
        <v>1424</v>
      </c>
      <c r="E702" s="2" t="s">
        <v>27081</v>
      </c>
      <c r="F702" s="2" t="s">
        <v>27081</v>
      </c>
      <c r="G702" s="2" t="s">
        <v>13906</v>
      </c>
      <c r="H702" s="6">
        <v>45292</v>
      </c>
      <c r="I702" s="2" t="s">
        <v>29131</v>
      </c>
      <c r="J702" s="2">
        <v>1</v>
      </c>
      <c r="K702" s="6">
        <v>45382</v>
      </c>
    </row>
    <row r="703" spans="1:11">
      <c r="A703" s="2">
        <v>212440</v>
      </c>
      <c r="B703" s="2" t="s">
        <v>1425</v>
      </c>
      <c r="E703" s="2" t="s">
        <v>27078</v>
      </c>
      <c r="F703" s="2" t="s">
        <v>27078</v>
      </c>
      <c r="G703" s="2" t="s">
        <v>13907</v>
      </c>
      <c r="H703" s="6">
        <v>45292</v>
      </c>
      <c r="I703" s="2" t="s">
        <v>29131</v>
      </c>
      <c r="J703" s="2">
        <v>1</v>
      </c>
      <c r="K703" s="6">
        <v>45382</v>
      </c>
    </row>
    <row r="704" spans="1:11">
      <c r="A704" s="2">
        <v>127809</v>
      </c>
      <c r="B704" s="2" t="s">
        <v>1426</v>
      </c>
      <c r="E704" s="2" t="s">
        <v>27073</v>
      </c>
      <c r="F704" s="2" t="s">
        <v>27073</v>
      </c>
      <c r="G704" s="2" t="s">
        <v>13908</v>
      </c>
      <c r="H704" s="6">
        <v>45292</v>
      </c>
      <c r="I704" s="2" t="s">
        <v>29131</v>
      </c>
      <c r="J704" s="2">
        <v>1</v>
      </c>
      <c r="K704" s="6">
        <v>45382</v>
      </c>
    </row>
    <row r="705" spans="1:11">
      <c r="A705" s="2">
        <v>187429</v>
      </c>
      <c r="B705" s="2" t="s">
        <v>1427</v>
      </c>
      <c r="E705" s="2" t="s">
        <v>27072</v>
      </c>
      <c r="F705" s="2" t="s">
        <v>27072</v>
      </c>
      <c r="G705" s="2" t="s">
        <v>13909</v>
      </c>
      <c r="H705" s="6">
        <v>45292</v>
      </c>
      <c r="I705" s="2" t="s">
        <v>29131</v>
      </c>
      <c r="J705" s="2">
        <v>1</v>
      </c>
      <c r="K705" s="6">
        <v>45382</v>
      </c>
    </row>
    <row r="706" spans="1:11">
      <c r="A706" s="2">
        <v>198678</v>
      </c>
      <c r="B706" s="2" t="s">
        <v>1428</v>
      </c>
      <c r="E706" s="2" t="s">
        <v>27076</v>
      </c>
      <c r="F706" s="2" t="s">
        <v>27076</v>
      </c>
      <c r="G706" s="2" t="s">
        <v>13910</v>
      </c>
      <c r="H706" s="6">
        <v>45292</v>
      </c>
      <c r="I706" s="2" t="s">
        <v>29131</v>
      </c>
      <c r="J706" s="2">
        <v>1</v>
      </c>
      <c r="K706" s="6">
        <v>45382</v>
      </c>
    </row>
    <row r="707" spans="1:11">
      <c r="A707" s="2">
        <v>274646</v>
      </c>
      <c r="B707" s="2" t="s">
        <v>1429</v>
      </c>
      <c r="E707" s="2" t="s">
        <v>27076</v>
      </c>
      <c r="F707" s="2" t="s">
        <v>27076</v>
      </c>
      <c r="G707" s="2" t="s">
        <v>13911</v>
      </c>
      <c r="H707" s="6">
        <v>45292</v>
      </c>
      <c r="I707" s="2" t="s">
        <v>29131</v>
      </c>
      <c r="J707" s="2">
        <v>1</v>
      </c>
      <c r="K707" s="6">
        <v>45382</v>
      </c>
    </row>
    <row r="708" spans="1:11">
      <c r="A708" s="2">
        <v>265943</v>
      </c>
      <c r="B708" s="2" t="s">
        <v>1430</v>
      </c>
      <c r="E708" s="2" t="s">
        <v>27074</v>
      </c>
      <c r="F708" s="2" t="s">
        <v>27074</v>
      </c>
      <c r="G708" s="2" t="s">
        <v>13912</v>
      </c>
      <c r="H708" s="6">
        <v>45292</v>
      </c>
      <c r="I708" s="2" t="s">
        <v>29131</v>
      </c>
      <c r="J708" s="2">
        <v>1</v>
      </c>
      <c r="K708" s="6">
        <v>45382</v>
      </c>
    </row>
    <row r="709" spans="1:11">
      <c r="A709" s="2">
        <v>244712</v>
      </c>
      <c r="B709" s="2" t="s">
        <v>1431</v>
      </c>
      <c r="E709" s="2" t="s">
        <v>27081</v>
      </c>
      <c r="F709" s="2" t="s">
        <v>27081</v>
      </c>
      <c r="G709" s="2" t="s">
        <v>13913</v>
      </c>
      <c r="H709" s="6">
        <v>45292</v>
      </c>
      <c r="I709" s="2" t="s">
        <v>29131</v>
      </c>
      <c r="J709" s="2">
        <v>1</v>
      </c>
      <c r="K709" s="6">
        <v>45382</v>
      </c>
    </row>
    <row r="710" spans="1:11">
      <c r="A710" s="2">
        <v>324220</v>
      </c>
      <c r="B710" s="2" t="s">
        <v>1432</v>
      </c>
      <c r="E710" s="2" t="s">
        <v>27073</v>
      </c>
      <c r="F710" s="2" t="s">
        <v>27073</v>
      </c>
      <c r="G710" s="2" t="s">
        <v>13914</v>
      </c>
      <c r="H710" s="6">
        <v>45292</v>
      </c>
      <c r="I710" s="2" t="s">
        <v>29131</v>
      </c>
      <c r="J710" s="2">
        <v>1</v>
      </c>
      <c r="K710" s="6">
        <v>45382</v>
      </c>
    </row>
    <row r="711" spans="1:11">
      <c r="A711" s="2">
        <v>326999</v>
      </c>
      <c r="B711" s="2" t="s">
        <v>1433</v>
      </c>
      <c r="E711" s="2" t="s">
        <v>27073</v>
      </c>
      <c r="F711" s="2" t="s">
        <v>27073</v>
      </c>
      <c r="G711" s="2" t="s">
        <v>13915</v>
      </c>
      <c r="H711" s="6">
        <v>45292</v>
      </c>
      <c r="I711" s="2" t="s">
        <v>29131</v>
      </c>
      <c r="J711" s="2">
        <v>1</v>
      </c>
      <c r="K711" s="6">
        <v>45382</v>
      </c>
    </row>
    <row r="712" spans="1:11">
      <c r="A712" s="2">
        <v>277568</v>
      </c>
      <c r="B712" s="2" t="s">
        <v>1434</v>
      </c>
      <c r="E712" s="2" t="s">
        <v>27071</v>
      </c>
      <c r="F712" s="2" t="s">
        <v>27071</v>
      </c>
      <c r="G712" s="2" t="s">
        <v>13916</v>
      </c>
      <c r="H712" s="6">
        <v>45292</v>
      </c>
      <c r="I712" s="2" t="s">
        <v>29131</v>
      </c>
      <c r="J712" s="2">
        <v>1</v>
      </c>
      <c r="K712" s="6">
        <v>45382</v>
      </c>
    </row>
    <row r="713" spans="1:11">
      <c r="A713" s="2">
        <v>264471</v>
      </c>
      <c r="B713" s="2" t="s">
        <v>1435</v>
      </c>
      <c r="E713" s="2" t="s">
        <v>27076</v>
      </c>
      <c r="F713" s="2" t="s">
        <v>27076</v>
      </c>
      <c r="G713" s="2" t="s">
        <v>13917</v>
      </c>
      <c r="H713" s="6">
        <v>45292</v>
      </c>
      <c r="I713" s="2" t="s">
        <v>29131</v>
      </c>
      <c r="J713" s="2">
        <v>1</v>
      </c>
      <c r="K713" s="6">
        <v>45382</v>
      </c>
    </row>
    <row r="714" spans="1:11">
      <c r="A714" s="2">
        <v>334740</v>
      </c>
      <c r="B714" s="2" t="s">
        <v>45</v>
      </c>
      <c r="E714" s="2" t="s">
        <v>27081</v>
      </c>
      <c r="F714" s="2" t="s">
        <v>27081</v>
      </c>
      <c r="G714" s="2" t="s">
        <v>13918</v>
      </c>
      <c r="H714" s="6">
        <v>45292</v>
      </c>
      <c r="I714" s="2" t="s">
        <v>29131</v>
      </c>
      <c r="J714" s="2">
        <v>1</v>
      </c>
      <c r="K714" s="6">
        <v>45382</v>
      </c>
    </row>
    <row r="715" spans="1:11">
      <c r="A715" s="2">
        <v>329224</v>
      </c>
      <c r="B715" s="2" t="s">
        <v>1436</v>
      </c>
      <c r="E715" s="2" t="s">
        <v>27071</v>
      </c>
      <c r="F715" s="2" t="s">
        <v>27071</v>
      </c>
      <c r="G715" s="2" t="s">
        <v>13919</v>
      </c>
      <c r="H715" s="6">
        <v>45292</v>
      </c>
      <c r="I715" s="2" t="s">
        <v>29131</v>
      </c>
      <c r="J715" s="2">
        <v>1</v>
      </c>
      <c r="K715" s="6">
        <v>45382</v>
      </c>
    </row>
    <row r="716" spans="1:11">
      <c r="A716" s="2">
        <v>235265</v>
      </c>
      <c r="B716" s="2" t="s">
        <v>1437</v>
      </c>
      <c r="E716" s="2" t="s">
        <v>27085</v>
      </c>
      <c r="F716" s="2" t="s">
        <v>27085</v>
      </c>
      <c r="G716" s="2" t="s">
        <v>13920</v>
      </c>
      <c r="H716" s="6">
        <v>45292</v>
      </c>
      <c r="I716" s="2" t="s">
        <v>29131</v>
      </c>
      <c r="J716" s="2">
        <v>1</v>
      </c>
      <c r="K716" s="6">
        <v>45382</v>
      </c>
    </row>
    <row r="717" spans="1:11">
      <c r="A717" s="2">
        <v>345375</v>
      </c>
      <c r="B717" s="2" t="s">
        <v>1438</v>
      </c>
      <c r="E717" s="2" t="s">
        <v>27076</v>
      </c>
      <c r="F717" s="2" t="s">
        <v>27076</v>
      </c>
      <c r="G717" s="2" t="s">
        <v>13921</v>
      </c>
      <c r="H717" s="6">
        <v>45292</v>
      </c>
      <c r="I717" s="2" t="s">
        <v>29131</v>
      </c>
      <c r="J717" s="2">
        <v>1</v>
      </c>
      <c r="K717" s="6">
        <v>45382</v>
      </c>
    </row>
    <row r="718" spans="1:11">
      <c r="A718" s="2">
        <v>277461</v>
      </c>
      <c r="B718" s="2" t="s">
        <v>1439</v>
      </c>
      <c r="E718" s="2" t="s">
        <v>27071</v>
      </c>
      <c r="F718" s="2" t="s">
        <v>27071</v>
      </c>
      <c r="G718" s="2" t="s">
        <v>13922</v>
      </c>
      <c r="H718" s="6">
        <v>45292</v>
      </c>
      <c r="I718" s="2" t="s">
        <v>29131</v>
      </c>
      <c r="J718" s="2">
        <v>1</v>
      </c>
      <c r="K718" s="6">
        <v>45382</v>
      </c>
    </row>
    <row r="719" spans="1:11">
      <c r="A719" s="2">
        <v>305821</v>
      </c>
      <c r="B719" s="2" t="s">
        <v>1440</v>
      </c>
      <c r="E719" s="2" t="s">
        <v>27076</v>
      </c>
      <c r="F719" s="2" t="s">
        <v>27076</v>
      </c>
      <c r="G719" s="2" t="s">
        <v>13923</v>
      </c>
      <c r="H719" s="6">
        <v>45292</v>
      </c>
      <c r="I719" s="2" t="s">
        <v>29131</v>
      </c>
      <c r="J719" s="2">
        <v>1</v>
      </c>
      <c r="K719" s="6">
        <v>45382</v>
      </c>
    </row>
    <row r="720" spans="1:11">
      <c r="A720" s="2">
        <v>133512</v>
      </c>
      <c r="B720" s="2" t="s">
        <v>1441</v>
      </c>
      <c r="E720" s="2" t="s">
        <v>27076</v>
      </c>
      <c r="F720" s="2" t="s">
        <v>27076</v>
      </c>
      <c r="G720" s="2" t="s">
        <v>13924</v>
      </c>
      <c r="H720" s="6">
        <v>45292</v>
      </c>
      <c r="I720" s="2" t="s">
        <v>29131</v>
      </c>
      <c r="J720" s="2">
        <v>1</v>
      </c>
      <c r="K720" s="6">
        <v>45382</v>
      </c>
    </row>
    <row r="721" spans="1:11">
      <c r="A721" s="2">
        <v>201115</v>
      </c>
      <c r="B721" s="2" t="s">
        <v>1442</v>
      </c>
      <c r="E721" s="2" t="s">
        <v>27087</v>
      </c>
      <c r="F721" s="2" t="s">
        <v>27087</v>
      </c>
      <c r="G721" s="2" t="s">
        <v>13925</v>
      </c>
      <c r="H721" s="6">
        <v>45292</v>
      </c>
      <c r="I721" s="2" t="s">
        <v>29131</v>
      </c>
      <c r="J721" s="2">
        <v>1</v>
      </c>
      <c r="K721" s="6">
        <v>45382</v>
      </c>
    </row>
    <row r="722" spans="1:11">
      <c r="A722" s="2">
        <v>233246</v>
      </c>
      <c r="B722" s="2" t="s">
        <v>1443</v>
      </c>
      <c r="E722" s="2" t="s">
        <v>27085</v>
      </c>
      <c r="F722" s="2" t="s">
        <v>27085</v>
      </c>
      <c r="G722" s="2" t="s">
        <v>13926</v>
      </c>
      <c r="H722" s="6">
        <v>45292</v>
      </c>
      <c r="I722" s="2" t="s">
        <v>29131</v>
      </c>
      <c r="J722" s="2">
        <v>1</v>
      </c>
      <c r="K722" s="6">
        <v>45382</v>
      </c>
    </row>
    <row r="723" spans="1:11">
      <c r="A723" s="2">
        <v>155440</v>
      </c>
      <c r="B723" s="2" t="s">
        <v>1444</v>
      </c>
      <c r="E723" s="2" t="s">
        <v>27081</v>
      </c>
      <c r="F723" s="2" t="s">
        <v>27081</v>
      </c>
      <c r="G723" s="2" t="s">
        <v>13927</v>
      </c>
      <c r="H723" s="6">
        <v>45292</v>
      </c>
      <c r="I723" s="2" t="s">
        <v>29131</v>
      </c>
      <c r="J723" s="2">
        <v>1</v>
      </c>
      <c r="K723" s="6">
        <v>45382</v>
      </c>
    </row>
    <row r="724" spans="1:11">
      <c r="A724" s="2">
        <v>335494</v>
      </c>
      <c r="B724" s="2" t="s">
        <v>46</v>
      </c>
      <c r="E724" s="2" t="s">
        <v>27073</v>
      </c>
      <c r="F724" s="2" t="s">
        <v>27073</v>
      </c>
      <c r="G724" s="2" t="s">
        <v>13928</v>
      </c>
      <c r="H724" s="6">
        <v>45292</v>
      </c>
      <c r="I724" s="2" t="s">
        <v>29131</v>
      </c>
      <c r="J724" s="2">
        <v>1</v>
      </c>
      <c r="K724" s="6">
        <v>45382</v>
      </c>
    </row>
    <row r="725" spans="1:11">
      <c r="A725" s="2">
        <v>211590</v>
      </c>
      <c r="B725" s="2" t="s">
        <v>1445</v>
      </c>
      <c r="E725" s="2" t="s">
        <v>27081</v>
      </c>
      <c r="F725" s="2" t="s">
        <v>27081</v>
      </c>
      <c r="G725" s="2" t="s">
        <v>13929</v>
      </c>
      <c r="H725" s="6">
        <v>45292</v>
      </c>
      <c r="I725" s="2" t="s">
        <v>29131</v>
      </c>
      <c r="J725" s="2">
        <v>1</v>
      </c>
      <c r="K725" s="6">
        <v>45382</v>
      </c>
    </row>
    <row r="726" spans="1:11">
      <c r="A726" s="2">
        <v>265445</v>
      </c>
      <c r="B726" s="2" t="s">
        <v>1446</v>
      </c>
      <c r="E726" s="2" t="s">
        <v>27080</v>
      </c>
      <c r="F726" s="2" t="s">
        <v>27080</v>
      </c>
      <c r="G726" s="2" t="s">
        <v>13930</v>
      </c>
      <c r="H726" s="6">
        <v>45292</v>
      </c>
      <c r="I726" s="2" t="s">
        <v>29131</v>
      </c>
      <c r="J726" s="2">
        <v>1</v>
      </c>
      <c r="K726" s="6">
        <v>45382</v>
      </c>
    </row>
    <row r="727" spans="1:11">
      <c r="A727" s="2">
        <v>125944</v>
      </c>
      <c r="B727" s="2" t="s">
        <v>1447</v>
      </c>
      <c r="E727" s="2" t="s">
        <v>27071</v>
      </c>
      <c r="F727" s="2" t="s">
        <v>27071</v>
      </c>
      <c r="G727" s="2" t="s">
        <v>13931</v>
      </c>
      <c r="H727" s="6">
        <v>45292</v>
      </c>
      <c r="I727" s="2" t="s">
        <v>29131</v>
      </c>
      <c r="J727" s="2">
        <v>1</v>
      </c>
      <c r="K727" s="6">
        <v>45382</v>
      </c>
    </row>
    <row r="728" spans="1:11">
      <c r="A728" s="2">
        <v>155547</v>
      </c>
      <c r="B728" s="2" t="s">
        <v>1448</v>
      </c>
      <c r="E728" s="2" t="s">
        <v>27081</v>
      </c>
      <c r="F728" s="2" t="s">
        <v>27081</v>
      </c>
      <c r="G728" s="2" t="s">
        <v>13932</v>
      </c>
      <c r="H728" s="6">
        <v>45292</v>
      </c>
      <c r="I728" s="2" t="s">
        <v>29131</v>
      </c>
      <c r="J728" s="2">
        <v>1</v>
      </c>
      <c r="K728" s="6">
        <v>45382</v>
      </c>
    </row>
    <row r="729" spans="1:11">
      <c r="A729" s="2">
        <v>211033</v>
      </c>
      <c r="B729" s="2" t="s">
        <v>843</v>
      </c>
      <c r="E729" s="2" t="s">
        <v>27072</v>
      </c>
      <c r="F729" s="2" t="s">
        <v>27072</v>
      </c>
      <c r="G729" s="2" t="s">
        <v>13933</v>
      </c>
      <c r="H729" s="6">
        <v>45292</v>
      </c>
      <c r="I729" s="2" t="s">
        <v>29131</v>
      </c>
      <c r="J729" s="2">
        <v>1</v>
      </c>
      <c r="K729" s="6">
        <v>45382</v>
      </c>
    </row>
    <row r="730" spans="1:11">
      <c r="A730" s="2">
        <v>291380</v>
      </c>
      <c r="B730" s="2" t="s">
        <v>1449</v>
      </c>
      <c r="E730" s="2" t="s">
        <v>27078</v>
      </c>
      <c r="F730" s="2" t="s">
        <v>27078</v>
      </c>
      <c r="G730" s="2" t="s">
        <v>13934</v>
      </c>
      <c r="H730" s="6">
        <v>45292</v>
      </c>
      <c r="I730" s="2" t="s">
        <v>29131</v>
      </c>
      <c r="J730" s="2">
        <v>1</v>
      </c>
      <c r="K730" s="6">
        <v>45382</v>
      </c>
    </row>
    <row r="731" spans="1:11">
      <c r="A731" s="2">
        <v>292442</v>
      </c>
      <c r="B731" s="2" t="s">
        <v>1450</v>
      </c>
      <c r="E731" s="2" t="s">
        <v>27076</v>
      </c>
      <c r="F731" s="2" t="s">
        <v>27076</v>
      </c>
      <c r="G731" s="2" t="s">
        <v>13935</v>
      </c>
      <c r="H731" s="6">
        <v>45292</v>
      </c>
      <c r="I731" s="2" t="s">
        <v>29131</v>
      </c>
      <c r="J731" s="2">
        <v>1</v>
      </c>
      <c r="K731" s="6">
        <v>45382</v>
      </c>
    </row>
    <row r="732" spans="1:11">
      <c r="A732" s="2">
        <v>277646</v>
      </c>
      <c r="B732" s="2" t="s">
        <v>1451</v>
      </c>
      <c r="E732" s="2" t="s">
        <v>27084</v>
      </c>
      <c r="F732" s="2" t="s">
        <v>27084</v>
      </c>
      <c r="G732" s="2" t="s">
        <v>13936</v>
      </c>
      <c r="H732" s="6">
        <v>45292</v>
      </c>
      <c r="I732" s="2" t="s">
        <v>29131</v>
      </c>
      <c r="J732" s="2">
        <v>1</v>
      </c>
      <c r="K732" s="6">
        <v>45382</v>
      </c>
    </row>
    <row r="733" spans="1:11">
      <c r="A733" s="2">
        <v>232093</v>
      </c>
      <c r="B733" s="2" t="s">
        <v>1452</v>
      </c>
      <c r="E733" s="2" t="s">
        <v>27072</v>
      </c>
      <c r="F733" s="2" t="s">
        <v>27072</v>
      </c>
      <c r="G733" s="2" t="s">
        <v>13937</v>
      </c>
      <c r="H733" s="6">
        <v>45292</v>
      </c>
      <c r="I733" s="2" t="s">
        <v>29131</v>
      </c>
      <c r="J733" s="2">
        <v>1</v>
      </c>
      <c r="K733" s="6">
        <v>45382</v>
      </c>
    </row>
    <row r="734" spans="1:11">
      <c r="A734" s="2">
        <v>175352</v>
      </c>
      <c r="B734" s="2" t="s">
        <v>1453</v>
      </c>
      <c r="E734" s="2" t="s">
        <v>27078</v>
      </c>
      <c r="F734" s="2" t="s">
        <v>27078</v>
      </c>
      <c r="G734" s="2" t="s">
        <v>13938</v>
      </c>
      <c r="H734" s="6">
        <v>45292</v>
      </c>
      <c r="I734" s="2" t="s">
        <v>29131</v>
      </c>
      <c r="J734" s="2">
        <v>1</v>
      </c>
      <c r="K734" s="6">
        <v>45382</v>
      </c>
    </row>
    <row r="735" spans="1:11">
      <c r="A735" s="2">
        <v>141617</v>
      </c>
      <c r="B735" s="2" t="s">
        <v>1454</v>
      </c>
      <c r="E735" s="2" t="s">
        <v>27084</v>
      </c>
      <c r="F735" s="2" t="s">
        <v>27084</v>
      </c>
      <c r="G735" s="2" t="s">
        <v>13939</v>
      </c>
      <c r="H735" s="6">
        <v>45292</v>
      </c>
      <c r="I735" s="2" t="s">
        <v>29131</v>
      </c>
      <c r="J735" s="2">
        <v>1</v>
      </c>
      <c r="K735" s="6">
        <v>45382</v>
      </c>
    </row>
    <row r="736" spans="1:11">
      <c r="A736" s="2">
        <v>205752</v>
      </c>
      <c r="B736" s="2" t="s">
        <v>1455</v>
      </c>
      <c r="E736" s="2" t="s">
        <v>27078</v>
      </c>
      <c r="F736" s="2" t="s">
        <v>27078</v>
      </c>
      <c r="G736" s="2" t="s">
        <v>13940</v>
      </c>
      <c r="H736" s="6">
        <v>45292</v>
      </c>
      <c r="I736" s="2" t="s">
        <v>29131</v>
      </c>
      <c r="J736" s="2">
        <v>1</v>
      </c>
      <c r="K736" s="6">
        <v>45382</v>
      </c>
    </row>
    <row r="737" spans="1:11">
      <c r="A737" s="2">
        <v>273438</v>
      </c>
      <c r="B737" s="2" t="s">
        <v>1456</v>
      </c>
      <c r="E737" s="2" t="s">
        <v>27081</v>
      </c>
      <c r="F737" s="2" t="s">
        <v>27081</v>
      </c>
      <c r="G737" s="2" t="s">
        <v>13941</v>
      </c>
      <c r="H737" s="6">
        <v>45292</v>
      </c>
      <c r="I737" s="2" t="s">
        <v>29131</v>
      </c>
      <c r="J737" s="2">
        <v>1</v>
      </c>
      <c r="K737" s="6">
        <v>45382</v>
      </c>
    </row>
    <row r="738" spans="1:11">
      <c r="A738" s="2">
        <v>190668</v>
      </c>
      <c r="B738" s="2" t="s">
        <v>1457</v>
      </c>
      <c r="E738" s="2" t="s">
        <v>27082</v>
      </c>
      <c r="F738" s="2" t="s">
        <v>27082</v>
      </c>
      <c r="G738" s="2" t="s">
        <v>13942</v>
      </c>
      <c r="H738" s="6">
        <v>45292</v>
      </c>
      <c r="I738" s="2" t="s">
        <v>29131</v>
      </c>
      <c r="J738" s="2">
        <v>1</v>
      </c>
      <c r="K738" s="6">
        <v>45382</v>
      </c>
    </row>
    <row r="739" spans="1:11">
      <c r="A739" s="2">
        <v>317176</v>
      </c>
      <c r="B739" s="2" t="s">
        <v>1458</v>
      </c>
      <c r="E739" s="2" t="s">
        <v>27081</v>
      </c>
      <c r="F739" s="2" t="s">
        <v>27081</v>
      </c>
      <c r="G739" s="2" t="s">
        <v>13943</v>
      </c>
      <c r="H739" s="6">
        <v>45292</v>
      </c>
      <c r="I739" s="2" t="s">
        <v>29131</v>
      </c>
      <c r="J739" s="2">
        <v>1</v>
      </c>
      <c r="K739" s="6">
        <v>45382</v>
      </c>
    </row>
    <row r="740" spans="1:11">
      <c r="A740" s="2">
        <v>331629</v>
      </c>
      <c r="B740" s="2" t="s">
        <v>1459</v>
      </c>
      <c r="E740" s="2" t="s">
        <v>27072</v>
      </c>
      <c r="F740" s="2" t="s">
        <v>27072</v>
      </c>
      <c r="G740" s="2" t="s">
        <v>13944</v>
      </c>
      <c r="H740" s="6">
        <v>45292</v>
      </c>
      <c r="I740" s="2" t="s">
        <v>29131</v>
      </c>
      <c r="J740" s="2">
        <v>1</v>
      </c>
      <c r="K740" s="6">
        <v>45382</v>
      </c>
    </row>
    <row r="741" spans="1:11">
      <c r="A741" s="2">
        <v>293390</v>
      </c>
      <c r="B741" s="2" t="s">
        <v>1460</v>
      </c>
      <c r="E741" s="2" t="s">
        <v>27084</v>
      </c>
      <c r="F741" s="2" t="s">
        <v>27084</v>
      </c>
      <c r="G741" s="2" t="s">
        <v>13945</v>
      </c>
      <c r="H741" s="6">
        <v>45292</v>
      </c>
      <c r="I741" s="2" t="s">
        <v>29131</v>
      </c>
      <c r="J741" s="2">
        <v>1</v>
      </c>
      <c r="K741" s="6">
        <v>45382</v>
      </c>
    </row>
    <row r="742" spans="1:11">
      <c r="A742" s="2">
        <v>299150</v>
      </c>
      <c r="B742" s="2" t="s">
        <v>1461</v>
      </c>
      <c r="E742" s="2" t="s">
        <v>27086</v>
      </c>
      <c r="F742" s="2" t="s">
        <v>27086</v>
      </c>
      <c r="G742" s="2" t="s">
        <v>13946</v>
      </c>
      <c r="H742" s="6">
        <v>45292</v>
      </c>
      <c r="I742" s="2" t="s">
        <v>29131</v>
      </c>
      <c r="J742" s="2">
        <v>1</v>
      </c>
      <c r="K742" s="6">
        <v>45382</v>
      </c>
    </row>
    <row r="743" spans="1:11">
      <c r="A743" s="2">
        <v>109187</v>
      </c>
      <c r="B743" s="2" t="s">
        <v>1462</v>
      </c>
      <c r="E743" s="2" t="s">
        <v>27072</v>
      </c>
      <c r="F743" s="2" t="s">
        <v>27072</v>
      </c>
      <c r="G743" s="2" t="s">
        <v>13947</v>
      </c>
      <c r="H743" s="6">
        <v>45292</v>
      </c>
      <c r="I743" s="2" t="s">
        <v>29131</v>
      </c>
      <c r="J743" s="2">
        <v>1</v>
      </c>
      <c r="K743" s="6">
        <v>45382</v>
      </c>
    </row>
    <row r="744" spans="1:11">
      <c r="A744" s="2">
        <v>275188</v>
      </c>
      <c r="B744" s="2" t="s">
        <v>1463</v>
      </c>
      <c r="E744" s="2" t="s">
        <v>27080</v>
      </c>
      <c r="F744" s="2" t="s">
        <v>27080</v>
      </c>
      <c r="G744" s="2" t="s">
        <v>13948</v>
      </c>
      <c r="H744" s="6">
        <v>45292</v>
      </c>
      <c r="I744" s="2" t="s">
        <v>29131</v>
      </c>
      <c r="J744" s="2">
        <v>1</v>
      </c>
      <c r="K744" s="6">
        <v>45382</v>
      </c>
    </row>
    <row r="745" spans="1:11">
      <c r="A745" s="2">
        <v>340575</v>
      </c>
      <c r="B745" s="2" t="s">
        <v>1464</v>
      </c>
      <c r="E745" s="2" t="s">
        <v>27081</v>
      </c>
      <c r="F745" s="2" t="s">
        <v>27081</v>
      </c>
      <c r="G745" s="2" t="s">
        <v>13949</v>
      </c>
      <c r="H745" s="6">
        <v>45292</v>
      </c>
      <c r="I745" s="2" t="s">
        <v>29131</v>
      </c>
      <c r="J745" s="2">
        <v>1</v>
      </c>
      <c r="K745" s="6">
        <v>45382</v>
      </c>
    </row>
    <row r="746" spans="1:11">
      <c r="A746" s="2">
        <v>222428</v>
      </c>
      <c r="B746" s="2" t="s">
        <v>1465</v>
      </c>
      <c r="E746" s="2" t="s">
        <v>27071</v>
      </c>
      <c r="F746" s="2" t="s">
        <v>27071</v>
      </c>
      <c r="G746" s="2" t="s">
        <v>13950</v>
      </c>
      <c r="H746" s="6">
        <v>45292</v>
      </c>
      <c r="I746" s="2" t="s">
        <v>29131</v>
      </c>
      <c r="J746" s="2">
        <v>1</v>
      </c>
      <c r="K746" s="6">
        <v>45382</v>
      </c>
    </row>
    <row r="747" spans="1:11">
      <c r="A747" s="2">
        <v>324723</v>
      </c>
      <c r="B747" s="2" t="s">
        <v>1466</v>
      </c>
      <c r="E747" s="2" t="s">
        <v>27081</v>
      </c>
      <c r="F747" s="2" t="s">
        <v>27081</v>
      </c>
      <c r="G747" s="2" t="s">
        <v>13951</v>
      </c>
      <c r="H747" s="6">
        <v>45292</v>
      </c>
      <c r="I747" s="2" t="s">
        <v>29131</v>
      </c>
      <c r="J747" s="2">
        <v>1</v>
      </c>
      <c r="K747" s="6">
        <v>45382</v>
      </c>
    </row>
    <row r="748" spans="1:11">
      <c r="A748" s="2">
        <v>262709</v>
      </c>
      <c r="B748" s="2" t="s">
        <v>1467</v>
      </c>
      <c r="E748" s="2" t="s">
        <v>27076</v>
      </c>
      <c r="F748" s="2" t="s">
        <v>27076</v>
      </c>
      <c r="G748" s="2" t="s">
        <v>13952</v>
      </c>
      <c r="H748" s="6">
        <v>45292</v>
      </c>
      <c r="I748" s="2" t="s">
        <v>29131</v>
      </c>
      <c r="J748" s="2">
        <v>1</v>
      </c>
      <c r="K748" s="6">
        <v>45382</v>
      </c>
    </row>
    <row r="749" spans="1:11">
      <c r="A749" s="2">
        <v>185803</v>
      </c>
      <c r="B749" s="2" t="s">
        <v>1468</v>
      </c>
      <c r="E749" s="2" t="s">
        <v>27074</v>
      </c>
      <c r="F749" s="2" t="s">
        <v>27074</v>
      </c>
      <c r="G749" s="2" t="s">
        <v>13953</v>
      </c>
      <c r="H749" s="6">
        <v>45292</v>
      </c>
      <c r="I749" s="2" t="s">
        <v>29131</v>
      </c>
      <c r="J749" s="2">
        <v>1</v>
      </c>
      <c r="K749" s="6">
        <v>45382</v>
      </c>
    </row>
    <row r="750" spans="1:11">
      <c r="A750" s="2">
        <v>275138</v>
      </c>
      <c r="B750" s="2" t="s">
        <v>1469</v>
      </c>
      <c r="E750" s="2" t="s">
        <v>27074</v>
      </c>
      <c r="F750" s="2" t="s">
        <v>27074</v>
      </c>
      <c r="G750" s="2" t="s">
        <v>13954</v>
      </c>
      <c r="H750" s="6">
        <v>45292</v>
      </c>
      <c r="I750" s="2" t="s">
        <v>29131</v>
      </c>
      <c r="J750" s="2">
        <v>1</v>
      </c>
      <c r="K750" s="6">
        <v>45382</v>
      </c>
    </row>
    <row r="751" spans="1:11">
      <c r="A751" s="2">
        <v>170496</v>
      </c>
      <c r="B751" s="2" t="s">
        <v>1470</v>
      </c>
      <c r="E751" s="2" t="s">
        <v>27077</v>
      </c>
      <c r="F751" s="2" t="s">
        <v>27077</v>
      </c>
      <c r="G751" s="2" t="s">
        <v>13955</v>
      </c>
      <c r="H751" s="6">
        <v>45292</v>
      </c>
      <c r="I751" s="2" t="s">
        <v>29131</v>
      </c>
      <c r="J751" s="2">
        <v>1</v>
      </c>
      <c r="K751" s="6">
        <v>45382</v>
      </c>
    </row>
    <row r="752" spans="1:11">
      <c r="A752" s="2">
        <v>211356</v>
      </c>
      <c r="B752" s="2" t="s">
        <v>1471</v>
      </c>
      <c r="E752" s="2" t="s">
        <v>27076</v>
      </c>
      <c r="F752" s="2" t="s">
        <v>27076</v>
      </c>
      <c r="G752" s="2" t="s">
        <v>13956</v>
      </c>
      <c r="H752" s="6">
        <v>45292</v>
      </c>
      <c r="I752" s="2" t="s">
        <v>29131</v>
      </c>
      <c r="J752" s="2">
        <v>1</v>
      </c>
      <c r="K752" s="6">
        <v>45382</v>
      </c>
    </row>
    <row r="753" spans="1:11">
      <c r="A753" s="2">
        <v>333965</v>
      </c>
      <c r="B753" s="2" t="s">
        <v>47</v>
      </c>
      <c r="E753" s="2" t="s">
        <v>27073</v>
      </c>
      <c r="F753" s="2" t="s">
        <v>27073</v>
      </c>
      <c r="G753" s="2" t="s">
        <v>13957</v>
      </c>
      <c r="H753" s="6">
        <v>45292</v>
      </c>
      <c r="I753" s="2" t="s">
        <v>29131</v>
      </c>
      <c r="J753" s="2">
        <v>1</v>
      </c>
      <c r="K753" s="6">
        <v>45382</v>
      </c>
    </row>
    <row r="754" spans="1:11">
      <c r="A754" s="2">
        <v>291988</v>
      </c>
      <c r="B754" s="2" t="s">
        <v>1472</v>
      </c>
      <c r="E754" s="2" t="s">
        <v>27081</v>
      </c>
      <c r="F754" s="2" t="s">
        <v>27081</v>
      </c>
      <c r="G754" s="2" t="s">
        <v>13958</v>
      </c>
      <c r="H754" s="6">
        <v>45292</v>
      </c>
      <c r="I754" s="2" t="s">
        <v>29131</v>
      </c>
      <c r="J754" s="2">
        <v>1</v>
      </c>
      <c r="K754" s="6">
        <v>45382</v>
      </c>
    </row>
    <row r="755" spans="1:11">
      <c r="A755" s="2">
        <v>324320</v>
      </c>
      <c r="B755" s="2" t="s">
        <v>1473</v>
      </c>
      <c r="E755" s="2" t="s">
        <v>27082</v>
      </c>
      <c r="F755" s="2" t="s">
        <v>27082</v>
      </c>
      <c r="G755" s="2" t="s">
        <v>13959</v>
      </c>
      <c r="H755" s="6">
        <v>45292</v>
      </c>
      <c r="I755" s="2" t="s">
        <v>29131</v>
      </c>
      <c r="J755" s="2">
        <v>1</v>
      </c>
      <c r="K755" s="6">
        <v>45382</v>
      </c>
    </row>
    <row r="756" spans="1:11">
      <c r="A756" s="2">
        <v>290627</v>
      </c>
      <c r="B756" s="2" t="s">
        <v>1474</v>
      </c>
      <c r="E756" s="2" t="s">
        <v>27075</v>
      </c>
      <c r="F756" s="2" t="s">
        <v>27075</v>
      </c>
      <c r="G756" s="2" t="s">
        <v>13960</v>
      </c>
      <c r="H756" s="6">
        <v>45292</v>
      </c>
      <c r="I756" s="2" t="s">
        <v>29131</v>
      </c>
      <c r="J756" s="2">
        <v>1</v>
      </c>
      <c r="K756" s="6">
        <v>45382</v>
      </c>
    </row>
    <row r="757" spans="1:11">
      <c r="A757" s="2">
        <v>251743</v>
      </c>
      <c r="B757" s="2" t="s">
        <v>1475</v>
      </c>
      <c r="E757" s="2" t="s">
        <v>27076</v>
      </c>
      <c r="F757" s="2" t="s">
        <v>27076</v>
      </c>
      <c r="G757" s="2" t="s">
        <v>13961</v>
      </c>
      <c r="H757" s="6">
        <v>45292</v>
      </c>
      <c r="I757" s="2" t="s">
        <v>29131</v>
      </c>
      <c r="J757" s="2">
        <v>1</v>
      </c>
      <c r="K757" s="6">
        <v>45382</v>
      </c>
    </row>
    <row r="758" spans="1:11">
      <c r="A758" s="2">
        <v>156606</v>
      </c>
      <c r="B758" s="2" t="s">
        <v>1476</v>
      </c>
      <c r="E758" s="2" t="s">
        <v>27081</v>
      </c>
      <c r="F758" s="2" t="s">
        <v>27081</v>
      </c>
      <c r="G758" s="2" t="s">
        <v>13962</v>
      </c>
      <c r="H758" s="6">
        <v>45292</v>
      </c>
      <c r="I758" s="2" t="s">
        <v>29131</v>
      </c>
      <c r="J758" s="2">
        <v>1</v>
      </c>
      <c r="K758" s="6">
        <v>45382</v>
      </c>
    </row>
    <row r="759" spans="1:11">
      <c r="A759" s="2">
        <v>271729</v>
      </c>
      <c r="B759" s="2" t="s">
        <v>1477</v>
      </c>
      <c r="E759" s="2" t="s">
        <v>27076</v>
      </c>
      <c r="F759" s="2" t="s">
        <v>27076</v>
      </c>
      <c r="G759" s="2" t="s">
        <v>13963</v>
      </c>
      <c r="H759" s="6">
        <v>45292</v>
      </c>
      <c r="I759" s="2" t="s">
        <v>29131</v>
      </c>
      <c r="J759" s="2">
        <v>1</v>
      </c>
      <c r="K759" s="6">
        <v>45382</v>
      </c>
    </row>
    <row r="760" spans="1:11">
      <c r="A760" s="2">
        <v>328450</v>
      </c>
      <c r="B760" s="2" t="s">
        <v>1478</v>
      </c>
      <c r="E760" s="2" t="s">
        <v>27084</v>
      </c>
      <c r="F760" s="2" t="s">
        <v>27084</v>
      </c>
      <c r="G760" s="2" t="s">
        <v>13964</v>
      </c>
      <c r="H760" s="6">
        <v>45292</v>
      </c>
      <c r="I760" s="2" t="s">
        <v>29131</v>
      </c>
      <c r="J760" s="2">
        <v>1</v>
      </c>
      <c r="K760" s="6">
        <v>45382</v>
      </c>
    </row>
    <row r="761" spans="1:11">
      <c r="A761" s="2">
        <v>266145</v>
      </c>
      <c r="B761" s="2" t="s">
        <v>1479</v>
      </c>
      <c r="E761" s="2" t="s">
        <v>27071</v>
      </c>
      <c r="F761" s="2" t="s">
        <v>27071</v>
      </c>
      <c r="G761" s="2" t="s">
        <v>13965</v>
      </c>
      <c r="H761" s="6">
        <v>45292</v>
      </c>
      <c r="I761" s="2" t="s">
        <v>29131</v>
      </c>
      <c r="J761" s="2">
        <v>1</v>
      </c>
      <c r="K761" s="6">
        <v>45382</v>
      </c>
    </row>
    <row r="762" spans="1:11">
      <c r="A762" s="2">
        <v>170884</v>
      </c>
      <c r="B762" s="2" t="s">
        <v>1480</v>
      </c>
      <c r="E762" s="2" t="s">
        <v>27083</v>
      </c>
      <c r="F762" s="2" t="s">
        <v>27083</v>
      </c>
      <c r="G762" s="2" t="s">
        <v>13966</v>
      </c>
      <c r="H762" s="6">
        <v>45292</v>
      </c>
      <c r="I762" s="2" t="s">
        <v>29131</v>
      </c>
      <c r="J762" s="2">
        <v>1</v>
      </c>
      <c r="K762" s="6">
        <v>45382</v>
      </c>
    </row>
    <row r="763" spans="1:11">
      <c r="A763" s="2">
        <v>331273</v>
      </c>
      <c r="B763" s="2" t="s">
        <v>48</v>
      </c>
      <c r="E763" s="2" t="s">
        <v>27071</v>
      </c>
      <c r="F763" s="2" t="s">
        <v>27071</v>
      </c>
      <c r="G763" s="2" t="s">
        <v>13967</v>
      </c>
      <c r="H763" s="6">
        <v>45292</v>
      </c>
      <c r="I763" s="2" t="s">
        <v>29131</v>
      </c>
      <c r="J763" s="2">
        <v>1</v>
      </c>
      <c r="K763" s="6">
        <v>45382</v>
      </c>
    </row>
    <row r="764" spans="1:11">
      <c r="A764" s="2">
        <v>325775</v>
      </c>
      <c r="B764" s="2" t="s">
        <v>1481</v>
      </c>
      <c r="E764" s="2" t="s">
        <v>27075</v>
      </c>
      <c r="F764" s="2" t="s">
        <v>27075</v>
      </c>
      <c r="G764" s="2" t="s">
        <v>13968</v>
      </c>
      <c r="H764" s="6">
        <v>45292</v>
      </c>
      <c r="I764" s="2" t="s">
        <v>29131</v>
      </c>
      <c r="J764" s="2">
        <v>1</v>
      </c>
      <c r="K764" s="6">
        <v>45382</v>
      </c>
    </row>
    <row r="765" spans="1:11">
      <c r="A765" s="2">
        <v>171936</v>
      </c>
      <c r="B765" s="2" t="s">
        <v>1482</v>
      </c>
      <c r="E765" s="2" t="s">
        <v>27082</v>
      </c>
      <c r="F765" s="2" t="s">
        <v>27082</v>
      </c>
      <c r="G765" s="2" t="s">
        <v>13969</v>
      </c>
      <c r="H765" s="6">
        <v>45292</v>
      </c>
      <c r="I765" s="2" t="s">
        <v>29131</v>
      </c>
      <c r="J765" s="2">
        <v>1</v>
      </c>
      <c r="K765" s="6">
        <v>45382</v>
      </c>
    </row>
    <row r="766" spans="1:11">
      <c r="A766" s="2">
        <v>277424</v>
      </c>
      <c r="B766" s="2" t="s">
        <v>1483</v>
      </c>
      <c r="E766" s="2" t="s">
        <v>27081</v>
      </c>
      <c r="F766" s="2" t="s">
        <v>27081</v>
      </c>
      <c r="G766" s="2" t="s">
        <v>13970</v>
      </c>
      <c r="H766" s="6">
        <v>45292</v>
      </c>
      <c r="I766" s="2" t="s">
        <v>29131</v>
      </c>
      <c r="J766" s="2">
        <v>1</v>
      </c>
      <c r="K766" s="6">
        <v>45382</v>
      </c>
    </row>
    <row r="767" spans="1:11">
      <c r="A767" s="2">
        <v>308595</v>
      </c>
      <c r="B767" s="2" t="s">
        <v>1484</v>
      </c>
      <c r="E767" s="2" t="s">
        <v>27071</v>
      </c>
      <c r="F767" s="2" t="s">
        <v>27071</v>
      </c>
      <c r="G767" s="2" t="s">
        <v>13971</v>
      </c>
      <c r="H767" s="6">
        <v>45292</v>
      </c>
      <c r="I767" s="2" t="s">
        <v>29131</v>
      </c>
      <c r="J767" s="2">
        <v>1</v>
      </c>
      <c r="K767" s="6">
        <v>45382</v>
      </c>
    </row>
    <row r="768" spans="1:11">
      <c r="A768" s="2">
        <v>316058</v>
      </c>
      <c r="B768" s="2" t="s">
        <v>1485</v>
      </c>
      <c r="E768" s="2" t="s">
        <v>27075</v>
      </c>
      <c r="F768" s="2" t="s">
        <v>27075</v>
      </c>
      <c r="G768" s="2" t="s">
        <v>13972</v>
      </c>
      <c r="H768" s="6">
        <v>45292</v>
      </c>
      <c r="I768" s="2" t="s">
        <v>29131</v>
      </c>
      <c r="J768" s="2">
        <v>1</v>
      </c>
      <c r="K768" s="6">
        <v>45382</v>
      </c>
    </row>
    <row r="769" spans="1:11">
      <c r="A769" s="2">
        <v>195863</v>
      </c>
      <c r="B769" s="2" t="s">
        <v>1486</v>
      </c>
      <c r="E769" s="2" t="s">
        <v>27085</v>
      </c>
      <c r="F769" s="2" t="s">
        <v>27085</v>
      </c>
      <c r="G769" s="2" t="s">
        <v>13973</v>
      </c>
      <c r="H769" s="6">
        <v>45292</v>
      </c>
      <c r="I769" s="2" t="s">
        <v>29131</v>
      </c>
      <c r="J769" s="2">
        <v>1</v>
      </c>
      <c r="K769" s="6">
        <v>45382</v>
      </c>
    </row>
    <row r="770" spans="1:11">
      <c r="A770" s="2">
        <v>245628</v>
      </c>
      <c r="B770" s="2" t="s">
        <v>1487</v>
      </c>
      <c r="E770" s="2" t="s">
        <v>27078</v>
      </c>
      <c r="F770" s="2" t="s">
        <v>27078</v>
      </c>
      <c r="G770" s="2" t="s">
        <v>13974</v>
      </c>
      <c r="H770" s="6">
        <v>45292</v>
      </c>
      <c r="I770" s="2" t="s">
        <v>29131</v>
      </c>
      <c r="J770" s="2">
        <v>1</v>
      </c>
      <c r="K770" s="6">
        <v>45382</v>
      </c>
    </row>
    <row r="771" spans="1:11">
      <c r="A771" s="2">
        <v>125053</v>
      </c>
      <c r="B771" s="2" t="s">
        <v>1488</v>
      </c>
      <c r="E771" s="2" t="s">
        <v>27080</v>
      </c>
      <c r="F771" s="2" t="s">
        <v>27080</v>
      </c>
      <c r="G771" s="2" t="s">
        <v>13975</v>
      </c>
      <c r="H771" s="6">
        <v>45292</v>
      </c>
      <c r="I771" s="2" t="s">
        <v>29131</v>
      </c>
      <c r="J771" s="2">
        <v>1</v>
      </c>
      <c r="K771" s="6">
        <v>45382</v>
      </c>
    </row>
    <row r="772" spans="1:11">
      <c r="A772" s="2">
        <v>198512</v>
      </c>
      <c r="B772" s="2" t="s">
        <v>1489</v>
      </c>
      <c r="E772" s="2" t="s">
        <v>27085</v>
      </c>
      <c r="F772" s="2" t="s">
        <v>27085</v>
      </c>
      <c r="G772" s="2" t="s">
        <v>13976</v>
      </c>
      <c r="H772" s="6">
        <v>45292</v>
      </c>
      <c r="I772" s="2" t="s">
        <v>29131</v>
      </c>
      <c r="J772" s="2">
        <v>1</v>
      </c>
      <c r="K772" s="6">
        <v>45382</v>
      </c>
    </row>
    <row r="773" spans="1:11">
      <c r="A773" s="2">
        <v>123676</v>
      </c>
      <c r="B773" s="2" t="s">
        <v>1490</v>
      </c>
      <c r="E773" s="2" t="s">
        <v>27084</v>
      </c>
      <c r="F773" s="2" t="s">
        <v>27084</v>
      </c>
      <c r="G773" s="2" t="s">
        <v>13977</v>
      </c>
      <c r="H773" s="6">
        <v>45292</v>
      </c>
      <c r="I773" s="2" t="s">
        <v>29131</v>
      </c>
      <c r="J773" s="2">
        <v>1</v>
      </c>
      <c r="K773" s="6">
        <v>45382</v>
      </c>
    </row>
    <row r="774" spans="1:11">
      <c r="A774" s="2">
        <v>238986</v>
      </c>
      <c r="B774" s="2" t="s">
        <v>1491</v>
      </c>
      <c r="E774" s="2" t="s">
        <v>27087</v>
      </c>
      <c r="F774" s="2" t="s">
        <v>27087</v>
      </c>
      <c r="G774" s="2" t="s">
        <v>13978</v>
      </c>
      <c r="H774" s="6">
        <v>45292</v>
      </c>
      <c r="I774" s="2" t="s">
        <v>29131</v>
      </c>
      <c r="J774" s="2">
        <v>1</v>
      </c>
      <c r="K774" s="6">
        <v>45382</v>
      </c>
    </row>
    <row r="775" spans="1:11">
      <c r="A775" s="2">
        <v>257392</v>
      </c>
      <c r="B775" s="2" t="s">
        <v>1492</v>
      </c>
      <c r="E775" s="2" t="s">
        <v>27084</v>
      </c>
      <c r="F775" s="2" t="s">
        <v>27084</v>
      </c>
      <c r="G775" s="2" t="s">
        <v>13979</v>
      </c>
      <c r="H775" s="6">
        <v>45292</v>
      </c>
      <c r="I775" s="2" t="s">
        <v>29131</v>
      </c>
      <c r="J775" s="2">
        <v>1</v>
      </c>
      <c r="K775" s="6">
        <v>45382</v>
      </c>
    </row>
    <row r="776" spans="1:11">
      <c r="A776" s="2">
        <v>249816</v>
      </c>
      <c r="B776" s="2" t="s">
        <v>1493</v>
      </c>
      <c r="E776" s="2" t="s">
        <v>27081</v>
      </c>
      <c r="F776" s="2" t="s">
        <v>27081</v>
      </c>
      <c r="G776" s="2" t="s">
        <v>13980</v>
      </c>
      <c r="H776" s="6">
        <v>45292</v>
      </c>
      <c r="I776" s="2" t="s">
        <v>29131</v>
      </c>
      <c r="J776" s="2">
        <v>1</v>
      </c>
      <c r="K776" s="6">
        <v>45382</v>
      </c>
    </row>
    <row r="777" spans="1:11">
      <c r="A777" s="2">
        <v>325944</v>
      </c>
      <c r="B777" s="2" t="s">
        <v>1494</v>
      </c>
      <c r="E777" s="2" t="s">
        <v>27084</v>
      </c>
      <c r="F777" s="2" t="s">
        <v>27084</v>
      </c>
      <c r="G777" s="2" t="s">
        <v>13981</v>
      </c>
      <c r="H777" s="6">
        <v>45292</v>
      </c>
      <c r="I777" s="2" t="s">
        <v>29131</v>
      </c>
      <c r="J777" s="2">
        <v>1</v>
      </c>
      <c r="K777" s="6">
        <v>45382</v>
      </c>
    </row>
    <row r="778" spans="1:11">
      <c r="A778" s="2">
        <v>324279</v>
      </c>
      <c r="B778" s="2" t="s">
        <v>1495</v>
      </c>
      <c r="E778" s="2" t="s">
        <v>27085</v>
      </c>
      <c r="F778" s="2" t="s">
        <v>27085</v>
      </c>
      <c r="G778" s="2" t="s">
        <v>13982</v>
      </c>
      <c r="H778" s="6">
        <v>45292</v>
      </c>
      <c r="I778" s="2" t="s">
        <v>29131</v>
      </c>
      <c r="J778" s="2">
        <v>1</v>
      </c>
      <c r="K778" s="6">
        <v>45382</v>
      </c>
    </row>
    <row r="779" spans="1:11">
      <c r="A779" s="2">
        <v>126091</v>
      </c>
      <c r="B779" s="2" t="s">
        <v>1302</v>
      </c>
      <c r="E779" s="2" t="s">
        <v>27071</v>
      </c>
      <c r="F779" s="2" t="s">
        <v>27071</v>
      </c>
      <c r="G779" s="2" t="s">
        <v>13983</v>
      </c>
      <c r="H779" s="6">
        <v>45292</v>
      </c>
      <c r="I779" s="2" t="s">
        <v>29131</v>
      </c>
      <c r="J779" s="2">
        <v>1</v>
      </c>
      <c r="K779" s="6">
        <v>45382</v>
      </c>
    </row>
    <row r="780" spans="1:11">
      <c r="A780" s="2">
        <v>126369</v>
      </c>
      <c r="B780" s="2" t="s">
        <v>1496</v>
      </c>
      <c r="E780" s="2" t="s">
        <v>27071</v>
      </c>
      <c r="F780" s="2" t="s">
        <v>27071</v>
      </c>
      <c r="G780" s="2" t="s">
        <v>13984</v>
      </c>
      <c r="H780" s="6">
        <v>45292</v>
      </c>
      <c r="I780" s="2" t="s">
        <v>29131</v>
      </c>
      <c r="J780" s="2">
        <v>1</v>
      </c>
      <c r="K780" s="6">
        <v>45382</v>
      </c>
    </row>
    <row r="781" spans="1:11">
      <c r="A781" s="2">
        <v>291514</v>
      </c>
      <c r="B781" s="2" t="s">
        <v>1497</v>
      </c>
      <c r="E781" s="2" t="s">
        <v>27073</v>
      </c>
      <c r="F781" s="2" t="s">
        <v>27073</v>
      </c>
      <c r="G781" s="2" t="s">
        <v>13985</v>
      </c>
      <c r="H781" s="6">
        <v>45292</v>
      </c>
      <c r="I781" s="2" t="s">
        <v>29131</v>
      </c>
      <c r="J781" s="2">
        <v>1</v>
      </c>
      <c r="K781" s="6">
        <v>45382</v>
      </c>
    </row>
    <row r="782" spans="1:11">
      <c r="A782" s="2">
        <v>277576</v>
      </c>
      <c r="B782" s="2" t="s">
        <v>1498</v>
      </c>
      <c r="E782" s="2" t="s">
        <v>27082</v>
      </c>
      <c r="F782" s="2" t="s">
        <v>27082</v>
      </c>
      <c r="G782" s="2" t="s">
        <v>13986</v>
      </c>
      <c r="H782" s="6">
        <v>45292</v>
      </c>
      <c r="I782" s="2" t="s">
        <v>29131</v>
      </c>
      <c r="J782" s="2">
        <v>1</v>
      </c>
      <c r="K782" s="6">
        <v>45382</v>
      </c>
    </row>
    <row r="783" spans="1:11">
      <c r="A783" s="2">
        <v>138458</v>
      </c>
      <c r="B783" s="2" t="s">
        <v>1499</v>
      </c>
      <c r="E783" s="2" t="s">
        <v>27082</v>
      </c>
      <c r="F783" s="2" t="s">
        <v>27082</v>
      </c>
      <c r="G783" s="2" t="s">
        <v>13987</v>
      </c>
      <c r="H783" s="6">
        <v>45292</v>
      </c>
      <c r="I783" s="2" t="s">
        <v>29131</v>
      </c>
      <c r="J783" s="2">
        <v>1</v>
      </c>
      <c r="K783" s="6">
        <v>45382</v>
      </c>
    </row>
    <row r="784" spans="1:11">
      <c r="A784" s="2">
        <v>324315</v>
      </c>
      <c r="B784" s="2" t="s">
        <v>1500</v>
      </c>
      <c r="E784" s="2" t="s">
        <v>27083</v>
      </c>
      <c r="F784" s="2" t="s">
        <v>27083</v>
      </c>
      <c r="G784" s="2" t="s">
        <v>13988</v>
      </c>
      <c r="H784" s="6">
        <v>45292</v>
      </c>
      <c r="I784" s="2" t="s">
        <v>29131</v>
      </c>
      <c r="J784" s="2">
        <v>1</v>
      </c>
      <c r="K784" s="6">
        <v>45382</v>
      </c>
    </row>
    <row r="785" spans="1:11">
      <c r="A785" s="2">
        <v>196718</v>
      </c>
      <c r="B785" s="2" t="s">
        <v>1501</v>
      </c>
      <c r="E785" s="2" t="s">
        <v>27082</v>
      </c>
      <c r="F785" s="2" t="s">
        <v>27082</v>
      </c>
      <c r="G785" s="2" t="s">
        <v>13989</v>
      </c>
      <c r="H785" s="6">
        <v>45292</v>
      </c>
      <c r="I785" s="2" t="s">
        <v>29131</v>
      </c>
      <c r="J785" s="2">
        <v>1</v>
      </c>
      <c r="K785" s="6">
        <v>45382</v>
      </c>
    </row>
    <row r="786" spans="1:11">
      <c r="A786" s="2">
        <v>316917</v>
      </c>
      <c r="B786" s="2" t="s">
        <v>1502</v>
      </c>
      <c r="E786" s="2" t="s">
        <v>27085</v>
      </c>
      <c r="F786" s="2" t="s">
        <v>27085</v>
      </c>
      <c r="G786" s="2" t="s">
        <v>13990</v>
      </c>
      <c r="H786" s="6">
        <v>45292</v>
      </c>
      <c r="I786" s="2" t="s">
        <v>29131</v>
      </c>
      <c r="J786" s="2">
        <v>1</v>
      </c>
      <c r="K786" s="6">
        <v>45382</v>
      </c>
    </row>
    <row r="787" spans="1:11">
      <c r="A787" s="2">
        <v>271642</v>
      </c>
      <c r="B787" s="2" t="s">
        <v>1503</v>
      </c>
      <c r="E787" s="2" t="s">
        <v>27076</v>
      </c>
      <c r="F787" s="2" t="s">
        <v>27076</v>
      </c>
      <c r="G787" s="2" t="s">
        <v>13991</v>
      </c>
      <c r="H787" s="6">
        <v>45292</v>
      </c>
      <c r="I787" s="2" t="s">
        <v>29131</v>
      </c>
      <c r="J787" s="2">
        <v>1</v>
      </c>
      <c r="K787" s="6">
        <v>45382</v>
      </c>
    </row>
    <row r="788" spans="1:11">
      <c r="A788" s="2">
        <v>168665</v>
      </c>
      <c r="B788" s="2" t="s">
        <v>1504</v>
      </c>
      <c r="E788" s="2" t="s">
        <v>27079</v>
      </c>
      <c r="F788" s="2" t="s">
        <v>27079</v>
      </c>
      <c r="G788" s="2" t="s">
        <v>13992</v>
      </c>
      <c r="H788" s="6">
        <v>45292</v>
      </c>
      <c r="I788" s="2" t="s">
        <v>29131</v>
      </c>
      <c r="J788" s="2">
        <v>1</v>
      </c>
      <c r="K788" s="6">
        <v>45382</v>
      </c>
    </row>
    <row r="789" spans="1:11">
      <c r="A789" s="2">
        <v>269384</v>
      </c>
      <c r="B789" s="2" t="s">
        <v>1505</v>
      </c>
      <c r="E789" s="2" t="s">
        <v>27082</v>
      </c>
      <c r="F789" s="2" t="s">
        <v>27082</v>
      </c>
      <c r="G789" s="2" t="s">
        <v>13993</v>
      </c>
      <c r="H789" s="6">
        <v>45292</v>
      </c>
      <c r="I789" s="2" t="s">
        <v>29131</v>
      </c>
      <c r="J789" s="2">
        <v>1</v>
      </c>
      <c r="K789" s="6">
        <v>45382</v>
      </c>
    </row>
    <row r="790" spans="1:11">
      <c r="A790" s="2">
        <v>123998</v>
      </c>
      <c r="B790" s="2" t="s">
        <v>1506</v>
      </c>
      <c r="E790" s="2" t="s">
        <v>27087</v>
      </c>
      <c r="F790" s="2" t="s">
        <v>27087</v>
      </c>
      <c r="G790" s="2" t="s">
        <v>13994</v>
      </c>
      <c r="H790" s="6">
        <v>45292</v>
      </c>
      <c r="I790" s="2" t="s">
        <v>29131</v>
      </c>
      <c r="J790" s="2">
        <v>1</v>
      </c>
      <c r="K790" s="6">
        <v>45382</v>
      </c>
    </row>
    <row r="791" spans="1:11">
      <c r="A791" s="2">
        <v>199635</v>
      </c>
      <c r="B791" s="2" t="s">
        <v>1507</v>
      </c>
      <c r="E791" s="2" t="s">
        <v>27075</v>
      </c>
      <c r="F791" s="2" t="s">
        <v>27075</v>
      </c>
      <c r="G791" s="2" t="s">
        <v>13995</v>
      </c>
      <c r="H791" s="6">
        <v>45292</v>
      </c>
      <c r="I791" s="2" t="s">
        <v>29131</v>
      </c>
      <c r="J791" s="2">
        <v>1</v>
      </c>
      <c r="K791" s="6">
        <v>45382</v>
      </c>
    </row>
    <row r="792" spans="1:11">
      <c r="A792" s="2">
        <v>134450</v>
      </c>
      <c r="B792" s="2" t="s">
        <v>1508</v>
      </c>
      <c r="E792" s="2" t="s">
        <v>27073</v>
      </c>
      <c r="F792" s="2" t="s">
        <v>27073</v>
      </c>
      <c r="G792" s="2" t="s">
        <v>13996</v>
      </c>
      <c r="H792" s="6">
        <v>45292</v>
      </c>
      <c r="I792" s="2" t="s">
        <v>29131</v>
      </c>
      <c r="J792" s="2">
        <v>1</v>
      </c>
      <c r="K792" s="6">
        <v>45382</v>
      </c>
    </row>
    <row r="793" spans="1:11">
      <c r="A793" s="2">
        <v>141002</v>
      </c>
      <c r="B793" s="2" t="s">
        <v>1509</v>
      </c>
      <c r="E793" s="2" t="s">
        <v>27072</v>
      </c>
      <c r="F793" s="2" t="s">
        <v>27072</v>
      </c>
      <c r="G793" s="2" t="s">
        <v>13997</v>
      </c>
      <c r="H793" s="6">
        <v>45292</v>
      </c>
      <c r="I793" s="2" t="s">
        <v>29131</v>
      </c>
      <c r="J793" s="2">
        <v>1</v>
      </c>
      <c r="K793" s="6">
        <v>45382</v>
      </c>
    </row>
    <row r="794" spans="1:11">
      <c r="A794" s="2">
        <v>186577</v>
      </c>
      <c r="B794" s="2" t="s">
        <v>1510</v>
      </c>
      <c r="E794" s="2" t="s">
        <v>27078</v>
      </c>
      <c r="F794" s="2" t="s">
        <v>27078</v>
      </c>
      <c r="G794" s="2" t="s">
        <v>13998</v>
      </c>
      <c r="H794" s="6">
        <v>45292</v>
      </c>
      <c r="I794" s="2" t="s">
        <v>29131</v>
      </c>
      <c r="J794" s="2">
        <v>1</v>
      </c>
      <c r="K794" s="6">
        <v>45382</v>
      </c>
    </row>
    <row r="795" spans="1:11">
      <c r="A795" s="2">
        <v>192203</v>
      </c>
      <c r="B795" s="2" t="s">
        <v>1511</v>
      </c>
      <c r="E795" s="2" t="s">
        <v>27071</v>
      </c>
      <c r="F795" s="2" t="s">
        <v>27071</v>
      </c>
      <c r="G795" s="2" t="s">
        <v>13999</v>
      </c>
      <c r="H795" s="6">
        <v>45292</v>
      </c>
      <c r="I795" s="2" t="s">
        <v>29131</v>
      </c>
      <c r="J795" s="2">
        <v>1</v>
      </c>
      <c r="K795" s="6">
        <v>45382</v>
      </c>
    </row>
    <row r="796" spans="1:11">
      <c r="A796" s="2">
        <v>196637</v>
      </c>
      <c r="B796" s="2" t="s">
        <v>1512</v>
      </c>
      <c r="E796" s="2" t="s">
        <v>27081</v>
      </c>
      <c r="F796" s="2" t="s">
        <v>27081</v>
      </c>
      <c r="G796" s="2" t="s">
        <v>14000</v>
      </c>
      <c r="H796" s="6">
        <v>45292</v>
      </c>
      <c r="I796" s="2" t="s">
        <v>29131</v>
      </c>
      <c r="J796" s="2">
        <v>1</v>
      </c>
      <c r="K796" s="6">
        <v>45382</v>
      </c>
    </row>
    <row r="797" spans="1:11">
      <c r="A797" s="2">
        <v>307789</v>
      </c>
      <c r="B797" s="2" t="s">
        <v>1513</v>
      </c>
      <c r="E797" s="2" t="s">
        <v>27077</v>
      </c>
      <c r="F797" s="2" t="s">
        <v>27077</v>
      </c>
      <c r="G797" s="2" t="s">
        <v>14001</v>
      </c>
      <c r="H797" s="6">
        <v>45292</v>
      </c>
      <c r="I797" s="2" t="s">
        <v>29131</v>
      </c>
      <c r="J797" s="2">
        <v>1</v>
      </c>
      <c r="K797" s="6">
        <v>45382</v>
      </c>
    </row>
    <row r="798" spans="1:11">
      <c r="A798" s="2">
        <v>213472</v>
      </c>
      <c r="B798" s="2" t="s">
        <v>1514</v>
      </c>
      <c r="E798" s="2" t="s">
        <v>27076</v>
      </c>
      <c r="F798" s="2" t="s">
        <v>27076</v>
      </c>
      <c r="G798" s="2" t="s">
        <v>14002</v>
      </c>
      <c r="H798" s="6">
        <v>45292</v>
      </c>
      <c r="I798" s="2" t="s">
        <v>29131</v>
      </c>
      <c r="J798" s="2">
        <v>1</v>
      </c>
      <c r="K798" s="6">
        <v>45382</v>
      </c>
    </row>
    <row r="799" spans="1:11">
      <c r="A799" s="2">
        <v>316819</v>
      </c>
      <c r="B799" s="2" t="s">
        <v>1515</v>
      </c>
      <c r="E799" s="2" t="s">
        <v>27076</v>
      </c>
      <c r="F799" s="2" t="s">
        <v>27076</v>
      </c>
      <c r="G799" s="2" t="s">
        <v>14003</v>
      </c>
      <c r="H799" s="6">
        <v>45292</v>
      </c>
      <c r="I799" s="2" t="s">
        <v>29131</v>
      </c>
      <c r="J799" s="2">
        <v>1</v>
      </c>
      <c r="K799" s="6">
        <v>45382</v>
      </c>
    </row>
    <row r="800" spans="1:11">
      <c r="A800" s="2">
        <v>208849</v>
      </c>
      <c r="B800" s="2" t="s">
        <v>1516</v>
      </c>
      <c r="E800" s="2" t="s">
        <v>27074</v>
      </c>
      <c r="F800" s="2" t="s">
        <v>27074</v>
      </c>
      <c r="G800" s="2" t="s">
        <v>14004</v>
      </c>
      <c r="H800" s="6">
        <v>45292</v>
      </c>
      <c r="I800" s="2" t="s">
        <v>29131</v>
      </c>
      <c r="J800" s="2">
        <v>1</v>
      </c>
      <c r="K800" s="6">
        <v>45382</v>
      </c>
    </row>
    <row r="801" spans="1:11">
      <c r="A801" s="2">
        <v>123185</v>
      </c>
      <c r="B801" s="2" t="s">
        <v>1517</v>
      </c>
      <c r="E801" s="2" t="s">
        <v>27084</v>
      </c>
      <c r="F801" s="2" t="s">
        <v>27084</v>
      </c>
      <c r="G801" s="2" t="s">
        <v>14005</v>
      </c>
      <c r="H801" s="6">
        <v>45292</v>
      </c>
      <c r="I801" s="2" t="s">
        <v>29131</v>
      </c>
      <c r="J801" s="2">
        <v>1</v>
      </c>
      <c r="K801" s="6">
        <v>45382</v>
      </c>
    </row>
    <row r="802" spans="1:11">
      <c r="A802" s="2">
        <v>325935</v>
      </c>
      <c r="B802" s="2" t="s">
        <v>1518</v>
      </c>
      <c r="E802" s="2" t="s">
        <v>27084</v>
      </c>
      <c r="F802" s="2" t="s">
        <v>27084</v>
      </c>
      <c r="G802" s="2" t="s">
        <v>14006</v>
      </c>
      <c r="H802" s="6">
        <v>45292</v>
      </c>
      <c r="I802" s="2" t="s">
        <v>29131</v>
      </c>
      <c r="J802" s="2">
        <v>1</v>
      </c>
      <c r="K802" s="6">
        <v>45382</v>
      </c>
    </row>
    <row r="803" spans="1:11">
      <c r="A803" s="2">
        <v>256552</v>
      </c>
      <c r="B803" s="2" t="s">
        <v>1519</v>
      </c>
      <c r="E803" s="2" t="s">
        <v>27081</v>
      </c>
      <c r="F803" s="2" t="s">
        <v>27081</v>
      </c>
      <c r="G803" s="2" t="s">
        <v>14007</v>
      </c>
      <c r="H803" s="6">
        <v>45292</v>
      </c>
      <c r="I803" s="2" t="s">
        <v>29131</v>
      </c>
      <c r="J803" s="2">
        <v>1</v>
      </c>
      <c r="K803" s="6">
        <v>45382</v>
      </c>
    </row>
    <row r="804" spans="1:11">
      <c r="A804" s="2">
        <v>281596</v>
      </c>
      <c r="B804" s="2" t="s">
        <v>1520</v>
      </c>
      <c r="E804" s="2" t="s">
        <v>27072</v>
      </c>
      <c r="F804" s="2" t="s">
        <v>27072</v>
      </c>
      <c r="G804" s="2" t="s">
        <v>14008</v>
      </c>
      <c r="H804" s="6">
        <v>45292</v>
      </c>
      <c r="I804" s="2" t="s">
        <v>29131</v>
      </c>
      <c r="J804" s="2">
        <v>1</v>
      </c>
      <c r="K804" s="6">
        <v>45382</v>
      </c>
    </row>
    <row r="805" spans="1:11">
      <c r="A805" s="2">
        <v>133908</v>
      </c>
      <c r="B805" s="2" t="s">
        <v>1521</v>
      </c>
      <c r="E805" s="2" t="s">
        <v>27076</v>
      </c>
      <c r="F805" s="2" t="s">
        <v>27076</v>
      </c>
      <c r="G805" s="2" t="s">
        <v>14009</v>
      </c>
      <c r="H805" s="6">
        <v>45292</v>
      </c>
      <c r="I805" s="2" t="s">
        <v>29131</v>
      </c>
      <c r="J805" s="2">
        <v>1</v>
      </c>
      <c r="K805" s="6">
        <v>45382</v>
      </c>
    </row>
    <row r="806" spans="1:11">
      <c r="A806" s="2">
        <v>250332</v>
      </c>
      <c r="B806" s="2" t="s">
        <v>1522</v>
      </c>
      <c r="E806" s="2" t="s">
        <v>27071</v>
      </c>
      <c r="F806" s="2" t="s">
        <v>27071</v>
      </c>
      <c r="G806" s="2" t="s">
        <v>14010</v>
      </c>
      <c r="H806" s="6">
        <v>45292</v>
      </c>
      <c r="I806" s="2" t="s">
        <v>29131</v>
      </c>
      <c r="J806" s="2">
        <v>1</v>
      </c>
      <c r="K806" s="6">
        <v>45382</v>
      </c>
    </row>
    <row r="807" spans="1:11">
      <c r="A807" s="2">
        <v>195219</v>
      </c>
      <c r="B807" s="2" t="s">
        <v>1523</v>
      </c>
      <c r="E807" s="2" t="s">
        <v>27076</v>
      </c>
      <c r="F807" s="2" t="s">
        <v>27076</v>
      </c>
      <c r="G807" s="2" t="s">
        <v>14011</v>
      </c>
      <c r="H807" s="6">
        <v>45292</v>
      </c>
      <c r="I807" s="2" t="s">
        <v>29131</v>
      </c>
      <c r="J807" s="2">
        <v>1</v>
      </c>
      <c r="K807" s="6">
        <v>45382</v>
      </c>
    </row>
    <row r="808" spans="1:11">
      <c r="A808" s="2">
        <v>275944</v>
      </c>
      <c r="B808" s="2" t="s">
        <v>1524</v>
      </c>
      <c r="E808" s="2" t="s">
        <v>27073</v>
      </c>
      <c r="F808" s="2" t="s">
        <v>27073</v>
      </c>
      <c r="G808" s="2" t="s">
        <v>14012</v>
      </c>
      <c r="H808" s="6">
        <v>45292</v>
      </c>
      <c r="I808" s="2" t="s">
        <v>29131</v>
      </c>
      <c r="J808" s="2">
        <v>1</v>
      </c>
      <c r="K808" s="6">
        <v>45382</v>
      </c>
    </row>
    <row r="809" spans="1:11">
      <c r="A809" s="2">
        <v>169843</v>
      </c>
      <c r="B809" s="2" t="s">
        <v>1525</v>
      </c>
      <c r="E809" s="2" t="s">
        <v>27083</v>
      </c>
      <c r="F809" s="2" t="s">
        <v>27083</v>
      </c>
      <c r="G809" s="2" t="s">
        <v>14013</v>
      </c>
      <c r="H809" s="6">
        <v>45292</v>
      </c>
      <c r="I809" s="2" t="s">
        <v>29131</v>
      </c>
      <c r="J809" s="2">
        <v>1</v>
      </c>
      <c r="K809" s="6">
        <v>45382</v>
      </c>
    </row>
    <row r="810" spans="1:11">
      <c r="A810" s="2">
        <v>202564</v>
      </c>
      <c r="B810" s="2" t="s">
        <v>1526</v>
      </c>
      <c r="E810" s="2" t="s">
        <v>27076</v>
      </c>
      <c r="F810" s="2" t="s">
        <v>27076</v>
      </c>
      <c r="G810" s="2" t="s">
        <v>14014</v>
      </c>
      <c r="H810" s="6">
        <v>45292</v>
      </c>
      <c r="I810" s="2" t="s">
        <v>29131</v>
      </c>
      <c r="J810" s="2">
        <v>1</v>
      </c>
      <c r="K810" s="6">
        <v>45382</v>
      </c>
    </row>
    <row r="811" spans="1:11">
      <c r="A811" s="2">
        <v>326750</v>
      </c>
      <c r="B811" s="2" t="s">
        <v>1527</v>
      </c>
      <c r="E811" s="2" t="s">
        <v>27085</v>
      </c>
      <c r="F811" s="2" t="s">
        <v>27085</v>
      </c>
      <c r="G811" s="2" t="s">
        <v>14015</v>
      </c>
      <c r="H811" s="6">
        <v>45292</v>
      </c>
      <c r="I811" s="2" t="s">
        <v>29131</v>
      </c>
      <c r="J811" s="2">
        <v>1</v>
      </c>
      <c r="K811" s="6">
        <v>45382</v>
      </c>
    </row>
    <row r="812" spans="1:11">
      <c r="A812" s="2">
        <v>140104</v>
      </c>
      <c r="B812" s="2" t="s">
        <v>1528</v>
      </c>
      <c r="E812" s="2" t="s">
        <v>27082</v>
      </c>
      <c r="F812" s="2" t="s">
        <v>27082</v>
      </c>
      <c r="G812" s="2" t="s">
        <v>14016</v>
      </c>
      <c r="H812" s="6">
        <v>45292</v>
      </c>
      <c r="I812" s="2" t="s">
        <v>29131</v>
      </c>
      <c r="J812" s="2">
        <v>1</v>
      </c>
      <c r="K812" s="6">
        <v>45382</v>
      </c>
    </row>
    <row r="813" spans="1:11">
      <c r="A813" s="2">
        <v>169844</v>
      </c>
      <c r="B813" s="2" t="s">
        <v>1529</v>
      </c>
      <c r="E813" s="2" t="s">
        <v>27083</v>
      </c>
      <c r="F813" s="2" t="s">
        <v>27083</v>
      </c>
      <c r="G813" s="2" t="s">
        <v>14017</v>
      </c>
      <c r="H813" s="6">
        <v>45292</v>
      </c>
      <c r="I813" s="2" t="s">
        <v>29131</v>
      </c>
      <c r="J813" s="2">
        <v>1</v>
      </c>
      <c r="K813" s="6">
        <v>45382</v>
      </c>
    </row>
    <row r="814" spans="1:11">
      <c r="A814" s="2">
        <v>182687</v>
      </c>
      <c r="B814" s="2" t="s">
        <v>1530</v>
      </c>
      <c r="E814" s="2" t="s">
        <v>27081</v>
      </c>
      <c r="F814" s="2" t="s">
        <v>27081</v>
      </c>
      <c r="G814" s="2" t="s">
        <v>14018</v>
      </c>
      <c r="H814" s="6">
        <v>45292</v>
      </c>
      <c r="I814" s="2" t="s">
        <v>29131</v>
      </c>
      <c r="J814" s="2">
        <v>1</v>
      </c>
      <c r="K814" s="6">
        <v>45382</v>
      </c>
    </row>
    <row r="815" spans="1:11">
      <c r="A815" s="2">
        <v>244588</v>
      </c>
      <c r="B815" s="2" t="s">
        <v>1531</v>
      </c>
      <c r="E815" s="2" t="s">
        <v>27083</v>
      </c>
      <c r="F815" s="2" t="s">
        <v>27083</v>
      </c>
      <c r="G815" s="2" t="s">
        <v>14019</v>
      </c>
      <c r="H815" s="6">
        <v>45292</v>
      </c>
      <c r="I815" s="2" t="s">
        <v>29131</v>
      </c>
      <c r="J815" s="2">
        <v>1</v>
      </c>
      <c r="K815" s="6">
        <v>45382</v>
      </c>
    </row>
    <row r="816" spans="1:11">
      <c r="A816" s="2">
        <v>330792</v>
      </c>
      <c r="B816" s="2" t="s">
        <v>1532</v>
      </c>
      <c r="E816" s="2" t="s">
        <v>27080</v>
      </c>
      <c r="F816" s="2" t="s">
        <v>27080</v>
      </c>
      <c r="G816" s="2" t="s">
        <v>14020</v>
      </c>
      <c r="H816" s="6">
        <v>45292</v>
      </c>
      <c r="I816" s="2" t="s">
        <v>29131</v>
      </c>
      <c r="J816" s="2">
        <v>1</v>
      </c>
      <c r="K816" s="6">
        <v>45382</v>
      </c>
    </row>
    <row r="817" spans="1:11">
      <c r="A817" s="2">
        <v>189098</v>
      </c>
      <c r="B817" s="2" t="s">
        <v>1533</v>
      </c>
      <c r="E817" s="2" t="s">
        <v>27081</v>
      </c>
      <c r="F817" s="2" t="s">
        <v>27081</v>
      </c>
      <c r="G817" s="2" t="s">
        <v>14021</v>
      </c>
      <c r="H817" s="6">
        <v>45292</v>
      </c>
      <c r="I817" s="2" t="s">
        <v>29131</v>
      </c>
      <c r="J817" s="2">
        <v>1</v>
      </c>
      <c r="K817" s="6">
        <v>45382</v>
      </c>
    </row>
    <row r="818" spans="1:11">
      <c r="A818" s="2">
        <v>160375</v>
      </c>
      <c r="B818" s="2" t="s">
        <v>1534</v>
      </c>
      <c r="E818" s="2" t="s">
        <v>27074</v>
      </c>
      <c r="F818" s="2" t="s">
        <v>27074</v>
      </c>
      <c r="G818" s="2" t="s">
        <v>14022</v>
      </c>
      <c r="H818" s="6">
        <v>45292</v>
      </c>
      <c r="I818" s="2" t="s">
        <v>29131</v>
      </c>
      <c r="J818" s="2">
        <v>1</v>
      </c>
      <c r="K818" s="6">
        <v>45382</v>
      </c>
    </row>
    <row r="819" spans="1:11">
      <c r="A819" s="2">
        <v>217109</v>
      </c>
      <c r="B819" s="2" t="s">
        <v>1535</v>
      </c>
      <c r="E819" s="2" t="s">
        <v>27076</v>
      </c>
      <c r="F819" s="2" t="s">
        <v>27076</v>
      </c>
      <c r="G819" s="2" t="s">
        <v>14023</v>
      </c>
      <c r="H819" s="6">
        <v>45292</v>
      </c>
      <c r="I819" s="2" t="s">
        <v>29131</v>
      </c>
      <c r="J819" s="2">
        <v>1</v>
      </c>
      <c r="K819" s="6">
        <v>45382</v>
      </c>
    </row>
    <row r="820" spans="1:11">
      <c r="A820" s="2">
        <v>323715</v>
      </c>
      <c r="B820" s="2" t="s">
        <v>1536</v>
      </c>
      <c r="E820" s="2" t="s">
        <v>27079</v>
      </c>
      <c r="F820" s="2" t="s">
        <v>27079</v>
      </c>
      <c r="G820" s="2" t="s">
        <v>14024</v>
      </c>
      <c r="H820" s="6">
        <v>45292</v>
      </c>
      <c r="I820" s="2" t="s">
        <v>29131</v>
      </c>
      <c r="J820" s="2">
        <v>1</v>
      </c>
      <c r="K820" s="6">
        <v>45382</v>
      </c>
    </row>
    <row r="821" spans="1:11">
      <c r="A821" s="2">
        <v>328535</v>
      </c>
      <c r="B821" s="2" t="s">
        <v>49</v>
      </c>
      <c r="E821" s="2" t="s">
        <v>27075</v>
      </c>
      <c r="F821" s="2" t="s">
        <v>27075</v>
      </c>
      <c r="G821" s="2" t="s">
        <v>14025</v>
      </c>
      <c r="H821" s="6">
        <v>45292</v>
      </c>
      <c r="I821" s="2" t="s">
        <v>29131</v>
      </c>
      <c r="J821" s="2">
        <v>1</v>
      </c>
      <c r="K821" s="6">
        <v>45382</v>
      </c>
    </row>
    <row r="822" spans="1:11">
      <c r="A822" s="2">
        <v>292458</v>
      </c>
      <c r="B822" s="2" t="s">
        <v>1537</v>
      </c>
      <c r="E822" s="2" t="s">
        <v>27077</v>
      </c>
      <c r="F822" s="2" t="s">
        <v>27077</v>
      </c>
      <c r="G822" s="2" t="s">
        <v>14026</v>
      </c>
      <c r="H822" s="6">
        <v>45292</v>
      </c>
      <c r="I822" s="2" t="s">
        <v>29131</v>
      </c>
      <c r="J822" s="2">
        <v>1</v>
      </c>
      <c r="K822" s="6">
        <v>45382</v>
      </c>
    </row>
    <row r="823" spans="1:11">
      <c r="A823" s="2">
        <v>327403</v>
      </c>
      <c r="B823" s="2" t="s">
        <v>1538</v>
      </c>
      <c r="E823" s="2" t="s">
        <v>27079</v>
      </c>
      <c r="F823" s="2" t="s">
        <v>27079</v>
      </c>
      <c r="G823" s="2" t="s">
        <v>14027</v>
      </c>
      <c r="H823" s="6">
        <v>45292</v>
      </c>
      <c r="I823" s="2" t="s">
        <v>29131</v>
      </c>
      <c r="J823" s="2">
        <v>1</v>
      </c>
      <c r="K823" s="6">
        <v>45382</v>
      </c>
    </row>
    <row r="824" spans="1:11">
      <c r="A824" s="2">
        <v>272824</v>
      </c>
      <c r="B824" s="2" t="s">
        <v>1539</v>
      </c>
      <c r="E824" s="2" t="s">
        <v>27072</v>
      </c>
      <c r="F824" s="2" t="s">
        <v>27072</v>
      </c>
      <c r="G824" s="2" t="s">
        <v>14028</v>
      </c>
      <c r="H824" s="6">
        <v>45292</v>
      </c>
      <c r="I824" s="2" t="s">
        <v>29131</v>
      </c>
      <c r="J824" s="2">
        <v>1</v>
      </c>
      <c r="K824" s="6">
        <v>45382</v>
      </c>
    </row>
    <row r="825" spans="1:11">
      <c r="A825" s="2">
        <v>123393</v>
      </c>
      <c r="B825" s="2" t="s">
        <v>1540</v>
      </c>
      <c r="E825" s="2" t="s">
        <v>27084</v>
      </c>
      <c r="F825" s="2" t="s">
        <v>27084</v>
      </c>
      <c r="G825" s="2" t="s">
        <v>14029</v>
      </c>
      <c r="H825" s="6">
        <v>45292</v>
      </c>
      <c r="I825" s="2" t="s">
        <v>29131</v>
      </c>
      <c r="J825" s="2">
        <v>1</v>
      </c>
      <c r="K825" s="6">
        <v>45382</v>
      </c>
    </row>
    <row r="826" spans="1:11">
      <c r="A826" s="2">
        <v>195411</v>
      </c>
      <c r="B826" s="2" t="s">
        <v>1541</v>
      </c>
      <c r="E826" s="2" t="s">
        <v>27086</v>
      </c>
      <c r="F826" s="2" t="s">
        <v>27086</v>
      </c>
      <c r="G826" s="2" t="s">
        <v>14030</v>
      </c>
      <c r="H826" s="6">
        <v>45292</v>
      </c>
      <c r="I826" s="2" t="s">
        <v>29131</v>
      </c>
      <c r="J826" s="2">
        <v>1</v>
      </c>
      <c r="K826" s="6">
        <v>45382</v>
      </c>
    </row>
    <row r="827" spans="1:11">
      <c r="A827" s="2">
        <v>102281</v>
      </c>
      <c r="B827" s="2" t="s">
        <v>1542</v>
      </c>
      <c r="E827" s="2" t="s">
        <v>27072</v>
      </c>
      <c r="F827" s="2" t="s">
        <v>27072</v>
      </c>
      <c r="G827" s="2" t="s">
        <v>14031</v>
      </c>
      <c r="H827" s="6">
        <v>45292</v>
      </c>
      <c r="I827" s="2" t="s">
        <v>29131</v>
      </c>
      <c r="J827" s="2">
        <v>1</v>
      </c>
      <c r="K827" s="6">
        <v>45382</v>
      </c>
    </row>
    <row r="828" spans="1:11">
      <c r="A828" s="2">
        <v>191325</v>
      </c>
      <c r="B828" s="2" t="s">
        <v>1543</v>
      </c>
      <c r="E828" s="2" t="s">
        <v>27076</v>
      </c>
      <c r="F828" s="2" t="s">
        <v>27076</v>
      </c>
      <c r="G828" s="2" t="s">
        <v>14032</v>
      </c>
      <c r="H828" s="6">
        <v>45292</v>
      </c>
      <c r="I828" s="2" t="s">
        <v>29131</v>
      </c>
      <c r="J828" s="2">
        <v>1</v>
      </c>
      <c r="K828" s="6">
        <v>45382</v>
      </c>
    </row>
    <row r="829" spans="1:11">
      <c r="A829" s="2">
        <v>272244</v>
      </c>
      <c r="B829" s="2" t="s">
        <v>1544</v>
      </c>
      <c r="E829" s="2" t="s">
        <v>27078</v>
      </c>
      <c r="F829" s="2" t="s">
        <v>27078</v>
      </c>
      <c r="G829" s="2" t="s">
        <v>14033</v>
      </c>
      <c r="H829" s="6">
        <v>45292</v>
      </c>
      <c r="I829" s="2" t="s">
        <v>29131</v>
      </c>
      <c r="J829" s="2">
        <v>1</v>
      </c>
      <c r="K829" s="6">
        <v>45382</v>
      </c>
    </row>
    <row r="830" spans="1:11">
      <c r="A830" s="2">
        <v>133640</v>
      </c>
      <c r="B830" s="2" t="s">
        <v>1545</v>
      </c>
      <c r="E830" s="2" t="s">
        <v>27076</v>
      </c>
      <c r="F830" s="2" t="s">
        <v>27076</v>
      </c>
      <c r="G830" s="2" t="s">
        <v>14034</v>
      </c>
      <c r="H830" s="6">
        <v>45292</v>
      </c>
      <c r="I830" s="2" t="s">
        <v>29131</v>
      </c>
      <c r="J830" s="2">
        <v>1</v>
      </c>
      <c r="K830" s="6">
        <v>45382</v>
      </c>
    </row>
    <row r="831" spans="1:11">
      <c r="A831" s="2">
        <v>251238</v>
      </c>
      <c r="B831" s="2" t="s">
        <v>1546</v>
      </c>
      <c r="E831" s="2" t="s">
        <v>27081</v>
      </c>
      <c r="F831" s="2" t="s">
        <v>27081</v>
      </c>
      <c r="G831" s="2" t="s">
        <v>14035</v>
      </c>
      <c r="H831" s="6">
        <v>45292</v>
      </c>
      <c r="I831" s="2" t="s">
        <v>29131</v>
      </c>
      <c r="J831" s="2">
        <v>1</v>
      </c>
      <c r="K831" s="6">
        <v>45382</v>
      </c>
    </row>
    <row r="832" spans="1:11">
      <c r="A832" s="2">
        <v>166923</v>
      </c>
      <c r="B832" s="2" t="s">
        <v>1547</v>
      </c>
      <c r="E832" s="2" t="s">
        <v>27085</v>
      </c>
      <c r="F832" s="2" t="s">
        <v>27085</v>
      </c>
      <c r="G832" s="2" t="s">
        <v>14036</v>
      </c>
      <c r="H832" s="6">
        <v>45292</v>
      </c>
      <c r="I832" s="2" t="s">
        <v>29131</v>
      </c>
      <c r="J832" s="2">
        <v>1</v>
      </c>
      <c r="K832" s="6">
        <v>45382</v>
      </c>
    </row>
    <row r="833" spans="1:11">
      <c r="A833" s="2">
        <v>104288</v>
      </c>
      <c r="B833" s="2" t="s">
        <v>1548</v>
      </c>
      <c r="E833" s="2" t="s">
        <v>27072</v>
      </c>
      <c r="F833" s="2" t="s">
        <v>27072</v>
      </c>
      <c r="G833" s="2" t="s">
        <v>14037</v>
      </c>
      <c r="H833" s="6">
        <v>45292</v>
      </c>
      <c r="I833" s="2" t="s">
        <v>29131</v>
      </c>
      <c r="J833" s="2">
        <v>1</v>
      </c>
      <c r="K833" s="6">
        <v>45382</v>
      </c>
    </row>
    <row r="834" spans="1:11">
      <c r="A834" s="2">
        <v>112524</v>
      </c>
      <c r="B834" s="2" t="s">
        <v>1549</v>
      </c>
      <c r="E834" s="2" t="s">
        <v>27075</v>
      </c>
      <c r="F834" s="2" t="s">
        <v>27075</v>
      </c>
      <c r="G834" s="2" t="s">
        <v>14038</v>
      </c>
      <c r="H834" s="6">
        <v>45292</v>
      </c>
      <c r="I834" s="2" t="s">
        <v>29131</v>
      </c>
      <c r="J834" s="2">
        <v>1</v>
      </c>
      <c r="K834" s="6">
        <v>45382</v>
      </c>
    </row>
    <row r="835" spans="1:11">
      <c r="A835" s="2">
        <v>141963</v>
      </c>
      <c r="B835" s="2" t="s">
        <v>1550</v>
      </c>
      <c r="E835" s="2" t="s">
        <v>27087</v>
      </c>
      <c r="F835" s="2" t="s">
        <v>27087</v>
      </c>
      <c r="G835" s="2" t="s">
        <v>14039</v>
      </c>
      <c r="H835" s="6">
        <v>45292</v>
      </c>
      <c r="I835" s="2" t="s">
        <v>29131</v>
      </c>
      <c r="J835" s="2">
        <v>1</v>
      </c>
      <c r="K835" s="6">
        <v>45382</v>
      </c>
    </row>
    <row r="836" spans="1:11">
      <c r="A836" s="2">
        <v>311630</v>
      </c>
      <c r="B836" s="2" t="s">
        <v>1551</v>
      </c>
      <c r="E836" s="2" t="s">
        <v>27083</v>
      </c>
      <c r="F836" s="2" t="s">
        <v>27083</v>
      </c>
      <c r="G836" s="2" t="s">
        <v>14040</v>
      </c>
      <c r="H836" s="6">
        <v>45292</v>
      </c>
      <c r="I836" s="2" t="s">
        <v>29131</v>
      </c>
      <c r="J836" s="2">
        <v>1</v>
      </c>
      <c r="K836" s="6">
        <v>45382</v>
      </c>
    </row>
    <row r="837" spans="1:11">
      <c r="A837" s="2">
        <v>265748</v>
      </c>
      <c r="B837" s="2" t="s">
        <v>1552</v>
      </c>
      <c r="E837" s="2" t="s">
        <v>27081</v>
      </c>
      <c r="F837" s="2" t="s">
        <v>27081</v>
      </c>
      <c r="G837" s="2" t="s">
        <v>14041</v>
      </c>
      <c r="H837" s="6">
        <v>45292</v>
      </c>
      <c r="I837" s="2" t="s">
        <v>29131</v>
      </c>
      <c r="J837" s="2">
        <v>1</v>
      </c>
      <c r="K837" s="6">
        <v>45382</v>
      </c>
    </row>
    <row r="838" spans="1:11">
      <c r="A838" s="2">
        <v>322503</v>
      </c>
      <c r="B838" s="2" t="s">
        <v>1553</v>
      </c>
      <c r="E838" s="2" t="s">
        <v>27081</v>
      </c>
      <c r="F838" s="2" t="s">
        <v>27081</v>
      </c>
      <c r="G838" s="2" t="s">
        <v>14042</v>
      </c>
      <c r="H838" s="6">
        <v>45292</v>
      </c>
      <c r="I838" s="2" t="s">
        <v>29131</v>
      </c>
      <c r="J838" s="2">
        <v>1</v>
      </c>
      <c r="K838" s="6">
        <v>45382</v>
      </c>
    </row>
    <row r="839" spans="1:11">
      <c r="A839" s="2">
        <v>192656</v>
      </c>
      <c r="B839" s="2" t="s">
        <v>1554</v>
      </c>
      <c r="E839" s="2" t="s">
        <v>27071</v>
      </c>
      <c r="F839" s="2" t="s">
        <v>27071</v>
      </c>
      <c r="G839" s="2" t="s">
        <v>14043</v>
      </c>
      <c r="H839" s="6">
        <v>45292</v>
      </c>
      <c r="I839" s="2" t="s">
        <v>29131</v>
      </c>
      <c r="J839" s="2">
        <v>1</v>
      </c>
      <c r="K839" s="6">
        <v>45382</v>
      </c>
    </row>
    <row r="840" spans="1:11">
      <c r="A840" s="2">
        <v>177957</v>
      </c>
      <c r="B840" s="2" t="s">
        <v>1555</v>
      </c>
      <c r="E840" s="2" t="s">
        <v>27076</v>
      </c>
      <c r="F840" s="2" t="s">
        <v>27076</v>
      </c>
      <c r="G840" s="2" t="s">
        <v>14044</v>
      </c>
      <c r="H840" s="6">
        <v>45292</v>
      </c>
      <c r="I840" s="2" t="s">
        <v>29131</v>
      </c>
      <c r="J840" s="2">
        <v>1</v>
      </c>
      <c r="K840" s="6">
        <v>45382</v>
      </c>
    </row>
    <row r="841" spans="1:11">
      <c r="A841" s="2">
        <v>230169</v>
      </c>
      <c r="B841" s="2" t="s">
        <v>1556</v>
      </c>
      <c r="E841" s="2" t="s">
        <v>27081</v>
      </c>
      <c r="F841" s="2" t="s">
        <v>27081</v>
      </c>
      <c r="G841" s="2" t="s">
        <v>14045</v>
      </c>
      <c r="H841" s="6">
        <v>45292</v>
      </c>
      <c r="I841" s="2" t="s">
        <v>29131</v>
      </c>
      <c r="J841" s="2">
        <v>1</v>
      </c>
      <c r="K841" s="6">
        <v>45382</v>
      </c>
    </row>
    <row r="842" spans="1:11">
      <c r="A842" s="2">
        <v>305312</v>
      </c>
      <c r="B842" s="2" t="s">
        <v>1557</v>
      </c>
      <c r="E842" s="2" t="s">
        <v>27078</v>
      </c>
      <c r="F842" s="2" t="s">
        <v>27078</v>
      </c>
      <c r="G842" s="2" t="s">
        <v>14046</v>
      </c>
      <c r="H842" s="6">
        <v>45292</v>
      </c>
      <c r="I842" s="2" t="s">
        <v>29131</v>
      </c>
      <c r="J842" s="2">
        <v>1</v>
      </c>
      <c r="K842" s="6">
        <v>45382</v>
      </c>
    </row>
    <row r="843" spans="1:11">
      <c r="A843" s="2">
        <v>186303</v>
      </c>
      <c r="B843" s="2" t="s">
        <v>1558</v>
      </c>
      <c r="E843" s="2" t="s">
        <v>27081</v>
      </c>
      <c r="F843" s="2" t="s">
        <v>27081</v>
      </c>
      <c r="G843" s="2" t="s">
        <v>14047</v>
      </c>
      <c r="H843" s="6">
        <v>45292</v>
      </c>
      <c r="I843" s="2" t="s">
        <v>29131</v>
      </c>
      <c r="J843" s="2">
        <v>1</v>
      </c>
      <c r="K843" s="6">
        <v>45382</v>
      </c>
    </row>
    <row r="844" spans="1:11">
      <c r="A844" s="2">
        <v>125213</v>
      </c>
      <c r="B844" s="2" t="s">
        <v>1559</v>
      </c>
      <c r="E844" s="2" t="s">
        <v>27080</v>
      </c>
      <c r="F844" s="2" t="s">
        <v>27080</v>
      </c>
      <c r="G844" s="2" t="s">
        <v>14048</v>
      </c>
      <c r="H844" s="6">
        <v>45292</v>
      </c>
      <c r="I844" s="2" t="s">
        <v>29131</v>
      </c>
      <c r="J844" s="2">
        <v>1</v>
      </c>
      <c r="K844" s="6">
        <v>45382</v>
      </c>
    </row>
    <row r="845" spans="1:11">
      <c r="A845" s="2">
        <v>188815</v>
      </c>
      <c r="B845" s="2" t="s">
        <v>1560</v>
      </c>
      <c r="E845" s="2" t="s">
        <v>27081</v>
      </c>
      <c r="F845" s="2" t="s">
        <v>27081</v>
      </c>
      <c r="G845" s="2" t="s">
        <v>14049</v>
      </c>
      <c r="H845" s="6">
        <v>45292</v>
      </c>
      <c r="I845" s="2" t="s">
        <v>29131</v>
      </c>
      <c r="J845" s="2">
        <v>1</v>
      </c>
      <c r="K845" s="6">
        <v>45382</v>
      </c>
    </row>
    <row r="846" spans="1:11">
      <c r="A846" s="2">
        <v>215051</v>
      </c>
      <c r="B846" s="2" t="s">
        <v>1161</v>
      </c>
      <c r="E846" s="2" t="s">
        <v>27071</v>
      </c>
      <c r="F846" s="2" t="s">
        <v>27071</v>
      </c>
      <c r="G846" s="2" t="s">
        <v>14050</v>
      </c>
      <c r="H846" s="6">
        <v>45292</v>
      </c>
      <c r="I846" s="2" t="s">
        <v>29131</v>
      </c>
      <c r="J846" s="2">
        <v>1</v>
      </c>
      <c r="K846" s="6">
        <v>45382</v>
      </c>
    </row>
    <row r="847" spans="1:11">
      <c r="A847" s="2">
        <v>202506</v>
      </c>
      <c r="B847" s="2" t="s">
        <v>1561</v>
      </c>
      <c r="E847" s="2" t="s">
        <v>27085</v>
      </c>
      <c r="F847" s="2" t="s">
        <v>27085</v>
      </c>
      <c r="G847" s="2" t="s">
        <v>14051</v>
      </c>
      <c r="H847" s="6">
        <v>45292</v>
      </c>
      <c r="I847" s="2" t="s">
        <v>29131</v>
      </c>
      <c r="J847" s="2">
        <v>1</v>
      </c>
      <c r="K847" s="6">
        <v>45382</v>
      </c>
    </row>
    <row r="848" spans="1:11">
      <c r="A848" s="2">
        <v>205875</v>
      </c>
      <c r="B848" s="2" t="s">
        <v>1562</v>
      </c>
      <c r="E848" s="2" t="s">
        <v>27078</v>
      </c>
      <c r="F848" s="2" t="s">
        <v>27078</v>
      </c>
      <c r="G848" s="2" t="s">
        <v>14052</v>
      </c>
      <c r="H848" s="6">
        <v>45292</v>
      </c>
      <c r="I848" s="2" t="s">
        <v>29131</v>
      </c>
      <c r="J848" s="2">
        <v>1</v>
      </c>
      <c r="K848" s="6">
        <v>45382</v>
      </c>
    </row>
    <row r="849" spans="1:11">
      <c r="A849" s="2">
        <v>169479</v>
      </c>
      <c r="B849" s="2" t="s">
        <v>1563</v>
      </c>
      <c r="E849" s="2" t="s">
        <v>27077</v>
      </c>
      <c r="F849" s="2" t="s">
        <v>27077</v>
      </c>
      <c r="G849" s="2" t="s">
        <v>14053</v>
      </c>
      <c r="H849" s="6">
        <v>45292</v>
      </c>
      <c r="I849" s="2" t="s">
        <v>29131</v>
      </c>
      <c r="J849" s="2">
        <v>1</v>
      </c>
      <c r="K849" s="6">
        <v>45382</v>
      </c>
    </row>
    <row r="850" spans="1:11">
      <c r="A850" s="2">
        <v>246464</v>
      </c>
      <c r="B850" s="2" t="s">
        <v>1564</v>
      </c>
      <c r="E850" s="2" t="s">
        <v>27083</v>
      </c>
      <c r="F850" s="2" t="s">
        <v>27083</v>
      </c>
      <c r="G850" s="2" t="s">
        <v>14054</v>
      </c>
      <c r="H850" s="6">
        <v>45292</v>
      </c>
      <c r="I850" s="2" t="s">
        <v>29131</v>
      </c>
      <c r="J850" s="2">
        <v>1</v>
      </c>
      <c r="K850" s="6">
        <v>45382</v>
      </c>
    </row>
    <row r="851" spans="1:11">
      <c r="A851" s="2">
        <v>133897</v>
      </c>
      <c r="B851" s="2" t="s">
        <v>1565</v>
      </c>
      <c r="E851" s="2" t="s">
        <v>27076</v>
      </c>
      <c r="F851" s="2" t="s">
        <v>27076</v>
      </c>
      <c r="G851" s="2" t="s">
        <v>14055</v>
      </c>
      <c r="H851" s="6">
        <v>45292</v>
      </c>
      <c r="I851" s="2" t="s">
        <v>29131</v>
      </c>
      <c r="J851" s="2">
        <v>1</v>
      </c>
      <c r="K851" s="6">
        <v>45382</v>
      </c>
    </row>
    <row r="852" spans="1:11">
      <c r="A852" s="2">
        <v>156420</v>
      </c>
      <c r="B852" s="2" t="s">
        <v>1566</v>
      </c>
      <c r="E852" s="2" t="s">
        <v>27081</v>
      </c>
      <c r="F852" s="2" t="s">
        <v>27081</v>
      </c>
      <c r="G852" s="2" t="s">
        <v>14056</v>
      </c>
      <c r="H852" s="6">
        <v>45292</v>
      </c>
      <c r="I852" s="2" t="s">
        <v>29131</v>
      </c>
      <c r="J852" s="2">
        <v>1</v>
      </c>
      <c r="K852" s="6">
        <v>45382</v>
      </c>
    </row>
    <row r="853" spans="1:11">
      <c r="A853" s="2">
        <v>192133</v>
      </c>
      <c r="B853" s="2" t="s">
        <v>1567</v>
      </c>
      <c r="E853" s="2" t="s">
        <v>27071</v>
      </c>
      <c r="F853" s="2" t="s">
        <v>27071</v>
      </c>
      <c r="G853" s="2" t="s">
        <v>14057</v>
      </c>
      <c r="H853" s="6">
        <v>45292</v>
      </c>
      <c r="I853" s="2" t="s">
        <v>29131</v>
      </c>
      <c r="J853" s="2">
        <v>1</v>
      </c>
      <c r="K853" s="6">
        <v>45382</v>
      </c>
    </row>
    <row r="854" spans="1:11">
      <c r="A854" s="2">
        <v>198607</v>
      </c>
      <c r="B854" s="2" t="s">
        <v>1568</v>
      </c>
      <c r="E854" s="2" t="s">
        <v>27081</v>
      </c>
      <c r="F854" s="2" t="s">
        <v>27081</v>
      </c>
      <c r="G854" s="2" t="s">
        <v>14058</v>
      </c>
      <c r="H854" s="6">
        <v>45292</v>
      </c>
      <c r="I854" s="2" t="s">
        <v>29131</v>
      </c>
      <c r="J854" s="2">
        <v>1</v>
      </c>
      <c r="K854" s="6">
        <v>45382</v>
      </c>
    </row>
    <row r="855" spans="1:11">
      <c r="A855" s="2">
        <v>169510</v>
      </c>
      <c r="B855" s="2" t="s">
        <v>1569</v>
      </c>
      <c r="E855" s="2" t="s">
        <v>27077</v>
      </c>
      <c r="F855" s="2" t="s">
        <v>27077</v>
      </c>
      <c r="G855" s="2" t="s">
        <v>14059</v>
      </c>
      <c r="H855" s="6">
        <v>45292</v>
      </c>
      <c r="I855" s="2" t="s">
        <v>29131</v>
      </c>
      <c r="J855" s="2">
        <v>1</v>
      </c>
      <c r="K855" s="6">
        <v>45382</v>
      </c>
    </row>
    <row r="856" spans="1:11">
      <c r="A856" s="2">
        <v>281533</v>
      </c>
      <c r="B856" s="2" t="s">
        <v>1570</v>
      </c>
      <c r="E856" s="2" t="s">
        <v>27077</v>
      </c>
      <c r="F856" s="2" t="s">
        <v>27077</v>
      </c>
      <c r="G856" s="2" t="s">
        <v>14060</v>
      </c>
      <c r="H856" s="6">
        <v>45292</v>
      </c>
      <c r="I856" s="2" t="s">
        <v>29131</v>
      </c>
      <c r="J856" s="2">
        <v>1</v>
      </c>
      <c r="K856" s="6">
        <v>45382</v>
      </c>
    </row>
    <row r="857" spans="1:11">
      <c r="A857" s="2">
        <v>336686</v>
      </c>
      <c r="B857" s="2" t="s">
        <v>50</v>
      </c>
      <c r="E857" s="2" t="s">
        <v>27081</v>
      </c>
      <c r="F857" s="2" t="s">
        <v>27081</v>
      </c>
      <c r="G857" s="2" t="s">
        <v>14061</v>
      </c>
      <c r="H857" s="6">
        <v>45292</v>
      </c>
      <c r="I857" s="2" t="s">
        <v>29131</v>
      </c>
      <c r="J857" s="2">
        <v>1</v>
      </c>
      <c r="K857" s="6">
        <v>45382</v>
      </c>
    </row>
    <row r="858" spans="1:11">
      <c r="A858" s="2">
        <v>219369</v>
      </c>
      <c r="B858" s="2" t="s">
        <v>1571</v>
      </c>
      <c r="E858" s="2" t="s">
        <v>27072</v>
      </c>
      <c r="F858" s="2" t="s">
        <v>27072</v>
      </c>
      <c r="G858" s="2" t="s">
        <v>14062</v>
      </c>
      <c r="H858" s="6">
        <v>45292</v>
      </c>
      <c r="I858" s="2" t="s">
        <v>29131</v>
      </c>
      <c r="J858" s="2">
        <v>1</v>
      </c>
      <c r="K858" s="6">
        <v>45382</v>
      </c>
    </row>
    <row r="859" spans="1:11">
      <c r="A859" s="2">
        <v>250253</v>
      </c>
      <c r="B859" s="2" t="s">
        <v>1572</v>
      </c>
      <c r="E859" s="2" t="s">
        <v>27079</v>
      </c>
      <c r="F859" s="2" t="s">
        <v>27079</v>
      </c>
      <c r="G859" s="2" t="s">
        <v>14063</v>
      </c>
      <c r="H859" s="6">
        <v>45292</v>
      </c>
      <c r="I859" s="2" t="s">
        <v>29131</v>
      </c>
      <c r="J859" s="2">
        <v>1</v>
      </c>
      <c r="K859" s="6">
        <v>45382</v>
      </c>
    </row>
    <row r="860" spans="1:11">
      <c r="A860" s="2">
        <v>272823</v>
      </c>
      <c r="B860" s="2" t="s">
        <v>1573</v>
      </c>
      <c r="E860" s="2" t="s">
        <v>27071</v>
      </c>
      <c r="F860" s="2" t="s">
        <v>27071</v>
      </c>
      <c r="G860" s="2" t="s">
        <v>14064</v>
      </c>
      <c r="H860" s="6">
        <v>45292</v>
      </c>
      <c r="I860" s="2" t="s">
        <v>29131</v>
      </c>
      <c r="J860" s="2">
        <v>1</v>
      </c>
      <c r="K860" s="6">
        <v>45382</v>
      </c>
    </row>
    <row r="861" spans="1:11">
      <c r="A861" s="2">
        <v>325118</v>
      </c>
      <c r="B861" s="2" t="s">
        <v>1574</v>
      </c>
      <c r="E861" s="2" t="s">
        <v>27081</v>
      </c>
      <c r="F861" s="2" t="s">
        <v>27081</v>
      </c>
      <c r="G861" s="2" t="s">
        <v>14065</v>
      </c>
      <c r="H861" s="6">
        <v>45292</v>
      </c>
      <c r="I861" s="2" t="s">
        <v>29131</v>
      </c>
      <c r="J861" s="2">
        <v>1</v>
      </c>
      <c r="K861" s="6">
        <v>45382</v>
      </c>
    </row>
    <row r="862" spans="1:11">
      <c r="A862" s="2">
        <v>269439</v>
      </c>
      <c r="B862" s="2" t="s">
        <v>1575</v>
      </c>
      <c r="E862" s="2" t="s">
        <v>27077</v>
      </c>
      <c r="F862" s="2" t="s">
        <v>27077</v>
      </c>
      <c r="G862" s="2" t="s">
        <v>14066</v>
      </c>
      <c r="H862" s="6">
        <v>45292</v>
      </c>
      <c r="I862" s="2" t="s">
        <v>29131</v>
      </c>
      <c r="J862" s="2">
        <v>1</v>
      </c>
      <c r="K862" s="6">
        <v>45382</v>
      </c>
    </row>
    <row r="863" spans="1:11">
      <c r="A863" s="2">
        <v>270727</v>
      </c>
      <c r="B863" s="2" t="s">
        <v>1576</v>
      </c>
      <c r="E863" s="2" t="s">
        <v>27072</v>
      </c>
      <c r="F863" s="2" t="s">
        <v>27072</v>
      </c>
      <c r="G863" s="2" t="s">
        <v>14067</v>
      </c>
      <c r="H863" s="6">
        <v>45292</v>
      </c>
      <c r="I863" s="2" t="s">
        <v>29131</v>
      </c>
      <c r="J863" s="2">
        <v>1</v>
      </c>
      <c r="K863" s="6">
        <v>45382</v>
      </c>
    </row>
    <row r="864" spans="1:11">
      <c r="A864" s="2">
        <v>160318</v>
      </c>
      <c r="B864" s="2" t="s">
        <v>1577</v>
      </c>
      <c r="E864" s="2" t="s">
        <v>27074</v>
      </c>
      <c r="F864" s="2" t="s">
        <v>27074</v>
      </c>
      <c r="G864" s="2" t="s">
        <v>14068</v>
      </c>
      <c r="H864" s="6">
        <v>45292</v>
      </c>
      <c r="I864" s="2" t="s">
        <v>29131</v>
      </c>
      <c r="J864" s="2">
        <v>1</v>
      </c>
      <c r="K864" s="6">
        <v>45382</v>
      </c>
    </row>
    <row r="865" spans="1:11">
      <c r="A865" s="2">
        <v>146003</v>
      </c>
      <c r="B865" s="2" t="s">
        <v>1578</v>
      </c>
      <c r="E865" s="2" t="s">
        <v>27076</v>
      </c>
      <c r="F865" s="2" t="s">
        <v>27076</v>
      </c>
      <c r="G865" s="2" t="s">
        <v>14069</v>
      </c>
      <c r="H865" s="6">
        <v>45292</v>
      </c>
      <c r="I865" s="2" t="s">
        <v>29131</v>
      </c>
      <c r="J865" s="2">
        <v>1</v>
      </c>
      <c r="K865" s="6">
        <v>45382</v>
      </c>
    </row>
    <row r="866" spans="1:11">
      <c r="A866" s="2">
        <v>277322</v>
      </c>
      <c r="B866" s="2" t="s">
        <v>1579</v>
      </c>
      <c r="E866" s="2" t="s">
        <v>27072</v>
      </c>
      <c r="F866" s="2" t="s">
        <v>27072</v>
      </c>
      <c r="G866" s="2" t="s">
        <v>14070</v>
      </c>
      <c r="H866" s="6">
        <v>45292</v>
      </c>
      <c r="I866" s="2" t="s">
        <v>29131</v>
      </c>
      <c r="J866" s="2">
        <v>1</v>
      </c>
      <c r="K866" s="6">
        <v>45382</v>
      </c>
    </row>
    <row r="867" spans="1:11">
      <c r="A867" s="2">
        <v>185913</v>
      </c>
      <c r="B867" s="2" t="s">
        <v>1580</v>
      </c>
      <c r="E867" s="2" t="s">
        <v>27076</v>
      </c>
      <c r="F867" s="2" t="s">
        <v>27076</v>
      </c>
      <c r="G867" s="2" t="s">
        <v>14071</v>
      </c>
      <c r="H867" s="6">
        <v>45292</v>
      </c>
      <c r="I867" s="2" t="s">
        <v>29131</v>
      </c>
      <c r="J867" s="2">
        <v>1</v>
      </c>
      <c r="K867" s="6">
        <v>45382</v>
      </c>
    </row>
    <row r="868" spans="1:11">
      <c r="A868" s="2">
        <v>174445</v>
      </c>
      <c r="B868" s="2" t="s">
        <v>1581</v>
      </c>
      <c r="E868" s="2" t="s">
        <v>27072</v>
      </c>
      <c r="F868" s="2" t="s">
        <v>27072</v>
      </c>
      <c r="G868" s="2" t="s">
        <v>14072</v>
      </c>
      <c r="H868" s="6">
        <v>45292</v>
      </c>
      <c r="I868" s="2" t="s">
        <v>29131</v>
      </c>
      <c r="J868" s="2">
        <v>1</v>
      </c>
      <c r="K868" s="6">
        <v>45382</v>
      </c>
    </row>
    <row r="869" spans="1:11">
      <c r="A869" s="2">
        <v>320034</v>
      </c>
      <c r="B869" s="2" t="s">
        <v>1582</v>
      </c>
      <c r="E869" s="2" t="s">
        <v>27073</v>
      </c>
      <c r="F869" s="2" t="s">
        <v>27073</v>
      </c>
      <c r="G869" s="2" t="s">
        <v>14073</v>
      </c>
      <c r="H869" s="6">
        <v>45292</v>
      </c>
      <c r="I869" s="2" t="s">
        <v>29131</v>
      </c>
      <c r="J869" s="2">
        <v>1</v>
      </c>
      <c r="K869" s="6">
        <v>45382</v>
      </c>
    </row>
    <row r="870" spans="1:11">
      <c r="A870" s="2">
        <v>274537</v>
      </c>
      <c r="B870" s="2" t="s">
        <v>1583</v>
      </c>
      <c r="E870" s="2" t="s">
        <v>27081</v>
      </c>
      <c r="F870" s="2" t="s">
        <v>27081</v>
      </c>
      <c r="G870" s="2" t="s">
        <v>14074</v>
      </c>
      <c r="H870" s="6">
        <v>45292</v>
      </c>
      <c r="I870" s="2" t="s">
        <v>29131</v>
      </c>
      <c r="J870" s="2">
        <v>1</v>
      </c>
      <c r="K870" s="6">
        <v>45382</v>
      </c>
    </row>
    <row r="871" spans="1:11">
      <c r="A871" s="2">
        <v>180554</v>
      </c>
      <c r="B871" s="2" t="s">
        <v>1584</v>
      </c>
      <c r="E871" s="2" t="s">
        <v>27073</v>
      </c>
      <c r="F871" s="2" t="s">
        <v>27073</v>
      </c>
      <c r="G871" s="2" t="s">
        <v>14075</v>
      </c>
      <c r="H871" s="6">
        <v>45292</v>
      </c>
      <c r="I871" s="2" t="s">
        <v>29131</v>
      </c>
      <c r="J871" s="2">
        <v>1</v>
      </c>
      <c r="K871" s="6">
        <v>45382</v>
      </c>
    </row>
    <row r="872" spans="1:11">
      <c r="A872" s="2">
        <v>334826</v>
      </c>
      <c r="B872" s="2" t="s">
        <v>1585</v>
      </c>
      <c r="E872" s="2" t="s">
        <v>27080</v>
      </c>
      <c r="F872" s="2" t="s">
        <v>27080</v>
      </c>
      <c r="G872" s="2" t="s">
        <v>14076</v>
      </c>
      <c r="H872" s="6">
        <v>45292</v>
      </c>
      <c r="I872" s="2" t="s">
        <v>29131</v>
      </c>
      <c r="J872" s="2">
        <v>1</v>
      </c>
      <c r="K872" s="6">
        <v>45382</v>
      </c>
    </row>
    <row r="873" spans="1:11">
      <c r="A873" s="2">
        <v>214440</v>
      </c>
      <c r="B873" s="2" t="s">
        <v>1586</v>
      </c>
      <c r="E873" s="2" t="s">
        <v>27081</v>
      </c>
      <c r="F873" s="2" t="s">
        <v>27081</v>
      </c>
      <c r="G873" s="2" t="s">
        <v>14077</v>
      </c>
      <c r="H873" s="6">
        <v>45292</v>
      </c>
      <c r="I873" s="2" t="s">
        <v>29131</v>
      </c>
      <c r="J873" s="2">
        <v>1</v>
      </c>
      <c r="K873" s="6">
        <v>45382</v>
      </c>
    </row>
    <row r="874" spans="1:11">
      <c r="A874" s="2">
        <v>250392</v>
      </c>
      <c r="B874" s="2" t="s">
        <v>1587</v>
      </c>
      <c r="E874" s="2" t="s">
        <v>27071</v>
      </c>
      <c r="F874" s="2" t="s">
        <v>27071</v>
      </c>
      <c r="G874" s="2" t="s">
        <v>14078</v>
      </c>
      <c r="H874" s="6">
        <v>45292</v>
      </c>
      <c r="I874" s="2" t="s">
        <v>29131</v>
      </c>
      <c r="J874" s="2">
        <v>1</v>
      </c>
      <c r="K874" s="6">
        <v>45382</v>
      </c>
    </row>
    <row r="875" spans="1:11">
      <c r="A875" s="2">
        <v>260381</v>
      </c>
      <c r="B875" s="2" t="s">
        <v>1588</v>
      </c>
      <c r="E875" s="2" t="s">
        <v>27071</v>
      </c>
      <c r="F875" s="2" t="s">
        <v>27071</v>
      </c>
      <c r="G875" s="2" t="s">
        <v>14079</v>
      </c>
      <c r="H875" s="6">
        <v>45292</v>
      </c>
      <c r="I875" s="2" t="s">
        <v>29131</v>
      </c>
      <c r="J875" s="2">
        <v>1</v>
      </c>
      <c r="K875" s="6">
        <v>45382</v>
      </c>
    </row>
    <row r="876" spans="1:11">
      <c r="A876" s="2">
        <v>211933</v>
      </c>
      <c r="B876" s="2" t="s">
        <v>1589</v>
      </c>
      <c r="E876" s="2" t="s">
        <v>27081</v>
      </c>
      <c r="F876" s="2" t="s">
        <v>27081</v>
      </c>
      <c r="G876" s="2" t="s">
        <v>14080</v>
      </c>
      <c r="H876" s="6">
        <v>45292</v>
      </c>
      <c r="I876" s="2" t="s">
        <v>29131</v>
      </c>
      <c r="J876" s="2">
        <v>1</v>
      </c>
      <c r="K876" s="6">
        <v>45382</v>
      </c>
    </row>
    <row r="877" spans="1:11">
      <c r="A877" s="2">
        <v>273303</v>
      </c>
      <c r="B877" s="2" t="s">
        <v>1590</v>
      </c>
      <c r="E877" s="2" t="s">
        <v>27072</v>
      </c>
      <c r="F877" s="2" t="s">
        <v>27072</v>
      </c>
      <c r="G877" s="2" t="s">
        <v>14081</v>
      </c>
      <c r="H877" s="6">
        <v>45292</v>
      </c>
      <c r="I877" s="2" t="s">
        <v>29131</v>
      </c>
      <c r="J877" s="2">
        <v>1</v>
      </c>
      <c r="K877" s="6">
        <v>45382</v>
      </c>
    </row>
    <row r="878" spans="1:11">
      <c r="A878" s="2">
        <v>181688</v>
      </c>
      <c r="B878" s="2" t="s">
        <v>1591</v>
      </c>
      <c r="E878" s="2" t="s">
        <v>27086</v>
      </c>
      <c r="F878" s="2" t="s">
        <v>27086</v>
      </c>
      <c r="G878" s="2" t="s">
        <v>14082</v>
      </c>
      <c r="H878" s="6">
        <v>45292</v>
      </c>
      <c r="I878" s="2" t="s">
        <v>29131</v>
      </c>
      <c r="J878" s="2">
        <v>1</v>
      </c>
      <c r="K878" s="6">
        <v>45382</v>
      </c>
    </row>
    <row r="879" spans="1:11">
      <c r="A879" s="2">
        <v>239072</v>
      </c>
      <c r="B879" s="2" t="s">
        <v>1592</v>
      </c>
      <c r="E879" s="2" t="s">
        <v>27084</v>
      </c>
      <c r="F879" s="2" t="s">
        <v>27084</v>
      </c>
      <c r="G879" s="2" t="s">
        <v>14083</v>
      </c>
      <c r="H879" s="6">
        <v>45292</v>
      </c>
      <c r="I879" s="2" t="s">
        <v>29131</v>
      </c>
      <c r="J879" s="2">
        <v>1</v>
      </c>
      <c r="K879" s="6">
        <v>45382</v>
      </c>
    </row>
    <row r="880" spans="1:11">
      <c r="A880" s="2">
        <v>213022</v>
      </c>
      <c r="B880" s="2" t="s">
        <v>1593</v>
      </c>
      <c r="E880" s="2" t="s">
        <v>27081</v>
      </c>
      <c r="F880" s="2" t="s">
        <v>27081</v>
      </c>
      <c r="G880" s="2" t="s">
        <v>14084</v>
      </c>
      <c r="H880" s="6">
        <v>45292</v>
      </c>
      <c r="I880" s="2" t="s">
        <v>29131</v>
      </c>
      <c r="J880" s="2">
        <v>1</v>
      </c>
      <c r="K880" s="6">
        <v>45382</v>
      </c>
    </row>
    <row r="881" spans="1:11">
      <c r="A881" s="2">
        <v>256534</v>
      </c>
      <c r="B881" s="2" t="s">
        <v>1594</v>
      </c>
      <c r="E881" s="2" t="s">
        <v>27085</v>
      </c>
      <c r="F881" s="2" t="s">
        <v>27085</v>
      </c>
      <c r="G881" s="2" t="s">
        <v>14085</v>
      </c>
      <c r="H881" s="6">
        <v>45292</v>
      </c>
      <c r="I881" s="2" t="s">
        <v>29131</v>
      </c>
      <c r="J881" s="2">
        <v>1</v>
      </c>
      <c r="K881" s="6">
        <v>45382</v>
      </c>
    </row>
    <row r="882" spans="1:11">
      <c r="A882" s="2">
        <v>187340</v>
      </c>
      <c r="B882" s="2" t="s">
        <v>1595</v>
      </c>
      <c r="E882" s="2" t="s">
        <v>27072</v>
      </c>
      <c r="F882" s="2" t="s">
        <v>27072</v>
      </c>
      <c r="G882" s="2" t="s">
        <v>14086</v>
      </c>
      <c r="H882" s="6">
        <v>45292</v>
      </c>
      <c r="I882" s="2" t="s">
        <v>29131</v>
      </c>
      <c r="J882" s="2">
        <v>1</v>
      </c>
      <c r="K882" s="6">
        <v>45382</v>
      </c>
    </row>
    <row r="883" spans="1:11">
      <c r="A883" s="2">
        <v>331811</v>
      </c>
      <c r="B883" s="2" t="s">
        <v>51</v>
      </c>
      <c r="E883" s="2" t="s">
        <v>27081</v>
      </c>
      <c r="F883" s="2" t="s">
        <v>27081</v>
      </c>
      <c r="G883" s="2" t="s">
        <v>14087</v>
      </c>
      <c r="H883" s="6">
        <v>45292</v>
      </c>
      <c r="I883" s="2" t="s">
        <v>29131</v>
      </c>
      <c r="J883" s="2">
        <v>1</v>
      </c>
      <c r="K883" s="6">
        <v>45382</v>
      </c>
    </row>
    <row r="884" spans="1:11">
      <c r="A884" s="2">
        <v>133713</v>
      </c>
      <c r="B884" s="2" t="s">
        <v>1596</v>
      </c>
      <c r="E884" s="2" t="s">
        <v>27076</v>
      </c>
      <c r="F884" s="2" t="s">
        <v>27076</v>
      </c>
      <c r="G884" s="2" t="s">
        <v>14088</v>
      </c>
      <c r="H884" s="6">
        <v>45292</v>
      </c>
      <c r="I884" s="2" t="s">
        <v>29131</v>
      </c>
      <c r="J884" s="2">
        <v>1</v>
      </c>
      <c r="K884" s="6">
        <v>45382</v>
      </c>
    </row>
    <row r="885" spans="1:11">
      <c r="A885" s="2">
        <v>246455</v>
      </c>
      <c r="B885" s="2" t="s">
        <v>1597</v>
      </c>
      <c r="E885" s="2" t="s">
        <v>27081</v>
      </c>
      <c r="F885" s="2" t="s">
        <v>27081</v>
      </c>
      <c r="G885" s="2" t="s">
        <v>14089</v>
      </c>
      <c r="H885" s="6">
        <v>45292</v>
      </c>
      <c r="I885" s="2" t="s">
        <v>29131</v>
      </c>
      <c r="J885" s="2">
        <v>1</v>
      </c>
      <c r="K885" s="6">
        <v>45382</v>
      </c>
    </row>
    <row r="886" spans="1:11">
      <c r="A886" s="2">
        <v>183204</v>
      </c>
      <c r="B886" s="2" t="s">
        <v>1598</v>
      </c>
      <c r="E886" s="2" t="s">
        <v>27080</v>
      </c>
      <c r="F886" s="2" t="s">
        <v>27080</v>
      </c>
      <c r="G886" s="2" t="s">
        <v>14090</v>
      </c>
      <c r="H886" s="6">
        <v>45292</v>
      </c>
      <c r="I886" s="2" t="s">
        <v>29131</v>
      </c>
      <c r="J886" s="2">
        <v>1</v>
      </c>
      <c r="K886" s="6">
        <v>45382</v>
      </c>
    </row>
    <row r="887" spans="1:11">
      <c r="A887" s="2">
        <v>289466</v>
      </c>
      <c r="B887" s="2" t="s">
        <v>1599</v>
      </c>
      <c r="E887" s="2" t="s">
        <v>27078</v>
      </c>
      <c r="F887" s="2" t="s">
        <v>27078</v>
      </c>
      <c r="G887" s="2" t="s">
        <v>14091</v>
      </c>
      <c r="H887" s="6">
        <v>45292</v>
      </c>
      <c r="I887" s="2" t="s">
        <v>29131</v>
      </c>
      <c r="J887" s="2">
        <v>1</v>
      </c>
      <c r="K887" s="6">
        <v>45382</v>
      </c>
    </row>
    <row r="888" spans="1:11">
      <c r="A888" s="2">
        <v>280747</v>
      </c>
      <c r="B888" s="2" t="s">
        <v>1600</v>
      </c>
      <c r="E888" s="2" t="s">
        <v>27072</v>
      </c>
      <c r="F888" s="2" t="s">
        <v>27072</v>
      </c>
      <c r="G888" s="2" t="s">
        <v>14092</v>
      </c>
      <c r="H888" s="6">
        <v>45292</v>
      </c>
      <c r="I888" s="2" t="s">
        <v>29131</v>
      </c>
      <c r="J888" s="2">
        <v>1</v>
      </c>
      <c r="K888" s="6">
        <v>45382</v>
      </c>
    </row>
    <row r="889" spans="1:11">
      <c r="A889" s="2">
        <v>166537</v>
      </c>
      <c r="B889" s="2" t="s">
        <v>1601</v>
      </c>
      <c r="E889" s="2" t="s">
        <v>27073</v>
      </c>
      <c r="F889" s="2" t="s">
        <v>27073</v>
      </c>
      <c r="G889" s="2" t="s">
        <v>14093</v>
      </c>
      <c r="H889" s="6">
        <v>45292</v>
      </c>
      <c r="I889" s="2" t="s">
        <v>29131</v>
      </c>
      <c r="J889" s="2">
        <v>1</v>
      </c>
      <c r="K889" s="6">
        <v>45382</v>
      </c>
    </row>
    <row r="890" spans="1:11">
      <c r="A890" s="2">
        <v>163349</v>
      </c>
      <c r="B890" s="2" t="s">
        <v>1602</v>
      </c>
      <c r="E890" s="2" t="s">
        <v>27074</v>
      </c>
      <c r="F890" s="2" t="s">
        <v>27074</v>
      </c>
      <c r="G890" s="2" t="s">
        <v>14094</v>
      </c>
      <c r="H890" s="6">
        <v>45292</v>
      </c>
      <c r="I890" s="2" t="s">
        <v>29131</v>
      </c>
      <c r="J890" s="2">
        <v>1</v>
      </c>
      <c r="K890" s="6">
        <v>45382</v>
      </c>
    </row>
    <row r="891" spans="1:11">
      <c r="A891" s="2">
        <v>176684</v>
      </c>
      <c r="B891" s="2" t="s">
        <v>1603</v>
      </c>
      <c r="E891" s="2" t="s">
        <v>27071</v>
      </c>
      <c r="F891" s="2" t="s">
        <v>27071</v>
      </c>
      <c r="G891" s="2" t="s">
        <v>14095</v>
      </c>
      <c r="H891" s="6">
        <v>45292</v>
      </c>
      <c r="I891" s="2" t="s">
        <v>29131</v>
      </c>
      <c r="J891" s="2">
        <v>1</v>
      </c>
      <c r="K891" s="6">
        <v>45382</v>
      </c>
    </row>
    <row r="892" spans="1:11">
      <c r="A892" s="2">
        <v>217610</v>
      </c>
      <c r="B892" s="2" t="s">
        <v>1604</v>
      </c>
      <c r="E892" s="2" t="s">
        <v>27076</v>
      </c>
      <c r="F892" s="2" t="s">
        <v>27076</v>
      </c>
      <c r="G892" s="2" t="s">
        <v>14096</v>
      </c>
      <c r="H892" s="6">
        <v>45292</v>
      </c>
      <c r="I892" s="2" t="s">
        <v>29131</v>
      </c>
      <c r="J892" s="2">
        <v>1</v>
      </c>
      <c r="K892" s="6">
        <v>45382</v>
      </c>
    </row>
    <row r="893" spans="1:11">
      <c r="A893" s="2">
        <v>137980</v>
      </c>
      <c r="B893" s="2" t="s">
        <v>1605</v>
      </c>
      <c r="E893" s="2" t="s">
        <v>27082</v>
      </c>
      <c r="F893" s="2" t="s">
        <v>27082</v>
      </c>
      <c r="G893" s="2" t="s">
        <v>14097</v>
      </c>
      <c r="H893" s="6">
        <v>45292</v>
      </c>
      <c r="I893" s="2" t="s">
        <v>29131</v>
      </c>
      <c r="J893" s="2">
        <v>1</v>
      </c>
      <c r="K893" s="6">
        <v>45382</v>
      </c>
    </row>
    <row r="894" spans="1:11">
      <c r="A894" s="2">
        <v>109249</v>
      </c>
      <c r="B894" s="2" t="s">
        <v>1606</v>
      </c>
      <c r="E894" s="2" t="s">
        <v>27072</v>
      </c>
      <c r="F894" s="2" t="s">
        <v>27072</v>
      </c>
      <c r="G894" s="2" t="s">
        <v>14098</v>
      </c>
      <c r="H894" s="6">
        <v>45292</v>
      </c>
      <c r="I894" s="2" t="s">
        <v>29131</v>
      </c>
      <c r="J894" s="2">
        <v>1</v>
      </c>
      <c r="K894" s="6">
        <v>45382</v>
      </c>
    </row>
    <row r="895" spans="1:11">
      <c r="A895" s="2">
        <v>168684</v>
      </c>
      <c r="B895" s="2" t="s">
        <v>1607</v>
      </c>
      <c r="E895" s="2" t="s">
        <v>27079</v>
      </c>
      <c r="F895" s="2" t="s">
        <v>27079</v>
      </c>
      <c r="G895" s="2" t="s">
        <v>14099</v>
      </c>
      <c r="H895" s="6">
        <v>45292</v>
      </c>
      <c r="I895" s="2" t="s">
        <v>29131</v>
      </c>
      <c r="J895" s="2">
        <v>1</v>
      </c>
      <c r="K895" s="6">
        <v>45382</v>
      </c>
    </row>
    <row r="896" spans="1:11">
      <c r="A896" s="2">
        <v>160483</v>
      </c>
      <c r="B896" s="2" t="s">
        <v>1608</v>
      </c>
      <c r="E896" s="2" t="s">
        <v>27074</v>
      </c>
      <c r="F896" s="2" t="s">
        <v>27074</v>
      </c>
      <c r="G896" s="2" t="s">
        <v>14100</v>
      </c>
      <c r="H896" s="6">
        <v>45292</v>
      </c>
      <c r="I896" s="2" t="s">
        <v>29131</v>
      </c>
      <c r="J896" s="2">
        <v>1</v>
      </c>
      <c r="K896" s="6">
        <v>45382</v>
      </c>
    </row>
    <row r="897" spans="1:11">
      <c r="A897" s="2">
        <v>304744</v>
      </c>
      <c r="B897" s="2" t="s">
        <v>1315</v>
      </c>
      <c r="E897" s="2" t="s">
        <v>27071</v>
      </c>
      <c r="F897" s="2" t="s">
        <v>27071</v>
      </c>
      <c r="G897" s="2" t="s">
        <v>14101</v>
      </c>
      <c r="H897" s="6">
        <v>45292</v>
      </c>
      <c r="I897" s="2" t="s">
        <v>29131</v>
      </c>
      <c r="J897" s="2">
        <v>1</v>
      </c>
      <c r="K897" s="6">
        <v>45382</v>
      </c>
    </row>
    <row r="898" spans="1:11">
      <c r="A898" s="2">
        <v>160362</v>
      </c>
      <c r="B898" s="2" t="s">
        <v>1609</v>
      </c>
      <c r="E898" s="2" t="s">
        <v>27074</v>
      </c>
      <c r="F898" s="2" t="s">
        <v>27074</v>
      </c>
      <c r="G898" s="2" t="s">
        <v>14102</v>
      </c>
      <c r="H898" s="6">
        <v>45292</v>
      </c>
      <c r="I898" s="2" t="s">
        <v>29131</v>
      </c>
      <c r="J898" s="2">
        <v>1</v>
      </c>
      <c r="K898" s="6">
        <v>45382</v>
      </c>
    </row>
    <row r="899" spans="1:11">
      <c r="A899" s="2">
        <v>240627</v>
      </c>
      <c r="B899" s="2" t="s">
        <v>1610</v>
      </c>
      <c r="E899" s="2" t="s">
        <v>27071</v>
      </c>
      <c r="F899" s="2" t="s">
        <v>27071</v>
      </c>
      <c r="G899" s="2" t="s">
        <v>14103</v>
      </c>
      <c r="H899" s="6">
        <v>45292</v>
      </c>
      <c r="I899" s="2" t="s">
        <v>29131</v>
      </c>
      <c r="J899" s="2">
        <v>1</v>
      </c>
      <c r="K899" s="6">
        <v>45382</v>
      </c>
    </row>
    <row r="900" spans="1:11">
      <c r="A900" s="2">
        <v>269487</v>
      </c>
      <c r="B900" s="2" t="s">
        <v>1611</v>
      </c>
      <c r="E900" s="2" t="s">
        <v>27085</v>
      </c>
      <c r="F900" s="2" t="s">
        <v>27085</v>
      </c>
      <c r="G900" s="2" t="s">
        <v>14104</v>
      </c>
      <c r="H900" s="6">
        <v>45292</v>
      </c>
      <c r="I900" s="2" t="s">
        <v>29131</v>
      </c>
      <c r="J900" s="2">
        <v>1</v>
      </c>
      <c r="K900" s="6">
        <v>45382</v>
      </c>
    </row>
    <row r="901" spans="1:11">
      <c r="A901" s="2">
        <v>195807</v>
      </c>
      <c r="B901" s="2" t="s">
        <v>1612</v>
      </c>
      <c r="E901" s="2" t="s">
        <v>27084</v>
      </c>
      <c r="F901" s="2" t="s">
        <v>27084</v>
      </c>
      <c r="G901" s="2" t="s">
        <v>14105</v>
      </c>
      <c r="H901" s="6">
        <v>45292</v>
      </c>
      <c r="I901" s="2" t="s">
        <v>29131</v>
      </c>
      <c r="J901" s="2">
        <v>1</v>
      </c>
      <c r="K901" s="6">
        <v>45382</v>
      </c>
    </row>
    <row r="902" spans="1:11">
      <c r="A902" s="2">
        <v>194095</v>
      </c>
      <c r="B902" s="2" t="s">
        <v>1613</v>
      </c>
      <c r="E902" s="2" t="s">
        <v>27073</v>
      </c>
      <c r="F902" s="2" t="s">
        <v>27073</v>
      </c>
      <c r="G902" s="2" t="s">
        <v>14106</v>
      </c>
      <c r="H902" s="6">
        <v>45292</v>
      </c>
      <c r="I902" s="2" t="s">
        <v>29131</v>
      </c>
      <c r="J902" s="2">
        <v>1</v>
      </c>
      <c r="K902" s="6">
        <v>45382</v>
      </c>
    </row>
    <row r="903" spans="1:11">
      <c r="A903" s="2">
        <v>258595</v>
      </c>
      <c r="B903" s="2" t="s">
        <v>1614</v>
      </c>
      <c r="E903" s="2" t="s">
        <v>27073</v>
      </c>
      <c r="F903" s="2" t="s">
        <v>27073</v>
      </c>
      <c r="G903" s="2" t="s">
        <v>14107</v>
      </c>
      <c r="H903" s="6">
        <v>45292</v>
      </c>
      <c r="I903" s="2" t="s">
        <v>29131</v>
      </c>
      <c r="J903" s="2">
        <v>1</v>
      </c>
      <c r="K903" s="6">
        <v>45382</v>
      </c>
    </row>
    <row r="904" spans="1:11">
      <c r="A904" s="2">
        <v>154740</v>
      </c>
      <c r="B904" s="2" t="s">
        <v>1615</v>
      </c>
      <c r="E904" s="2" t="s">
        <v>27081</v>
      </c>
      <c r="F904" s="2" t="s">
        <v>27081</v>
      </c>
      <c r="G904" s="2" t="s">
        <v>14108</v>
      </c>
      <c r="H904" s="6">
        <v>45292</v>
      </c>
      <c r="I904" s="2" t="s">
        <v>29131</v>
      </c>
      <c r="J904" s="2">
        <v>1</v>
      </c>
      <c r="K904" s="6">
        <v>45382</v>
      </c>
    </row>
    <row r="905" spans="1:11">
      <c r="A905" s="2">
        <v>152574</v>
      </c>
      <c r="B905" s="2" t="s">
        <v>1616</v>
      </c>
      <c r="E905" s="2" t="s">
        <v>27072</v>
      </c>
      <c r="F905" s="2" t="s">
        <v>27072</v>
      </c>
      <c r="G905" s="2" t="s">
        <v>14109</v>
      </c>
      <c r="H905" s="6">
        <v>45292</v>
      </c>
      <c r="I905" s="2" t="s">
        <v>29131</v>
      </c>
      <c r="J905" s="2">
        <v>1</v>
      </c>
      <c r="K905" s="6">
        <v>45382</v>
      </c>
    </row>
    <row r="906" spans="1:11">
      <c r="A906" s="2">
        <v>155791</v>
      </c>
      <c r="B906" s="2" t="s">
        <v>1617</v>
      </c>
      <c r="E906" s="2" t="s">
        <v>27081</v>
      </c>
      <c r="F906" s="2" t="s">
        <v>27081</v>
      </c>
      <c r="G906" s="2" t="s">
        <v>14110</v>
      </c>
      <c r="H906" s="6">
        <v>45292</v>
      </c>
      <c r="I906" s="2" t="s">
        <v>29131</v>
      </c>
      <c r="J906" s="2">
        <v>1</v>
      </c>
      <c r="K906" s="6">
        <v>45382</v>
      </c>
    </row>
    <row r="907" spans="1:11">
      <c r="A907" s="2">
        <v>207888</v>
      </c>
      <c r="B907" s="2" t="s">
        <v>1618</v>
      </c>
      <c r="E907" s="2" t="s">
        <v>27082</v>
      </c>
      <c r="F907" s="2" t="s">
        <v>27082</v>
      </c>
      <c r="G907" s="2" t="s">
        <v>14111</v>
      </c>
      <c r="H907" s="6">
        <v>45292</v>
      </c>
      <c r="I907" s="2" t="s">
        <v>29131</v>
      </c>
      <c r="J907" s="2">
        <v>1</v>
      </c>
      <c r="K907" s="6">
        <v>45382</v>
      </c>
    </row>
    <row r="908" spans="1:11">
      <c r="A908" s="2">
        <v>207355</v>
      </c>
      <c r="B908" s="2" t="s">
        <v>1619</v>
      </c>
      <c r="E908" s="2" t="s">
        <v>27081</v>
      </c>
      <c r="F908" s="2" t="s">
        <v>27081</v>
      </c>
      <c r="G908" s="2" t="s">
        <v>14112</v>
      </c>
      <c r="H908" s="6">
        <v>45292</v>
      </c>
      <c r="I908" s="2" t="s">
        <v>29131</v>
      </c>
      <c r="J908" s="2">
        <v>1</v>
      </c>
      <c r="K908" s="6">
        <v>45382</v>
      </c>
    </row>
    <row r="909" spans="1:11">
      <c r="A909" s="2">
        <v>172283</v>
      </c>
      <c r="B909" s="2" t="s">
        <v>1620</v>
      </c>
      <c r="E909" s="2" t="s">
        <v>27081</v>
      </c>
      <c r="F909" s="2" t="s">
        <v>27081</v>
      </c>
      <c r="G909" s="2" t="s">
        <v>14113</v>
      </c>
      <c r="H909" s="6">
        <v>45292</v>
      </c>
      <c r="I909" s="2" t="s">
        <v>29131</v>
      </c>
      <c r="J909" s="2">
        <v>1</v>
      </c>
      <c r="K909" s="6">
        <v>45382</v>
      </c>
    </row>
    <row r="910" spans="1:11">
      <c r="A910" s="2">
        <v>174348</v>
      </c>
      <c r="B910" s="2" t="s">
        <v>1621</v>
      </c>
      <c r="E910" s="2" t="s">
        <v>27076</v>
      </c>
      <c r="F910" s="2" t="s">
        <v>27076</v>
      </c>
      <c r="G910" s="2" t="s">
        <v>14114</v>
      </c>
      <c r="H910" s="6">
        <v>45292</v>
      </c>
      <c r="I910" s="2" t="s">
        <v>29131</v>
      </c>
      <c r="J910" s="2">
        <v>1</v>
      </c>
      <c r="K910" s="6">
        <v>45382</v>
      </c>
    </row>
    <row r="911" spans="1:11">
      <c r="A911" s="2">
        <v>313340</v>
      </c>
      <c r="B911" s="2" t="s">
        <v>1622</v>
      </c>
      <c r="E911" s="2" t="s">
        <v>27085</v>
      </c>
      <c r="F911" s="2" t="s">
        <v>27085</v>
      </c>
      <c r="G911" s="2" t="s">
        <v>14115</v>
      </c>
      <c r="H911" s="6">
        <v>45292</v>
      </c>
      <c r="I911" s="2" t="s">
        <v>29131</v>
      </c>
      <c r="J911" s="2">
        <v>1</v>
      </c>
      <c r="K911" s="6">
        <v>45382</v>
      </c>
    </row>
    <row r="912" spans="1:11">
      <c r="A912" s="2">
        <v>308427</v>
      </c>
      <c r="B912" s="2" t="s">
        <v>1623</v>
      </c>
      <c r="E912" s="2" t="s">
        <v>27085</v>
      </c>
      <c r="F912" s="2" t="s">
        <v>27085</v>
      </c>
      <c r="G912" s="2" t="s">
        <v>14116</v>
      </c>
      <c r="H912" s="6">
        <v>45292</v>
      </c>
      <c r="I912" s="2" t="s">
        <v>29131</v>
      </c>
      <c r="J912" s="2">
        <v>1</v>
      </c>
      <c r="K912" s="6">
        <v>45382</v>
      </c>
    </row>
    <row r="913" spans="1:11">
      <c r="A913" s="2">
        <v>307849</v>
      </c>
      <c r="B913" s="2" t="s">
        <v>1624</v>
      </c>
      <c r="E913" s="2" t="s">
        <v>27078</v>
      </c>
      <c r="F913" s="2" t="s">
        <v>27078</v>
      </c>
      <c r="G913" s="2" t="s">
        <v>14117</v>
      </c>
      <c r="H913" s="6">
        <v>45292</v>
      </c>
      <c r="I913" s="2" t="s">
        <v>29131</v>
      </c>
      <c r="J913" s="2">
        <v>1</v>
      </c>
      <c r="K913" s="6">
        <v>45382</v>
      </c>
    </row>
    <row r="914" spans="1:11">
      <c r="A914" s="2">
        <v>291305</v>
      </c>
      <c r="B914" s="2" t="s">
        <v>1625</v>
      </c>
      <c r="E914" s="2" t="s">
        <v>27078</v>
      </c>
      <c r="F914" s="2" t="s">
        <v>27078</v>
      </c>
      <c r="G914" s="2" t="s">
        <v>14118</v>
      </c>
      <c r="H914" s="6">
        <v>45292</v>
      </c>
      <c r="I914" s="2" t="s">
        <v>29131</v>
      </c>
      <c r="J914" s="2">
        <v>1</v>
      </c>
      <c r="K914" s="6">
        <v>45382</v>
      </c>
    </row>
    <row r="915" spans="1:11">
      <c r="A915" s="2">
        <v>161157</v>
      </c>
      <c r="B915" s="2" t="s">
        <v>1626</v>
      </c>
      <c r="E915" s="2" t="s">
        <v>27078</v>
      </c>
      <c r="F915" s="2" t="s">
        <v>27078</v>
      </c>
      <c r="G915" s="2" t="s">
        <v>14119</v>
      </c>
      <c r="H915" s="6">
        <v>45292</v>
      </c>
      <c r="I915" s="2" t="s">
        <v>29131</v>
      </c>
      <c r="J915" s="2">
        <v>1</v>
      </c>
      <c r="K915" s="6">
        <v>45382</v>
      </c>
    </row>
    <row r="916" spans="1:11">
      <c r="A916" s="2">
        <v>194613</v>
      </c>
      <c r="B916" s="2" t="s">
        <v>1627</v>
      </c>
      <c r="E916" s="2" t="s">
        <v>27084</v>
      </c>
      <c r="F916" s="2" t="s">
        <v>27084</v>
      </c>
      <c r="G916" s="2" t="s">
        <v>14120</v>
      </c>
      <c r="H916" s="6">
        <v>45292</v>
      </c>
      <c r="I916" s="2" t="s">
        <v>29131</v>
      </c>
      <c r="J916" s="2">
        <v>1</v>
      </c>
      <c r="K916" s="6">
        <v>45382</v>
      </c>
    </row>
    <row r="917" spans="1:11">
      <c r="A917" s="2">
        <v>188103</v>
      </c>
      <c r="B917" s="2" t="s">
        <v>1628</v>
      </c>
      <c r="E917" s="2" t="s">
        <v>27073</v>
      </c>
      <c r="F917" s="2" t="s">
        <v>27073</v>
      </c>
      <c r="G917" s="2" t="s">
        <v>14121</v>
      </c>
      <c r="H917" s="6">
        <v>45292</v>
      </c>
      <c r="I917" s="2" t="s">
        <v>29131</v>
      </c>
      <c r="J917" s="2">
        <v>1</v>
      </c>
      <c r="K917" s="6">
        <v>45382</v>
      </c>
    </row>
    <row r="918" spans="1:11">
      <c r="A918" s="2">
        <v>125907</v>
      </c>
      <c r="B918" s="2" t="s">
        <v>1629</v>
      </c>
      <c r="E918" s="2" t="s">
        <v>27071</v>
      </c>
      <c r="F918" s="2" t="s">
        <v>27071</v>
      </c>
      <c r="G918" s="2" t="s">
        <v>14122</v>
      </c>
      <c r="H918" s="6">
        <v>45292</v>
      </c>
      <c r="I918" s="2" t="s">
        <v>29131</v>
      </c>
      <c r="J918" s="2">
        <v>1</v>
      </c>
      <c r="K918" s="6">
        <v>45382</v>
      </c>
    </row>
    <row r="919" spans="1:11">
      <c r="A919" s="2">
        <v>207316</v>
      </c>
      <c r="B919" s="2" t="s">
        <v>1630</v>
      </c>
      <c r="E919" s="2" t="s">
        <v>27084</v>
      </c>
      <c r="F919" s="2" t="s">
        <v>27084</v>
      </c>
      <c r="G919" s="2" t="s">
        <v>14123</v>
      </c>
      <c r="H919" s="6">
        <v>45292</v>
      </c>
      <c r="I919" s="2" t="s">
        <v>29131</v>
      </c>
      <c r="J919" s="2">
        <v>1</v>
      </c>
      <c r="K919" s="6">
        <v>45382</v>
      </c>
    </row>
    <row r="920" spans="1:11">
      <c r="A920" s="2">
        <v>109314</v>
      </c>
      <c r="B920" s="2" t="s">
        <v>1631</v>
      </c>
      <c r="E920" s="2" t="s">
        <v>27088</v>
      </c>
      <c r="F920" s="2" t="s">
        <v>27088</v>
      </c>
      <c r="G920" s="2" t="s">
        <v>14124</v>
      </c>
      <c r="H920" s="6">
        <v>45292</v>
      </c>
      <c r="I920" s="2" t="s">
        <v>29131</v>
      </c>
      <c r="J920" s="2">
        <v>1</v>
      </c>
      <c r="K920" s="6">
        <v>45382</v>
      </c>
    </row>
    <row r="921" spans="1:11">
      <c r="A921" s="2">
        <v>191072</v>
      </c>
      <c r="B921" s="2" t="s">
        <v>1632</v>
      </c>
      <c r="E921" s="2" t="s">
        <v>27082</v>
      </c>
      <c r="F921" s="2" t="s">
        <v>27082</v>
      </c>
      <c r="G921" s="2" t="s">
        <v>14125</v>
      </c>
      <c r="H921" s="6">
        <v>45292</v>
      </c>
      <c r="I921" s="2" t="s">
        <v>29131</v>
      </c>
      <c r="J921" s="2">
        <v>1</v>
      </c>
      <c r="K921" s="6">
        <v>45382</v>
      </c>
    </row>
    <row r="922" spans="1:11">
      <c r="A922" s="2">
        <v>123761</v>
      </c>
      <c r="B922" s="2" t="s">
        <v>1633</v>
      </c>
      <c r="E922" s="2" t="s">
        <v>27084</v>
      </c>
      <c r="F922" s="2" t="s">
        <v>27084</v>
      </c>
      <c r="G922" s="2" t="s">
        <v>14126</v>
      </c>
      <c r="H922" s="6">
        <v>45292</v>
      </c>
      <c r="I922" s="2" t="s">
        <v>29131</v>
      </c>
      <c r="J922" s="2">
        <v>1</v>
      </c>
      <c r="K922" s="6">
        <v>45382</v>
      </c>
    </row>
    <row r="923" spans="1:11">
      <c r="A923" s="2">
        <v>314713</v>
      </c>
      <c r="B923" s="2" t="s">
        <v>1634</v>
      </c>
      <c r="E923" s="2" t="s">
        <v>27086</v>
      </c>
      <c r="F923" s="2" t="s">
        <v>27086</v>
      </c>
      <c r="G923" s="2" t="s">
        <v>14127</v>
      </c>
      <c r="H923" s="6">
        <v>45292</v>
      </c>
      <c r="I923" s="2" t="s">
        <v>29131</v>
      </c>
      <c r="J923" s="2">
        <v>1</v>
      </c>
      <c r="K923" s="6">
        <v>45382</v>
      </c>
    </row>
    <row r="924" spans="1:11">
      <c r="A924" s="2">
        <v>112433</v>
      </c>
      <c r="B924" s="2" t="s">
        <v>1635</v>
      </c>
      <c r="E924" s="2" t="s">
        <v>27075</v>
      </c>
      <c r="F924" s="2" t="s">
        <v>27075</v>
      </c>
      <c r="G924" s="2" t="s">
        <v>14128</v>
      </c>
      <c r="H924" s="6">
        <v>45292</v>
      </c>
      <c r="I924" s="2" t="s">
        <v>29131</v>
      </c>
      <c r="J924" s="2">
        <v>1</v>
      </c>
      <c r="K924" s="6">
        <v>45382</v>
      </c>
    </row>
    <row r="925" spans="1:11">
      <c r="A925" s="2">
        <v>127718</v>
      </c>
      <c r="B925" s="2" t="s">
        <v>1636</v>
      </c>
      <c r="E925" s="2" t="s">
        <v>27073</v>
      </c>
      <c r="F925" s="2" t="s">
        <v>27073</v>
      </c>
      <c r="G925" s="2" t="s">
        <v>14129</v>
      </c>
      <c r="H925" s="6">
        <v>45292</v>
      </c>
      <c r="I925" s="2" t="s">
        <v>29131</v>
      </c>
      <c r="J925" s="2">
        <v>1</v>
      </c>
      <c r="K925" s="6">
        <v>45382</v>
      </c>
    </row>
    <row r="926" spans="1:11">
      <c r="A926" s="2">
        <v>294096</v>
      </c>
      <c r="B926" s="2" t="s">
        <v>1637</v>
      </c>
      <c r="E926" s="2" t="s">
        <v>27084</v>
      </c>
      <c r="F926" s="2" t="s">
        <v>27084</v>
      </c>
      <c r="G926" s="2" t="s">
        <v>14130</v>
      </c>
      <c r="H926" s="6">
        <v>45292</v>
      </c>
      <c r="I926" s="2" t="s">
        <v>29131</v>
      </c>
      <c r="J926" s="2">
        <v>1</v>
      </c>
      <c r="K926" s="6">
        <v>45382</v>
      </c>
    </row>
    <row r="927" spans="1:11">
      <c r="A927" s="2">
        <v>252464</v>
      </c>
      <c r="B927" s="2" t="s">
        <v>1638</v>
      </c>
      <c r="E927" s="2" t="s">
        <v>27084</v>
      </c>
      <c r="F927" s="2" t="s">
        <v>27084</v>
      </c>
      <c r="G927" s="2" t="s">
        <v>14131</v>
      </c>
      <c r="H927" s="6">
        <v>45292</v>
      </c>
      <c r="I927" s="2" t="s">
        <v>29131</v>
      </c>
      <c r="J927" s="2">
        <v>1</v>
      </c>
      <c r="K927" s="6">
        <v>45382</v>
      </c>
    </row>
    <row r="928" spans="1:11">
      <c r="A928" s="2">
        <v>332711</v>
      </c>
      <c r="B928" s="2" t="s">
        <v>52</v>
      </c>
      <c r="E928" s="2" t="s">
        <v>27071</v>
      </c>
      <c r="F928" s="2" t="s">
        <v>27071</v>
      </c>
      <c r="G928" s="2" t="s">
        <v>14132</v>
      </c>
      <c r="H928" s="6">
        <v>45292</v>
      </c>
      <c r="I928" s="2" t="s">
        <v>29131</v>
      </c>
      <c r="J928" s="2">
        <v>1</v>
      </c>
      <c r="K928" s="6">
        <v>45382</v>
      </c>
    </row>
    <row r="929" spans="1:11">
      <c r="A929" s="2">
        <v>288873</v>
      </c>
      <c r="B929" s="2" t="s">
        <v>1303</v>
      </c>
      <c r="E929" s="2" t="s">
        <v>27081</v>
      </c>
      <c r="F929" s="2" t="s">
        <v>27081</v>
      </c>
      <c r="G929" s="2" t="s">
        <v>14133</v>
      </c>
      <c r="H929" s="6">
        <v>45292</v>
      </c>
      <c r="I929" s="2" t="s">
        <v>29131</v>
      </c>
      <c r="J929" s="2">
        <v>1</v>
      </c>
      <c r="K929" s="6">
        <v>45382</v>
      </c>
    </row>
    <row r="930" spans="1:11">
      <c r="A930" s="2">
        <v>124196</v>
      </c>
      <c r="B930" s="2" t="s">
        <v>1639</v>
      </c>
      <c r="E930" s="2" t="s">
        <v>27087</v>
      </c>
      <c r="F930" s="2" t="s">
        <v>27087</v>
      </c>
      <c r="G930" s="2" t="s">
        <v>14134</v>
      </c>
      <c r="H930" s="6">
        <v>45292</v>
      </c>
      <c r="I930" s="2" t="s">
        <v>29131</v>
      </c>
      <c r="J930" s="2">
        <v>1</v>
      </c>
      <c r="K930" s="6">
        <v>45382</v>
      </c>
    </row>
    <row r="931" spans="1:11">
      <c r="A931" s="2">
        <v>274273</v>
      </c>
      <c r="B931" s="2" t="s">
        <v>1640</v>
      </c>
      <c r="E931" s="2" t="s">
        <v>27076</v>
      </c>
      <c r="F931" s="2" t="s">
        <v>27076</v>
      </c>
      <c r="G931" s="2" t="s">
        <v>14135</v>
      </c>
      <c r="H931" s="6">
        <v>45292</v>
      </c>
      <c r="I931" s="2" t="s">
        <v>29131</v>
      </c>
      <c r="J931" s="2">
        <v>1</v>
      </c>
      <c r="K931" s="6">
        <v>45382</v>
      </c>
    </row>
    <row r="932" spans="1:11">
      <c r="A932" s="2">
        <v>140890</v>
      </c>
      <c r="B932" s="2" t="s">
        <v>1641</v>
      </c>
      <c r="E932" s="2" t="s">
        <v>27076</v>
      </c>
      <c r="F932" s="2" t="s">
        <v>27076</v>
      </c>
      <c r="G932" s="2" t="s">
        <v>14136</v>
      </c>
      <c r="H932" s="6">
        <v>45292</v>
      </c>
      <c r="I932" s="2" t="s">
        <v>29131</v>
      </c>
      <c r="J932" s="2">
        <v>1</v>
      </c>
      <c r="K932" s="6">
        <v>45382</v>
      </c>
    </row>
    <row r="933" spans="1:11">
      <c r="A933" s="2">
        <v>181619</v>
      </c>
      <c r="B933" s="2" t="s">
        <v>1642</v>
      </c>
      <c r="E933" s="2" t="s">
        <v>27081</v>
      </c>
      <c r="F933" s="2" t="s">
        <v>27081</v>
      </c>
      <c r="G933" s="2" t="s">
        <v>14137</v>
      </c>
      <c r="H933" s="6">
        <v>45292</v>
      </c>
      <c r="I933" s="2" t="s">
        <v>29131</v>
      </c>
      <c r="J933" s="2">
        <v>1</v>
      </c>
      <c r="K933" s="6">
        <v>45382</v>
      </c>
    </row>
    <row r="934" spans="1:11">
      <c r="A934" s="2">
        <v>187353</v>
      </c>
      <c r="B934" s="2" t="s">
        <v>1643</v>
      </c>
      <c r="E934" s="2" t="s">
        <v>27072</v>
      </c>
      <c r="F934" s="2" t="s">
        <v>27072</v>
      </c>
      <c r="G934" s="2" t="s">
        <v>14138</v>
      </c>
      <c r="H934" s="6">
        <v>45292</v>
      </c>
      <c r="I934" s="2" t="s">
        <v>29131</v>
      </c>
      <c r="J934" s="2">
        <v>1</v>
      </c>
      <c r="K934" s="6">
        <v>45382</v>
      </c>
    </row>
    <row r="935" spans="1:11">
      <c r="A935" s="2">
        <v>206318</v>
      </c>
      <c r="B935" s="2" t="s">
        <v>1644</v>
      </c>
      <c r="E935" s="2" t="s">
        <v>27078</v>
      </c>
      <c r="F935" s="2" t="s">
        <v>27078</v>
      </c>
      <c r="G935" s="2" t="s">
        <v>14139</v>
      </c>
      <c r="H935" s="6">
        <v>45292</v>
      </c>
      <c r="I935" s="2" t="s">
        <v>29131</v>
      </c>
      <c r="J935" s="2">
        <v>1</v>
      </c>
      <c r="K935" s="6">
        <v>45382</v>
      </c>
    </row>
    <row r="936" spans="1:11">
      <c r="A936" s="2">
        <v>229874</v>
      </c>
      <c r="B936" s="2" t="s">
        <v>1645</v>
      </c>
      <c r="E936" s="2" t="s">
        <v>27075</v>
      </c>
      <c r="F936" s="2" t="s">
        <v>27075</v>
      </c>
      <c r="G936" s="2" t="s">
        <v>14140</v>
      </c>
      <c r="H936" s="6">
        <v>45292</v>
      </c>
      <c r="I936" s="2" t="s">
        <v>29131</v>
      </c>
      <c r="J936" s="2">
        <v>1</v>
      </c>
      <c r="K936" s="6">
        <v>45382</v>
      </c>
    </row>
    <row r="937" spans="1:11">
      <c r="A937" s="2">
        <v>336667</v>
      </c>
      <c r="B937" s="2" t="s">
        <v>53</v>
      </c>
      <c r="E937" s="2" t="s">
        <v>27081</v>
      </c>
      <c r="F937" s="2" t="s">
        <v>27081</v>
      </c>
      <c r="G937" s="2" t="s">
        <v>14141</v>
      </c>
      <c r="H937" s="6">
        <v>45292</v>
      </c>
      <c r="I937" s="2" t="s">
        <v>29131</v>
      </c>
      <c r="J937" s="2">
        <v>1</v>
      </c>
      <c r="K937" s="6">
        <v>45382</v>
      </c>
    </row>
    <row r="938" spans="1:11">
      <c r="A938" s="2">
        <v>160536</v>
      </c>
      <c r="B938" s="2" t="s">
        <v>1646</v>
      </c>
      <c r="E938" s="2" t="s">
        <v>27074</v>
      </c>
      <c r="F938" s="2" t="s">
        <v>27074</v>
      </c>
      <c r="G938" s="2" t="s">
        <v>14142</v>
      </c>
      <c r="H938" s="6">
        <v>45292</v>
      </c>
      <c r="I938" s="2" t="s">
        <v>29131</v>
      </c>
      <c r="J938" s="2">
        <v>1</v>
      </c>
      <c r="K938" s="6">
        <v>45382</v>
      </c>
    </row>
    <row r="939" spans="1:11">
      <c r="A939" s="2">
        <v>282510</v>
      </c>
      <c r="B939" s="2" t="s">
        <v>1647</v>
      </c>
      <c r="E939" s="2" t="s">
        <v>27072</v>
      </c>
      <c r="F939" s="2" t="s">
        <v>27072</v>
      </c>
      <c r="G939" s="2" t="s">
        <v>14143</v>
      </c>
      <c r="H939" s="6">
        <v>45292</v>
      </c>
      <c r="I939" s="2" t="s">
        <v>29131</v>
      </c>
      <c r="J939" s="2">
        <v>1</v>
      </c>
      <c r="K939" s="6">
        <v>45382</v>
      </c>
    </row>
    <row r="940" spans="1:11">
      <c r="A940" s="2">
        <v>272892</v>
      </c>
      <c r="B940" s="2" t="s">
        <v>1648</v>
      </c>
      <c r="E940" s="2" t="s">
        <v>27085</v>
      </c>
      <c r="F940" s="2" t="s">
        <v>27085</v>
      </c>
      <c r="G940" s="2" t="s">
        <v>14144</v>
      </c>
      <c r="H940" s="6">
        <v>45292</v>
      </c>
      <c r="I940" s="2" t="s">
        <v>29131</v>
      </c>
      <c r="J940" s="2">
        <v>1</v>
      </c>
      <c r="K940" s="6">
        <v>45382</v>
      </c>
    </row>
    <row r="941" spans="1:11">
      <c r="A941" s="2">
        <v>232119</v>
      </c>
      <c r="B941" s="2" t="s">
        <v>1649</v>
      </c>
      <c r="E941" s="2" t="s">
        <v>27081</v>
      </c>
      <c r="F941" s="2" t="s">
        <v>27081</v>
      </c>
      <c r="G941" s="2" t="s">
        <v>14145</v>
      </c>
      <c r="H941" s="6">
        <v>45292</v>
      </c>
      <c r="I941" s="2" t="s">
        <v>29131</v>
      </c>
      <c r="J941" s="2">
        <v>1</v>
      </c>
      <c r="K941" s="6">
        <v>45382</v>
      </c>
    </row>
    <row r="942" spans="1:11">
      <c r="A942" s="2">
        <v>217394</v>
      </c>
      <c r="B942" s="2" t="s">
        <v>1650</v>
      </c>
      <c r="E942" s="2" t="s">
        <v>27072</v>
      </c>
      <c r="F942" s="2" t="s">
        <v>27072</v>
      </c>
      <c r="G942" s="2" t="s">
        <v>14146</v>
      </c>
      <c r="H942" s="6">
        <v>45292</v>
      </c>
      <c r="I942" s="2" t="s">
        <v>29131</v>
      </c>
      <c r="J942" s="2">
        <v>1</v>
      </c>
      <c r="K942" s="6">
        <v>45382</v>
      </c>
    </row>
    <row r="943" spans="1:11">
      <c r="A943" s="2">
        <v>112366</v>
      </c>
      <c r="B943" s="2" t="s">
        <v>1651</v>
      </c>
      <c r="E943" s="2" t="s">
        <v>27075</v>
      </c>
      <c r="F943" s="2" t="s">
        <v>27075</v>
      </c>
      <c r="G943" s="2" t="s">
        <v>14147</v>
      </c>
      <c r="H943" s="6">
        <v>45292</v>
      </c>
      <c r="I943" s="2" t="s">
        <v>29131</v>
      </c>
      <c r="J943" s="2">
        <v>1</v>
      </c>
      <c r="K943" s="6">
        <v>45382</v>
      </c>
    </row>
    <row r="944" spans="1:11">
      <c r="A944" s="2">
        <v>127786</v>
      </c>
      <c r="B944" s="2" t="s">
        <v>1652</v>
      </c>
      <c r="E944" s="2" t="s">
        <v>27073</v>
      </c>
      <c r="F944" s="2" t="s">
        <v>27073</v>
      </c>
      <c r="G944" s="2" t="s">
        <v>14148</v>
      </c>
      <c r="H944" s="6">
        <v>45292</v>
      </c>
      <c r="I944" s="2" t="s">
        <v>29131</v>
      </c>
      <c r="J944" s="2">
        <v>1</v>
      </c>
      <c r="K944" s="6">
        <v>45382</v>
      </c>
    </row>
    <row r="945" spans="1:11">
      <c r="A945" s="2">
        <v>257160</v>
      </c>
      <c r="B945" s="2" t="s">
        <v>1653</v>
      </c>
      <c r="E945" s="2" t="s">
        <v>27081</v>
      </c>
      <c r="F945" s="2" t="s">
        <v>27081</v>
      </c>
      <c r="G945" s="2" t="s">
        <v>14149</v>
      </c>
      <c r="H945" s="6">
        <v>45292</v>
      </c>
      <c r="I945" s="2" t="s">
        <v>29131</v>
      </c>
      <c r="J945" s="2">
        <v>1</v>
      </c>
      <c r="K945" s="6">
        <v>45382</v>
      </c>
    </row>
    <row r="946" spans="1:11">
      <c r="A946" s="2">
        <v>317678</v>
      </c>
      <c r="B946" s="2" t="s">
        <v>1654</v>
      </c>
      <c r="E946" s="2" t="s">
        <v>27085</v>
      </c>
      <c r="F946" s="2" t="s">
        <v>27085</v>
      </c>
      <c r="G946" s="2" t="s">
        <v>14150</v>
      </c>
      <c r="H946" s="6">
        <v>45292</v>
      </c>
      <c r="I946" s="2" t="s">
        <v>29131</v>
      </c>
      <c r="J946" s="2">
        <v>1</v>
      </c>
      <c r="K946" s="6">
        <v>45382</v>
      </c>
    </row>
    <row r="947" spans="1:11">
      <c r="A947" s="2">
        <v>297660</v>
      </c>
      <c r="B947" s="2" t="s">
        <v>1655</v>
      </c>
      <c r="E947" s="2" t="s">
        <v>27086</v>
      </c>
      <c r="F947" s="2" t="s">
        <v>27086</v>
      </c>
      <c r="G947" s="2" t="s">
        <v>14151</v>
      </c>
      <c r="H947" s="6">
        <v>45292</v>
      </c>
      <c r="I947" s="2" t="s">
        <v>29131</v>
      </c>
      <c r="J947" s="2">
        <v>1</v>
      </c>
      <c r="K947" s="6">
        <v>45382</v>
      </c>
    </row>
    <row r="948" spans="1:11">
      <c r="A948" s="2">
        <v>330327</v>
      </c>
      <c r="B948" s="2" t="s">
        <v>54</v>
      </c>
      <c r="E948" s="2" t="s">
        <v>27082</v>
      </c>
      <c r="F948" s="2" t="s">
        <v>27082</v>
      </c>
      <c r="G948" s="2" t="s">
        <v>14152</v>
      </c>
      <c r="H948" s="6">
        <v>45292</v>
      </c>
      <c r="I948" s="2" t="s">
        <v>29131</v>
      </c>
      <c r="J948" s="2">
        <v>1</v>
      </c>
      <c r="K948" s="6">
        <v>45382</v>
      </c>
    </row>
    <row r="949" spans="1:11">
      <c r="A949" s="2">
        <v>270005</v>
      </c>
      <c r="B949" s="2" t="s">
        <v>1552</v>
      </c>
      <c r="E949" s="2" t="s">
        <v>27081</v>
      </c>
      <c r="F949" s="2" t="s">
        <v>27081</v>
      </c>
      <c r="G949" s="2" t="s">
        <v>14153</v>
      </c>
      <c r="H949" s="6">
        <v>45292</v>
      </c>
      <c r="I949" s="2" t="s">
        <v>29131</v>
      </c>
      <c r="J949" s="2">
        <v>1</v>
      </c>
      <c r="K949" s="6">
        <v>45382</v>
      </c>
    </row>
    <row r="950" spans="1:11">
      <c r="A950" s="2">
        <v>294720</v>
      </c>
      <c r="B950" s="2" t="s">
        <v>1656</v>
      </c>
      <c r="E950" s="2" t="s">
        <v>27076</v>
      </c>
      <c r="F950" s="2" t="s">
        <v>27076</v>
      </c>
      <c r="G950" s="2" t="s">
        <v>14154</v>
      </c>
      <c r="H950" s="6">
        <v>45292</v>
      </c>
      <c r="I950" s="2" t="s">
        <v>29131</v>
      </c>
      <c r="J950" s="2">
        <v>1</v>
      </c>
      <c r="K950" s="6">
        <v>45382</v>
      </c>
    </row>
    <row r="951" spans="1:11">
      <c r="A951" s="2">
        <v>191000</v>
      </c>
      <c r="B951" s="2" t="s">
        <v>1657</v>
      </c>
      <c r="E951" s="2" t="s">
        <v>27085</v>
      </c>
      <c r="F951" s="2" t="s">
        <v>27085</v>
      </c>
      <c r="G951" s="2" t="s">
        <v>14155</v>
      </c>
      <c r="H951" s="6">
        <v>45292</v>
      </c>
      <c r="I951" s="2" t="s">
        <v>29131</v>
      </c>
      <c r="J951" s="2">
        <v>1</v>
      </c>
      <c r="K951" s="6">
        <v>45382</v>
      </c>
    </row>
    <row r="952" spans="1:11">
      <c r="A952" s="2">
        <v>314083</v>
      </c>
      <c r="B952" s="2" t="s">
        <v>1658</v>
      </c>
      <c r="E952" s="2" t="s">
        <v>27077</v>
      </c>
      <c r="F952" s="2" t="s">
        <v>27077</v>
      </c>
      <c r="G952" s="2" t="s">
        <v>14156</v>
      </c>
      <c r="H952" s="6">
        <v>45292</v>
      </c>
      <c r="I952" s="2" t="s">
        <v>29131</v>
      </c>
      <c r="J952" s="2">
        <v>1</v>
      </c>
      <c r="K952" s="6">
        <v>45382</v>
      </c>
    </row>
    <row r="953" spans="1:11">
      <c r="A953" s="2">
        <v>203818</v>
      </c>
      <c r="B953" s="2" t="s">
        <v>1659</v>
      </c>
      <c r="E953" s="2" t="s">
        <v>27084</v>
      </c>
      <c r="F953" s="2" t="s">
        <v>27084</v>
      </c>
      <c r="G953" s="2" t="s">
        <v>14157</v>
      </c>
      <c r="H953" s="6">
        <v>45292</v>
      </c>
      <c r="I953" s="2" t="s">
        <v>29131</v>
      </c>
      <c r="J953" s="2">
        <v>1</v>
      </c>
      <c r="K953" s="6">
        <v>45382</v>
      </c>
    </row>
    <row r="954" spans="1:11">
      <c r="A954" s="2">
        <v>273873</v>
      </c>
      <c r="B954" s="2" t="s">
        <v>1660</v>
      </c>
      <c r="E954" s="2" t="s">
        <v>27080</v>
      </c>
      <c r="F954" s="2" t="s">
        <v>27080</v>
      </c>
      <c r="G954" s="2" t="s">
        <v>14158</v>
      </c>
      <c r="H954" s="6">
        <v>45292</v>
      </c>
      <c r="I954" s="2" t="s">
        <v>29131</v>
      </c>
      <c r="J954" s="2">
        <v>1</v>
      </c>
      <c r="K954" s="6">
        <v>45382</v>
      </c>
    </row>
    <row r="955" spans="1:11">
      <c r="A955" s="2">
        <v>106354</v>
      </c>
      <c r="B955" s="2" t="s">
        <v>1661</v>
      </c>
      <c r="E955" s="2" t="s">
        <v>27078</v>
      </c>
      <c r="F955" s="2" t="s">
        <v>27078</v>
      </c>
      <c r="G955" s="2" t="s">
        <v>14159</v>
      </c>
      <c r="H955" s="6">
        <v>45292</v>
      </c>
      <c r="I955" s="2" t="s">
        <v>29131</v>
      </c>
      <c r="J955" s="2">
        <v>1</v>
      </c>
      <c r="K955" s="6">
        <v>45382</v>
      </c>
    </row>
    <row r="956" spans="1:11">
      <c r="A956" s="2">
        <v>126388</v>
      </c>
      <c r="B956" s="2" t="s">
        <v>1662</v>
      </c>
      <c r="E956" s="2" t="s">
        <v>27071</v>
      </c>
      <c r="F956" s="2" t="s">
        <v>27071</v>
      </c>
      <c r="G956" s="2" t="s">
        <v>14160</v>
      </c>
      <c r="H956" s="6">
        <v>45292</v>
      </c>
      <c r="I956" s="2" t="s">
        <v>29131</v>
      </c>
      <c r="J956" s="2">
        <v>1</v>
      </c>
      <c r="K956" s="6">
        <v>45382</v>
      </c>
    </row>
    <row r="957" spans="1:11">
      <c r="A957" s="2">
        <v>190731</v>
      </c>
      <c r="B957" s="2" t="s">
        <v>1663</v>
      </c>
      <c r="E957" s="2" t="s">
        <v>27074</v>
      </c>
      <c r="F957" s="2" t="s">
        <v>27074</v>
      </c>
      <c r="G957" s="2" t="s">
        <v>14161</v>
      </c>
      <c r="H957" s="6">
        <v>45292</v>
      </c>
      <c r="I957" s="2" t="s">
        <v>29131</v>
      </c>
      <c r="J957" s="2">
        <v>1</v>
      </c>
      <c r="K957" s="6">
        <v>45382</v>
      </c>
    </row>
    <row r="958" spans="1:11">
      <c r="A958" s="2">
        <v>175004</v>
      </c>
      <c r="B958" s="2" t="s">
        <v>1664</v>
      </c>
      <c r="E958" s="2" t="s">
        <v>27071</v>
      </c>
      <c r="F958" s="2" t="s">
        <v>27071</v>
      </c>
      <c r="G958" s="2" t="s">
        <v>14162</v>
      </c>
      <c r="H958" s="6">
        <v>45292</v>
      </c>
      <c r="I958" s="2" t="s">
        <v>29131</v>
      </c>
      <c r="J958" s="2">
        <v>1</v>
      </c>
      <c r="K958" s="6">
        <v>45382</v>
      </c>
    </row>
    <row r="959" spans="1:11">
      <c r="A959" s="2">
        <v>325039</v>
      </c>
      <c r="B959" s="2" t="s">
        <v>1665</v>
      </c>
      <c r="E959" s="2" t="s">
        <v>27075</v>
      </c>
      <c r="F959" s="2" t="s">
        <v>27075</v>
      </c>
      <c r="G959" s="2" t="s">
        <v>14163</v>
      </c>
      <c r="H959" s="6">
        <v>45292</v>
      </c>
      <c r="I959" s="2" t="s">
        <v>29131</v>
      </c>
      <c r="J959" s="2">
        <v>1</v>
      </c>
      <c r="K959" s="6">
        <v>45382</v>
      </c>
    </row>
    <row r="960" spans="1:11">
      <c r="A960" s="2">
        <v>331786</v>
      </c>
      <c r="B960" s="2" t="s">
        <v>55</v>
      </c>
      <c r="E960" s="2" t="s">
        <v>27079</v>
      </c>
      <c r="F960" s="2" t="s">
        <v>27079</v>
      </c>
      <c r="G960" s="2" t="s">
        <v>14164</v>
      </c>
      <c r="H960" s="6">
        <v>45292</v>
      </c>
      <c r="I960" s="2" t="s">
        <v>29131</v>
      </c>
      <c r="J960" s="2">
        <v>1</v>
      </c>
      <c r="K960" s="6">
        <v>45382</v>
      </c>
    </row>
    <row r="961" spans="1:11">
      <c r="A961" s="2">
        <v>142675</v>
      </c>
      <c r="B961" s="2" t="s">
        <v>1666</v>
      </c>
      <c r="E961" s="2" t="s">
        <v>27072</v>
      </c>
      <c r="F961" s="2" t="s">
        <v>27072</v>
      </c>
      <c r="G961" s="2" t="s">
        <v>14165</v>
      </c>
      <c r="H961" s="6">
        <v>45292</v>
      </c>
      <c r="I961" s="2" t="s">
        <v>29131</v>
      </c>
      <c r="J961" s="2">
        <v>1</v>
      </c>
      <c r="K961" s="6">
        <v>45382</v>
      </c>
    </row>
    <row r="962" spans="1:11">
      <c r="A962" s="2">
        <v>315391</v>
      </c>
      <c r="B962" s="2" t="s">
        <v>1667</v>
      </c>
      <c r="E962" s="2" t="s">
        <v>27076</v>
      </c>
      <c r="F962" s="2" t="s">
        <v>27076</v>
      </c>
      <c r="G962" s="2" t="s">
        <v>14166</v>
      </c>
      <c r="H962" s="6">
        <v>45292</v>
      </c>
      <c r="I962" s="2" t="s">
        <v>29131</v>
      </c>
      <c r="J962" s="2">
        <v>1</v>
      </c>
      <c r="K962" s="6">
        <v>45382</v>
      </c>
    </row>
    <row r="963" spans="1:11">
      <c r="A963" s="2">
        <v>320273</v>
      </c>
      <c r="B963" s="2" t="s">
        <v>1668</v>
      </c>
      <c r="E963" s="2" t="s">
        <v>27082</v>
      </c>
      <c r="F963" s="2" t="s">
        <v>27082</v>
      </c>
      <c r="G963" s="2" t="s">
        <v>14167</v>
      </c>
      <c r="H963" s="6">
        <v>45292</v>
      </c>
      <c r="I963" s="2" t="s">
        <v>29131</v>
      </c>
      <c r="J963" s="2">
        <v>1</v>
      </c>
      <c r="K963" s="6">
        <v>45382</v>
      </c>
    </row>
    <row r="964" spans="1:11">
      <c r="A964" s="2">
        <v>220926</v>
      </c>
      <c r="B964" s="2" t="s">
        <v>1669</v>
      </c>
      <c r="E964" s="2" t="s">
        <v>27083</v>
      </c>
      <c r="F964" s="2" t="s">
        <v>27083</v>
      </c>
      <c r="G964" s="2" t="s">
        <v>14168</v>
      </c>
      <c r="H964" s="6">
        <v>45292</v>
      </c>
      <c r="I964" s="2" t="s">
        <v>29131</v>
      </c>
      <c r="J964" s="2">
        <v>1</v>
      </c>
      <c r="K964" s="6">
        <v>45382</v>
      </c>
    </row>
    <row r="965" spans="1:11">
      <c r="A965" s="2">
        <v>309975</v>
      </c>
      <c r="B965" s="2" t="s">
        <v>1670</v>
      </c>
      <c r="E965" s="2" t="s">
        <v>27076</v>
      </c>
      <c r="F965" s="2" t="s">
        <v>27076</v>
      </c>
      <c r="G965" s="2" t="s">
        <v>14169</v>
      </c>
      <c r="H965" s="6">
        <v>45292</v>
      </c>
      <c r="I965" s="2" t="s">
        <v>29131</v>
      </c>
      <c r="J965" s="2">
        <v>1</v>
      </c>
      <c r="K965" s="6">
        <v>45382</v>
      </c>
    </row>
    <row r="966" spans="1:11">
      <c r="A966" s="2">
        <v>218075</v>
      </c>
      <c r="B966" s="2" t="s">
        <v>1671</v>
      </c>
      <c r="E966" s="2" t="s">
        <v>27076</v>
      </c>
      <c r="F966" s="2" t="s">
        <v>27076</v>
      </c>
      <c r="G966" s="2" t="s">
        <v>14170</v>
      </c>
      <c r="H966" s="6">
        <v>45292</v>
      </c>
      <c r="I966" s="2" t="s">
        <v>29131</v>
      </c>
      <c r="J966" s="2">
        <v>1</v>
      </c>
      <c r="K966" s="6">
        <v>45382</v>
      </c>
    </row>
    <row r="967" spans="1:11">
      <c r="A967" s="2">
        <v>109640</v>
      </c>
      <c r="B967" s="2" t="s">
        <v>1672</v>
      </c>
      <c r="E967" s="2" t="s">
        <v>27072</v>
      </c>
      <c r="F967" s="2" t="s">
        <v>27072</v>
      </c>
      <c r="G967" s="2" t="s">
        <v>14171</v>
      </c>
      <c r="H967" s="6">
        <v>45292</v>
      </c>
      <c r="I967" s="2" t="s">
        <v>29131</v>
      </c>
      <c r="J967" s="2">
        <v>1</v>
      </c>
      <c r="K967" s="6">
        <v>45382</v>
      </c>
    </row>
    <row r="968" spans="1:11">
      <c r="A968" s="2">
        <v>187418</v>
      </c>
      <c r="B968" s="2" t="s">
        <v>1673</v>
      </c>
      <c r="E968" s="2" t="s">
        <v>27072</v>
      </c>
      <c r="F968" s="2" t="s">
        <v>27072</v>
      </c>
      <c r="G968" s="2" t="s">
        <v>14172</v>
      </c>
      <c r="H968" s="6">
        <v>45292</v>
      </c>
      <c r="I968" s="2" t="s">
        <v>29131</v>
      </c>
      <c r="J968" s="2">
        <v>1</v>
      </c>
      <c r="K968" s="6">
        <v>45382</v>
      </c>
    </row>
    <row r="969" spans="1:11">
      <c r="A969" s="2">
        <v>234875</v>
      </c>
      <c r="B969" s="2" t="s">
        <v>1674</v>
      </c>
      <c r="E969" s="2" t="s">
        <v>27081</v>
      </c>
      <c r="F969" s="2" t="s">
        <v>27081</v>
      </c>
      <c r="G969" s="2" t="s">
        <v>14173</v>
      </c>
      <c r="H969" s="6">
        <v>45292</v>
      </c>
      <c r="I969" s="2" t="s">
        <v>29131</v>
      </c>
      <c r="J969" s="2">
        <v>1</v>
      </c>
      <c r="K969" s="6">
        <v>45382</v>
      </c>
    </row>
    <row r="970" spans="1:11">
      <c r="A970" s="2">
        <v>351280</v>
      </c>
      <c r="B970" s="2" t="s">
        <v>1675</v>
      </c>
      <c r="E970" s="2" t="s">
        <v>27085</v>
      </c>
      <c r="F970" s="2" t="s">
        <v>27085</v>
      </c>
      <c r="G970" s="2" t="s">
        <v>14174</v>
      </c>
      <c r="H970" s="6">
        <v>45292</v>
      </c>
      <c r="I970" s="2" t="s">
        <v>29131</v>
      </c>
      <c r="J970" s="2">
        <v>1</v>
      </c>
      <c r="K970" s="6">
        <v>45382</v>
      </c>
    </row>
    <row r="971" spans="1:11">
      <c r="A971" s="2">
        <v>272263</v>
      </c>
      <c r="B971" s="2" t="s">
        <v>1676</v>
      </c>
      <c r="E971" s="2" t="s">
        <v>27083</v>
      </c>
      <c r="F971" s="2" t="s">
        <v>27083</v>
      </c>
      <c r="G971" s="2" t="s">
        <v>14175</v>
      </c>
      <c r="H971" s="6">
        <v>45292</v>
      </c>
      <c r="I971" s="2" t="s">
        <v>29131</v>
      </c>
      <c r="J971" s="2">
        <v>1</v>
      </c>
      <c r="K971" s="6">
        <v>45382</v>
      </c>
    </row>
    <row r="972" spans="1:11">
      <c r="A972" s="2">
        <v>275934</v>
      </c>
      <c r="B972" s="2" t="s">
        <v>1677</v>
      </c>
      <c r="E972" s="2" t="s">
        <v>27075</v>
      </c>
      <c r="F972" s="2" t="s">
        <v>27075</v>
      </c>
      <c r="G972" s="2" t="s">
        <v>14176</v>
      </c>
      <c r="H972" s="6">
        <v>45292</v>
      </c>
      <c r="I972" s="2" t="s">
        <v>29131</v>
      </c>
      <c r="J972" s="2">
        <v>1</v>
      </c>
      <c r="K972" s="6">
        <v>45382</v>
      </c>
    </row>
    <row r="973" spans="1:11">
      <c r="A973" s="2">
        <v>328457</v>
      </c>
      <c r="B973" s="2" t="s">
        <v>1678</v>
      </c>
      <c r="E973" s="2" t="s">
        <v>27084</v>
      </c>
      <c r="F973" s="2" t="s">
        <v>27084</v>
      </c>
      <c r="G973" s="2" t="s">
        <v>14177</v>
      </c>
      <c r="H973" s="6">
        <v>45292</v>
      </c>
      <c r="I973" s="2" t="s">
        <v>29131</v>
      </c>
      <c r="J973" s="2">
        <v>1</v>
      </c>
      <c r="K973" s="6">
        <v>45382</v>
      </c>
    </row>
    <row r="974" spans="1:11">
      <c r="A974" s="2">
        <v>166872</v>
      </c>
      <c r="B974" s="2" t="s">
        <v>1679</v>
      </c>
      <c r="E974" s="2" t="s">
        <v>27085</v>
      </c>
      <c r="F974" s="2" t="s">
        <v>27085</v>
      </c>
      <c r="G974" s="2" t="s">
        <v>14178</v>
      </c>
      <c r="H974" s="6">
        <v>45292</v>
      </c>
      <c r="I974" s="2" t="s">
        <v>29131</v>
      </c>
      <c r="J974" s="2">
        <v>1</v>
      </c>
      <c r="K974" s="6">
        <v>45382</v>
      </c>
    </row>
    <row r="975" spans="1:11">
      <c r="A975" s="2">
        <v>200511</v>
      </c>
      <c r="B975" s="2" t="s">
        <v>1103</v>
      </c>
      <c r="E975" s="2" t="s">
        <v>27080</v>
      </c>
      <c r="F975" s="2" t="s">
        <v>27080</v>
      </c>
      <c r="G975" s="2" t="s">
        <v>14179</v>
      </c>
      <c r="H975" s="6">
        <v>45292</v>
      </c>
      <c r="I975" s="2" t="s">
        <v>29131</v>
      </c>
      <c r="J975" s="2">
        <v>1</v>
      </c>
      <c r="K975" s="6">
        <v>45382</v>
      </c>
    </row>
    <row r="976" spans="1:11">
      <c r="A976" s="2">
        <v>328605</v>
      </c>
      <c r="B976" s="2" t="s">
        <v>56</v>
      </c>
      <c r="E976" s="2" t="s">
        <v>27087</v>
      </c>
      <c r="F976" s="2" t="s">
        <v>27087</v>
      </c>
      <c r="G976" s="2" t="s">
        <v>14180</v>
      </c>
      <c r="H976" s="6">
        <v>45292</v>
      </c>
      <c r="I976" s="2" t="s">
        <v>29131</v>
      </c>
      <c r="J976" s="2">
        <v>1</v>
      </c>
      <c r="K976" s="6">
        <v>45382</v>
      </c>
    </row>
    <row r="977" spans="1:11">
      <c r="A977" s="2">
        <v>197704</v>
      </c>
      <c r="B977" s="2" t="s">
        <v>1680</v>
      </c>
      <c r="E977" s="2" t="s">
        <v>27074</v>
      </c>
      <c r="F977" s="2" t="s">
        <v>27074</v>
      </c>
      <c r="G977" s="2" t="s">
        <v>14181</v>
      </c>
      <c r="H977" s="6">
        <v>45292</v>
      </c>
      <c r="I977" s="2" t="s">
        <v>29131</v>
      </c>
      <c r="J977" s="2">
        <v>1</v>
      </c>
      <c r="K977" s="6">
        <v>45382</v>
      </c>
    </row>
    <row r="978" spans="1:11">
      <c r="A978" s="2">
        <v>288834</v>
      </c>
      <c r="B978" s="2" t="s">
        <v>1681</v>
      </c>
      <c r="E978" s="2" t="s">
        <v>27083</v>
      </c>
      <c r="F978" s="2" t="s">
        <v>27083</v>
      </c>
      <c r="G978" s="2" t="s">
        <v>14182</v>
      </c>
      <c r="H978" s="6">
        <v>45292</v>
      </c>
      <c r="I978" s="2" t="s">
        <v>29131</v>
      </c>
      <c r="J978" s="2">
        <v>1</v>
      </c>
      <c r="K978" s="6">
        <v>45382</v>
      </c>
    </row>
    <row r="979" spans="1:11">
      <c r="A979" s="2">
        <v>207121</v>
      </c>
      <c r="B979" s="2" t="s">
        <v>57</v>
      </c>
      <c r="E979" s="2" t="s">
        <v>27080</v>
      </c>
      <c r="F979" s="2" t="s">
        <v>27080</v>
      </c>
      <c r="G979" s="2" t="s">
        <v>14183</v>
      </c>
      <c r="H979" s="6">
        <v>45292</v>
      </c>
      <c r="I979" s="2" t="s">
        <v>29131</v>
      </c>
      <c r="J979" s="2">
        <v>1</v>
      </c>
      <c r="K979" s="6">
        <v>45382</v>
      </c>
    </row>
    <row r="980" spans="1:11">
      <c r="A980" s="2">
        <v>175973</v>
      </c>
      <c r="B980" s="2" t="s">
        <v>1682</v>
      </c>
      <c r="E980" s="2" t="s">
        <v>27080</v>
      </c>
      <c r="F980" s="2" t="s">
        <v>27080</v>
      </c>
      <c r="G980" s="2" t="s">
        <v>14184</v>
      </c>
      <c r="H980" s="6">
        <v>45292</v>
      </c>
      <c r="I980" s="2" t="s">
        <v>29131</v>
      </c>
      <c r="J980" s="2">
        <v>1</v>
      </c>
      <c r="K980" s="6">
        <v>45382</v>
      </c>
    </row>
    <row r="981" spans="1:11">
      <c r="A981" s="2">
        <v>186874</v>
      </c>
      <c r="B981" s="2" t="s">
        <v>1683</v>
      </c>
      <c r="E981" s="2" t="s">
        <v>27078</v>
      </c>
      <c r="F981" s="2" t="s">
        <v>27078</v>
      </c>
      <c r="G981" s="2" t="s">
        <v>14185</v>
      </c>
      <c r="H981" s="6">
        <v>45292</v>
      </c>
      <c r="I981" s="2" t="s">
        <v>29131</v>
      </c>
      <c r="J981" s="2">
        <v>1</v>
      </c>
      <c r="K981" s="6">
        <v>45382</v>
      </c>
    </row>
    <row r="982" spans="1:11">
      <c r="A982" s="2">
        <v>205641</v>
      </c>
      <c r="B982" s="2" t="s">
        <v>1684</v>
      </c>
      <c r="E982" s="2" t="s">
        <v>27081</v>
      </c>
      <c r="F982" s="2" t="s">
        <v>27081</v>
      </c>
      <c r="G982" s="2" t="s">
        <v>14186</v>
      </c>
      <c r="H982" s="6">
        <v>45292</v>
      </c>
      <c r="I982" s="2" t="s">
        <v>29131</v>
      </c>
      <c r="J982" s="2">
        <v>1</v>
      </c>
      <c r="K982" s="6">
        <v>45382</v>
      </c>
    </row>
    <row r="983" spans="1:11">
      <c r="A983" s="2">
        <v>160132</v>
      </c>
      <c r="B983" s="2" t="s">
        <v>1685</v>
      </c>
      <c r="E983" s="2" t="s">
        <v>27074</v>
      </c>
      <c r="F983" s="2" t="s">
        <v>27074</v>
      </c>
      <c r="G983" s="2" t="s">
        <v>14187</v>
      </c>
      <c r="H983" s="6">
        <v>45292</v>
      </c>
      <c r="I983" s="2" t="s">
        <v>29131</v>
      </c>
      <c r="J983" s="2">
        <v>1</v>
      </c>
      <c r="K983" s="6">
        <v>45382</v>
      </c>
    </row>
    <row r="984" spans="1:11">
      <c r="A984" s="2">
        <v>247574</v>
      </c>
      <c r="B984" s="2" t="s">
        <v>1686</v>
      </c>
      <c r="E984" s="2" t="s">
        <v>27076</v>
      </c>
      <c r="F984" s="2" t="s">
        <v>27076</v>
      </c>
      <c r="G984" s="2" t="s">
        <v>14188</v>
      </c>
      <c r="H984" s="6">
        <v>45292</v>
      </c>
      <c r="I984" s="2" t="s">
        <v>29131</v>
      </c>
      <c r="J984" s="2">
        <v>1</v>
      </c>
      <c r="K984" s="6">
        <v>45382</v>
      </c>
    </row>
    <row r="985" spans="1:11">
      <c r="A985" s="2">
        <v>202450</v>
      </c>
      <c r="B985" s="2" t="s">
        <v>1687</v>
      </c>
      <c r="E985" s="2" t="s">
        <v>27086</v>
      </c>
      <c r="F985" s="2" t="s">
        <v>27086</v>
      </c>
      <c r="G985" s="2" t="s">
        <v>14189</v>
      </c>
      <c r="H985" s="6">
        <v>45292</v>
      </c>
      <c r="I985" s="2" t="s">
        <v>29131</v>
      </c>
      <c r="J985" s="2">
        <v>1</v>
      </c>
      <c r="K985" s="6">
        <v>45382</v>
      </c>
    </row>
    <row r="986" spans="1:11">
      <c r="A986" s="2">
        <v>186610</v>
      </c>
      <c r="B986" s="2" t="s">
        <v>1688</v>
      </c>
      <c r="E986" s="2" t="s">
        <v>27078</v>
      </c>
      <c r="F986" s="2" t="s">
        <v>27078</v>
      </c>
      <c r="G986" s="2" t="s">
        <v>14190</v>
      </c>
      <c r="H986" s="6">
        <v>45292</v>
      </c>
      <c r="I986" s="2" t="s">
        <v>29131</v>
      </c>
      <c r="J986" s="2">
        <v>1</v>
      </c>
      <c r="K986" s="6">
        <v>45382</v>
      </c>
    </row>
    <row r="987" spans="1:11">
      <c r="A987" s="2">
        <v>308493</v>
      </c>
      <c r="B987" s="2" t="s">
        <v>1689</v>
      </c>
      <c r="E987" s="2" t="s">
        <v>27081</v>
      </c>
      <c r="F987" s="2" t="s">
        <v>27081</v>
      </c>
      <c r="G987" s="2" t="s">
        <v>14191</v>
      </c>
      <c r="H987" s="6">
        <v>45292</v>
      </c>
      <c r="I987" s="2" t="s">
        <v>29131</v>
      </c>
      <c r="J987" s="2">
        <v>1</v>
      </c>
      <c r="K987" s="6">
        <v>45382</v>
      </c>
    </row>
    <row r="988" spans="1:11">
      <c r="A988" s="2">
        <v>125873</v>
      </c>
      <c r="B988" s="2" t="s">
        <v>1690</v>
      </c>
      <c r="E988" s="2" t="s">
        <v>27071</v>
      </c>
      <c r="F988" s="2" t="s">
        <v>27071</v>
      </c>
      <c r="G988" s="2" t="s">
        <v>14192</v>
      </c>
      <c r="H988" s="6">
        <v>45292</v>
      </c>
      <c r="I988" s="2" t="s">
        <v>29131</v>
      </c>
      <c r="J988" s="2">
        <v>1</v>
      </c>
      <c r="K988" s="6">
        <v>45382</v>
      </c>
    </row>
    <row r="989" spans="1:11">
      <c r="A989" s="2">
        <v>234809</v>
      </c>
      <c r="B989" s="2" t="s">
        <v>1691</v>
      </c>
      <c r="E989" s="2" t="s">
        <v>27078</v>
      </c>
      <c r="F989" s="2" t="s">
        <v>27078</v>
      </c>
      <c r="G989" s="2" t="s">
        <v>14193</v>
      </c>
      <c r="H989" s="6">
        <v>45292</v>
      </c>
      <c r="I989" s="2" t="s">
        <v>29131</v>
      </c>
      <c r="J989" s="2">
        <v>1</v>
      </c>
      <c r="K989" s="6">
        <v>45382</v>
      </c>
    </row>
    <row r="990" spans="1:11">
      <c r="A990" s="2">
        <v>331678</v>
      </c>
      <c r="B990" s="2" t="s">
        <v>58</v>
      </c>
      <c r="E990" s="2" t="s">
        <v>27081</v>
      </c>
      <c r="F990" s="2" t="s">
        <v>27081</v>
      </c>
      <c r="G990" s="2" t="s">
        <v>14194</v>
      </c>
      <c r="H990" s="6">
        <v>45292</v>
      </c>
      <c r="I990" s="2" t="s">
        <v>29131</v>
      </c>
      <c r="J990" s="2">
        <v>1</v>
      </c>
      <c r="K990" s="6">
        <v>45382</v>
      </c>
    </row>
    <row r="991" spans="1:11">
      <c r="A991" s="2">
        <v>153783</v>
      </c>
      <c r="B991" s="2" t="s">
        <v>1692</v>
      </c>
      <c r="E991" s="2" t="s">
        <v>27081</v>
      </c>
      <c r="F991" s="2" t="s">
        <v>27081</v>
      </c>
      <c r="G991" s="2" t="s">
        <v>14195</v>
      </c>
      <c r="H991" s="6">
        <v>45292</v>
      </c>
      <c r="I991" s="2" t="s">
        <v>29131</v>
      </c>
      <c r="J991" s="2">
        <v>1</v>
      </c>
      <c r="K991" s="6">
        <v>45382</v>
      </c>
    </row>
    <row r="992" spans="1:11">
      <c r="A992" s="2">
        <v>277463</v>
      </c>
      <c r="B992" s="2" t="s">
        <v>1693</v>
      </c>
      <c r="E992" s="2" t="s">
        <v>27077</v>
      </c>
      <c r="F992" s="2" t="s">
        <v>27077</v>
      </c>
      <c r="G992" s="2" t="s">
        <v>14196</v>
      </c>
      <c r="H992" s="6">
        <v>45292</v>
      </c>
      <c r="I992" s="2" t="s">
        <v>29131</v>
      </c>
      <c r="J992" s="2">
        <v>1</v>
      </c>
      <c r="K992" s="6">
        <v>45382</v>
      </c>
    </row>
    <row r="993" spans="1:11">
      <c r="A993" s="2">
        <v>126115</v>
      </c>
      <c r="B993" s="2" t="s">
        <v>1694</v>
      </c>
      <c r="E993" s="2" t="s">
        <v>27071</v>
      </c>
      <c r="F993" s="2" t="s">
        <v>27071</v>
      </c>
      <c r="G993" s="2" t="s">
        <v>14197</v>
      </c>
      <c r="H993" s="6">
        <v>45292</v>
      </c>
      <c r="I993" s="2" t="s">
        <v>29131</v>
      </c>
      <c r="J993" s="2">
        <v>1</v>
      </c>
      <c r="K993" s="6">
        <v>45382</v>
      </c>
    </row>
    <row r="994" spans="1:11">
      <c r="A994" s="2">
        <v>275250</v>
      </c>
      <c r="B994" s="2" t="s">
        <v>1695</v>
      </c>
      <c r="E994" s="2" t="s">
        <v>27081</v>
      </c>
      <c r="F994" s="2" t="s">
        <v>27081</v>
      </c>
      <c r="G994" s="2" t="s">
        <v>14198</v>
      </c>
      <c r="H994" s="6">
        <v>45292</v>
      </c>
      <c r="I994" s="2" t="s">
        <v>29131</v>
      </c>
      <c r="J994" s="2">
        <v>1</v>
      </c>
      <c r="K994" s="6">
        <v>45382</v>
      </c>
    </row>
    <row r="995" spans="1:11">
      <c r="A995" s="2">
        <v>178029</v>
      </c>
      <c r="B995" s="2" t="s">
        <v>1696</v>
      </c>
      <c r="E995" s="2" t="s">
        <v>27077</v>
      </c>
      <c r="F995" s="2" t="s">
        <v>27077</v>
      </c>
      <c r="G995" s="2" t="s">
        <v>14199</v>
      </c>
      <c r="H995" s="6">
        <v>45292</v>
      </c>
      <c r="I995" s="2" t="s">
        <v>29131</v>
      </c>
      <c r="J995" s="2">
        <v>1</v>
      </c>
      <c r="K995" s="6">
        <v>45382</v>
      </c>
    </row>
    <row r="996" spans="1:11">
      <c r="A996" s="2">
        <v>166895</v>
      </c>
      <c r="B996" s="2" t="s">
        <v>1697</v>
      </c>
      <c r="E996" s="2" t="s">
        <v>27085</v>
      </c>
      <c r="F996" s="2" t="s">
        <v>27085</v>
      </c>
      <c r="G996" s="2" t="s">
        <v>14200</v>
      </c>
      <c r="H996" s="6">
        <v>45292</v>
      </c>
      <c r="I996" s="2" t="s">
        <v>29131</v>
      </c>
      <c r="J996" s="2">
        <v>1</v>
      </c>
      <c r="K996" s="6">
        <v>45382</v>
      </c>
    </row>
    <row r="997" spans="1:11">
      <c r="A997" s="2">
        <v>250605</v>
      </c>
      <c r="B997" s="2" t="s">
        <v>1698</v>
      </c>
      <c r="E997" s="2" t="s">
        <v>27076</v>
      </c>
      <c r="F997" s="2" t="s">
        <v>27076</v>
      </c>
      <c r="G997" s="2" t="s">
        <v>14201</v>
      </c>
      <c r="H997" s="6">
        <v>45292</v>
      </c>
      <c r="I997" s="2" t="s">
        <v>29131</v>
      </c>
      <c r="J997" s="2">
        <v>1</v>
      </c>
      <c r="K997" s="6">
        <v>45382</v>
      </c>
    </row>
    <row r="998" spans="1:11">
      <c r="A998" s="2">
        <v>190698</v>
      </c>
      <c r="B998" s="2" t="s">
        <v>1699</v>
      </c>
      <c r="E998" s="2" t="s">
        <v>27074</v>
      </c>
      <c r="F998" s="2" t="s">
        <v>27074</v>
      </c>
      <c r="G998" s="2" t="s">
        <v>14202</v>
      </c>
      <c r="H998" s="6">
        <v>45292</v>
      </c>
      <c r="I998" s="2" t="s">
        <v>29131</v>
      </c>
      <c r="J998" s="2">
        <v>1</v>
      </c>
      <c r="K998" s="6">
        <v>45382</v>
      </c>
    </row>
    <row r="999" spans="1:11">
      <c r="A999" s="2">
        <v>326001</v>
      </c>
      <c r="B999" s="2" t="s">
        <v>1700</v>
      </c>
      <c r="E999" s="2" t="s">
        <v>27087</v>
      </c>
      <c r="F999" s="2" t="s">
        <v>27087</v>
      </c>
      <c r="G999" s="2" t="s">
        <v>14203</v>
      </c>
      <c r="H999" s="6">
        <v>45292</v>
      </c>
      <c r="I999" s="2" t="s">
        <v>29131</v>
      </c>
      <c r="J999" s="2">
        <v>1</v>
      </c>
      <c r="K999" s="6">
        <v>45382</v>
      </c>
    </row>
    <row r="1000" spans="1:11">
      <c r="A1000" s="2">
        <v>143015</v>
      </c>
      <c r="B1000" s="2" t="s">
        <v>1701</v>
      </c>
      <c r="E1000" s="2" t="s">
        <v>27080</v>
      </c>
      <c r="F1000" s="2" t="s">
        <v>27080</v>
      </c>
      <c r="G1000" s="2" t="s">
        <v>14204</v>
      </c>
      <c r="H1000" s="6">
        <v>45292</v>
      </c>
      <c r="I1000" s="2" t="s">
        <v>29131</v>
      </c>
      <c r="J1000" s="2">
        <v>1</v>
      </c>
      <c r="K1000" s="6">
        <v>45382</v>
      </c>
    </row>
    <row r="1001" spans="1:11">
      <c r="A1001" s="2">
        <v>232410</v>
      </c>
      <c r="B1001" s="2" t="s">
        <v>1702</v>
      </c>
      <c r="E1001" s="2" t="s">
        <v>27076</v>
      </c>
      <c r="F1001" s="2" t="s">
        <v>27076</v>
      </c>
      <c r="G1001" s="2" t="s">
        <v>14205</v>
      </c>
      <c r="H1001" s="6">
        <v>45292</v>
      </c>
      <c r="I1001" s="2" t="s">
        <v>29131</v>
      </c>
      <c r="J1001" s="2">
        <v>1</v>
      </c>
      <c r="K1001" s="6">
        <v>45382</v>
      </c>
    </row>
    <row r="1002" spans="1:11">
      <c r="A1002" s="2">
        <v>332043</v>
      </c>
      <c r="B1002" s="2" t="s">
        <v>59</v>
      </c>
      <c r="E1002" s="2" t="s">
        <v>27082</v>
      </c>
      <c r="F1002" s="2" t="s">
        <v>27082</v>
      </c>
      <c r="G1002" s="2" t="s">
        <v>14206</v>
      </c>
      <c r="H1002" s="6">
        <v>45292</v>
      </c>
      <c r="I1002" s="2" t="s">
        <v>29131</v>
      </c>
      <c r="J1002" s="2">
        <v>1</v>
      </c>
      <c r="K1002" s="6">
        <v>45382</v>
      </c>
    </row>
    <row r="1003" spans="1:11">
      <c r="A1003" s="2">
        <v>249301</v>
      </c>
      <c r="B1003" s="2" t="s">
        <v>1703</v>
      </c>
      <c r="E1003" s="2" t="s">
        <v>27083</v>
      </c>
      <c r="F1003" s="2" t="s">
        <v>27083</v>
      </c>
      <c r="G1003" s="2" t="s">
        <v>14207</v>
      </c>
      <c r="H1003" s="6">
        <v>45292</v>
      </c>
      <c r="I1003" s="2" t="s">
        <v>29131</v>
      </c>
      <c r="J1003" s="2">
        <v>1</v>
      </c>
      <c r="K1003" s="6">
        <v>45382</v>
      </c>
    </row>
    <row r="1004" spans="1:11">
      <c r="A1004" s="2">
        <v>327544</v>
      </c>
      <c r="B1004" s="2" t="s">
        <v>60</v>
      </c>
      <c r="E1004" s="2" t="s">
        <v>27085</v>
      </c>
      <c r="F1004" s="2" t="s">
        <v>27085</v>
      </c>
      <c r="G1004" s="2" t="s">
        <v>14208</v>
      </c>
      <c r="H1004" s="6">
        <v>45292</v>
      </c>
      <c r="I1004" s="2" t="s">
        <v>29131</v>
      </c>
      <c r="J1004" s="2">
        <v>1</v>
      </c>
      <c r="K1004" s="6">
        <v>45382</v>
      </c>
    </row>
    <row r="1005" spans="1:11">
      <c r="A1005" s="2">
        <v>217466</v>
      </c>
      <c r="B1005" s="2" t="s">
        <v>1704</v>
      </c>
      <c r="E1005" s="2" t="s">
        <v>27075</v>
      </c>
      <c r="F1005" s="2" t="s">
        <v>27075</v>
      </c>
      <c r="G1005" s="2" t="s">
        <v>14209</v>
      </c>
      <c r="H1005" s="6">
        <v>45292</v>
      </c>
      <c r="I1005" s="2" t="s">
        <v>29131</v>
      </c>
      <c r="J1005" s="2">
        <v>1</v>
      </c>
      <c r="K1005" s="6">
        <v>45382</v>
      </c>
    </row>
    <row r="1006" spans="1:11">
      <c r="A1006" s="2">
        <v>288901</v>
      </c>
      <c r="B1006" s="2" t="s">
        <v>1705</v>
      </c>
      <c r="E1006" s="2" t="s">
        <v>27084</v>
      </c>
      <c r="F1006" s="2" t="s">
        <v>27084</v>
      </c>
      <c r="G1006" s="2" t="s">
        <v>14210</v>
      </c>
      <c r="H1006" s="6">
        <v>45292</v>
      </c>
      <c r="I1006" s="2" t="s">
        <v>29131</v>
      </c>
      <c r="J1006" s="2">
        <v>1</v>
      </c>
      <c r="K1006" s="6">
        <v>45382</v>
      </c>
    </row>
    <row r="1007" spans="1:11">
      <c r="A1007" s="2">
        <v>351400</v>
      </c>
      <c r="B1007" s="2" t="s">
        <v>1706</v>
      </c>
      <c r="E1007" s="2" t="s">
        <v>27075</v>
      </c>
      <c r="F1007" s="2" t="s">
        <v>27075</v>
      </c>
      <c r="G1007" s="2" t="s">
        <v>14211</v>
      </c>
      <c r="H1007" s="6">
        <v>45292</v>
      </c>
      <c r="I1007" s="2" t="s">
        <v>29131</v>
      </c>
      <c r="J1007" s="2">
        <v>1</v>
      </c>
      <c r="K1007" s="6">
        <v>45382</v>
      </c>
    </row>
    <row r="1008" spans="1:11">
      <c r="A1008" s="2">
        <v>186778</v>
      </c>
      <c r="B1008" s="2" t="s">
        <v>1707</v>
      </c>
      <c r="E1008" s="2" t="s">
        <v>27084</v>
      </c>
      <c r="F1008" s="2" t="s">
        <v>27084</v>
      </c>
      <c r="G1008" s="2" t="s">
        <v>14212</v>
      </c>
      <c r="H1008" s="6">
        <v>45292</v>
      </c>
      <c r="I1008" s="2" t="s">
        <v>29131</v>
      </c>
      <c r="J1008" s="2">
        <v>1</v>
      </c>
      <c r="K1008" s="6">
        <v>45382</v>
      </c>
    </row>
    <row r="1009" spans="1:11">
      <c r="A1009" s="2">
        <v>266870</v>
      </c>
      <c r="B1009" s="2" t="s">
        <v>1708</v>
      </c>
      <c r="E1009" s="2" t="s">
        <v>27079</v>
      </c>
      <c r="F1009" s="2" t="s">
        <v>27079</v>
      </c>
      <c r="G1009" s="2" t="s">
        <v>14213</v>
      </c>
      <c r="H1009" s="6">
        <v>45292</v>
      </c>
      <c r="I1009" s="2" t="s">
        <v>29131</v>
      </c>
      <c r="J1009" s="2">
        <v>1</v>
      </c>
      <c r="K1009" s="6">
        <v>45382</v>
      </c>
    </row>
    <row r="1010" spans="1:11">
      <c r="A1010" s="2">
        <v>331941</v>
      </c>
      <c r="B1010" s="2" t="s">
        <v>1709</v>
      </c>
      <c r="E1010" s="2" t="s">
        <v>27081</v>
      </c>
      <c r="F1010" s="2" t="s">
        <v>27081</v>
      </c>
      <c r="G1010" s="2" t="s">
        <v>14214</v>
      </c>
      <c r="H1010" s="6">
        <v>45292</v>
      </c>
      <c r="I1010" s="2" t="s">
        <v>29131</v>
      </c>
      <c r="J1010" s="2">
        <v>1</v>
      </c>
      <c r="K1010" s="6">
        <v>45382</v>
      </c>
    </row>
    <row r="1011" spans="1:11">
      <c r="A1011" s="2">
        <v>201292</v>
      </c>
      <c r="B1011" s="2" t="s">
        <v>1710</v>
      </c>
      <c r="E1011" s="2" t="s">
        <v>27081</v>
      </c>
      <c r="F1011" s="2" t="s">
        <v>27081</v>
      </c>
      <c r="G1011" s="2" t="s">
        <v>14215</v>
      </c>
      <c r="H1011" s="6">
        <v>45292</v>
      </c>
      <c r="I1011" s="2" t="s">
        <v>29131</v>
      </c>
      <c r="J1011" s="2">
        <v>1</v>
      </c>
      <c r="K1011" s="6">
        <v>45382</v>
      </c>
    </row>
    <row r="1012" spans="1:11">
      <c r="A1012" s="2">
        <v>182132</v>
      </c>
      <c r="B1012" s="2" t="s">
        <v>1711</v>
      </c>
      <c r="E1012" s="2" t="s">
        <v>27076</v>
      </c>
      <c r="F1012" s="2" t="s">
        <v>27076</v>
      </c>
      <c r="G1012" s="2" t="s">
        <v>14216</v>
      </c>
      <c r="H1012" s="6">
        <v>45292</v>
      </c>
      <c r="I1012" s="2" t="s">
        <v>29131</v>
      </c>
      <c r="J1012" s="2">
        <v>1</v>
      </c>
      <c r="K1012" s="6">
        <v>45382</v>
      </c>
    </row>
    <row r="1013" spans="1:11">
      <c r="A1013" s="2">
        <v>241466</v>
      </c>
      <c r="B1013" s="2" t="s">
        <v>1712</v>
      </c>
      <c r="E1013" s="2" t="s">
        <v>27079</v>
      </c>
      <c r="F1013" s="2" t="s">
        <v>27079</v>
      </c>
      <c r="G1013" s="2" t="s">
        <v>14217</v>
      </c>
      <c r="H1013" s="6">
        <v>45292</v>
      </c>
      <c r="I1013" s="2" t="s">
        <v>29131</v>
      </c>
      <c r="J1013" s="2">
        <v>1</v>
      </c>
      <c r="K1013" s="6">
        <v>45382</v>
      </c>
    </row>
    <row r="1014" spans="1:11">
      <c r="A1014" s="2">
        <v>169629</v>
      </c>
      <c r="B1014" s="2" t="s">
        <v>1713</v>
      </c>
      <c r="E1014" s="2" t="s">
        <v>27077</v>
      </c>
      <c r="F1014" s="2" t="s">
        <v>27077</v>
      </c>
      <c r="G1014" s="2" t="s">
        <v>14218</v>
      </c>
      <c r="H1014" s="6">
        <v>45292</v>
      </c>
      <c r="I1014" s="2" t="s">
        <v>29131</v>
      </c>
      <c r="J1014" s="2">
        <v>1</v>
      </c>
      <c r="K1014" s="6">
        <v>45382</v>
      </c>
    </row>
    <row r="1015" spans="1:11">
      <c r="A1015" s="2">
        <v>169190</v>
      </c>
      <c r="B1015" s="2" t="s">
        <v>1714</v>
      </c>
      <c r="E1015" s="2" t="s">
        <v>27079</v>
      </c>
      <c r="F1015" s="2" t="s">
        <v>27079</v>
      </c>
      <c r="G1015" s="2" t="s">
        <v>14219</v>
      </c>
      <c r="H1015" s="6">
        <v>45292</v>
      </c>
      <c r="I1015" s="2" t="s">
        <v>29131</v>
      </c>
      <c r="J1015" s="2">
        <v>1</v>
      </c>
      <c r="K1015" s="6">
        <v>45382</v>
      </c>
    </row>
    <row r="1016" spans="1:11">
      <c r="A1016" s="2">
        <v>226651</v>
      </c>
      <c r="B1016" s="2" t="s">
        <v>1715</v>
      </c>
      <c r="E1016" s="2" t="s">
        <v>27080</v>
      </c>
      <c r="F1016" s="2" t="s">
        <v>27080</v>
      </c>
      <c r="G1016" s="2" t="s">
        <v>14220</v>
      </c>
      <c r="H1016" s="6">
        <v>45292</v>
      </c>
      <c r="I1016" s="2" t="s">
        <v>29131</v>
      </c>
      <c r="J1016" s="2">
        <v>1</v>
      </c>
      <c r="K1016" s="6">
        <v>45382</v>
      </c>
    </row>
    <row r="1017" spans="1:11">
      <c r="A1017" s="2">
        <v>209118</v>
      </c>
      <c r="B1017" s="2" t="s">
        <v>1716</v>
      </c>
      <c r="E1017" s="2" t="s">
        <v>27081</v>
      </c>
      <c r="F1017" s="2" t="s">
        <v>27081</v>
      </c>
      <c r="G1017" s="2" t="s">
        <v>14221</v>
      </c>
      <c r="H1017" s="6">
        <v>45292</v>
      </c>
      <c r="I1017" s="2" t="s">
        <v>29131</v>
      </c>
      <c r="J1017" s="2">
        <v>1</v>
      </c>
      <c r="K1017" s="6">
        <v>45382</v>
      </c>
    </row>
    <row r="1018" spans="1:11">
      <c r="A1018" s="2">
        <v>280974</v>
      </c>
      <c r="B1018" s="2" t="s">
        <v>1717</v>
      </c>
      <c r="E1018" s="2" t="s">
        <v>27074</v>
      </c>
      <c r="F1018" s="2" t="s">
        <v>27074</v>
      </c>
      <c r="G1018" s="2" t="s">
        <v>14222</v>
      </c>
      <c r="H1018" s="6">
        <v>45292</v>
      </c>
      <c r="I1018" s="2" t="s">
        <v>29131</v>
      </c>
      <c r="J1018" s="2">
        <v>1</v>
      </c>
      <c r="K1018" s="6">
        <v>45382</v>
      </c>
    </row>
    <row r="1019" spans="1:11">
      <c r="A1019" s="2">
        <v>338906</v>
      </c>
      <c r="B1019" s="2" t="s">
        <v>61</v>
      </c>
      <c r="E1019" s="2" t="s">
        <v>27085</v>
      </c>
      <c r="F1019" s="2" t="s">
        <v>27085</v>
      </c>
      <c r="G1019" s="2" t="s">
        <v>14223</v>
      </c>
      <c r="H1019" s="6">
        <v>45292</v>
      </c>
      <c r="I1019" s="2" t="s">
        <v>29131</v>
      </c>
      <c r="J1019" s="2">
        <v>1</v>
      </c>
      <c r="K1019" s="6">
        <v>45382</v>
      </c>
    </row>
    <row r="1020" spans="1:11">
      <c r="A1020" s="2">
        <v>156756</v>
      </c>
      <c r="B1020" s="2" t="s">
        <v>1718</v>
      </c>
      <c r="E1020" s="2" t="s">
        <v>27078</v>
      </c>
      <c r="F1020" s="2" t="s">
        <v>27078</v>
      </c>
      <c r="G1020" s="2" t="s">
        <v>14224</v>
      </c>
      <c r="H1020" s="6">
        <v>45292</v>
      </c>
      <c r="I1020" s="2" t="s">
        <v>29131</v>
      </c>
      <c r="J1020" s="2">
        <v>1</v>
      </c>
      <c r="K1020" s="6">
        <v>45382</v>
      </c>
    </row>
    <row r="1021" spans="1:11">
      <c r="A1021" s="2">
        <v>270009</v>
      </c>
      <c r="B1021" s="2" t="s">
        <v>1719</v>
      </c>
      <c r="E1021" s="2" t="s">
        <v>27081</v>
      </c>
      <c r="F1021" s="2" t="s">
        <v>27081</v>
      </c>
      <c r="G1021" s="2" t="s">
        <v>14225</v>
      </c>
      <c r="H1021" s="6">
        <v>45292</v>
      </c>
      <c r="I1021" s="2" t="s">
        <v>29131</v>
      </c>
      <c r="J1021" s="2">
        <v>1</v>
      </c>
      <c r="K1021" s="6">
        <v>45382</v>
      </c>
    </row>
    <row r="1022" spans="1:11">
      <c r="A1022" s="2">
        <v>524897</v>
      </c>
      <c r="B1022" s="2" t="s">
        <v>1720</v>
      </c>
      <c r="E1022" s="2" t="s">
        <v>27081</v>
      </c>
      <c r="F1022" s="2" t="s">
        <v>27081</v>
      </c>
      <c r="G1022" s="2" t="s">
        <v>14226</v>
      </c>
      <c r="H1022" s="6">
        <v>45292</v>
      </c>
      <c r="I1022" s="2" t="s">
        <v>29131</v>
      </c>
      <c r="J1022" s="2">
        <v>1</v>
      </c>
      <c r="K1022" s="6">
        <v>45382</v>
      </c>
    </row>
    <row r="1023" spans="1:11">
      <c r="A1023" s="2">
        <v>329074</v>
      </c>
      <c r="B1023" s="2" t="s">
        <v>1721</v>
      </c>
      <c r="E1023" s="2" t="s">
        <v>27085</v>
      </c>
      <c r="F1023" s="2" t="s">
        <v>27085</v>
      </c>
      <c r="G1023" s="2" t="s">
        <v>14227</v>
      </c>
      <c r="H1023" s="6">
        <v>45292</v>
      </c>
      <c r="I1023" s="2" t="s">
        <v>29131</v>
      </c>
      <c r="J1023" s="2">
        <v>1</v>
      </c>
      <c r="K1023" s="6">
        <v>45382</v>
      </c>
    </row>
    <row r="1024" spans="1:11">
      <c r="A1024" s="2">
        <v>169787</v>
      </c>
      <c r="B1024" s="2" t="s">
        <v>1722</v>
      </c>
      <c r="E1024" s="2" t="s">
        <v>27083</v>
      </c>
      <c r="F1024" s="2" t="s">
        <v>27083</v>
      </c>
      <c r="G1024" s="2" t="s">
        <v>14228</v>
      </c>
      <c r="H1024" s="6">
        <v>45292</v>
      </c>
      <c r="I1024" s="2" t="s">
        <v>29131</v>
      </c>
      <c r="J1024" s="2">
        <v>1</v>
      </c>
      <c r="K1024" s="6">
        <v>45382</v>
      </c>
    </row>
    <row r="1025" spans="1:11">
      <c r="A1025" s="2">
        <v>264855</v>
      </c>
      <c r="B1025" s="2" t="s">
        <v>1723</v>
      </c>
      <c r="E1025" s="2" t="s">
        <v>27081</v>
      </c>
      <c r="F1025" s="2" t="s">
        <v>27081</v>
      </c>
      <c r="G1025" s="2" t="s">
        <v>14229</v>
      </c>
      <c r="H1025" s="6">
        <v>45292</v>
      </c>
      <c r="I1025" s="2" t="s">
        <v>29131</v>
      </c>
      <c r="J1025" s="2">
        <v>1</v>
      </c>
      <c r="K1025" s="6">
        <v>45382</v>
      </c>
    </row>
    <row r="1026" spans="1:11">
      <c r="A1026" s="2">
        <v>215512</v>
      </c>
      <c r="B1026" s="2" t="s">
        <v>1724</v>
      </c>
      <c r="E1026" s="2" t="s">
        <v>27076</v>
      </c>
      <c r="F1026" s="2" t="s">
        <v>27076</v>
      </c>
      <c r="G1026" s="2" t="s">
        <v>14230</v>
      </c>
      <c r="H1026" s="6">
        <v>45292</v>
      </c>
      <c r="I1026" s="2" t="s">
        <v>29131</v>
      </c>
      <c r="J1026" s="2">
        <v>1</v>
      </c>
      <c r="K1026" s="6">
        <v>45382</v>
      </c>
    </row>
    <row r="1027" spans="1:11">
      <c r="A1027" s="2">
        <v>214899</v>
      </c>
      <c r="B1027" s="2" t="s">
        <v>1725</v>
      </c>
      <c r="E1027" s="2" t="s">
        <v>27074</v>
      </c>
      <c r="F1027" s="2" t="s">
        <v>27074</v>
      </c>
      <c r="G1027" s="2" t="s">
        <v>14231</v>
      </c>
      <c r="H1027" s="6">
        <v>45292</v>
      </c>
      <c r="I1027" s="2" t="s">
        <v>29131</v>
      </c>
      <c r="J1027" s="2">
        <v>1</v>
      </c>
      <c r="K1027" s="6">
        <v>45382</v>
      </c>
    </row>
    <row r="1028" spans="1:11">
      <c r="A1028" s="2">
        <v>169788</v>
      </c>
      <c r="B1028" s="2" t="s">
        <v>1726</v>
      </c>
      <c r="E1028" s="2" t="s">
        <v>27083</v>
      </c>
      <c r="F1028" s="2" t="s">
        <v>27083</v>
      </c>
      <c r="G1028" s="2" t="s">
        <v>14232</v>
      </c>
      <c r="H1028" s="6">
        <v>45292</v>
      </c>
      <c r="I1028" s="2" t="s">
        <v>29131</v>
      </c>
      <c r="J1028" s="2">
        <v>1</v>
      </c>
      <c r="K1028" s="6">
        <v>45382</v>
      </c>
    </row>
    <row r="1029" spans="1:11">
      <c r="A1029" s="2">
        <v>190989</v>
      </c>
      <c r="B1029" s="2" t="s">
        <v>1727</v>
      </c>
      <c r="E1029" s="2" t="s">
        <v>27085</v>
      </c>
      <c r="F1029" s="2" t="s">
        <v>27085</v>
      </c>
      <c r="G1029" s="2" t="s">
        <v>14233</v>
      </c>
      <c r="H1029" s="6">
        <v>45292</v>
      </c>
      <c r="I1029" s="2" t="s">
        <v>29131</v>
      </c>
      <c r="J1029" s="2">
        <v>1</v>
      </c>
      <c r="K1029" s="6">
        <v>45382</v>
      </c>
    </row>
    <row r="1030" spans="1:11">
      <c r="A1030" s="2">
        <v>325050</v>
      </c>
      <c r="B1030" s="2" t="s">
        <v>1728</v>
      </c>
      <c r="E1030" s="2" t="s">
        <v>27071</v>
      </c>
      <c r="F1030" s="2" t="s">
        <v>27071</v>
      </c>
      <c r="G1030" s="2" t="s">
        <v>14234</v>
      </c>
      <c r="H1030" s="6">
        <v>45292</v>
      </c>
      <c r="I1030" s="2" t="s">
        <v>29131</v>
      </c>
      <c r="J1030" s="2">
        <v>1</v>
      </c>
      <c r="K1030" s="6">
        <v>45382</v>
      </c>
    </row>
    <row r="1031" spans="1:11">
      <c r="A1031" s="2">
        <v>131249</v>
      </c>
      <c r="B1031" s="2" t="s">
        <v>1729</v>
      </c>
      <c r="E1031" s="2" t="s">
        <v>27084</v>
      </c>
      <c r="F1031" s="2" t="s">
        <v>27084</v>
      </c>
      <c r="G1031" s="2" t="s">
        <v>14235</v>
      </c>
      <c r="H1031" s="6">
        <v>45292</v>
      </c>
      <c r="I1031" s="2" t="s">
        <v>29131</v>
      </c>
      <c r="J1031" s="2">
        <v>1</v>
      </c>
      <c r="K1031" s="6">
        <v>45382</v>
      </c>
    </row>
    <row r="1032" spans="1:11">
      <c r="A1032" s="2">
        <v>273799</v>
      </c>
      <c r="B1032" s="2" t="s">
        <v>1730</v>
      </c>
      <c r="E1032" s="2" t="s">
        <v>27075</v>
      </c>
      <c r="F1032" s="2" t="s">
        <v>27075</v>
      </c>
      <c r="G1032" s="2" t="s">
        <v>14236</v>
      </c>
      <c r="H1032" s="6">
        <v>45292</v>
      </c>
      <c r="I1032" s="2" t="s">
        <v>29131</v>
      </c>
      <c r="J1032" s="2">
        <v>1</v>
      </c>
      <c r="K1032" s="6">
        <v>45382</v>
      </c>
    </row>
    <row r="1033" spans="1:11">
      <c r="A1033" s="2">
        <v>309972</v>
      </c>
      <c r="B1033" s="2" t="s">
        <v>1731</v>
      </c>
      <c r="E1033" s="2" t="s">
        <v>27073</v>
      </c>
      <c r="F1033" s="2" t="s">
        <v>27073</v>
      </c>
      <c r="G1033" s="2" t="s">
        <v>14237</v>
      </c>
      <c r="H1033" s="6">
        <v>45292</v>
      </c>
      <c r="I1033" s="2" t="s">
        <v>29131</v>
      </c>
      <c r="J1033" s="2">
        <v>1</v>
      </c>
      <c r="K1033" s="6">
        <v>45382</v>
      </c>
    </row>
    <row r="1034" spans="1:11">
      <c r="A1034" s="2">
        <v>277487</v>
      </c>
      <c r="B1034" s="2" t="s">
        <v>1732</v>
      </c>
      <c r="E1034" s="2" t="s">
        <v>27077</v>
      </c>
      <c r="F1034" s="2" t="s">
        <v>27077</v>
      </c>
      <c r="G1034" s="2" t="s">
        <v>14238</v>
      </c>
      <c r="H1034" s="6">
        <v>45292</v>
      </c>
      <c r="I1034" s="2" t="s">
        <v>29131</v>
      </c>
      <c r="J1034" s="2">
        <v>1</v>
      </c>
      <c r="K1034" s="6">
        <v>45382</v>
      </c>
    </row>
    <row r="1035" spans="1:11">
      <c r="A1035" s="2">
        <v>332996</v>
      </c>
      <c r="B1035" s="2" t="s">
        <v>1733</v>
      </c>
      <c r="E1035" s="2" t="s">
        <v>27080</v>
      </c>
      <c r="F1035" s="2" t="s">
        <v>27080</v>
      </c>
      <c r="G1035" s="2" t="s">
        <v>14239</v>
      </c>
      <c r="H1035" s="6">
        <v>45292</v>
      </c>
      <c r="I1035" s="2" t="s">
        <v>29131</v>
      </c>
      <c r="J1035" s="2">
        <v>1</v>
      </c>
      <c r="K1035" s="6">
        <v>45382</v>
      </c>
    </row>
    <row r="1036" spans="1:11">
      <c r="A1036" s="2">
        <v>306943</v>
      </c>
      <c r="B1036" s="2" t="s">
        <v>1734</v>
      </c>
      <c r="E1036" s="2" t="s">
        <v>27072</v>
      </c>
      <c r="F1036" s="2" t="s">
        <v>27072</v>
      </c>
      <c r="G1036" s="2" t="s">
        <v>14240</v>
      </c>
      <c r="H1036" s="6">
        <v>45292</v>
      </c>
      <c r="I1036" s="2" t="s">
        <v>29131</v>
      </c>
      <c r="J1036" s="2">
        <v>1</v>
      </c>
      <c r="K1036" s="6">
        <v>45382</v>
      </c>
    </row>
    <row r="1037" spans="1:11">
      <c r="A1037" s="2">
        <v>126116</v>
      </c>
      <c r="B1037" s="2" t="s">
        <v>1735</v>
      </c>
      <c r="E1037" s="2" t="s">
        <v>27071</v>
      </c>
      <c r="F1037" s="2" t="s">
        <v>27071</v>
      </c>
      <c r="G1037" s="2" t="s">
        <v>14241</v>
      </c>
      <c r="H1037" s="6">
        <v>45292</v>
      </c>
      <c r="I1037" s="2" t="s">
        <v>29131</v>
      </c>
      <c r="J1037" s="2">
        <v>1</v>
      </c>
      <c r="K1037" s="6">
        <v>45382</v>
      </c>
    </row>
    <row r="1038" spans="1:11">
      <c r="A1038" s="2">
        <v>240989</v>
      </c>
      <c r="B1038" s="2" t="s">
        <v>1736</v>
      </c>
      <c r="E1038" s="2" t="s">
        <v>27071</v>
      </c>
      <c r="F1038" s="2" t="s">
        <v>27071</v>
      </c>
      <c r="G1038" s="2" t="s">
        <v>14242</v>
      </c>
      <c r="H1038" s="6">
        <v>45292</v>
      </c>
      <c r="I1038" s="2" t="s">
        <v>29131</v>
      </c>
      <c r="J1038" s="2">
        <v>1</v>
      </c>
      <c r="K1038" s="6">
        <v>45382</v>
      </c>
    </row>
    <row r="1039" spans="1:11">
      <c r="A1039" s="2">
        <v>187578</v>
      </c>
      <c r="B1039" s="2" t="s">
        <v>1737</v>
      </c>
      <c r="E1039" s="2" t="s">
        <v>27086</v>
      </c>
      <c r="F1039" s="2" t="s">
        <v>27086</v>
      </c>
      <c r="G1039" s="2" t="s">
        <v>14243</v>
      </c>
      <c r="H1039" s="6">
        <v>45292</v>
      </c>
      <c r="I1039" s="2" t="s">
        <v>29131</v>
      </c>
      <c r="J1039" s="2">
        <v>1</v>
      </c>
      <c r="K1039" s="6">
        <v>45382</v>
      </c>
    </row>
    <row r="1040" spans="1:11">
      <c r="A1040" s="2">
        <v>255719</v>
      </c>
      <c r="B1040" s="2" t="s">
        <v>1738</v>
      </c>
      <c r="E1040" s="2" t="s">
        <v>27086</v>
      </c>
      <c r="F1040" s="2" t="s">
        <v>27086</v>
      </c>
      <c r="G1040" s="2" t="s">
        <v>14244</v>
      </c>
      <c r="H1040" s="6">
        <v>45292</v>
      </c>
      <c r="I1040" s="2" t="s">
        <v>29131</v>
      </c>
      <c r="J1040" s="2">
        <v>1</v>
      </c>
      <c r="K1040" s="6">
        <v>45382</v>
      </c>
    </row>
    <row r="1041" spans="1:11">
      <c r="A1041" s="2">
        <v>189043</v>
      </c>
      <c r="B1041" s="2" t="s">
        <v>1739</v>
      </c>
      <c r="E1041" s="2" t="s">
        <v>27077</v>
      </c>
      <c r="F1041" s="2" t="s">
        <v>27077</v>
      </c>
      <c r="G1041" s="2" t="s">
        <v>14245</v>
      </c>
      <c r="H1041" s="6">
        <v>45292</v>
      </c>
      <c r="I1041" s="2" t="s">
        <v>29131</v>
      </c>
      <c r="J1041" s="2">
        <v>1</v>
      </c>
      <c r="K1041" s="6">
        <v>45382</v>
      </c>
    </row>
    <row r="1042" spans="1:11">
      <c r="A1042" s="2">
        <v>183205</v>
      </c>
      <c r="B1042" s="2" t="s">
        <v>1740</v>
      </c>
      <c r="E1042" s="2" t="s">
        <v>27082</v>
      </c>
      <c r="F1042" s="2" t="s">
        <v>27082</v>
      </c>
      <c r="G1042" s="2" t="s">
        <v>14246</v>
      </c>
      <c r="H1042" s="6">
        <v>45292</v>
      </c>
      <c r="I1042" s="2" t="s">
        <v>29131</v>
      </c>
      <c r="J1042" s="2">
        <v>1</v>
      </c>
      <c r="K1042" s="6">
        <v>45382</v>
      </c>
    </row>
    <row r="1043" spans="1:11">
      <c r="A1043" s="2">
        <v>123583</v>
      </c>
      <c r="B1043" s="2" t="s">
        <v>1741</v>
      </c>
      <c r="E1043" s="2" t="s">
        <v>27084</v>
      </c>
      <c r="F1043" s="2" t="s">
        <v>27084</v>
      </c>
      <c r="G1043" s="2" t="s">
        <v>14247</v>
      </c>
      <c r="H1043" s="6">
        <v>45292</v>
      </c>
      <c r="I1043" s="2" t="s">
        <v>29131</v>
      </c>
      <c r="J1043" s="2">
        <v>1</v>
      </c>
      <c r="K1043" s="6">
        <v>45382</v>
      </c>
    </row>
    <row r="1044" spans="1:11">
      <c r="A1044" s="2">
        <v>198662</v>
      </c>
      <c r="B1044" s="2" t="s">
        <v>1742</v>
      </c>
      <c r="E1044" s="2" t="s">
        <v>27081</v>
      </c>
      <c r="F1044" s="2" t="s">
        <v>27081</v>
      </c>
      <c r="G1044" s="2" t="s">
        <v>14248</v>
      </c>
      <c r="H1044" s="6">
        <v>45292</v>
      </c>
      <c r="I1044" s="2" t="s">
        <v>29131</v>
      </c>
      <c r="J1044" s="2">
        <v>1</v>
      </c>
      <c r="K1044" s="6">
        <v>45382</v>
      </c>
    </row>
    <row r="1045" spans="1:11">
      <c r="A1045" s="2">
        <v>230194</v>
      </c>
      <c r="B1045" s="2" t="s">
        <v>1743</v>
      </c>
      <c r="E1045" s="2" t="s">
        <v>27077</v>
      </c>
      <c r="F1045" s="2" t="s">
        <v>27077</v>
      </c>
      <c r="G1045" s="2" t="s">
        <v>14249</v>
      </c>
      <c r="H1045" s="6">
        <v>45292</v>
      </c>
      <c r="I1045" s="2" t="s">
        <v>29131</v>
      </c>
      <c r="J1045" s="2">
        <v>1</v>
      </c>
      <c r="K1045" s="6">
        <v>45382</v>
      </c>
    </row>
    <row r="1046" spans="1:11">
      <c r="A1046" s="2">
        <v>220489</v>
      </c>
      <c r="B1046" s="2" t="s">
        <v>1744</v>
      </c>
      <c r="E1046" s="2" t="s">
        <v>27072</v>
      </c>
      <c r="F1046" s="2" t="s">
        <v>27072</v>
      </c>
      <c r="G1046" s="2" t="s">
        <v>14250</v>
      </c>
      <c r="H1046" s="6">
        <v>45292</v>
      </c>
      <c r="I1046" s="2" t="s">
        <v>29131</v>
      </c>
      <c r="J1046" s="2">
        <v>1</v>
      </c>
      <c r="K1046" s="6">
        <v>45382</v>
      </c>
    </row>
    <row r="1047" spans="1:11">
      <c r="A1047" s="2">
        <v>184009</v>
      </c>
      <c r="B1047" s="2" t="s">
        <v>1745</v>
      </c>
      <c r="E1047" s="2" t="s">
        <v>27084</v>
      </c>
      <c r="F1047" s="2" t="s">
        <v>27084</v>
      </c>
      <c r="G1047" s="2" t="s">
        <v>14251</v>
      </c>
      <c r="H1047" s="6">
        <v>45292</v>
      </c>
      <c r="I1047" s="2" t="s">
        <v>29131</v>
      </c>
      <c r="J1047" s="2">
        <v>1</v>
      </c>
      <c r="K1047" s="6">
        <v>45382</v>
      </c>
    </row>
    <row r="1048" spans="1:11">
      <c r="A1048" s="2">
        <v>140335</v>
      </c>
      <c r="B1048" s="2" t="s">
        <v>1746</v>
      </c>
      <c r="E1048" s="2" t="s">
        <v>27082</v>
      </c>
      <c r="F1048" s="2" t="s">
        <v>27082</v>
      </c>
      <c r="G1048" s="2" t="s">
        <v>14252</v>
      </c>
      <c r="H1048" s="6">
        <v>45292</v>
      </c>
      <c r="I1048" s="2" t="s">
        <v>29131</v>
      </c>
      <c r="J1048" s="2">
        <v>1</v>
      </c>
      <c r="K1048" s="6">
        <v>45382</v>
      </c>
    </row>
    <row r="1049" spans="1:11">
      <c r="A1049" s="2">
        <v>187420</v>
      </c>
      <c r="B1049" s="2" t="s">
        <v>1747</v>
      </c>
      <c r="E1049" s="2" t="s">
        <v>27072</v>
      </c>
      <c r="F1049" s="2" t="s">
        <v>27072</v>
      </c>
      <c r="G1049" s="2" t="s">
        <v>14253</v>
      </c>
      <c r="H1049" s="6">
        <v>45292</v>
      </c>
      <c r="I1049" s="2" t="s">
        <v>29131</v>
      </c>
      <c r="J1049" s="2">
        <v>1</v>
      </c>
      <c r="K1049" s="6">
        <v>45382</v>
      </c>
    </row>
    <row r="1050" spans="1:11">
      <c r="A1050" s="2">
        <v>328715</v>
      </c>
      <c r="B1050" s="2" t="s">
        <v>1748</v>
      </c>
      <c r="E1050" s="2" t="s">
        <v>27074</v>
      </c>
      <c r="F1050" s="2" t="s">
        <v>27074</v>
      </c>
      <c r="G1050" s="2" t="s">
        <v>14254</v>
      </c>
      <c r="H1050" s="12">
        <v>45292</v>
      </c>
      <c r="I1050" s="2" t="s">
        <v>29131</v>
      </c>
      <c r="J1050" s="2">
        <v>1</v>
      </c>
      <c r="K1050" s="6">
        <v>45382</v>
      </c>
    </row>
    <row r="1051" spans="1:11">
      <c r="A1051" s="2">
        <v>127270</v>
      </c>
      <c r="B1051" s="2" t="s">
        <v>1749</v>
      </c>
      <c r="E1051" s="2" t="s">
        <v>27073</v>
      </c>
      <c r="F1051" s="2" t="s">
        <v>27073</v>
      </c>
      <c r="G1051" s="2" t="s">
        <v>14255</v>
      </c>
      <c r="H1051" s="6">
        <v>45292</v>
      </c>
      <c r="I1051" s="2" t="s">
        <v>29131</v>
      </c>
      <c r="J1051" s="2">
        <v>1</v>
      </c>
      <c r="K1051" s="6">
        <v>45382</v>
      </c>
    </row>
    <row r="1052" spans="1:11">
      <c r="A1052" s="2">
        <v>314200</v>
      </c>
      <c r="B1052" s="2" t="s">
        <v>1750</v>
      </c>
      <c r="E1052" s="2" t="s">
        <v>27084</v>
      </c>
      <c r="F1052" s="2" t="s">
        <v>27084</v>
      </c>
      <c r="G1052" s="2" t="s">
        <v>14256</v>
      </c>
      <c r="H1052" s="6">
        <v>45292</v>
      </c>
      <c r="I1052" s="2" t="s">
        <v>29131</v>
      </c>
      <c r="J1052" s="2">
        <v>1</v>
      </c>
      <c r="K1052" s="6">
        <v>45382</v>
      </c>
    </row>
    <row r="1053" spans="1:11">
      <c r="A1053" s="2">
        <v>212487</v>
      </c>
      <c r="B1053" s="2" t="s">
        <v>1751</v>
      </c>
      <c r="E1053" s="2" t="s">
        <v>27082</v>
      </c>
      <c r="F1053" s="2" t="s">
        <v>27082</v>
      </c>
      <c r="G1053" s="2" t="s">
        <v>14257</v>
      </c>
      <c r="H1053" s="6">
        <v>45292</v>
      </c>
      <c r="I1053" s="2" t="s">
        <v>29131</v>
      </c>
      <c r="J1053" s="2">
        <v>1</v>
      </c>
      <c r="K1053" s="6">
        <v>45382</v>
      </c>
    </row>
    <row r="1054" spans="1:11">
      <c r="A1054" s="2">
        <v>134708</v>
      </c>
      <c r="B1054" s="2" t="s">
        <v>1752</v>
      </c>
      <c r="E1054" s="2" t="s">
        <v>27084</v>
      </c>
      <c r="F1054" s="2" t="s">
        <v>27084</v>
      </c>
      <c r="G1054" s="2" t="s">
        <v>14258</v>
      </c>
      <c r="H1054" s="6">
        <v>45292</v>
      </c>
      <c r="I1054" s="2" t="s">
        <v>29131</v>
      </c>
      <c r="J1054" s="2">
        <v>1</v>
      </c>
      <c r="K1054" s="6">
        <v>45382</v>
      </c>
    </row>
    <row r="1055" spans="1:11">
      <c r="A1055" s="2">
        <v>109352</v>
      </c>
      <c r="B1055" s="2" t="s">
        <v>1753</v>
      </c>
      <c r="E1055" s="2" t="s">
        <v>27072</v>
      </c>
      <c r="F1055" s="2" t="s">
        <v>27072</v>
      </c>
      <c r="G1055" s="2" t="s">
        <v>14259</v>
      </c>
      <c r="H1055" s="6">
        <v>45292</v>
      </c>
      <c r="I1055" s="2" t="s">
        <v>29131</v>
      </c>
      <c r="J1055" s="2">
        <v>1</v>
      </c>
      <c r="K1055" s="6">
        <v>45382</v>
      </c>
    </row>
    <row r="1056" spans="1:11">
      <c r="A1056" s="2">
        <v>305829</v>
      </c>
      <c r="B1056" s="2" t="s">
        <v>1754</v>
      </c>
      <c r="E1056" s="2" t="s">
        <v>27071</v>
      </c>
      <c r="F1056" s="2" t="s">
        <v>27071</v>
      </c>
      <c r="G1056" s="2" t="s">
        <v>14260</v>
      </c>
      <c r="H1056" s="6">
        <v>45292</v>
      </c>
      <c r="I1056" s="2" t="s">
        <v>29131</v>
      </c>
      <c r="J1056" s="2">
        <v>1</v>
      </c>
      <c r="K1056" s="6">
        <v>45382</v>
      </c>
    </row>
    <row r="1057" spans="1:11">
      <c r="A1057" s="2">
        <v>209383</v>
      </c>
      <c r="B1057" s="2" t="s">
        <v>1755</v>
      </c>
      <c r="E1057" s="2" t="s">
        <v>27071</v>
      </c>
      <c r="F1057" s="2" t="s">
        <v>27071</v>
      </c>
      <c r="G1057" s="2" t="s">
        <v>14261</v>
      </c>
      <c r="H1057" s="6">
        <v>45292</v>
      </c>
      <c r="I1057" s="2" t="s">
        <v>29131</v>
      </c>
      <c r="J1057" s="2">
        <v>1</v>
      </c>
      <c r="K1057" s="6">
        <v>45382</v>
      </c>
    </row>
    <row r="1058" spans="1:11">
      <c r="A1058" s="2">
        <v>261544</v>
      </c>
      <c r="B1058" s="2" t="s">
        <v>1756</v>
      </c>
      <c r="E1058" s="2" t="s">
        <v>27076</v>
      </c>
      <c r="F1058" s="2" t="s">
        <v>27076</v>
      </c>
      <c r="G1058" s="2" t="s">
        <v>14262</v>
      </c>
      <c r="H1058" s="6">
        <v>45292</v>
      </c>
      <c r="I1058" s="2" t="s">
        <v>29131</v>
      </c>
      <c r="J1058" s="2">
        <v>1</v>
      </c>
      <c r="K1058" s="6">
        <v>45382</v>
      </c>
    </row>
    <row r="1059" spans="1:11">
      <c r="A1059" s="2">
        <v>504556</v>
      </c>
      <c r="B1059" s="2" t="s">
        <v>1757</v>
      </c>
      <c r="E1059" s="2" t="s">
        <v>27071</v>
      </c>
      <c r="F1059" s="2" t="s">
        <v>27071</v>
      </c>
      <c r="G1059" s="2" t="s">
        <v>14263</v>
      </c>
      <c r="H1059" s="6">
        <v>45292</v>
      </c>
      <c r="I1059" s="2" t="s">
        <v>29131</v>
      </c>
      <c r="J1059" s="2">
        <v>1</v>
      </c>
      <c r="K1059" s="6">
        <v>45382</v>
      </c>
    </row>
    <row r="1060" spans="1:11">
      <c r="A1060" s="2">
        <v>110001</v>
      </c>
      <c r="B1060" s="2" t="s">
        <v>1758</v>
      </c>
      <c r="E1060" s="2" t="s">
        <v>27072</v>
      </c>
      <c r="F1060" s="2" t="s">
        <v>27072</v>
      </c>
      <c r="G1060" s="2" t="s">
        <v>14264</v>
      </c>
      <c r="H1060" s="6">
        <v>45292</v>
      </c>
      <c r="I1060" s="2" t="s">
        <v>29131</v>
      </c>
      <c r="J1060" s="2">
        <v>1</v>
      </c>
      <c r="K1060" s="6">
        <v>45382</v>
      </c>
    </row>
    <row r="1061" spans="1:11">
      <c r="A1061" s="2">
        <v>168920</v>
      </c>
      <c r="B1061" s="2" t="s">
        <v>1759</v>
      </c>
      <c r="E1061" s="2" t="s">
        <v>27079</v>
      </c>
      <c r="F1061" s="2" t="s">
        <v>27079</v>
      </c>
      <c r="G1061" s="2" t="s">
        <v>14265</v>
      </c>
      <c r="H1061" s="6">
        <v>45292</v>
      </c>
      <c r="I1061" s="2" t="s">
        <v>29131</v>
      </c>
      <c r="J1061" s="2">
        <v>1</v>
      </c>
      <c r="K1061" s="6">
        <v>45382</v>
      </c>
    </row>
    <row r="1062" spans="1:11">
      <c r="A1062" s="2">
        <v>296213</v>
      </c>
      <c r="B1062" s="2" t="s">
        <v>1760</v>
      </c>
      <c r="E1062" s="2" t="s">
        <v>27082</v>
      </c>
      <c r="F1062" s="2" t="s">
        <v>27082</v>
      </c>
      <c r="G1062" s="2" t="s">
        <v>14266</v>
      </c>
      <c r="H1062" s="6">
        <v>45292</v>
      </c>
      <c r="I1062" s="2" t="s">
        <v>29131</v>
      </c>
      <c r="J1062" s="2">
        <v>1</v>
      </c>
      <c r="K1062" s="6">
        <v>45382</v>
      </c>
    </row>
    <row r="1063" spans="1:11">
      <c r="A1063" s="2">
        <v>140017</v>
      </c>
      <c r="B1063" s="2" t="s">
        <v>1761</v>
      </c>
      <c r="E1063" s="2" t="s">
        <v>27082</v>
      </c>
      <c r="F1063" s="2" t="s">
        <v>27082</v>
      </c>
      <c r="G1063" s="2" t="s">
        <v>14267</v>
      </c>
      <c r="H1063" s="6">
        <v>45292</v>
      </c>
      <c r="I1063" s="2" t="s">
        <v>29131</v>
      </c>
      <c r="J1063" s="2">
        <v>1</v>
      </c>
      <c r="K1063" s="6">
        <v>45382</v>
      </c>
    </row>
    <row r="1064" spans="1:11">
      <c r="A1064" s="2">
        <v>218156</v>
      </c>
      <c r="B1064" s="2" t="s">
        <v>1762</v>
      </c>
      <c r="E1064" s="2" t="s">
        <v>27072</v>
      </c>
      <c r="F1064" s="2" t="s">
        <v>27072</v>
      </c>
      <c r="G1064" s="2" t="s">
        <v>14268</v>
      </c>
      <c r="H1064" s="6">
        <v>45292</v>
      </c>
      <c r="I1064" s="2" t="s">
        <v>29131</v>
      </c>
      <c r="J1064" s="2">
        <v>1</v>
      </c>
      <c r="K1064" s="6">
        <v>45382</v>
      </c>
    </row>
    <row r="1065" spans="1:11">
      <c r="A1065" s="2">
        <v>186451</v>
      </c>
      <c r="B1065" s="2" t="s">
        <v>1763</v>
      </c>
      <c r="E1065" s="2" t="s">
        <v>27081</v>
      </c>
      <c r="F1065" s="2" t="s">
        <v>27081</v>
      </c>
      <c r="G1065" s="2" t="s">
        <v>14269</v>
      </c>
      <c r="H1065" s="6">
        <v>45292</v>
      </c>
      <c r="I1065" s="2" t="s">
        <v>29131</v>
      </c>
      <c r="J1065" s="2">
        <v>1</v>
      </c>
      <c r="K1065" s="6">
        <v>45382</v>
      </c>
    </row>
    <row r="1066" spans="1:11">
      <c r="A1066" s="2">
        <v>187289</v>
      </c>
      <c r="B1066" s="2" t="s">
        <v>1764</v>
      </c>
      <c r="E1066" s="2" t="s">
        <v>27072</v>
      </c>
      <c r="F1066" s="2" t="s">
        <v>27072</v>
      </c>
      <c r="G1066" s="2" t="s">
        <v>14270</v>
      </c>
      <c r="H1066" s="6">
        <v>45292</v>
      </c>
      <c r="I1066" s="2" t="s">
        <v>29131</v>
      </c>
      <c r="J1066" s="2">
        <v>1</v>
      </c>
      <c r="K1066" s="6">
        <v>45382</v>
      </c>
    </row>
    <row r="1067" spans="1:11">
      <c r="A1067" s="2">
        <v>187874</v>
      </c>
      <c r="B1067" s="2" t="s">
        <v>1765</v>
      </c>
      <c r="E1067" s="2" t="s">
        <v>27080</v>
      </c>
      <c r="F1067" s="2" t="s">
        <v>27080</v>
      </c>
      <c r="G1067" s="2" t="s">
        <v>14271</v>
      </c>
      <c r="H1067" s="6">
        <v>45292</v>
      </c>
      <c r="I1067" s="2" t="s">
        <v>29131</v>
      </c>
      <c r="J1067" s="2">
        <v>1</v>
      </c>
      <c r="K1067" s="6">
        <v>45382</v>
      </c>
    </row>
    <row r="1068" spans="1:11">
      <c r="A1068" s="2">
        <v>272862</v>
      </c>
      <c r="B1068" s="2" t="s">
        <v>1766</v>
      </c>
      <c r="E1068" s="2" t="s">
        <v>27078</v>
      </c>
      <c r="F1068" s="2" t="s">
        <v>27078</v>
      </c>
      <c r="G1068" s="2" t="s">
        <v>14272</v>
      </c>
      <c r="H1068" s="6">
        <v>45292</v>
      </c>
      <c r="I1068" s="2" t="s">
        <v>29131</v>
      </c>
      <c r="J1068" s="2">
        <v>1</v>
      </c>
      <c r="K1068" s="6">
        <v>45382</v>
      </c>
    </row>
    <row r="1069" spans="1:11">
      <c r="A1069" s="2">
        <v>133920</v>
      </c>
      <c r="B1069" s="2" t="s">
        <v>1767</v>
      </c>
      <c r="E1069" s="2" t="s">
        <v>27076</v>
      </c>
      <c r="F1069" s="2" t="s">
        <v>27076</v>
      </c>
      <c r="G1069" s="2" t="s">
        <v>14273</v>
      </c>
      <c r="H1069" s="6">
        <v>45292</v>
      </c>
      <c r="I1069" s="2" t="s">
        <v>29131</v>
      </c>
      <c r="J1069" s="2">
        <v>1</v>
      </c>
      <c r="K1069" s="6">
        <v>45382</v>
      </c>
    </row>
    <row r="1070" spans="1:11">
      <c r="A1070" s="2">
        <v>186956</v>
      </c>
      <c r="B1070" s="2" t="s">
        <v>1768</v>
      </c>
      <c r="E1070" s="2" t="s">
        <v>27072</v>
      </c>
      <c r="F1070" s="2" t="s">
        <v>27072</v>
      </c>
      <c r="G1070" s="2" t="s">
        <v>14274</v>
      </c>
      <c r="H1070" s="6">
        <v>45292</v>
      </c>
      <c r="I1070" s="2" t="s">
        <v>29131</v>
      </c>
      <c r="J1070" s="2">
        <v>1</v>
      </c>
      <c r="K1070" s="6">
        <v>45382</v>
      </c>
    </row>
    <row r="1071" spans="1:11">
      <c r="A1071" s="2">
        <v>313465</v>
      </c>
      <c r="B1071" s="2" t="s">
        <v>1769</v>
      </c>
      <c r="E1071" s="2" t="s">
        <v>27072</v>
      </c>
      <c r="F1071" s="2" t="s">
        <v>27072</v>
      </c>
      <c r="G1071" s="2" t="s">
        <v>14275</v>
      </c>
      <c r="H1071" s="6">
        <v>45292</v>
      </c>
      <c r="I1071" s="2" t="s">
        <v>29131</v>
      </c>
      <c r="J1071" s="2">
        <v>1</v>
      </c>
      <c r="K1071" s="6">
        <v>45382</v>
      </c>
    </row>
    <row r="1072" spans="1:11">
      <c r="A1072" s="2">
        <v>213894</v>
      </c>
      <c r="B1072" s="2" t="s">
        <v>1770</v>
      </c>
      <c r="E1072" s="2" t="s">
        <v>27077</v>
      </c>
      <c r="F1072" s="2" t="s">
        <v>27077</v>
      </c>
      <c r="G1072" s="2" t="s">
        <v>14276</v>
      </c>
      <c r="H1072" s="6">
        <v>45292</v>
      </c>
      <c r="I1072" s="2" t="s">
        <v>29131</v>
      </c>
      <c r="J1072" s="2">
        <v>1</v>
      </c>
      <c r="K1072" s="6">
        <v>45382</v>
      </c>
    </row>
    <row r="1073" spans="1:11">
      <c r="A1073" s="2">
        <v>290536</v>
      </c>
      <c r="B1073" s="2" t="s">
        <v>1771</v>
      </c>
      <c r="E1073" s="2" t="s">
        <v>27082</v>
      </c>
      <c r="F1073" s="2" t="s">
        <v>27082</v>
      </c>
      <c r="G1073" s="2" t="s">
        <v>14277</v>
      </c>
      <c r="H1073" s="6">
        <v>45292</v>
      </c>
      <c r="I1073" s="2" t="s">
        <v>29131</v>
      </c>
      <c r="J1073" s="2">
        <v>1</v>
      </c>
      <c r="K1073" s="6">
        <v>45382</v>
      </c>
    </row>
    <row r="1074" spans="1:11">
      <c r="A1074" s="2">
        <v>243598</v>
      </c>
      <c r="B1074" s="2" t="s">
        <v>1772</v>
      </c>
      <c r="E1074" s="2" t="s">
        <v>27081</v>
      </c>
      <c r="F1074" s="2" t="s">
        <v>27081</v>
      </c>
      <c r="G1074" s="2" t="s">
        <v>14278</v>
      </c>
      <c r="H1074" s="6">
        <v>45292</v>
      </c>
      <c r="I1074" s="2" t="s">
        <v>29131</v>
      </c>
      <c r="J1074" s="2">
        <v>1</v>
      </c>
      <c r="K1074" s="6">
        <v>45382</v>
      </c>
    </row>
    <row r="1075" spans="1:11">
      <c r="A1075" s="2">
        <v>331480</v>
      </c>
      <c r="B1075" s="2" t="s">
        <v>62</v>
      </c>
      <c r="E1075" s="2" t="s">
        <v>27080</v>
      </c>
      <c r="F1075" s="2" t="s">
        <v>27080</v>
      </c>
      <c r="G1075" s="2" t="s">
        <v>14279</v>
      </c>
      <c r="H1075" s="6">
        <v>45292</v>
      </c>
      <c r="I1075" s="2" t="s">
        <v>29131</v>
      </c>
      <c r="J1075" s="2">
        <v>1</v>
      </c>
      <c r="K1075" s="6">
        <v>45382</v>
      </c>
    </row>
    <row r="1076" spans="1:11">
      <c r="A1076" s="2">
        <v>295644</v>
      </c>
      <c r="B1076" s="2" t="s">
        <v>1773</v>
      </c>
      <c r="E1076" s="2" t="s">
        <v>27072</v>
      </c>
      <c r="F1076" s="2" t="s">
        <v>27072</v>
      </c>
      <c r="G1076" s="2" t="s">
        <v>14280</v>
      </c>
      <c r="H1076" s="6">
        <v>45292</v>
      </c>
      <c r="I1076" s="2" t="s">
        <v>29131</v>
      </c>
      <c r="J1076" s="2">
        <v>1</v>
      </c>
      <c r="K1076" s="6">
        <v>45382</v>
      </c>
    </row>
    <row r="1077" spans="1:11">
      <c r="A1077" s="2">
        <v>123174</v>
      </c>
      <c r="B1077" s="2" t="s">
        <v>1774</v>
      </c>
      <c r="E1077" s="2" t="s">
        <v>27084</v>
      </c>
      <c r="F1077" s="2" t="s">
        <v>27084</v>
      </c>
      <c r="G1077" s="2" t="s">
        <v>14281</v>
      </c>
      <c r="H1077" s="6">
        <v>45292</v>
      </c>
      <c r="I1077" s="2" t="s">
        <v>29131</v>
      </c>
      <c r="J1077" s="2">
        <v>1</v>
      </c>
      <c r="K1077" s="6">
        <v>45382</v>
      </c>
    </row>
    <row r="1078" spans="1:11">
      <c r="A1078" s="2">
        <v>336385</v>
      </c>
      <c r="B1078" s="2" t="s">
        <v>63</v>
      </c>
      <c r="E1078" s="2" t="s">
        <v>27081</v>
      </c>
      <c r="F1078" s="2" t="s">
        <v>27081</v>
      </c>
      <c r="G1078" s="2" t="s">
        <v>14282</v>
      </c>
      <c r="H1078" s="6">
        <v>45292</v>
      </c>
      <c r="I1078" s="2" t="s">
        <v>29131</v>
      </c>
      <c r="J1078" s="2">
        <v>1</v>
      </c>
      <c r="K1078" s="6">
        <v>45382</v>
      </c>
    </row>
    <row r="1079" spans="1:11">
      <c r="A1079" s="2">
        <v>263432</v>
      </c>
      <c r="B1079" s="2" t="s">
        <v>1775</v>
      </c>
      <c r="E1079" s="2" t="s">
        <v>27086</v>
      </c>
      <c r="F1079" s="2" t="s">
        <v>27086</v>
      </c>
      <c r="G1079" s="2" t="s">
        <v>14283</v>
      </c>
      <c r="H1079" s="6">
        <v>45292</v>
      </c>
      <c r="I1079" s="2" t="s">
        <v>29131</v>
      </c>
      <c r="J1079" s="2">
        <v>1</v>
      </c>
      <c r="K1079" s="6">
        <v>45382</v>
      </c>
    </row>
    <row r="1080" spans="1:11">
      <c r="A1080" s="2">
        <v>192302</v>
      </c>
      <c r="B1080" s="2" t="s">
        <v>1776</v>
      </c>
      <c r="E1080" s="2" t="s">
        <v>27083</v>
      </c>
      <c r="F1080" s="2" t="s">
        <v>27083</v>
      </c>
      <c r="G1080" s="2" t="s">
        <v>14284</v>
      </c>
      <c r="H1080" s="6">
        <v>45292</v>
      </c>
      <c r="I1080" s="2" t="s">
        <v>29131</v>
      </c>
      <c r="J1080" s="2">
        <v>1</v>
      </c>
      <c r="K1080" s="6">
        <v>45382</v>
      </c>
    </row>
    <row r="1081" spans="1:11">
      <c r="A1081" s="2">
        <v>226245</v>
      </c>
      <c r="B1081" s="2" t="s">
        <v>1777</v>
      </c>
      <c r="E1081" s="2" t="s">
        <v>27081</v>
      </c>
      <c r="F1081" s="2" t="s">
        <v>27081</v>
      </c>
      <c r="G1081" s="2" t="s">
        <v>14285</v>
      </c>
      <c r="H1081" s="6">
        <v>45292</v>
      </c>
      <c r="I1081" s="2" t="s">
        <v>29131</v>
      </c>
      <c r="J1081" s="2">
        <v>1</v>
      </c>
      <c r="K1081" s="6">
        <v>45382</v>
      </c>
    </row>
    <row r="1082" spans="1:11">
      <c r="A1082" s="2">
        <v>244584</v>
      </c>
      <c r="B1082" s="2" t="s">
        <v>1778</v>
      </c>
      <c r="E1082" s="2" t="s">
        <v>27081</v>
      </c>
      <c r="F1082" s="2" t="s">
        <v>27081</v>
      </c>
      <c r="G1082" s="2" t="s">
        <v>14286</v>
      </c>
      <c r="H1082" s="6">
        <v>45292</v>
      </c>
      <c r="I1082" s="2" t="s">
        <v>29131</v>
      </c>
      <c r="J1082" s="2">
        <v>1</v>
      </c>
      <c r="K1082" s="6">
        <v>45382</v>
      </c>
    </row>
    <row r="1083" spans="1:11">
      <c r="A1083" s="2">
        <v>119999</v>
      </c>
      <c r="B1083" s="2" t="s">
        <v>1779</v>
      </c>
      <c r="E1083" s="2" t="s">
        <v>27086</v>
      </c>
      <c r="F1083" s="2" t="s">
        <v>27086</v>
      </c>
      <c r="G1083" s="2" t="s">
        <v>14287</v>
      </c>
      <c r="H1083" s="6">
        <v>45292</v>
      </c>
      <c r="I1083" s="2" t="s">
        <v>29131</v>
      </c>
      <c r="J1083" s="2">
        <v>1</v>
      </c>
      <c r="K1083" s="6">
        <v>45382</v>
      </c>
    </row>
    <row r="1084" spans="1:11">
      <c r="A1084" s="2">
        <v>247466</v>
      </c>
      <c r="B1084" s="2" t="s">
        <v>1780</v>
      </c>
      <c r="E1084" s="2" t="s">
        <v>27084</v>
      </c>
      <c r="F1084" s="2" t="s">
        <v>27084</v>
      </c>
      <c r="G1084" s="2" t="s">
        <v>14288</v>
      </c>
      <c r="H1084" s="6">
        <v>45292</v>
      </c>
      <c r="I1084" s="2" t="s">
        <v>29131</v>
      </c>
      <c r="J1084" s="2">
        <v>1</v>
      </c>
      <c r="K1084" s="6">
        <v>45382</v>
      </c>
    </row>
    <row r="1085" spans="1:11">
      <c r="A1085" s="2">
        <v>192741</v>
      </c>
      <c r="B1085" s="2" t="s">
        <v>1781</v>
      </c>
      <c r="E1085" s="2" t="s">
        <v>27082</v>
      </c>
      <c r="F1085" s="2" t="s">
        <v>27082</v>
      </c>
      <c r="G1085" s="2" t="s">
        <v>14289</v>
      </c>
      <c r="H1085" s="6">
        <v>45292</v>
      </c>
      <c r="I1085" s="2" t="s">
        <v>29131</v>
      </c>
      <c r="J1085" s="2">
        <v>1</v>
      </c>
      <c r="K1085" s="6">
        <v>45382</v>
      </c>
    </row>
    <row r="1086" spans="1:11">
      <c r="A1086" s="2">
        <v>186473</v>
      </c>
      <c r="B1086" s="2" t="s">
        <v>1782</v>
      </c>
      <c r="E1086" s="2" t="s">
        <v>27081</v>
      </c>
      <c r="F1086" s="2" t="s">
        <v>27081</v>
      </c>
      <c r="G1086" s="2" t="s">
        <v>14290</v>
      </c>
      <c r="H1086" s="6">
        <v>45292</v>
      </c>
      <c r="I1086" s="2" t="s">
        <v>29131</v>
      </c>
      <c r="J1086" s="2">
        <v>1</v>
      </c>
      <c r="K1086" s="6">
        <v>45382</v>
      </c>
    </row>
    <row r="1087" spans="1:11">
      <c r="A1087" s="2">
        <v>221166</v>
      </c>
      <c r="B1087" s="2" t="s">
        <v>1783</v>
      </c>
      <c r="E1087" s="2" t="s">
        <v>27081</v>
      </c>
      <c r="F1087" s="2" t="s">
        <v>27081</v>
      </c>
      <c r="G1087" s="2" t="s">
        <v>14291</v>
      </c>
      <c r="H1087" s="6">
        <v>45292</v>
      </c>
      <c r="I1087" s="2" t="s">
        <v>29131</v>
      </c>
      <c r="J1087" s="2">
        <v>1</v>
      </c>
      <c r="K1087" s="6">
        <v>45382</v>
      </c>
    </row>
    <row r="1088" spans="1:11">
      <c r="A1088" s="2">
        <v>332682</v>
      </c>
      <c r="B1088" s="2" t="s">
        <v>1784</v>
      </c>
      <c r="E1088" s="2" t="s">
        <v>27076</v>
      </c>
      <c r="F1088" s="2" t="s">
        <v>27076</v>
      </c>
      <c r="G1088" s="2" t="s">
        <v>14292</v>
      </c>
      <c r="H1088" s="6">
        <v>45292</v>
      </c>
      <c r="I1088" s="2" t="s">
        <v>29131</v>
      </c>
      <c r="J1088" s="2">
        <v>1</v>
      </c>
      <c r="K1088" s="6">
        <v>45382</v>
      </c>
    </row>
    <row r="1089" spans="1:11">
      <c r="A1089" s="2">
        <v>133785</v>
      </c>
      <c r="B1089" s="2" t="s">
        <v>1785</v>
      </c>
      <c r="E1089" s="2" t="s">
        <v>27076</v>
      </c>
      <c r="F1089" s="2" t="s">
        <v>27076</v>
      </c>
      <c r="G1089" s="2" t="s">
        <v>14293</v>
      </c>
      <c r="H1089" s="6">
        <v>45292</v>
      </c>
      <c r="I1089" s="2" t="s">
        <v>29131</v>
      </c>
      <c r="J1089" s="2">
        <v>1</v>
      </c>
      <c r="K1089" s="6">
        <v>45382</v>
      </c>
    </row>
    <row r="1090" spans="1:11">
      <c r="A1090" s="2">
        <v>188136</v>
      </c>
      <c r="B1090" s="2" t="s">
        <v>1786</v>
      </c>
      <c r="E1090" s="2" t="s">
        <v>27076</v>
      </c>
      <c r="F1090" s="2" t="s">
        <v>27076</v>
      </c>
      <c r="G1090" s="2" t="s">
        <v>14294</v>
      </c>
      <c r="H1090" s="6">
        <v>45292</v>
      </c>
      <c r="I1090" s="2" t="s">
        <v>29131</v>
      </c>
      <c r="J1090" s="2">
        <v>1</v>
      </c>
      <c r="K1090" s="6">
        <v>45382</v>
      </c>
    </row>
    <row r="1091" spans="1:11">
      <c r="A1091" s="2">
        <v>169793</v>
      </c>
      <c r="B1091" s="2" t="s">
        <v>1787</v>
      </c>
      <c r="E1091" s="2" t="s">
        <v>27083</v>
      </c>
      <c r="F1091" s="2" t="s">
        <v>27083</v>
      </c>
      <c r="G1091" s="2" t="s">
        <v>14295</v>
      </c>
      <c r="H1091" s="6">
        <v>45292</v>
      </c>
      <c r="I1091" s="2" t="s">
        <v>29131</v>
      </c>
      <c r="J1091" s="2">
        <v>1</v>
      </c>
      <c r="K1091" s="6">
        <v>45382</v>
      </c>
    </row>
    <row r="1092" spans="1:11">
      <c r="A1092" s="2">
        <v>187036</v>
      </c>
      <c r="B1092" s="2" t="s">
        <v>1788</v>
      </c>
      <c r="E1092" s="2" t="s">
        <v>27072</v>
      </c>
      <c r="F1092" s="2" t="s">
        <v>27072</v>
      </c>
      <c r="G1092" s="2" t="s">
        <v>14296</v>
      </c>
      <c r="H1092" s="6">
        <v>45292</v>
      </c>
      <c r="I1092" s="2" t="s">
        <v>29131</v>
      </c>
      <c r="J1092" s="2">
        <v>1</v>
      </c>
      <c r="K1092" s="6">
        <v>45382</v>
      </c>
    </row>
    <row r="1093" spans="1:11">
      <c r="A1093" s="2">
        <v>337539</v>
      </c>
      <c r="B1093" s="2" t="s">
        <v>64</v>
      </c>
      <c r="E1093" s="2" t="s">
        <v>27071</v>
      </c>
      <c r="F1093" s="2" t="s">
        <v>27071</v>
      </c>
      <c r="G1093" s="2" t="s">
        <v>14297</v>
      </c>
      <c r="H1093" s="6">
        <v>45292</v>
      </c>
      <c r="I1093" s="2" t="s">
        <v>29131</v>
      </c>
      <c r="J1093" s="2">
        <v>1</v>
      </c>
      <c r="K1093" s="6">
        <v>45382</v>
      </c>
    </row>
    <row r="1094" spans="1:11">
      <c r="A1094" s="2">
        <v>155800</v>
      </c>
      <c r="B1094" s="2" t="s">
        <v>1789</v>
      </c>
      <c r="E1094" s="2" t="s">
        <v>27081</v>
      </c>
      <c r="F1094" s="2" t="s">
        <v>27081</v>
      </c>
      <c r="G1094" s="2" t="s">
        <v>14298</v>
      </c>
      <c r="H1094" s="6">
        <v>45292</v>
      </c>
      <c r="I1094" s="2" t="s">
        <v>29131</v>
      </c>
      <c r="J1094" s="2">
        <v>1</v>
      </c>
      <c r="K1094" s="6">
        <v>45382</v>
      </c>
    </row>
    <row r="1095" spans="1:11">
      <c r="A1095" s="2">
        <v>248251</v>
      </c>
      <c r="B1095" s="2" t="s">
        <v>1790</v>
      </c>
      <c r="E1095" s="2" t="s">
        <v>27074</v>
      </c>
      <c r="F1095" s="2" t="s">
        <v>27074</v>
      </c>
      <c r="G1095" s="2" t="s">
        <v>14299</v>
      </c>
      <c r="H1095" s="6">
        <v>45292</v>
      </c>
      <c r="I1095" s="2" t="s">
        <v>29131</v>
      </c>
      <c r="J1095" s="2">
        <v>1</v>
      </c>
      <c r="K1095" s="6">
        <v>45382</v>
      </c>
    </row>
    <row r="1096" spans="1:11">
      <c r="A1096" s="2">
        <v>279672</v>
      </c>
      <c r="B1096" s="2" t="s">
        <v>1791</v>
      </c>
      <c r="E1096" s="2" t="s">
        <v>27073</v>
      </c>
      <c r="F1096" s="2" t="s">
        <v>27073</v>
      </c>
      <c r="G1096" s="2" t="s">
        <v>14300</v>
      </c>
      <c r="H1096" s="6">
        <v>45292</v>
      </c>
      <c r="I1096" s="2" t="s">
        <v>29131</v>
      </c>
      <c r="J1096" s="2">
        <v>1</v>
      </c>
      <c r="K1096" s="6">
        <v>45382</v>
      </c>
    </row>
    <row r="1097" spans="1:11">
      <c r="A1097" s="2">
        <v>221704</v>
      </c>
      <c r="B1097" s="2" t="s">
        <v>1792</v>
      </c>
      <c r="E1097" s="2" t="s">
        <v>27072</v>
      </c>
      <c r="F1097" s="2" t="s">
        <v>27072</v>
      </c>
      <c r="G1097" s="2" t="s">
        <v>14301</v>
      </c>
      <c r="H1097" s="6">
        <v>45292</v>
      </c>
      <c r="I1097" s="2" t="s">
        <v>29131</v>
      </c>
      <c r="J1097" s="2">
        <v>1</v>
      </c>
      <c r="K1097" s="6">
        <v>45382</v>
      </c>
    </row>
    <row r="1098" spans="1:11">
      <c r="A1098" s="2">
        <v>155024</v>
      </c>
      <c r="B1098" s="2" t="s">
        <v>1793</v>
      </c>
      <c r="E1098" s="2" t="s">
        <v>27081</v>
      </c>
      <c r="F1098" s="2" t="s">
        <v>27081</v>
      </c>
      <c r="G1098" s="2" t="s">
        <v>14302</v>
      </c>
      <c r="H1098" s="6">
        <v>45292</v>
      </c>
      <c r="I1098" s="2" t="s">
        <v>29131</v>
      </c>
      <c r="J1098" s="2">
        <v>1</v>
      </c>
      <c r="K1098" s="6">
        <v>45382</v>
      </c>
    </row>
    <row r="1099" spans="1:11">
      <c r="A1099" s="2">
        <v>191638</v>
      </c>
      <c r="B1099" s="2" t="s">
        <v>1794</v>
      </c>
      <c r="E1099" s="2" t="s">
        <v>27082</v>
      </c>
      <c r="F1099" s="2" t="s">
        <v>27082</v>
      </c>
      <c r="G1099" s="2" t="s">
        <v>14303</v>
      </c>
      <c r="H1099" s="6">
        <v>45292</v>
      </c>
      <c r="I1099" s="2" t="s">
        <v>29131</v>
      </c>
      <c r="J1099" s="2">
        <v>1</v>
      </c>
      <c r="K1099" s="6">
        <v>45382</v>
      </c>
    </row>
    <row r="1100" spans="1:11">
      <c r="A1100" s="2">
        <v>125834</v>
      </c>
      <c r="B1100" s="2" t="s">
        <v>1795</v>
      </c>
      <c r="E1100" s="2" t="s">
        <v>27071</v>
      </c>
      <c r="F1100" s="2" t="s">
        <v>27071</v>
      </c>
      <c r="G1100" s="2" t="s">
        <v>14304</v>
      </c>
      <c r="H1100" s="6">
        <v>45292</v>
      </c>
      <c r="I1100" s="2" t="s">
        <v>29131</v>
      </c>
      <c r="J1100" s="2">
        <v>1</v>
      </c>
      <c r="K1100" s="6">
        <v>45382</v>
      </c>
    </row>
    <row r="1101" spans="1:11">
      <c r="A1101" s="2">
        <v>288147</v>
      </c>
      <c r="B1101" s="2" t="s">
        <v>1796</v>
      </c>
      <c r="E1101" s="2" t="s">
        <v>27085</v>
      </c>
      <c r="F1101" s="2" t="s">
        <v>27085</v>
      </c>
      <c r="G1101" s="2" t="s">
        <v>14305</v>
      </c>
      <c r="H1101" s="6">
        <v>45292</v>
      </c>
      <c r="I1101" s="2" t="s">
        <v>29131</v>
      </c>
      <c r="J1101" s="2">
        <v>1</v>
      </c>
      <c r="K1101" s="6">
        <v>45382</v>
      </c>
    </row>
    <row r="1102" spans="1:11">
      <c r="A1102" s="2">
        <v>170608</v>
      </c>
      <c r="B1102" s="2" t="s">
        <v>1797</v>
      </c>
      <c r="E1102" s="2" t="s">
        <v>27077</v>
      </c>
      <c r="F1102" s="2" t="s">
        <v>27077</v>
      </c>
      <c r="G1102" s="2" t="s">
        <v>14306</v>
      </c>
      <c r="H1102" s="6">
        <v>45292</v>
      </c>
      <c r="I1102" s="2" t="s">
        <v>29131</v>
      </c>
      <c r="J1102" s="2">
        <v>1</v>
      </c>
      <c r="K1102" s="6">
        <v>45382</v>
      </c>
    </row>
    <row r="1103" spans="1:11">
      <c r="A1103" s="2">
        <v>209237</v>
      </c>
      <c r="B1103" s="2" t="s">
        <v>1798</v>
      </c>
      <c r="E1103" s="2" t="s">
        <v>27071</v>
      </c>
      <c r="F1103" s="2" t="s">
        <v>27071</v>
      </c>
      <c r="G1103" s="2" t="s">
        <v>14307</v>
      </c>
      <c r="H1103" s="6">
        <v>45292</v>
      </c>
      <c r="I1103" s="2" t="s">
        <v>29131</v>
      </c>
      <c r="J1103" s="2">
        <v>1</v>
      </c>
      <c r="K1103" s="6">
        <v>45382</v>
      </c>
    </row>
    <row r="1104" spans="1:11">
      <c r="A1104" s="2">
        <v>259305</v>
      </c>
      <c r="B1104" s="2" t="s">
        <v>1799</v>
      </c>
      <c r="E1104" s="2" t="s">
        <v>27076</v>
      </c>
      <c r="F1104" s="2" t="s">
        <v>27076</v>
      </c>
      <c r="G1104" s="2" t="s">
        <v>14308</v>
      </c>
      <c r="H1104" s="6">
        <v>45292</v>
      </c>
      <c r="I1104" s="2" t="s">
        <v>29131</v>
      </c>
      <c r="J1104" s="2">
        <v>1</v>
      </c>
      <c r="K1104" s="6">
        <v>45382</v>
      </c>
    </row>
    <row r="1105" spans="1:11">
      <c r="A1105" s="2">
        <v>166036</v>
      </c>
      <c r="B1105" s="2" t="s">
        <v>1800</v>
      </c>
      <c r="E1105" s="2" t="s">
        <v>27072</v>
      </c>
      <c r="F1105" s="2" t="s">
        <v>27072</v>
      </c>
      <c r="G1105" s="2" t="s">
        <v>14309</v>
      </c>
      <c r="H1105" s="6">
        <v>45292</v>
      </c>
      <c r="I1105" s="2" t="s">
        <v>29131</v>
      </c>
      <c r="J1105" s="2">
        <v>1</v>
      </c>
      <c r="K1105" s="6">
        <v>45382</v>
      </c>
    </row>
    <row r="1106" spans="1:11">
      <c r="A1106" s="2">
        <v>236975</v>
      </c>
      <c r="B1106" s="2" t="s">
        <v>1801</v>
      </c>
      <c r="E1106" s="2" t="s">
        <v>27081</v>
      </c>
      <c r="F1106" s="2" t="s">
        <v>27081</v>
      </c>
      <c r="G1106" s="2" t="s">
        <v>14310</v>
      </c>
      <c r="H1106" s="6">
        <v>45292</v>
      </c>
      <c r="I1106" s="2" t="s">
        <v>29131</v>
      </c>
      <c r="J1106" s="2">
        <v>1</v>
      </c>
      <c r="K1106" s="6">
        <v>45382</v>
      </c>
    </row>
    <row r="1107" spans="1:11">
      <c r="A1107" s="2">
        <v>265465</v>
      </c>
      <c r="B1107" s="2" t="s">
        <v>1802</v>
      </c>
      <c r="E1107" s="2" t="s">
        <v>27076</v>
      </c>
      <c r="F1107" s="2" t="s">
        <v>27076</v>
      </c>
      <c r="G1107" s="2" t="s">
        <v>14311</v>
      </c>
      <c r="H1107" s="6">
        <v>45292</v>
      </c>
      <c r="I1107" s="2" t="s">
        <v>29131</v>
      </c>
      <c r="J1107" s="2">
        <v>1</v>
      </c>
      <c r="K1107" s="6">
        <v>45382</v>
      </c>
    </row>
    <row r="1108" spans="1:11">
      <c r="A1108" s="2">
        <v>289918</v>
      </c>
      <c r="B1108" s="2" t="s">
        <v>1803</v>
      </c>
      <c r="E1108" s="2" t="s">
        <v>27078</v>
      </c>
      <c r="F1108" s="2" t="s">
        <v>27078</v>
      </c>
      <c r="G1108" s="2" t="s">
        <v>14312</v>
      </c>
      <c r="H1108" s="6">
        <v>45292</v>
      </c>
      <c r="I1108" s="2" t="s">
        <v>29131</v>
      </c>
      <c r="J1108" s="2">
        <v>1</v>
      </c>
      <c r="K1108" s="6">
        <v>45382</v>
      </c>
    </row>
    <row r="1109" spans="1:11">
      <c r="A1109" s="2">
        <v>226208</v>
      </c>
      <c r="B1109" s="2" t="s">
        <v>1804</v>
      </c>
      <c r="E1109" s="2" t="s">
        <v>27073</v>
      </c>
      <c r="F1109" s="2" t="s">
        <v>27073</v>
      </c>
      <c r="G1109" s="2" t="s">
        <v>14313</v>
      </c>
      <c r="H1109" s="6">
        <v>45292</v>
      </c>
      <c r="I1109" s="2" t="s">
        <v>29131</v>
      </c>
      <c r="J1109" s="2">
        <v>1</v>
      </c>
      <c r="K1109" s="6">
        <v>45382</v>
      </c>
    </row>
    <row r="1110" spans="1:11">
      <c r="A1110" s="2">
        <v>254866</v>
      </c>
      <c r="B1110" s="2" t="s">
        <v>1805</v>
      </c>
      <c r="E1110" s="2" t="s">
        <v>27083</v>
      </c>
      <c r="F1110" s="2" t="s">
        <v>27083</v>
      </c>
      <c r="G1110" s="2" t="s">
        <v>14314</v>
      </c>
      <c r="H1110" s="6">
        <v>45292</v>
      </c>
      <c r="I1110" s="2" t="s">
        <v>29131</v>
      </c>
      <c r="J1110" s="2">
        <v>1</v>
      </c>
      <c r="K1110" s="6">
        <v>45382</v>
      </c>
    </row>
    <row r="1111" spans="1:11">
      <c r="A1111" s="2">
        <v>269846</v>
      </c>
      <c r="B1111" s="2" t="s">
        <v>1806</v>
      </c>
      <c r="E1111" s="2" t="s">
        <v>27082</v>
      </c>
      <c r="F1111" s="2" t="s">
        <v>27082</v>
      </c>
      <c r="G1111" s="2" t="s">
        <v>14315</v>
      </c>
      <c r="H1111" s="6">
        <v>45292</v>
      </c>
      <c r="I1111" s="2" t="s">
        <v>29131</v>
      </c>
      <c r="J1111" s="2">
        <v>1</v>
      </c>
      <c r="K1111" s="6">
        <v>45382</v>
      </c>
    </row>
    <row r="1112" spans="1:11">
      <c r="A1112" s="2">
        <v>140996</v>
      </c>
      <c r="B1112" s="2" t="s">
        <v>1807</v>
      </c>
      <c r="E1112" s="2" t="s">
        <v>27072</v>
      </c>
      <c r="F1112" s="2" t="s">
        <v>27072</v>
      </c>
      <c r="G1112" s="2" t="s">
        <v>14316</v>
      </c>
      <c r="H1112" s="6">
        <v>45292</v>
      </c>
      <c r="I1112" s="2" t="s">
        <v>29131</v>
      </c>
      <c r="J1112" s="2">
        <v>1</v>
      </c>
      <c r="K1112" s="6">
        <v>45382</v>
      </c>
    </row>
    <row r="1113" spans="1:11">
      <c r="A1113" s="2">
        <v>251857</v>
      </c>
      <c r="B1113" s="2" t="s">
        <v>1808</v>
      </c>
      <c r="E1113" s="2" t="s">
        <v>27073</v>
      </c>
      <c r="F1113" s="2" t="s">
        <v>27073</v>
      </c>
      <c r="G1113" s="2" t="s">
        <v>14317</v>
      </c>
      <c r="H1113" s="6">
        <v>45292</v>
      </c>
      <c r="I1113" s="2" t="s">
        <v>29131</v>
      </c>
      <c r="J1113" s="2">
        <v>1</v>
      </c>
      <c r="K1113" s="6">
        <v>45382</v>
      </c>
    </row>
    <row r="1114" spans="1:11">
      <c r="A1114" s="2">
        <v>328656</v>
      </c>
      <c r="B1114" s="2" t="s">
        <v>65</v>
      </c>
      <c r="E1114" s="2" t="s">
        <v>27082</v>
      </c>
      <c r="F1114" s="2" t="s">
        <v>27082</v>
      </c>
      <c r="G1114" s="2" t="s">
        <v>14318</v>
      </c>
      <c r="H1114" s="6">
        <v>45292</v>
      </c>
      <c r="I1114" s="2" t="s">
        <v>29131</v>
      </c>
      <c r="J1114" s="2">
        <v>1</v>
      </c>
      <c r="K1114" s="6">
        <v>45382</v>
      </c>
    </row>
    <row r="1115" spans="1:11">
      <c r="A1115" s="2">
        <v>324364</v>
      </c>
      <c r="B1115" s="2" t="s">
        <v>1809</v>
      </c>
      <c r="E1115" s="2" t="s">
        <v>27075</v>
      </c>
      <c r="F1115" s="2" t="s">
        <v>27075</v>
      </c>
      <c r="G1115" s="2" t="s">
        <v>14319</v>
      </c>
      <c r="H1115" s="6">
        <v>45292</v>
      </c>
      <c r="I1115" s="2" t="s">
        <v>29131</v>
      </c>
      <c r="J1115" s="2">
        <v>1</v>
      </c>
      <c r="K1115" s="6">
        <v>45382</v>
      </c>
    </row>
    <row r="1116" spans="1:11">
      <c r="A1116" s="2">
        <v>175586</v>
      </c>
      <c r="B1116" s="2" t="s">
        <v>1810</v>
      </c>
      <c r="E1116" s="2" t="s">
        <v>27080</v>
      </c>
      <c r="F1116" s="2" t="s">
        <v>27080</v>
      </c>
      <c r="G1116" s="2" t="s">
        <v>14320</v>
      </c>
      <c r="H1116" s="6">
        <v>45292</v>
      </c>
      <c r="I1116" s="2" t="s">
        <v>29131</v>
      </c>
      <c r="J1116" s="2">
        <v>1</v>
      </c>
      <c r="K1116" s="6">
        <v>45382</v>
      </c>
    </row>
    <row r="1117" spans="1:11">
      <c r="A1117" s="2">
        <v>260086</v>
      </c>
      <c r="B1117" s="2" t="s">
        <v>1811</v>
      </c>
      <c r="E1117" s="2" t="s">
        <v>27073</v>
      </c>
      <c r="F1117" s="2" t="s">
        <v>27073</v>
      </c>
      <c r="G1117" s="2" t="s">
        <v>14321</v>
      </c>
      <c r="H1117" s="6">
        <v>45292</v>
      </c>
      <c r="I1117" s="2" t="s">
        <v>29131</v>
      </c>
      <c r="J1117" s="2">
        <v>1</v>
      </c>
      <c r="K1117" s="6">
        <v>45382</v>
      </c>
    </row>
    <row r="1118" spans="1:11">
      <c r="A1118" s="2">
        <v>205062</v>
      </c>
      <c r="B1118" s="2" t="s">
        <v>1812</v>
      </c>
      <c r="E1118" s="2" t="s">
        <v>27075</v>
      </c>
      <c r="F1118" s="2" t="s">
        <v>27075</v>
      </c>
      <c r="G1118" s="2" t="s">
        <v>14322</v>
      </c>
      <c r="H1118" s="6">
        <v>45292</v>
      </c>
      <c r="I1118" s="2" t="s">
        <v>29131</v>
      </c>
      <c r="J1118" s="2">
        <v>1</v>
      </c>
      <c r="K1118" s="6">
        <v>45382</v>
      </c>
    </row>
    <row r="1119" spans="1:11">
      <c r="A1119" s="2">
        <v>258512</v>
      </c>
      <c r="B1119" s="2" t="s">
        <v>1813</v>
      </c>
      <c r="E1119" s="2" t="s">
        <v>27081</v>
      </c>
      <c r="F1119" s="2" t="s">
        <v>27081</v>
      </c>
      <c r="G1119" s="2" t="s">
        <v>14323</v>
      </c>
      <c r="H1119" s="6">
        <v>45292</v>
      </c>
      <c r="I1119" s="2" t="s">
        <v>29131</v>
      </c>
      <c r="J1119" s="2">
        <v>1</v>
      </c>
      <c r="K1119" s="6">
        <v>45382</v>
      </c>
    </row>
    <row r="1120" spans="1:11">
      <c r="A1120" s="2">
        <v>288831</v>
      </c>
      <c r="B1120" s="2" t="s">
        <v>1814</v>
      </c>
      <c r="E1120" s="2" t="s">
        <v>27084</v>
      </c>
      <c r="F1120" s="2" t="s">
        <v>27084</v>
      </c>
      <c r="G1120" s="2" t="s">
        <v>14324</v>
      </c>
      <c r="H1120" s="6">
        <v>45292</v>
      </c>
      <c r="I1120" s="2" t="s">
        <v>29131</v>
      </c>
      <c r="J1120" s="2">
        <v>1</v>
      </c>
      <c r="K1120" s="6">
        <v>45382</v>
      </c>
    </row>
    <row r="1121" spans="1:11">
      <c r="A1121" s="2">
        <v>258712</v>
      </c>
      <c r="B1121" s="2" t="s">
        <v>1815</v>
      </c>
      <c r="E1121" s="2" t="s">
        <v>27071</v>
      </c>
      <c r="F1121" s="2" t="s">
        <v>27071</v>
      </c>
      <c r="G1121" s="2" t="s">
        <v>14325</v>
      </c>
      <c r="H1121" s="6">
        <v>45292</v>
      </c>
      <c r="I1121" s="2" t="s">
        <v>29131</v>
      </c>
      <c r="J1121" s="2">
        <v>1</v>
      </c>
      <c r="K1121" s="6">
        <v>45382</v>
      </c>
    </row>
    <row r="1122" spans="1:11">
      <c r="A1122" s="2">
        <v>307860</v>
      </c>
      <c r="B1122" s="2" t="s">
        <v>1816</v>
      </c>
      <c r="E1122" s="2" t="s">
        <v>27073</v>
      </c>
      <c r="F1122" s="2" t="s">
        <v>27073</v>
      </c>
      <c r="G1122" s="2" t="s">
        <v>14326</v>
      </c>
      <c r="H1122" s="6">
        <v>45292</v>
      </c>
      <c r="I1122" s="2" t="s">
        <v>29131</v>
      </c>
      <c r="J1122" s="2">
        <v>1</v>
      </c>
      <c r="K1122" s="6">
        <v>45382</v>
      </c>
    </row>
    <row r="1123" spans="1:11">
      <c r="A1123" s="2">
        <v>267498</v>
      </c>
      <c r="B1123" s="2" t="s">
        <v>1817</v>
      </c>
      <c r="E1123" s="2" t="s">
        <v>27083</v>
      </c>
      <c r="F1123" s="2" t="s">
        <v>27083</v>
      </c>
      <c r="G1123" s="2" t="s">
        <v>14327</v>
      </c>
      <c r="H1123" s="6">
        <v>45292</v>
      </c>
      <c r="I1123" s="2" t="s">
        <v>29131</v>
      </c>
      <c r="J1123" s="2">
        <v>1</v>
      </c>
      <c r="K1123" s="6">
        <v>45382</v>
      </c>
    </row>
    <row r="1124" spans="1:11">
      <c r="A1124" s="2">
        <v>332351</v>
      </c>
      <c r="B1124" s="2" t="s">
        <v>66</v>
      </c>
      <c r="E1124" s="2" t="s">
        <v>27076</v>
      </c>
      <c r="F1124" s="2" t="s">
        <v>27076</v>
      </c>
      <c r="G1124" s="2" t="s">
        <v>14328</v>
      </c>
      <c r="H1124" s="6">
        <v>45292</v>
      </c>
      <c r="I1124" s="2" t="s">
        <v>29131</v>
      </c>
      <c r="J1124" s="2">
        <v>1</v>
      </c>
      <c r="K1124" s="6">
        <v>45382</v>
      </c>
    </row>
    <row r="1125" spans="1:11">
      <c r="A1125" s="2">
        <v>133687</v>
      </c>
      <c r="B1125" s="2" t="s">
        <v>1818</v>
      </c>
      <c r="E1125" s="2" t="s">
        <v>27076</v>
      </c>
      <c r="F1125" s="2" t="s">
        <v>27076</v>
      </c>
      <c r="G1125" s="2" t="s">
        <v>14329</v>
      </c>
      <c r="H1125" s="6">
        <v>45292</v>
      </c>
      <c r="I1125" s="2" t="s">
        <v>29131</v>
      </c>
      <c r="J1125" s="2">
        <v>1</v>
      </c>
      <c r="K1125" s="6">
        <v>45382</v>
      </c>
    </row>
    <row r="1126" spans="1:11">
      <c r="A1126" s="2">
        <v>187127</v>
      </c>
      <c r="B1126" s="2" t="s">
        <v>1819</v>
      </c>
      <c r="E1126" s="2" t="s">
        <v>27072</v>
      </c>
      <c r="F1126" s="2" t="s">
        <v>27072</v>
      </c>
      <c r="G1126" s="2" t="s">
        <v>14330</v>
      </c>
      <c r="H1126" s="6">
        <v>45292</v>
      </c>
      <c r="I1126" s="2" t="s">
        <v>29131</v>
      </c>
      <c r="J1126" s="2">
        <v>1</v>
      </c>
      <c r="K1126" s="6">
        <v>45382</v>
      </c>
    </row>
    <row r="1127" spans="1:11">
      <c r="A1127" s="2">
        <v>332752</v>
      </c>
      <c r="B1127" s="2" t="s">
        <v>1820</v>
      </c>
      <c r="E1127" s="2" t="s">
        <v>27071</v>
      </c>
      <c r="F1127" s="2" t="s">
        <v>27071</v>
      </c>
      <c r="G1127" s="2" t="s">
        <v>14331</v>
      </c>
      <c r="H1127" s="6">
        <v>45292</v>
      </c>
      <c r="I1127" s="2" t="s">
        <v>29131</v>
      </c>
      <c r="J1127" s="2">
        <v>1</v>
      </c>
      <c r="K1127" s="6">
        <v>45382</v>
      </c>
    </row>
    <row r="1128" spans="1:11">
      <c r="A1128" s="2">
        <v>307873</v>
      </c>
      <c r="B1128" s="2" t="s">
        <v>1821</v>
      </c>
      <c r="E1128" s="2" t="s">
        <v>27074</v>
      </c>
      <c r="F1128" s="2" t="s">
        <v>27074</v>
      </c>
      <c r="G1128" s="2" t="s">
        <v>14332</v>
      </c>
      <c r="H1128" s="6">
        <v>45292</v>
      </c>
      <c r="I1128" s="2" t="s">
        <v>29131</v>
      </c>
      <c r="J1128" s="2">
        <v>1</v>
      </c>
      <c r="K1128" s="6">
        <v>45382</v>
      </c>
    </row>
    <row r="1129" spans="1:11">
      <c r="A1129" s="2">
        <v>220477</v>
      </c>
      <c r="B1129" s="2" t="s">
        <v>1822</v>
      </c>
      <c r="E1129" s="2" t="s">
        <v>27082</v>
      </c>
      <c r="F1129" s="2" t="s">
        <v>27082</v>
      </c>
      <c r="G1129" s="2" t="s">
        <v>14333</v>
      </c>
      <c r="H1129" s="6">
        <v>45292</v>
      </c>
      <c r="I1129" s="2" t="s">
        <v>29131</v>
      </c>
      <c r="J1129" s="2">
        <v>1</v>
      </c>
      <c r="K1129" s="6">
        <v>45382</v>
      </c>
    </row>
    <row r="1130" spans="1:11">
      <c r="A1130" s="2">
        <v>331878</v>
      </c>
      <c r="B1130" s="2" t="s">
        <v>67</v>
      </c>
      <c r="E1130" s="2" t="s">
        <v>27081</v>
      </c>
      <c r="F1130" s="2" t="s">
        <v>27081</v>
      </c>
      <c r="G1130" s="2" t="s">
        <v>14334</v>
      </c>
      <c r="H1130" s="6">
        <v>45292</v>
      </c>
      <c r="I1130" s="2" t="s">
        <v>29131</v>
      </c>
      <c r="J1130" s="2">
        <v>1</v>
      </c>
      <c r="K1130" s="6">
        <v>45382</v>
      </c>
    </row>
    <row r="1131" spans="1:11">
      <c r="A1131" s="2">
        <v>109860</v>
      </c>
      <c r="B1131" s="2" t="s">
        <v>1823</v>
      </c>
      <c r="E1131" s="2" t="s">
        <v>27072</v>
      </c>
      <c r="F1131" s="2" t="s">
        <v>27072</v>
      </c>
      <c r="G1131" s="2" t="s">
        <v>14335</v>
      </c>
      <c r="H1131" s="6">
        <v>45292</v>
      </c>
      <c r="I1131" s="2" t="s">
        <v>29131</v>
      </c>
      <c r="J1131" s="2">
        <v>1</v>
      </c>
      <c r="K1131" s="6">
        <v>45382</v>
      </c>
    </row>
    <row r="1132" spans="1:11">
      <c r="A1132" s="2">
        <v>161171</v>
      </c>
      <c r="B1132" s="2" t="s">
        <v>1824</v>
      </c>
      <c r="E1132" s="2" t="s">
        <v>27078</v>
      </c>
      <c r="F1132" s="2" t="s">
        <v>27078</v>
      </c>
      <c r="G1132" s="2" t="s">
        <v>14336</v>
      </c>
      <c r="H1132" s="6">
        <v>45292</v>
      </c>
      <c r="I1132" s="2" t="s">
        <v>29131</v>
      </c>
      <c r="J1132" s="2">
        <v>1</v>
      </c>
      <c r="K1132" s="6">
        <v>45382</v>
      </c>
    </row>
    <row r="1133" spans="1:11">
      <c r="A1133" s="2">
        <v>277321</v>
      </c>
      <c r="B1133" s="2" t="s">
        <v>1825</v>
      </c>
      <c r="E1133" s="2" t="s">
        <v>27085</v>
      </c>
      <c r="F1133" s="2" t="s">
        <v>27085</v>
      </c>
      <c r="G1133" s="2" t="s">
        <v>14337</v>
      </c>
      <c r="H1133" s="6">
        <v>45292</v>
      </c>
      <c r="I1133" s="2" t="s">
        <v>29131</v>
      </c>
      <c r="J1133" s="2">
        <v>1</v>
      </c>
      <c r="K1133" s="6">
        <v>45382</v>
      </c>
    </row>
    <row r="1134" spans="1:11">
      <c r="A1134" s="2">
        <v>325995</v>
      </c>
      <c r="B1134" s="2" t="s">
        <v>1826</v>
      </c>
      <c r="E1134" s="2" t="s">
        <v>27075</v>
      </c>
      <c r="F1134" s="2" t="s">
        <v>27075</v>
      </c>
      <c r="G1134" s="2" t="s">
        <v>14338</v>
      </c>
      <c r="H1134" s="6">
        <v>45292</v>
      </c>
      <c r="I1134" s="2" t="s">
        <v>29131</v>
      </c>
      <c r="J1134" s="2">
        <v>1</v>
      </c>
      <c r="K1134" s="6">
        <v>45382</v>
      </c>
    </row>
    <row r="1135" spans="1:11">
      <c r="A1135" s="2">
        <v>286605</v>
      </c>
      <c r="B1135" s="2" t="s">
        <v>1827</v>
      </c>
      <c r="E1135" s="2" t="s">
        <v>27082</v>
      </c>
      <c r="F1135" s="2" t="s">
        <v>27082</v>
      </c>
      <c r="G1135" s="2" t="s">
        <v>14339</v>
      </c>
      <c r="H1135" s="6">
        <v>45292</v>
      </c>
      <c r="I1135" s="2" t="s">
        <v>29131</v>
      </c>
      <c r="J1135" s="2">
        <v>1</v>
      </c>
      <c r="K1135" s="6">
        <v>45382</v>
      </c>
    </row>
    <row r="1136" spans="1:11">
      <c r="A1136" s="2">
        <v>309913</v>
      </c>
      <c r="B1136" s="2" t="s">
        <v>1828</v>
      </c>
      <c r="E1136" s="2" t="s">
        <v>27074</v>
      </c>
      <c r="F1136" s="2" t="s">
        <v>27074</v>
      </c>
      <c r="G1136" s="2" t="s">
        <v>14340</v>
      </c>
      <c r="H1136" s="6">
        <v>45292</v>
      </c>
      <c r="I1136" s="2" t="s">
        <v>29131</v>
      </c>
      <c r="J1136" s="2">
        <v>1</v>
      </c>
      <c r="K1136" s="6">
        <v>45382</v>
      </c>
    </row>
    <row r="1137" spans="1:11">
      <c r="A1137" s="2">
        <v>156095</v>
      </c>
      <c r="B1137" s="2" t="s">
        <v>1829</v>
      </c>
      <c r="E1137" s="2" t="s">
        <v>27081</v>
      </c>
      <c r="F1137" s="2" t="s">
        <v>27081</v>
      </c>
      <c r="G1137" s="2" t="s">
        <v>14341</v>
      </c>
      <c r="H1137" s="6">
        <v>45292</v>
      </c>
      <c r="I1137" s="2" t="s">
        <v>29131</v>
      </c>
      <c r="J1137" s="2">
        <v>1</v>
      </c>
      <c r="K1137" s="6">
        <v>45382</v>
      </c>
    </row>
    <row r="1138" spans="1:11">
      <c r="A1138" s="2">
        <v>186867</v>
      </c>
      <c r="B1138" s="2" t="s">
        <v>1830</v>
      </c>
      <c r="E1138" s="2" t="s">
        <v>27078</v>
      </c>
      <c r="F1138" s="2" t="s">
        <v>27078</v>
      </c>
      <c r="G1138" s="2" t="s">
        <v>14342</v>
      </c>
      <c r="H1138" s="6">
        <v>45292</v>
      </c>
      <c r="I1138" s="2" t="s">
        <v>29131</v>
      </c>
      <c r="J1138" s="2">
        <v>1</v>
      </c>
      <c r="K1138" s="6">
        <v>45382</v>
      </c>
    </row>
    <row r="1139" spans="1:11">
      <c r="A1139" s="2">
        <v>320292</v>
      </c>
      <c r="B1139" s="2" t="s">
        <v>1831</v>
      </c>
      <c r="E1139" s="2" t="s">
        <v>27076</v>
      </c>
      <c r="F1139" s="2" t="s">
        <v>27076</v>
      </c>
      <c r="G1139" s="2" t="s">
        <v>14343</v>
      </c>
      <c r="H1139" s="6">
        <v>45292</v>
      </c>
      <c r="I1139" s="2" t="s">
        <v>29131</v>
      </c>
      <c r="J1139" s="2">
        <v>1</v>
      </c>
      <c r="K1139" s="6">
        <v>45382</v>
      </c>
    </row>
    <row r="1140" spans="1:11">
      <c r="A1140" s="2">
        <v>272228</v>
      </c>
      <c r="B1140" s="2" t="s">
        <v>1832</v>
      </c>
      <c r="E1140" s="2" t="s">
        <v>27086</v>
      </c>
      <c r="F1140" s="2" t="s">
        <v>27086</v>
      </c>
      <c r="G1140" s="2" t="s">
        <v>14344</v>
      </c>
      <c r="H1140" s="6">
        <v>45292</v>
      </c>
      <c r="I1140" s="2" t="s">
        <v>29131</v>
      </c>
      <c r="J1140" s="2">
        <v>1</v>
      </c>
      <c r="K1140" s="6">
        <v>45382</v>
      </c>
    </row>
    <row r="1141" spans="1:11">
      <c r="A1141" s="2">
        <v>234596</v>
      </c>
      <c r="B1141" s="2" t="s">
        <v>1833</v>
      </c>
      <c r="E1141" s="2" t="s">
        <v>27076</v>
      </c>
      <c r="F1141" s="2" t="s">
        <v>27076</v>
      </c>
      <c r="G1141" s="2" t="s">
        <v>14345</v>
      </c>
      <c r="H1141" s="6">
        <v>45292</v>
      </c>
      <c r="I1141" s="2" t="s">
        <v>29131</v>
      </c>
      <c r="J1141" s="2">
        <v>1</v>
      </c>
      <c r="K1141" s="6">
        <v>45382</v>
      </c>
    </row>
    <row r="1142" spans="1:11">
      <c r="A1142" s="2">
        <v>123203</v>
      </c>
      <c r="B1142" s="2" t="s">
        <v>1834</v>
      </c>
      <c r="E1142" s="2" t="s">
        <v>27084</v>
      </c>
      <c r="F1142" s="2" t="s">
        <v>27084</v>
      </c>
      <c r="G1142" s="2" t="s">
        <v>14346</v>
      </c>
      <c r="H1142" s="6">
        <v>45292</v>
      </c>
      <c r="I1142" s="2" t="s">
        <v>29131</v>
      </c>
      <c r="J1142" s="2">
        <v>1</v>
      </c>
      <c r="K1142" s="6">
        <v>45382</v>
      </c>
    </row>
    <row r="1143" spans="1:11">
      <c r="A1143" s="2">
        <v>216268</v>
      </c>
      <c r="B1143" s="2" t="s">
        <v>1835</v>
      </c>
      <c r="E1143" s="2" t="s">
        <v>27085</v>
      </c>
      <c r="F1143" s="2" t="s">
        <v>27085</v>
      </c>
      <c r="G1143" s="2" t="s">
        <v>14347</v>
      </c>
      <c r="H1143" s="6">
        <v>45292</v>
      </c>
      <c r="I1143" s="2" t="s">
        <v>29131</v>
      </c>
      <c r="J1143" s="2">
        <v>1</v>
      </c>
      <c r="K1143" s="6">
        <v>45382</v>
      </c>
    </row>
    <row r="1144" spans="1:11">
      <c r="A1144" s="2">
        <v>226771</v>
      </c>
      <c r="B1144" s="2" t="s">
        <v>1836</v>
      </c>
      <c r="E1144" s="2" t="s">
        <v>27071</v>
      </c>
      <c r="F1144" s="2" t="s">
        <v>27071</v>
      </c>
      <c r="G1144" s="2" t="s">
        <v>14348</v>
      </c>
      <c r="H1144" s="6">
        <v>45292</v>
      </c>
      <c r="I1144" s="2" t="s">
        <v>29131</v>
      </c>
      <c r="J1144" s="2">
        <v>1</v>
      </c>
      <c r="K1144" s="6">
        <v>45382</v>
      </c>
    </row>
    <row r="1145" spans="1:11">
      <c r="A1145" s="2">
        <v>169785</v>
      </c>
      <c r="B1145" s="2" t="s">
        <v>1837</v>
      </c>
      <c r="E1145" s="2" t="s">
        <v>27083</v>
      </c>
      <c r="F1145" s="2" t="s">
        <v>27083</v>
      </c>
      <c r="G1145" s="2" t="s">
        <v>14349</v>
      </c>
      <c r="H1145" s="6">
        <v>45292</v>
      </c>
      <c r="I1145" s="2" t="s">
        <v>29131</v>
      </c>
      <c r="J1145" s="2">
        <v>1</v>
      </c>
      <c r="K1145" s="6">
        <v>45382</v>
      </c>
    </row>
    <row r="1146" spans="1:11">
      <c r="A1146" s="2">
        <v>187789</v>
      </c>
      <c r="B1146" s="2" t="s">
        <v>1838</v>
      </c>
      <c r="E1146" s="2" t="s">
        <v>27076</v>
      </c>
      <c r="F1146" s="2" t="s">
        <v>27076</v>
      </c>
      <c r="G1146" s="2" t="s">
        <v>14350</v>
      </c>
      <c r="H1146" s="6">
        <v>45292</v>
      </c>
      <c r="I1146" s="2" t="s">
        <v>29131</v>
      </c>
      <c r="J1146" s="2">
        <v>1</v>
      </c>
      <c r="K1146" s="6">
        <v>45382</v>
      </c>
    </row>
    <row r="1147" spans="1:11">
      <c r="A1147" s="2">
        <v>333851</v>
      </c>
      <c r="B1147" s="2" t="s">
        <v>1839</v>
      </c>
      <c r="E1147" s="2" t="s">
        <v>27079</v>
      </c>
      <c r="F1147" s="2" t="s">
        <v>27079</v>
      </c>
      <c r="G1147" s="2" t="s">
        <v>14351</v>
      </c>
      <c r="H1147" s="12">
        <v>45292</v>
      </c>
      <c r="I1147" s="2" t="s">
        <v>29131</v>
      </c>
      <c r="J1147" s="2">
        <v>1</v>
      </c>
      <c r="K1147" s="6">
        <v>45382</v>
      </c>
    </row>
    <row r="1148" spans="1:11">
      <c r="A1148" s="2">
        <v>327616</v>
      </c>
      <c r="B1148" s="2" t="s">
        <v>1840</v>
      </c>
      <c r="E1148" s="2" t="s">
        <v>27080</v>
      </c>
      <c r="F1148" s="2" t="s">
        <v>27080</v>
      </c>
      <c r="G1148" s="2" t="s">
        <v>14352</v>
      </c>
      <c r="H1148" s="6">
        <v>45292</v>
      </c>
      <c r="I1148" s="2" t="s">
        <v>29131</v>
      </c>
      <c r="J1148" s="2">
        <v>1</v>
      </c>
      <c r="K1148" s="6">
        <v>45382</v>
      </c>
    </row>
    <row r="1149" spans="1:11">
      <c r="A1149" s="2">
        <v>262570</v>
      </c>
      <c r="B1149" s="2" t="s">
        <v>1841</v>
      </c>
      <c r="E1149" s="2" t="s">
        <v>27073</v>
      </c>
      <c r="F1149" s="2" t="s">
        <v>27073</v>
      </c>
      <c r="G1149" s="2" t="s">
        <v>14353</v>
      </c>
      <c r="H1149" s="6">
        <v>45292</v>
      </c>
      <c r="I1149" s="2" t="s">
        <v>29131</v>
      </c>
      <c r="J1149" s="2">
        <v>1</v>
      </c>
      <c r="K1149" s="6">
        <v>45382</v>
      </c>
    </row>
    <row r="1150" spans="1:11">
      <c r="A1150" s="2">
        <v>234656</v>
      </c>
      <c r="B1150" s="2" t="s">
        <v>1842</v>
      </c>
      <c r="E1150" s="2" t="s">
        <v>27082</v>
      </c>
      <c r="F1150" s="2" t="s">
        <v>27082</v>
      </c>
      <c r="G1150" s="2" t="s">
        <v>14354</v>
      </c>
      <c r="H1150" s="6">
        <v>45292</v>
      </c>
      <c r="I1150" s="2" t="s">
        <v>29131</v>
      </c>
      <c r="J1150" s="2">
        <v>1</v>
      </c>
      <c r="K1150" s="6">
        <v>45382</v>
      </c>
    </row>
    <row r="1151" spans="1:11">
      <c r="A1151" s="2">
        <v>126074</v>
      </c>
      <c r="B1151" s="2" t="s">
        <v>1843</v>
      </c>
      <c r="E1151" s="2" t="s">
        <v>27071</v>
      </c>
      <c r="F1151" s="2" t="s">
        <v>27071</v>
      </c>
      <c r="G1151" s="2" t="s">
        <v>14355</v>
      </c>
      <c r="H1151" s="6">
        <v>45292</v>
      </c>
      <c r="I1151" s="2" t="s">
        <v>29131</v>
      </c>
      <c r="J1151" s="2">
        <v>1</v>
      </c>
      <c r="K1151" s="6">
        <v>45382</v>
      </c>
    </row>
    <row r="1152" spans="1:11">
      <c r="A1152" s="2">
        <v>197641</v>
      </c>
      <c r="B1152" s="2" t="s">
        <v>1844</v>
      </c>
      <c r="E1152" s="2" t="s">
        <v>27085</v>
      </c>
      <c r="F1152" s="2" t="s">
        <v>27085</v>
      </c>
      <c r="G1152" s="2" t="s">
        <v>14356</v>
      </c>
      <c r="H1152" s="6">
        <v>45292</v>
      </c>
      <c r="I1152" s="2" t="s">
        <v>29131</v>
      </c>
      <c r="J1152" s="2">
        <v>1</v>
      </c>
      <c r="K1152" s="6">
        <v>45382</v>
      </c>
    </row>
    <row r="1153" spans="1:11">
      <c r="A1153" s="2">
        <v>333892</v>
      </c>
      <c r="B1153" s="2" t="s">
        <v>68</v>
      </c>
      <c r="E1153" s="2" t="s">
        <v>27085</v>
      </c>
      <c r="F1153" s="2" t="s">
        <v>27085</v>
      </c>
      <c r="G1153" s="2" t="s">
        <v>14357</v>
      </c>
      <c r="H1153" s="6">
        <v>45292</v>
      </c>
      <c r="I1153" s="2" t="s">
        <v>29131</v>
      </c>
      <c r="J1153" s="2">
        <v>1</v>
      </c>
      <c r="K1153" s="6">
        <v>45382</v>
      </c>
    </row>
    <row r="1154" spans="1:11">
      <c r="A1154" s="2">
        <v>323102</v>
      </c>
      <c r="B1154" s="2" t="s">
        <v>1845</v>
      </c>
      <c r="E1154" s="2" t="s">
        <v>27079</v>
      </c>
      <c r="F1154" s="2" t="s">
        <v>27079</v>
      </c>
      <c r="G1154" s="2" t="s">
        <v>14358</v>
      </c>
      <c r="H1154" s="6">
        <v>45292</v>
      </c>
      <c r="I1154" s="2" t="s">
        <v>29131</v>
      </c>
      <c r="J1154" s="2">
        <v>1</v>
      </c>
      <c r="K1154" s="6">
        <v>45382</v>
      </c>
    </row>
    <row r="1155" spans="1:11">
      <c r="A1155" s="2">
        <v>190903</v>
      </c>
      <c r="B1155" s="2" t="s">
        <v>1846</v>
      </c>
      <c r="E1155" s="2" t="s">
        <v>27085</v>
      </c>
      <c r="F1155" s="2" t="s">
        <v>27085</v>
      </c>
      <c r="G1155" s="2" t="s">
        <v>14359</v>
      </c>
      <c r="H1155" s="6">
        <v>45292</v>
      </c>
      <c r="I1155" s="2" t="s">
        <v>29131</v>
      </c>
      <c r="J1155" s="2">
        <v>1</v>
      </c>
      <c r="K1155" s="6">
        <v>45382</v>
      </c>
    </row>
    <row r="1156" spans="1:11">
      <c r="A1156" s="2">
        <v>126060</v>
      </c>
      <c r="B1156" s="2" t="s">
        <v>1847</v>
      </c>
      <c r="E1156" s="2" t="s">
        <v>27071</v>
      </c>
      <c r="F1156" s="2" t="s">
        <v>27071</v>
      </c>
      <c r="G1156" s="2" t="s">
        <v>14360</v>
      </c>
      <c r="H1156" s="6">
        <v>45292</v>
      </c>
      <c r="I1156" s="2" t="s">
        <v>29131</v>
      </c>
      <c r="J1156" s="2">
        <v>1</v>
      </c>
      <c r="K1156" s="6">
        <v>45382</v>
      </c>
    </row>
    <row r="1157" spans="1:11">
      <c r="A1157" s="2">
        <v>194143</v>
      </c>
      <c r="B1157" s="2" t="s">
        <v>1848</v>
      </c>
      <c r="E1157" s="2" t="s">
        <v>27072</v>
      </c>
      <c r="F1157" s="2" t="s">
        <v>27072</v>
      </c>
      <c r="G1157" s="2" t="s">
        <v>14361</v>
      </c>
      <c r="H1157" s="6">
        <v>45292</v>
      </c>
      <c r="I1157" s="2" t="s">
        <v>29131</v>
      </c>
      <c r="J1157" s="2">
        <v>1</v>
      </c>
      <c r="K1157" s="6">
        <v>45382</v>
      </c>
    </row>
    <row r="1158" spans="1:11">
      <c r="A1158" s="2">
        <v>257401</v>
      </c>
      <c r="B1158" s="2" t="s">
        <v>1849</v>
      </c>
      <c r="E1158" s="2" t="s">
        <v>27073</v>
      </c>
      <c r="F1158" s="2" t="s">
        <v>27073</v>
      </c>
      <c r="G1158" s="2" t="s">
        <v>14362</v>
      </c>
      <c r="H1158" s="6">
        <v>45292</v>
      </c>
      <c r="I1158" s="2" t="s">
        <v>29131</v>
      </c>
      <c r="J1158" s="2">
        <v>1</v>
      </c>
      <c r="K1158" s="6">
        <v>45382</v>
      </c>
    </row>
    <row r="1159" spans="1:11">
      <c r="A1159" s="2">
        <v>266189</v>
      </c>
      <c r="B1159" s="2" t="s">
        <v>1850</v>
      </c>
      <c r="E1159" s="2" t="s">
        <v>27073</v>
      </c>
      <c r="F1159" s="2" t="s">
        <v>27073</v>
      </c>
      <c r="G1159" s="2" t="s">
        <v>14363</v>
      </c>
      <c r="H1159" s="6">
        <v>45292</v>
      </c>
      <c r="I1159" s="2" t="s">
        <v>29131</v>
      </c>
      <c r="J1159" s="2">
        <v>1</v>
      </c>
      <c r="K1159" s="6">
        <v>45382</v>
      </c>
    </row>
    <row r="1160" spans="1:11">
      <c r="A1160" s="2">
        <v>335592</v>
      </c>
      <c r="B1160" s="2" t="s">
        <v>69</v>
      </c>
      <c r="E1160" s="2" t="s">
        <v>27085</v>
      </c>
      <c r="F1160" s="2" t="s">
        <v>27085</v>
      </c>
      <c r="G1160" s="2" t="s">
        <v>14364</v>
      </c>
      <c r="H1160" s="6">
        <v>45292</v>
      </c>
      <c r="I1160" s="2" t="s">
        <v>29131</v>
      </c>
      <c r="J1160" s="2">
        <v>1</v>
      </c>
      <c r="K1160" s="6">
        <v>45382</v>
      </c>
    </row>
    <row r="1161" spans="1:11">
      <c r="A1161" s="2">
        <v>143641</v>
      </c>
      <c r="B1161" s="2" t="s">
        <v>1851</v>
      </c>
      <c r="E1161" s="2" t="s">
        <v>27086</v>
      </c>
      <c r="F1161" s="2" t="s">
        <v>27086</v>
      </c>
      <c r="G1161" s="2" t="s">
        <v>14365</v>
      </c>
      <c r="H1161" s="6">
        <v>45292</v>
      </c>
      <c r="I1161" s="2" t="s">
        <v>29131</v>
      </c>
      <c r="J1161" s="2">
        <v>1</v>
      </c>
      <c r="K1161" s="6">
        <v>45382</v>
      </c>
    </row>
    <row r="1162" spans="1:11">
      <c r="A1162" s="2">
        <v>305233</v>
      </c>
      <c r="B1162" s="2" t="s">
        <v>1852</v>
      </c>
      <c r="E1162" s="2" t="s">
        <v>27085</v>
      </c>
      <c r="F1162" s="2" t="s">
        <v>27085</v>
      </c>
      <c r="G1162" s="2" t="s">
        <v>14366</v>
      </c>
      <c r="H1162" s="6">
        <v>45292</v>
      </c>
      <c r="I1162" s="2" t="s">
        <v>29131</v>
      </c>
      <c r="J1162" s="2">
        <v>1</v>
      </c>
      <c r="K1162" s="6">
        <v>45382</v>
      </c>
    </row>
    <row r="1163" spans="1:11">
      <c r="A1163" s="2">
        <v>160378</v>
      </c>
      <c r="B1163" s="2" t="s">
        <v>1853</v>
      </c>
      <c r="E1163" s="2" t="s">
        <v>27074</v>
      </c>
      <c r="F1163" s="2" t="s">
        <v>27074</v>
      </c>
      <c r="G1163" s="2" t="s">
        <v>14367</v>
      </c>
      <c r="H1163" s="6">
        <v>45292</v>
      </c>
      <c r="I1163" s="2" t="s">
        <v>29131</v>
      </c>
      <c r="J1163" s="2">
        <v>1</v>
      </c>
      <c r="K1163" s="6">
        <v>45382</v>
      </c>
    </row>
    <row r="1164" spans="1:11">
      <c r="A1164" s="2">
        <v>201576</v>
      </c>
      <c r="B1164" s="2" t="s">
        <v>1854</v>
      </c>
      <c r="E1164" s="2" t="s">
        <v>27075</v>
      </c>
      <c r="F1164" s="2" t="s">
        <v>27075</v>
      </c>
      <c r="G1164" s="2" t="s">
        <v>14368</v>
      </c>
      <c r="H1164" s="6">
        <v>45292</v>
      </c>
      <c r="I1164" s="2" t="s">
        <v>29131</v>
      </c>
      <c r="J1164" s="2">
        <v>1</v>
      </c>
      <c r="K1164" s="6">
        <v>45382</v>
      </c>
    </row>
    <row r="1165" spans="1:11">
      <c r="A1165" s="2">
        <v>325087</v>
      </c>
      <c r="B1165" s="2" t="s">
        <v>1855</v>
      </c>
      <c r="E1165" s="2" t="s">
        <v>27073</v>
      </c>
      <c r="F1165" s="2" t="s">
        <v>27073</v>
      </c>
      <c r="G1165" s="2" t="s">
        <v>14369</v>
      </c>
      <c r="H1165" s="6">
        <v>45292</v>
      </c>
      <c r="I1165" s="2" t="s">
        <v>29131</v>
      </c>
      <c r="J1165" s="2">
        <v>1</v>
      </c>
      <c r="K1165" s="6">
        <v>45382</v>
      </c>
    </row>
    <row r="1166" spans="1:11">
      <c r="A1166" s="2">
        <v>139353</v>
      </c>
      <c r="B1166" s="2" t="s">
        <v>1856</v>
      </c>
      <c r="E1166" s="2" t="s">
        <v>27082</v>
      </c>
      <c r="F1166" s="2" t="s">
        <v>27082</v>
      </c>
      <c r="G1166" s="2" t="s">
        <v>14370</v>
      </c>
      <c r="H1166" s="6">
        <v>45292</v>
      </c>
      <c r="I1166" s="2" t="s">
        <v>29131</v>
      </c>
      <c r="J1166" s="2">
        <v>1</v>
      </c>
      <c r="K1166" s="6">
        <v>45382</v>
      </c>
    </row>
    <row r="1167" spans="1:11">
      <c r="A1167" s="2">
        <v>193329</v>
      </c>
      <c r="B1167" s="2" t="s">
        <v>1857</v>
      </c>
      <c r="E1167" s="2" t="s">
        <v>27073</v>
      </c>
      <c r="F1167" s="2" t="s">
        <v>27073</v>
      </c>
      <c r="G1167" s="2" t="s">
        <v>14371</v>
      </c>
      <c r="H1167" s="6">
        <v>45292</v>
      </c>
      <c r="I1167" s="2" t="s">
        <v>29131</v>
      </c>
      <c r="J1167" s="2">
        <v>1</v>
      </c>
      <c r="K1167" s="6">
        <v>45382</v>
      </c>
    </row>
    <row r="1168" spans="1:11">
      <c r="A1168" s="2">
        <v>187677</v>
      </c>
      <c r="B1168" s="2" t="s">
        <v>1858</v>
      </c>
      <c r="E1168" s="2" t="s">
        <v>27086</v>
      </c>
      <c r="F1168" s="2" t="s">
        <v>27086</v>
      </c>
      <c r="G1168" s="2" t="s">
        <v>14372</v>
      </c>
      <c r="H1168" s="6">
        <v>45292</v>
      </c>
      <c r="I1168" s="2" t="s">
        <v>29131</v>
      </c>
      <c r="J1168" s="2">
        <v>1</v>
      </c>
      <c r="K1168" s="6">
        <v>45382</v>
      </c>
    </row>
    <row r="1169" spans="1:11">
      <c r="A1169" s="2">
        <v>159739</v>
      </c>
      <c r="B1169" s="2" t="s">
        <v>1859</v>
      </c>
      <c r="E1169" s="2" t="s">
        <v>27074</v>
      </c>
      <c r="F1169" s="2" t="s">
        <v>27074</v>
      </c>
      <c r="G1169" s="2" t="s">
        <v>14373</v>
      </c>
      <c r="H1169" s="6">
        <v>45292</v>
      </c>
      <c r="I1169" s="2" t="s">
        <v>29131</v>
      </c>
      <c r="J1169" s="2">
        <v>1</v>
      </c>
      <c r="K1169" s="6">
        <v>45382</v>
      </c>
    </row>
    <row r="1170" spans="1:11">
      <c r="A1170" s="2">
        <v>168519</v>
      </c>
      <c r="B1170" s="2" t="s">
        <v>1860</v>
      </c>
      <c r="E1170" s="2" t="s">
        <v>27085</v>
      </c>
      <c r="F1170" s="2" t="s">
        <v>27085</v>
      </c>
      <c r="G1170" s="2" t="s">
        <v>14374</v>
      </c>
      <c r="H1170" s="6">
        <v>45292</v>
      </c>
      <c r="I1170" s="2" t="s">
        <v>29131</v>
      </c>
      <c r="J1170" s="2">
        <v>1</v>
      </c>
      <c r="K1170" s="6">
        <v>45382</v>
      </c>
    </row>
    <row r="1171" spans="1:11">
      <c r="A1171" s="2">
        <v>112032</v>
      </c>
      <c r="B1171" s="2" t="s">
        <v>1861</v>
      </c>
      <c r="E1171" s="2" t="s">
        <v>27075</v>
      </c>
      <c r="F1171" s="2" t="s">
        <v>27075</v>
      </c>
      <c r="G1171" s="2" t="s">
        <v>14375</v>
      </c>
      <c r="H1171" s="6">
        <v>45292</v>
      </c>
      <c r="I1171" s="2" t="s">
        <v>29131</v>
      </c>
      <c r="J1171" s="2">
        <v>1</v>
      </c>
      <c r="K1171" s="6">
        <v>45382</v>
      </c>
    </row>
    <row r="1172" spans="1:11">
      <c r="A1172" s="2">
        <v>279179</v>
      </c>
      <c r="B1172" s="2" t="s">
        <v>1862</v>
      </c>
      <c r="E1172" s="2" t="s">
        <v>27077</v>
      </c>
      <c r="F1172" s="2" t="s">
        <v>27077</v>
      </c>
      <c r="G1172" s="2" t="s">
        <v>14376</v>
      </c>
      <c r="H1172" s="6">
        <v>45292</v>
      </c>
      <c r="I1172" s="2" t="s">
        <v>29131</v>
      </c>
      <c r="J1172" s="2">
        <v>1</v>
      </c>
      <c r="K1172" s="6">
        <v>45382</v>
      </c>
    </row>
    <row r="1173" spans="1:11">
      <c r="A1173" s="2">
        <v>214349</v>
      </c>
      <c r="B1173" s="2" t="s">
        <v>1863</v>
      </c>
      <c r="E1173" s="2" t="s">
        <v>27083</v>
      </c>
      <c r="F1173" s="2" t="s">
        <v>27083</v>
      </c>
      <c r="G1173" s="2" t="s">
        <v>14377</v>
      </c>
      <c r="H1173" s="6">
        <v>45292</v>
      </c>
      <c r="I1173" s="2" t="s">
        <v>29131</v>
      </c>
      <c r="J1173" s="2">
        <v>1</v>
      </c>
      <c r="K1173" s="6">
        <v>45382</v>
      </c>
    </row>
    <row r="1174" spans="1:11">
      <c r="A1174" s="2">
        <v>296079</v>
      </c>
      <c r="B1174" s="2" t="s">
        <v>1864</v>
      </c>
      <c r="E1174" s="2" t="s">
        <v>27076</v>
      </c>
      <c r="F1174" s="2" t="s">
        <v>27076</v>
      </c>
      <c r="G1174" s="2" t="s">
        <v>14378</v>
      </c>
      <c r="H1174" s="6">
        <v>45292</v>
      </c>
      <c r="I1174" s="2" t="s">
        <v>29131</v>
      </c>
      <c r="J1174" s="2">
        <v>1</v>
      </c>
      <c r="K1174" s="6">
        <v>45382</v>
      </c>
    </row>
    <row r="1175" spans="1:11">
      <c r="A1175" s="2">
        <v>175309</v>
      </c>
      <c r="B1175" s="2" t="s">
        <v>1865</v>
      </c>
      <c r="E1175" s="2" t="s">
        <v>27082</v>
      </c>
      <c r="F1175" s="2" t="s">
        <v>27082</v>
      </c>
      <c r="G1175" s="2" t="s">
        <v>14379</v>
      </c>
      <c r="H1175" s="6">
        <v>45292</v>
      </c>
      <c r="I1175" s="2" t="s">
        <v>29131</v>
      </c>
      <c r="J1175" s="2">
        <v>1</v>
      </c>
      <c r="K1175" s="6">
        <v>45382</v>
      </c>
    </row>
    <row r="1176" spans="1:11">
      <c r="A1176" s="2">
        <v>187462</v>
      </c>
      <c r="B1176" s="2" t="s">
        <v>1866</v>
      </c>
      <c r="E1176" s="2" t="s">
        <v>27088</v>
      </c>
      <c r="F1176" s="2" t="s">
        <v>27088</v>
      </c>
      <c r="G1176" s="2" t="s">
        <v>14380</v>
      </c>
      <c r="H1176" s="6">
        <v>45292</v>
      </c>
      <c r="I1176" s="2" t="s">
        <v>29131</v>
      </c>
      <c r="J1176" s="2">
        <v>1</v>
      </c>
      <c r="K1176" s="6">
        <v>45382</v>
      </c>
    </row>
    <row r="1177" spans="1:11">
      <c r="A1177" s="2">
        <v>118001</v>
      </c>
      <c r="B1177" s="2" t="s">
        <v>1867</v>
      </c>
      <c r="E1177" s="2" t="s">
        <v>27086</v>
      </c>
      <c r="F1177" s="2" t="s">
        <v>27086</v>
      </c>
      <c r="G1177" s="2" t="s">
        <v>14381</v>
      </c>
      <c r="H1177" s="6">
        <v>45292</v>
      </c>
      <c r="I1177" s="2" t="s">
        <v>29131</v>
      </c>
      <c r="J1177" s="2">
        <v>1</v>
      </c>
      <c r="K1177" s="6">
        <v>45382</v>
      </c>
    </row>
    <row r="1178" spans="1:11">
      <c r="A1178" s="2">
        <v>254390</v>
      </c>
      <c r="B1178" s="2" t="s">
        <v>1868</v>
      </c>
      <c r="E1178" s="2" t="s">
        <v>27079</v>
      </c>
      <c r="F1178" s="2" t="s">
        <v>27079</v>
      </c>
      <c r="G1178" s="2" t="s">
        <v>14382</v>
      </c>
      <c r="H1178" s="6">
        <v>45292</v>
      </c>
      <c r="I1178" s="2" t="s">
        <v>29131</v>
      </c>
      <c r="J1178" s="2">
        <v>1</v>
      </c>
      <c r="K1178" s="6">
        <v>45382</v>
      </c>
    </row>
    <row r="1179" spans="1:11">
      <c r="A1179" s="2">
        <v>194093</v>
      </c>
      <c r="B1179" s="2" t="s">
        <v>1869</v>
      </c>
      <c r="E1179" s="2" t="s">
        <v>27080</v>
      </c>
      <c r="F1179" s="2" t="s">
        <v>27080</v>
      </c>
      <c r="G1179" s="2" t="s">
        <v>14383</v>
      </c>
      <c r="H1179" s="6">
        <v>45292</v>
      </c>
      <c r="I1179" s="2" t="s">
        <v>29131</v>
      </c>
      <c r="J1179" s="2">
        <v>1</v>
      </c>
      <c r="K1179" s="6">
        <v>45382</v>
      </c>
    </row>
    <row r="1180" spans="1:11">
      <c r="A1180" s="2">
        <v>197792</v>
      </c>
      <c r="B1180" s="2" t="s">
        <v>1870</v>
      </c>
      <c r="E1180" s="2" t="s">
        <v>27087</v>
      </c>
      <c r="F1180" s="2" t="s">
        <v>27087</v>
      </c>
      <c r="G1180" s="2" t="s">
        <v>14384</v>
      </c>
      <c r="H1180" s="6">
        <v>45292</v>
      </c>
      <c r="I1180" s="2" t="s">
        <v>29131</v>
      </c>
      <c r="J1180" s="2">
        <v>1</v>
      </c>
      <c r="K1180" s="6">
        <v>45382</v>
      </c>
    </row>
    <row r="1181" spans="1:11">
      <c r="A1181" s="2">
        <v>262319</v>
      </c>
      <c r="B1181" s="2" t="s">
        <v>1871</v>
      </c>
      <c r="E1181" s="2" t="s">
        <v>27076</v>
      </c>
      <c r="F1181" s="2" t="s">
        <v>27076</v>
      </c>
      <c r="G1181" s="2" t="s">
        <v>14385</v>
      </c>
      <c r="H1181" s="6">
        <v>45292</v>
      </c>
      <c r="I1181" s="2" t="s">
        <v>29131</v>
      </c>
      <c r="J1181" s="2">
        <v>1</v>
      </c>
      <c r="K1181" s="6">
        <v>45382</v>
      </c>
    </row>
    <row r="1182" spans="1:11">
      <c r="A1182" s="2">
        <v>309798</v>
      </c>
      <c r="B1182" s="2" t="s">
        <v>1872</v>
      </c>
      <c r="E1182" s="2" t="s">
        <v>27075</v>
      </c>
      <c r="F1182" s="2" t="s">
        <v>27075</v>
      </c>
      <c r="G1182" s="2" t="s">
        <v>14386</v>
      </c>
      <c r="H1182" s="6">
        <v>45292</v>
      </c>
      <c r="I1182" s="2" t="s">
        <v>29131</v>
      </c>
      <c r="J1182" s="2">
        <v>1</v>
      </c>
      <c r="K1182" s="6">
        <v>45382</v>
      </c>
    </row>
    <row r="1183" spans="1:11">
      <c r="A1183" s="2">
        <v>102276</v>
      </c>
      <c r="B1183" s="2" t="s">
        <v>1873</v>
      </c>
      <c r="E1183" s="2" t="s">
        <v>27072</v>
      </c>
      <c r="F1183" s="2" t="s">
        <v>27072</v>
      </c>
      <c r="G1183" s="2" t="s">
        <v>14387</v>
      </c>
      <c r="H1183" s="6">
        <v>45292</v>
      </c>
      <c r="I1183" s="2" t="s">
        <v>29131</v>
      </c>
      <c r="J1183" s="2">
        <v>1</v>
      </c>
      <c r="K1183" s="6">
        <v>45382</v>
      </c>
    </row>
    <row r="1184" spans="1:11">
      <c r="A1184" s="2">
        <v>331882</v>
      </c>
      <c r="B1184" s="2" t="s">
        <v>70</v>
      </c>
      <c r="E1184" s="2" t="s">
        <v>27071</v>
      </c>
      <c r="F1184" s="2" t="s">
        <v>27071</v>
      </c>
      <c r="G1184" s="2" t="s">
        <v>14388</v>
      </c>
      <c r="H1184" s="6">
        <v>45292</v>
      </c>
      <c r="I1184" s="2" t="s">
        <v>29131</v>
      </c>
      <c r="J1184" s="2">
        <v>1</v>
      </c>
      <c r="K1184" s="6">
        <v>45382</v>
      </c>
    </row>
    <row r="1185" spans="1:11">
      <c r="A1185" s="2">
        <v>312764</v>
      </c>
      <c r="B1185" s="2" t="s">
        <v>1874</v>
      </c>
      <c r="E1185" s="2" t="s">
        <v>27081</v>
      </c>
      <c r="F1185" s="2" t="s">
        <v>27081</v>
      </c>
      <c r="G1185" s="2" t="s">
        <v>14389</v>
      </c>
      <c r="H1185" s="6">
        <v>45292</v>
      </c>
      <c r="I1185" s="2" t="s">
        <v>29131</v>
      </c>
      <c r="J1185" s="2">
        <v>1</v>
      </c>
      <c r="K1185" s="6">
        <v>45382</v>
      </c>
    </row>
    <row r="1186" spans="1:11">
      <c r="A1186" s="2">
        <v>190007</v>
      </c>
      <c r="B1186" s="2" t="s">
        <v>1875</v>
      </c>
      <c r="E1186" s="2" t="s">
        <v>27081</v>
      </c>
      <c r="F1186" s="2" t="s">
        <v>27081</v>
      </c>
      <c r="G1186" s="2" t="s">
        <v>14390</v>
      </c>
      <c r="H1186" s="6">
        <v>45292</v>
      </c>
      <c r="I1186" s="2" t="s">
        <v>29131</v>
      </c>
      <c r="J1186" s="2">
        <v>1</v>
      </c>
      <c r="K1186" s="6">
        <v>45382</v>
      </c>
    </row>
    <row r="1187" spans="1:11">
      <c r="A1187" s="2">
        <v>152573</v>
      </c>
      <c r="B1187" s="2" t="s">
        <v>1876</v>
      </c>
      <c r="E1187" s="2" t="s">
        <v>27072</v>
      </c>
      <c r="F1187" s="2" t="s">
        <v>27072</v>
      </c>
      <c r="G1187" s="2" t="s">
        <v>14391</v>
      </c>
      <c r="H1187" s="6">
        <v>45292</v>
      </c>
      <c r="I1187" s="2" t="s">
        <v>29131</v>
      </c>
      <c r="J1187" s="2">
        <v>1</v>
      </c>
      <c r="K1187" s="6">
        <v>45382</v>
      </c>
    </row>
    <row r="1188" spans="1:11">
      <c r="A1188" s="2">
        <v>327470</v>
      </c>
      <c r="B1188" s="2" t="s">
        <v>1877</v>
      </c>
      <c r="E1188" s="2" t="s">
        <v>27087</v>
      </c>
      <c r="F1188" s="2" t="s">
        <v>27087</v>
      </c>
      <c r="G1188" s="2" t="s">
        <v>14392</v>
      </c>
      <c r="H1188" s="6">
        <v>45292</v>
      </c>
      <c r="I1188" s="2" t="s">
        <v>29131</v>
      </c>
      <c r="J1188" s="2">
        <v>1</v>
      </c>
      <c r="K1188" s="6">
        <v>45382</v>
      </c>
    </row>
    <row r="1189" spans="1:11">
      <c r="A1189" s="2">
        <v>337821</v>
      </c>
      <c r="B1189" s="2" t="s">
        <v>71</v>
      </c>
      <c r="E1189" s="2" t="s">
        <v>27081</v>
      </c>
      <c r="F1189" s="2" t="s">
        <v>27081</v>
      </c>
      <c r="G1189" s="2" t="s">
        <v>14393</v>
      </c>
      <c r="H1189" s="6">
        <v>45292</v>
      </c>
      <c r="I1189" s="2" t="s">
        <v>29131</v>
      </c>
      <c r="J1189" s="2">
        <v>1</v>
      </c>
      <c r="K1189" s="6">
        <v>45382</v>
      </c>
    </row>
    <row r="1190" spans="1:11">
      <c r="A1190" s="2">
        <v>196656</v>
      </c>
      <c r="B1190" s="2" t="s">
        <v>1878</v>
      </c>
      <c r="E1190" s="2" t="s">
        <v>27085</v>
      </c>
      <c r="F1190" s="2" t="s">
        <v>27085</v>
      </c>
      <c r="G1190" s="2" t="s">
        <v>14394</v>
      </c>
      <c r="H1190" s="6">
        <v>45292</v>
      </c>
      <c r="I1190" s="2" t="s">
        <v>29131</v>
      </c>
      <c r="J1190" s="2">
        <v>1</v>
      </c>
      <c r="K1190" s="6">
        <v>45382</v>
      </c>
    </row>
    <row r="1191" spans="1:11">
      <c r="A1191" s="2">
        <v>102335</v>
      </c>
      <c r="B1191" s="2" t="s">
        <v>1879</v>
      </c>
      <c r="E1191" s="2" t="s">
        <v>27078</v>
      </c>
      <c r="F1191" s="2" t="s">
        <v>27078</v>
      </c>
      <c r="G1191" s="2" t="s">
        <v>14395</v>
      </c>
      <c r="H1191" s="6">
        <v>45292</v>
      </c>
      <c r="I1191" s="2" t="s">
        <v>29131</v>
      </c>
      <c r="J1191" s="2">
        <v>1</v>
      </c>
      <c r="K1191" s="6">
        <v>45382</v>
      </c>
    </row>
    <row r="1192" spans="1:11">
      <c r="A1192" s="2">
        <v>202133</v>
      </c>
      <c r="B1192" s="2" t="s">
        <v>1880</v>
      </c>
      <c r="E1192" s="2" t="s">
        <v>27081</v>
      </c>
      <c r="F1192" s="2" t="s">
        <v>27081</v>
      </c>
      <c r="G1192" s="2" t="s">
        <v>14396</v>
      </c>
      <c r="H1192" s="6">
        <v>45292</v>
      </c>
      <c r="I1192" s="2" t="s">
        <v>29131</v>
      </c>
      <c r="J1192" s="2">
        <v>1</v>
      </c>
      <c r="K1192" s="6">
        <v>45382</v>
      </c>
    </row>
    <row r="1193" spans="1:11">
      <c r="A1193" s="2">
        <v>232641</v>
      </c>
      <c r="B1193" s="2" t="s">
        <v>1881</v>
      </c>
      <c r="E1193" s="2" t="s">
        <v>27071</v>
      </c>
      <c r="F1193" s="2" t="s">
        <v>27071</v>
      </c>
      <c r="G1193" s="2" t="s">
        <v>14397</v>
      </c>
      <c r="H1193" s="6">
        <v>45292</v>
      </c>
      <c r="I1193" s="2" t="s">
        <v>29131</v>
      </c>
      <c r="J1193" s="2">
        <v>1</v>
      </c>
      <c r="K1193" s="6">
        <v>45382</v>
      </c>
    </row>
    <row r="1194" spans="1:11">
      <c r="A1194" s="2">
        <v>313573</v>
      </c>
      <c r="B1194" s="2" t="s">
        <v>1882</v>
      </c>
      <c r="E1194" s="2" t="s">
        <v>27081</v>
      </c>
      <c r="F1194" s="2" t="s">
        <v>27081</v>
      </c>
      <c r="G1194" s="2" t="s">
        <v>14398</v>
      </c>
      <c r="H1194" s="6">
        <v>45292</v>
      </c>
      <c r="I1194" s="2" t="s">
        <v>29131</v>
      </c>
      <c r="J1194" s="2">
        <v>1</v>
      </c>
      <c r="K1194" s="6">
        <v>45382</v>
      </c>
    </row>
    <row r="1195" spans="1:11">
      <c r="A1195" s="2">
        <v>512481</v>
      </c>
      <c r="B1195" s="2" t="s">
        <v>1883</v>
      </c>
      <c r="E1195" s="2" t="s">
        <v>27081</v>
      </c>
      <c r="F1195" s="2" t="s">
        <v>27081</v>
      </c>
      <c r="G1195" s="2" t="s">
        <v>14399</v>
      </c>
      <c r="H1195" s="6">
        <v>45292</v>
      </c>
      <c r="I1195" s="2" t="s">
        <v>29131</v>
      </c>
      <c r="J1195" s="2">
        <v>1</v>
      </c>
      <c r="K1195" s="6">
        <v>45382</v>
      </c>
    </row>
    <row r="1196" spans="1:11">
      <c r="A1196" s="2">
        <v>124625</v>
      </c>
      <c r="B1196" s="2" t="s">
        <v>1884</v>
      </c>
      <c r="E1196" s="2" t="s">
        <v>27087</v>
      </c>
      <c r="F1196" s="2" t="s">
        <v>27087</v>
      </c>
      <c r="G1196" s="2" t="s">
        <v>14400</v>
      </c>
      <c r="H1196" s="6">
        <v>45292</v>
      </c>
      <c r="I1196" s="2" t="s">
        <v>29131</v>
      </c>
      <c r="J1196" s="2">
        <v>1</v>
      </c>
      <c r="K1196" s="6">
        <v>45382</v>
      </c>
    </row>
    <row r="1197" spans="1:11">
      <c r="A1197" s="2">
        <v>324355</v>
      </c>
      <c r="B1197" s="2" t="s">
        <v>1885</v>
      </c>
      <c r="E1197" s="2" t="s">
        <v>27073</v>
      </c>
      <c r="F1197" s="2" t="s">
        <v>27073</v>
      </c>
      <c r="G1197" s="2" t="s">
        <v>14401</v>
      </c>
      <c r="H1197" s="6">
        <v>45292</v>
      </c>
      <c r="I1197" s="2" t="s">
        <v>29131</v>
      </c>
      <c r="J1197" s="2">
        <v>1</v>
      </c>
      <c r="K1197" s="6">
        <v>45382</v>
      </c>
    </row>
    <row r="1198" spans="1:11">
      <c r="A1198" s="2">
        <v>192268</v>
      </c>
      <c r="B1198" s="2" t="s">
        <v>1886</v>
      </c>
      <c r="E1198" s="2" t="s">
        <v>27071</v>
      </c>
      <c r="F1198" s="2" t="s">
        <v>27071</v>
      </c>
      <c r="G1198" s="2" t="s">
        <v>14402</v>
      </c>
      <c r="H1198" s="6">
        <v>45292</v>
      </c>
      <c r="I1198" s="2" t="s">
        <v>29131</v>
      </c>
      <c r="J1198" s="2">
        <v>1</v>
      </c>
      <c r="K1198" s="6">
        <v>45382</v>
      </c>
    </row>
    <row r="1199" spans="1:11">
      <c r="A1199" s="2">
        <v>150515</v>
      </c>
      <c r="B1199" s="2" t="s">
        <v>1887</v>
      </c>
      <c r="E1199" s="2" t="s">
        <v>27071</v>
      </c>
      <c r="F1199" s="2" t="s">
        <v>27071</v>
      </c>
      <c r="G1199" s="2" t="s">
        <v>14403</v>
      </c>
      <c r="H1199" s="6">
        <v>45292</v>
      </c>
      <c r="I1199" s="2" t="s">
        <v>29131</v>
      </c>
      <c r="J1199" s="2">
        <v>1</v>
      </c>
      <c r="K1199" s="6">
        <v>45382</v>
      </c>
    </row>
    <row r="1200" spans="1:11">
      <c r="A1200" s="2">
        <v>112542</v>
      </c>
      <c r="B1200" s="2" t="s">
        <v>1888</v>
      </c>
      <c r="E1200" s="2" t="s">
        <v>27075</v>
      </c>
      <c r="F1200" s="2" t="s">
        <v>27075</v>
      </c>
      <c r="G1200" s="2" t="s">
        <v>14404</v>
      </c>
      <c r="H1200" s="6">
        <v>45292</v>
      </c>
      <c r="I1200" s="2" t="s">
        <v>29131</v>
      </c>
      <c r="J1200" s="2">
        <v>1</v>
      </c>
      <c r="K1200" s="6">
        <v>45382</v>
      </c>
    </row>
    <row r="1201" spans="1:11">
      <c r="A1201" s="2">
        <v>207321</v>
      </c>
      <c r="B1201" s="2" t="s">
        <v>1889</v>
      </c>
      <c r="E1201" s="2" t="s">
        <v>27078</v>
      </c>
      <c r="F1201" s="2" t="s">
        <v>27078</v>
      </c>
      <c r="G1201" s="2" t="s">
        <v>14405</v>
      </c>
      <c r="H1201" s="6">
        <v>45292</v>
      </c>
      <c r="I1201" s="2" t="s">
        <v>29131</v>
      </c>
      <c r="J1201" s="2">
        <v>1</v>
      </c>
      <c r="K1201" s="6">
        <v>45382</v>
      </c>
    </row>
    <row r="1202" spans="1:11">
      <c r="A1202" s="2">
        <v>239354</v>
      </c>
      <c r="B1202" s="2" t="s">
        <v>1890</v>
      </c>
      <c r="E1202" s="2" t="s">
        <v>27076</v>
      </c>
      <c r="F1202" s="2" t="s">
        <v>27076</v>
      </c>
      <c r="G1202" s="2" t="s">
        <v>14406</v>
      </c>
      <c r="H1202" s="6">
        <v>45292</v>
      </c>
      <c r="I1202" s="2" t="s">
        <v>29131</v>
      </c>
      <c r="J1202" s="2">
        <v>1</v>
      </c>
      <c r="K1202" s="6">
        <v>45382</v>
      </c>
    </row>
    <row r="1203" spans="1:11">
      <c r="A1203" s="2">
        <v>173339</v>
      </c>
      <c r="B1203" s="2" t="s">
        <v>1891</v>
      </c>
      <c r="E1203" s="2" t="s">
        <v>27072</v>
      </c>
      <c r="F1203" s="2" t="s">
        <v>27072</v>
      </c>
      <c r="G1203" s="2" t="s">
        <v>14407</v>
      </c>
      <c r="H1203" s="6">
        <v>45292</v>
      </c>
      <c r="I1203" s="2" t="s">
        <v>29131</v>
      </c>
      <c r="J1203" s="2">
        <v>1</v>
      </c>
      <c r="K1203" s="6">
        <v>45382</v>
      </c>
    </row>
    <row r="1204" spans="1:11">
      <c r="A1204" s="2">
        <v>203544</v>
      </c>
      <c r="B1204" s="2" t="s">
        <v>1892</v>
      </c>
      <c r="E1204" s="2" t="s">
        <v>27078</v>
      </c>
      <c r="F1204" s="2" t="s">
        <v>27078</v>
      </c>
      <c r="G1204" s="2" t="s">
        <v>14408</v>
      </c>
      <c r="H1204" s="6">
        <v>45292</v>
      </c>
      <c r="I1204" s="2" t="s">
        <v>29131</v>
      </c>
      <c r="J1204" s="2">
        <v>1</v>
      </c>
      <c r="K1204" s="6">
        <v>45382</v>
      </c>
    </row>
    <row r="1205" spans="1:11">
      <c r="A1205" s="2">
        <v>312828</v>
      </c>
      <c r="B1205" s="2" t="s">
        <v>1893</v>
      </c>
      <c r="E1205" s="2" t="s">
        <v>27071</v>
      </c>
      <c r="F1205" s="2" t="s">
        <v>27071</v>
      </c>
      <c r="G1205" s="2" t="s">
        <v>14409</v>
      </c>
      <c r="H1205" s="6">
        <v>45292</v>
      </c>
      <c r="I1205" s="2" t="s">
        <v>29131</v>
      </c>
      <c r="J1205" s="2">
        <v>1</v>
      </c>
      <c r="K1205" s="6">
        <v>45382</v>
      </c>
    </row>
    <row r="1206" spans="1:11">
      <c r="A1206" s="2">
        <v>233997</v>
      </c>
      <c r="B1206" s="2" t="s">
        <v>1894</v>
      </c>
      <c r="E1206" s="2" t="s">
        <v>27078</v>
      </c>
      <c r="F1206" s="2" t="s">
        <v>27078</v>
      </c>
      <c r="G1206" s="2" t="s">
        <v>14410</v>
      </c>
      <c r="H1206" s="6">
        <v>45292</v>
      </c>
      <c r="I1206" s="2" t="s">
        <v>29131</v>
      </c>
      <c r="J1206" s="2">
        <v>1</v>
      </c>
      <c r="K1206" s="6">
        <v>45382</v>
      </c>
    </row>
    <row r="1207" spans="1:11">
      <c r="A1207" s="2">
        <v>311523</v>
      </c>
      <c r="B1207" s="2" t="s">
        <v>1895</v>
      </c>
      <c r="E1207" s="2" t="s">
        <v>27072</v>
      </c>
      <c r="F1207" s="2" t="s">
        <v>27072</v>
      </c>
      <c r="G1207" s="2" t="s">
        <v>14411</v>
      </c>
      <c r="H1207" s="6">
        <v>45292</v>
      </c>
      <c r="I1207" s="2" t="s">
        <v>29131</v>
      </c>
      <c r="J1207" s="2">
        <v>1</v>
      </c>
      <c r="K1207" s="6">
        <v>45382</v>
      </c>
    </row>
    <row r="1208" spans="1:11">
      <c r="A1208" s="2">
        <v>193268</v>
      </c>
      <c r="B1208" s="2" t="s">
        <v>1896</v>
      </c>
      <c r="E1208" s="2" t="s">
        <v>27085</v>
      </c>
      <c r="F1208" s="2" t="s">
        <v>27085</v>
      </c>
      <c r="G1208" s="2" t="s">
        <v>14412</v>
      </c>
      <c r="H1208" s="6">
        <v>45292</v>
      </c>
      <c r="I1208" s="2" t="s">
        <v>29131</v>
      </c>
      <c r="J1208" s="2">
        <v>1</v>
      </c>
      <c r="K1208" s="6">
        <v>45382</v>
      </c>
    </row>
    <row r="1209" spans="1:11">
      <c r="A1209" s="2">
        <v>109161</v>
      </c>
      <c r="B1209" s="2" t="s">
        <v>1897</v>
      </c>
      <c r="E1209" s="2" t="s">
        <v>27072</v>
      </c>
      <c r="F1209" s="2" t="s">
        <v>27072</v>
      </c>
      <c r="G1209" s="2" t="s">
        <v>14413</v>
      </c>
      <c r="H1209" s="6">
        <v>45292</v>
      </c>
      <c r="I1209" s="2" t="s">
        <v>29131</v>
      </c>
      <c r="J1209" s="2">
        <v>1</v>
      </c>
      <c r="K1209" s="6">
        <v>45382</v>
      </c>
    </row>
    <row r="1210" spans="1:11">
      <c r="A1210" s="2">
        <v>220597</v>
      </c>
      <c r="B1210" s="2" t="s">
        <v>1898</v>
      </c>
      <c r="E1210" s="2" t="s">
        <v>27072</v>
      </c>
      <c r="F1210" s="2" t="s">
        <v>27072</v>
      </c>
      <c r="G1210" s="2" t="s">
        <v>14414</v>
      </c>
      <c r="H1210" s="6">
        <v>45292</v>
      </c>
      <c r="I1210" s="2" t="s">
        <v>29131</v>
      </c>
      <c r="J1210" s="2">
        <v>1</v>
      </c>
      <c r="K1210" s="6">
        <v>45382</v>
      </c>
    </row>
    <row r="1211" spans="1:11">
      <c r="A1211" s="2">
        <v>195648</v>
      </c>
      <c r="B1211" s="2" t="s">
        <v>1899</v>
      </c>
      <c r="E1211" s="2" t="s">
        <v>27086</v>
      </c>
      <c r="F1211" s="2" t="s">
        <v>27086</v>
      </c>
      <c r="G1211" s="2" t="s">
        <v>14415</v>
      </c>
      <c r="H1211" s="6">
        <v>45292</v>
      </c>
      <c r="I1211" s="2" t="s">
        <v>29131</v>
      </c>
      <c r="J1211" s="2">
        <v>1</v>
      </c>
      <c r="K1211" s="6">
        <v>45382</v>
      </c>
    </row>
    <row r="1212" spans="1:11">
      <c r="A1212" s="2">
        <v>200108</v>
      </c>
      <c r="B1212" s="2" t="s">
        <v>1900</v>
      </c>
      <c r="E1212" s="2" t="s">
        <v>27081</v>
      </c>
      <c r="F1212" s="2" t="s">
        <v>27081</v>
      </c>
      <c r="G1212" s="2" t="s">
        <v>14416</v>
      </c>
      <c r="H1212" s="6">
        <v>45292</v>
      </c>
      <c r="I1212" s="2" t="s">
        <v>29131</v>
      </c>
      <c r="J1212" s="2">
        <v>1</v>
      </c>
      <c r="K1212" s="6">
        <v>45382</v>
      </c>
    </row>
    <row r="1213" spans="1:11">
      <c r="A1213" s="2">
        <v>159916</v>
      </c>
      <c r="B1213" s="2" t="s">
        <v>1901</v>
      </c>
      <c r="E1213" s="2" t="s">
        <v>27074</v>
      </c>
      <c r="F1213" s="2" t="s">
        <v>27074</v>
      </c>
      <c r="G1213" s="2" t="s">
        <v>14417</v>
      </c>
      <c r="H1213" s="6">
        <v>45292</v>
      </c>
      <c r="I1213" s="2" t="s">
        <v>29131</v>
      </c>
      <c r="J1213" s="2">
        <v>1</v>
      </c>
      <c r="K1213" s="6">
        <v>45382</v>
      </c>
    </row>
    <row r="1214" spans="1:11">
      <c r="A1214" s="2">
        <v>268519</v>
      </c>
      <c r="B1214" s="2" t="s">
        <v>1902</v>
      </c>
      <c r="E1214" s="2" t="s">
        <v>27077</v>
      </c>
      <c r="F1214" s="2" t="s">
        <v>27077</v>
      </c>
      <c r="G1214" s="2" t="s">
        <v>14418</v>
      </c>
      <c r="H1214" s="6">
        <v>45292</v>
      </c>
      <c r="I1214" s="2" t="s">
        <v>29131</v>
      </c>
      <c r="J1214" s="2">
        <v>1</v>
      </c>
      <c r="K1214" s="6">
        <v>45382</v>
      </c>
    </row>
    <row r="1215" spans="1:11">
      <c r="A1215" s="2">
        <v>311388</v>
      </c>
      <c r="B1215" s="2" t="s">
        <v>1903</v>
      </c>
      <c r="E1215" s="2" t="s">
        <v>27075</v>
      </c>
      <c r="F1215" s="2" t="s">
        <v>27075</v>
      </c>
      <c r="G1215" s="2" t="s">
        <v>14419</v>
      </c>
      <c r="H1215" s="6">
        <v>45292</v>
      </c>
      <c r="I1215" s="2" t="s">
        <v>29131</v>
      </c>
      <c r="J1215" s="2">
        <v>1</v>
      </c>
      <c r="K1215" s="6">
        <v>45382</v>
      </c>
    </row>
    <row r="1216" spans="1:11">
      <c r="A1216" s="2">
        <v>274619</v>
      </c>
      <c r="B1216" s="2" t="s">
        <v>1904</v>
      </c>
      <c r="E1216" s="2" t="s">
        <v>27076</v>
      </c>
      <c r="F1216" s="2" t="s">
        <v>27076</v>
      </c>
      <c r="G1216" s="2" t="s">
        <v>14420</v>
      </c>
      <c r="H1216" s="6">
        <v>45292</v>
      </c>
      <c r="I1216" s="2" t="s">
        <v>29131</v>
      </c>
      <c r="J1216" s="2">
        <v>1</v>
      </c>
      <c r="K1216" s="6">
        <v>45382</v>
      </c>
    </row>
    <row r="1217" spans="1:11">
      <c r="A1217" s="2">
        <v>269436</v>
      </c>
      <c r="B1217" s="2" t="s">
        <v>1905</v>
      </c>
      <c r="E1217" s="2" t="s">
        <v>27072</v>
      </c>
      <c r="F1217" s="2" t="s">
        <v>27072</v>
      </c>
      <c r="G1217" s="2" t="s">
        <v>14421</v>
      </c>
      <c r="H1217" s="6">
        <v>45292</v>
      </c>
      <c r="I1217" s="2" t="s">
        <v>29131</v>
      </c>
      <c r="J1217" s="2">
        <v>1</v>
      </c>
      <c r="K1217" s="6">
        <v>45382</v>
      </c>
    </row>
    <row r="1218" spans="1:11">
      <c r="A1218" s="2">
        <v>186841</v>
      </c>
      <c r="B1218" s="2" t="s">
        <v>1906</v>
      </c>
      <c r="E1218" s="2" t="s">
        <v>27078</v>
      </c>
      <c r="F1218" s="2" t="s">
        <v>27078</v>
      </c>
      <c r="G1218" s="2" t="s">
        <v>14422</v>
      </c>
      <c r="H1218" s="6">
        <v>45292</v>
      </c>
      <c r="I1218" s="2" t="s">
        <v>29131</v>
      </c>
      <c r="J1218" s="2">
        <v>1</v>
      </c>
      <c r="K1218" s="6">
        <v>45382</v>
      </c>
    </row>
    <row r="1219" spans="1:11">
      <c r="A1219" s="2">
        <v>156064</v>
      </c>
      <c r="B1219" s="2" t="s">
        <v>1907</v>
      </c>
      <c r="E1219" s="2" t="s">
        <v>27081</v>
      </c>
      <c r="F1219" s="2" t="s">
        <v>27081</v>
      </c>
      <c r="G1219" s="2" t="s">
        <v>14423</v>
      </c>
      <c r="H1219" s="6">
        <v>45292</v>
      </c>
      <c r="I1219" s="2" t="s">
        <v>29131</v>
      </c>
      <c r="J1219" s="2">
        <v>1</v>
      </c>
      <c r="K1219" s="6">
        <v>45382</v>
      </c>
    </row>
    <row r="1220" spans="1:11">
      <c r="A1220" s="2">
        <v>317596</v>
      </c>
      <c r="B1220" s="2" t="s">
        <v>1908</v>
      </c>
      <c r="E1220" s="2" t="s">
        <v>27081</v>
      </c>
      <c r="F1220" s="2" t="s">
        <v>27081</v>
      </c>
      <c r="G1220" s="2" t="s">
        <v>14424</v>
      </c>
      <c r="H1220" s="6">
        <v>45292</v>
      </c>
      <c r="I1220" s="2" t="s">
        <v>29131</v>
      </c>
      <c r="J1220" s="2">
        <v>1</v>
      </c>
      <c r="K1220" s="6">
        <v>45382</v>
      </c>
    </row>
    <row r="1221" spans="1:11">
      <c r="A1221" s="2">
        <v>305274</v>
      </c>
      <c r="B1221" s="2" t="s">
        <v>1909</v>
      </c>
      <c r="E1221" s="2" t="s">
        <v>27076</v>
      </c>
      <c r="F1221" s="2" t="s">
        <v>27076</v>
      </c>
      <c r="G1221" s="2" t="s">
        <v>14425</v>
      </c>
      <c r="H1221" s="6">
        <v>45292</v>
      </c>
      <c r="I1221" s="2" t="s">
        <v>29131</v>
      </c>
      <c r="J1221" s="2">
        <v>1</v>
      </c>
      <c r="K1221" s="6">
        <v>45382</v>
      </c>
    </row>
    <row r="1222" spans="1:11">
      <c r="A1222" s="2">
        <v>134103</v>
      </c>
      <c r="B1222" s="2" t="s">
        <v>1910</v>
      </c>
      <c r="E1222" s="2" t="s">
        <v>27076</v>
      </c>
      <c r="F1222" s="2" t="s">
        <v>27076</v>
      </c>
      <c r="G1222" s="2" t="s">
        <v>14426</v>
      </c>
      <c r="H1222" s="6">
        <v>45292</v>
      </c>
      <c r="I1222" s="2" t="s">
        <v>29131</v>
      </c>
      <c r="J1222" s="2">
        <v>1</v>
      </c>
      <c r="K1222" s="6">
        <v>45382</v>
      </c>
    </row>
    <row r="1223" spans="1:11">
      <c r="A1223" s="2">
        <v>239910</v>
      </c>
      <c r="B1223" s="2" t="s">
        <v>1911</v>
      </c>
      <c r="E1223" s="2" t="s">
        <v>27076</v>
      </c>
      <c r="F1223" s="2" t="s">
        <v>27076</v>
      </c>
      <c r="G1223" s="2" t="s">
        <v>14427</v>
      </c>
      <c r="H1223" s="6">
        <v>45292</v>
      </c>
      <c r="I1223" s="2" t="s">
        <v>29131</v>
      </c>
      <c r="J1223" s="2">
        <v>1</v>
      </c>
      <c r="K1223" s="6">
        <v>45382</v>
      </c>
    </row>
    <row r="1224" spans="1:11">
      <c r="A1224" s="2">
        <v>325337</v>
      </c>
      <c r="B1224" s="2" t="s">
        <v>1912</v>
      </c>
      <c r="E1224" s="2" t="s">
        <v>27081</v>
      </c>
      <c r="F1224" s="2" t="s">
        <v>27081</v>
      </c>
      <c r="G1224" s="2" t="s">
        <v>14428</v>
      </c>
      <c r="H1224" s="6">
        <v>45292</v>
      </c>
      <c r="I1224" s="2" t="s">
        <v>29131</v>
      </c>
      <c r="J1224" s="2">
        <v>1</v>
      </c>
      <c r="K1224" s="6">
        <v>45382</v>
      </c>
    </row>
    <row r="1225" spans="1:11">
      <c r="A1225" s="2">
        <v>206490</v>
      </c>
      <c r="B1225" s="2" t="s">
        <v>1913</v>
      </c>
      <c r="E1225" s="2" t="s">
        <v>27072</v>
      </c>
      <c r="F1225" s="2" t="s">
        <v>27072</v>
      </c>
      <c r="G1225" s="2" t="s">
        <v>14429</v>
      </c>
      <c r="H1225" s="6">
        <v>45292</v>
      </c>
      <c r="I1225" s="2" t="s">
        <v>29131</v>
      </c>
      <c r="J1225" s="2">
        <v>1</v>
      </c>
      <c r="K1225" s="6">
        <v>45382</v>
      </c>
    </row>
    <row r="1226" spans="1:11">
      <c r="A1226" s="2">
        <v>225366</v>
      </c>
      <c r="B1226" s="2" t="s">
        <v>1914</v>
      </c>
      <c r="E1226" s="2" t="s">
        <v>27081</v>
      </c>
      <c r="F1226" s="2" t="s">
        <v>27081</v>
      </c>
      <c r="G1226" s="2" t="s">
        <v>14430</v>
      </c>
      <c r="H1226" s="6">
        <v>45292</v>
      </c>
      <c r="I1226" s="2" t="s">
        <v>29131</v>
      </c>
      <c r="J1226" s="2">
        <v>1</v>
      </c>
      <c r="K1226" s="6">
        <v>45382</v>
      </c>
    </row>
    <row r="1227" spans="1:11">
      <c r="A1227" s="2">
        <v>160025</v>
      </c>
      <c r="B1227" s="2" t="s">
        <v>1915</v>
      </c>
      <c r="E1227" s="2" t="s">
        <v>27074</v>
      </c>
      <c r="F1227" s="2" t="s">
        <v>27074</v>
      </c>
      <c r="G1227" s="2" t="s">
        <v>14431</v>
      </c>
      <c r="H1227" s="6">
        <v>45292</v>
      </c>
      <c r="I1227" s="2" t="s">
        <v>29131</v>
      </c>
      <c r="J1227" s="2">
        <v>1</v>
      </c>
      <c r="K1227" s="6">
        <v>45382</v>
      </c>
    </row>
    <row r="1228" spans="1:11">
      <c r="A1228" s="2">
        <v>325160</v>
      </c>
      <c r="B1228" s="2" t="s">
        <v>1916</v>
      </c>
      <c r="E1228" s="2" t="s">
        <v>27081</v>
      </c>
      <c r="F1228" s="2" t="s">
        <v>27081</v>
      </c>
      <c r="G1228" s="2" t="s">
        <v>14432</v>
      </c>
      <c r="H1228" s="6">
        <v>45292</v>
      </c>
      <c r="I1228" s="2" t="s">
        <v>29131</v>
      </c>
      <c r="J1228" s="2">
        <v>1</v>
      </c>
      <c r="K1228" s="6">
        <v>45382</v>
      </c>
    </row>
    <row r="1229" spans="1:11">
      <c r="A1229" s="2">
        <v>125788</v>
      </c>
      <c r="B1229" s="2" t="s">
        <v>1917</v>
      </c>
      <c r="E1229" s="2" t="s">
        <v>27071</v>
      </c>
      <c r="F1229" s="2" t="s">
        <v>27071</v>
      </c>
      <c r="G1229" s="2" t="s">
        <v>14433</v>
      </c>
      <c r="H1229" s="6">
        <v>45292</v>
      </c>
      <c r="I1229" s="2" t="s">
        <v>29131</v>
      </c>
      <c r="J1229" s="2">
        <v>1</v>
      </c>
      <c r="K1229" s="6">
        <v>45382</v>
      </c>
    </row>
    <row r="1230" spans="1:11">
      <c r="A1230" s="2">
        <v>256144</v>
      </c>
      <c r="B1230" s="2" t="s">
        <v>1918</v>
      </c>
      <c r="E1230" s="2" t="s">
        <v>27072</v>
      </c>
      <c r="F1230" s="2" t="s">
        <v>27072</v>
      </c>
      <c r="G1230" s="2" t="s">
        <v>14434</v>
      </c>
      <c r="H1230" s="6">
        <v>45292</v>
      </c>
      <c r="I1230" s="2" t="s">
        <v>29131</v>
      </c>
      <c r="J1230" s="2">
        <v>1</v>
      </c>
      <c r="K1230" s="6">
        <v>45382</v>
      </c>
    </row>
    <row r="1231" spans="1:11">
      <c r="A1231" s="2">
        <v>227349</v>
      </c>
      <c r="B1231" s="2" t="s">
        <v>1919</v>
      </c>
      <c r="E1231" s="2" t="s">
        <v>27081</v>
      </c>
      <c r="F1231" s="2" t="s">
        <v>27081</v>
      </c>
      <c r="G1231" s="2" t="s">
        <v>14435</v>
      </c>
      <c r="H1231" s="6">
        <v>45292</v>
      </c>
      <c r="I1231" s="2" t="s">
        <v>29131</v>
      </c>
      <c r="J1231" s="2">
        <v>1</v>
      </c>
      <c r="K1231" s="6">
        <v>45382</v>
      </c>
    </row>
    <row r="1232" spans="1:11">
      <c r="A1232" s="2">
        <v>291304</v>
      </c>
      <c r="B1232" s="2" t="s">
        <v>1920</v>
      </c>
      <c r="E1232" s="2" t="s">
        <v>27072</v>
      </c>
      <c r="F1232" s="2" t="s">
        <v>27072</v>
      </c>
      <c r="G1232" s="2" t="s">
        <v>14436</v>
      </c>
      <c r="H1232" s="6">
        <v>45292</v>
      </c>
      <c r="I1232" s="2" t="s">
        <v>29131</v>
      </c>
      <c r="J1232" s="2">
        <v>1</v>
      </c>
      <c r="K1232" s="6">
        <v>45382</v>
      </c>
    </row>
    <row r="1233" spans="1:11">
      <c r="A1233" s="2">
        <v>243752</v>
      </c>
      <c r="B1233" s="2" t="s">
        <v>1921</v>
      </c>
      <c r="E1233" s="2" t="s">
        <v>27076</v>
      </c>
      <c r="F1233" s="2" t="s">
        <v>27076</v>
      </c>
      <c r="G1233" s="2" t="s">
        <v>14437</v>
      </c>
      <c r="H1233" s="6">
        <v>45292</v>
      </c>
      <c r="I1233" s="2" t="s">
        <v>29131</v>
      </c>
      <c r="J1233" s="2">
        <v>1</v>
      </c>
      <c r="K1233" s="6">
        <v>45382</v>
      </c>
    </row>
    <row r="1234" spans="1:11">
      <c r="A1234" s="2">
        <v>188795</v>
      </c>
      <c r="B1234" s="2" t="s">
        <v>1922</v>
      </c>
      <c r="E1234" s="2" t="s">
        <v>27076</v>
      </c>
      <c r="F1234" s="2" t="s">
        <v>27076</v>
      </c>
      <c r="G1234" s="2" t="s">
        <v>14438</v>
      </c>
      <c r="H1234" s="6">
        <v>45292</v>
      </c>
      <c r="I1234" s="2" t="s">
        <v>29131</v>
      </c>
      <c r="J1234" s="2">
        <v>1</v>
      </c>
      <c r="K1234" s="6">
        <v>45382</v>
      </c>
    </row>
    <row r="1235" spans="1:11">
      <c r="A1235" s="2">
        <v>186525</v>
      </c>
      <c r="B1235" s="2" t="s">
        <v>1923</v>
      </c>
      <c r="E1235" s="2" t="s">
        <v>27081</v>
      </c>
      <c r="F1235" s="2" t="s">
        <v>27081</v>
      </c>
      <c r="G1235" s="2" t="s">
        <v>14439</v>
      </c>
      <c r="H1235" s="6">
        <v>45292</v>
      </c>
      <c r="I1235" s="2" t="s">
        <v>29131</v>
      </c>
      <c r="J1235" s="2">
        <v>1</v>
      </c>
      <c r="K1235" s="6">
        <v>45382</v>
      </c>
    </row>
    <row r="1236" spans="1:11">
      <c r="A1236" s="2">
        <v>160639</v>
      </c>
      <c r="B1236" s="2" t="s">
        <v>1924</v>
      </c>
      <c r="E1236" s="2" t="s">
        <v>27074</v>
      </c>
      <c r="F1236" s="2" t="s">
        <v>27074</v>
      </c>
      <c r="G1236" s="2" t="s">
        <v>14440</v>
      </c>
      <c r="H1236" s="6">
        <v>45292</v>
      </c>
      <c r="I1236" s="2" t="s">
        <v>29131</v>
      </c>
      <c r="J1236" s="2">
        <v>1</v>
      </c>
      <c r="K1236" s="6">
        <v>45382</v>
      </c>
    </row>
    <row r="1237" spans="1:11">
      <c r="A1237" s="2">
        <v>188970</v>
      </c>
      <c r="B1237" s="2" t="s">
        <v>1925</v>
      </c>
      <c r="E1237" s="2" t="s">
        <v>27076</v>
      </c>
      <c r="F1237" s="2" t="s">
        <v>27076</v>
      </c>
      <c r="G1237" s="2" t="s">
        <v>14441</v>
      </c>
      <c r="H1237" s="6">
        <v>45292</v>
      </c>
      <c r="I1237" s="2" t="s">
        <v>29131</v>
      </c>
      <c r="J1237" s="2">
        <v>1</v>
      </c>
      <c r="K1237" s="6">
        <v>45382</v>
      </c>
    </row>
    <row r="1238" spans="1:11">
      <c r="A1238" s="2">
        <v>334887</v>
      </c>
      <c r="B1238" s="2" t="s">
        <v>72</v>
      </c>
      <c r="E1238" s="2" t="s">
        <v>27071</v>
      </c>
      <c r="F1238" s="2" t="s">
        <v>27071</v>
      </c>
      <c r="G1238" s="2" t="s">
        <v>14442</v>
      </c>
      <c r="H1238" s="6">
        <v>45292</v>
      </c>
      <c r="I1238" s="2" t="s">
        <v>29131</v>
      </c>
      <c r="J1238" s="2">
        <v>1</v>
      </c>
      <c r="K1238" s="6">
        <v>45382</v>
      </c>
    </row>
    <row r="1239" spans="1:11">
      <c r="A1239" s="2">
        <v>312267</v>
      </c>
      <c r="B1239" s="2" t="s">
        <v>1926</v>
      </c>
      <c r="E1239" s="2" t="s">
        <v>27085</v>
      </c>
      <c r="F1239" s="2" t="s">
        <v>27085</v>
      </c>
      <c r="G1239" s="2" t="s">
        <v>14443</v>
      </c>
      <c r="H1239" s="6">
        <v>45292</v>
      </c>
      <c r="I1239" s="2" t="s">
        <v>29131</v>
      </c>
      <c r="J1239" s="2">
        <v>1</v>
      </c>
      <c r="K1239" s="6">
        <v>45382</v>
      </c>
    </row>
    <row r="1240" spans="1:11">
      <c r="A1240" s="2">
        <v>208428</v>
      </c>
      <c r="B1240" s="2" t="s">
        <v>1927</v>
      </c>
      <c r="E1240" s="2" t="s">
        <v>27073</v>
      </c>
      <c r="F1240" s="2" t="s">
        <v>27073</v>
      </c>
      <c r="G1240" s="2" t="s">
        <v>14444</v>
      </c>
      <c r="H1240" s="6">
        <v>45292</v>
      </c>
      <c r="I1240" s="2" t="s">
        <v>29131</v>
      </c>
      <c r="J1240" s="2">
        <v>1</v>
      </c>
      <c r="K1240" s="6">
        <v>45382</v>
      </c>
    </row>
    <row r="1241" spans="1:11">
      <c r="A1241" s="2">
        <v>311456</v>
      </c>
      <c r="B1241" s="2" t="s">
        <v>1928</v>
      </c>
      <c r="E1241" s="2" t="s">
        <v>27074</v>
      </c>
      <c r="F1241" s="2" t="s">
        <v>27074</v>
      </c>
      <c r="G1241" s="2" t="s">
        <v>14445</v>
      </c>
      <c r="H1241" s="6">
        <v>45292</v>
      </c>
      <c r="I1241" s="2" t="s">
        <v>29131</v>
      </c>
      <c r="J1241" s="2">
        <v>1</v>
      </c>
      <c r="K1241" s="6">
        <v>45382</v>
      </c>
    </row>
    <row r="1242" spans="1:11">
      <c r="A1242" s="2">
        <v>212963</v>
      </c>
      <c r="B1242" s="2" t="s">
        <v>1929</v>
      </c>
      <c r="E1242" s="2" t="s">
        <v>27085</v>
      </c>
      <c r="F1242" s="2" t="s">
        <v>27085</v>
      </c>
      <c r="G1242" s="2" t="s">
        <v>14446</v>
      </c>
      <c r="H1242" s="6">
        <v>45292</v>
      </c>
      <c r="I1242" s="2" t="s">
        <v>29131</v>
      </c>
      <c r="J1242" s="2">
        <v>1</v>
      </c>
      <c r="K1242" s="6">
        <v>45382</v>
      </c>
    </row>
    <row r="1243" spans="1:11">
      <c r="A1243" s="2">
        <v>105055</v>
      </c>
      <c r="B1243" s="2" t="s">
        <v>1930</v>
      </c>
      <c r="E1243" s="2" t="s">
        <v>27072</v>
      </c>
      <c r="F1243" s="2" t="s">
        <v>27072</v>
      </c>
      <c r="G1243" s="2" t="s">
        <v>14447</v>
      </c>
      <c r="H1243" s="6">
        <v>45292</v>
      </c>
      <c r="I1243" s="2" t="s">
        <v>29131</v>
      </c>
      <c r="J1243" s="2">
        <v>1</v>
      </c>
      <c r="K1243" s="6">
        <v>45382</v>
      </c>
    </row>
    <row r="1244" spans="1:11">
      <c r="A1244" s="2">
        <v>277305</v>
      </c>
      <c r="B1244" s="2" t="s">
        <v>1931</v>
      </c>
      <c r="E1244" s="2" t="s">
        <v>27074</v>
      </c>
      <c r="F1244" s="2" t="s">
        <v>27074</v>
      </c>
      <c r="G1244" s="2" t="s">
        <v>14448</v>
      </c>
      <c r="H1244" s="6">
        <v>45292</v>
      </c>
      <c r="I1244" s="2" t="s">
        <v>29131</v>
      </c>
      <c r="J1244" s="2">
        <v>1</v>
      </c>
      <c r="K1244" s="6">
        <v>45382</v>
      </c>
    </row>
    <row r="1245" spans="1:11">
      <c r="A1245" s="2">
        <v>276535</v>
      </c>
      <c r="B1245" s="2" t="s">
        <v>1932</v>
      </c>
      <c r="E1245" s="2" t="s">
        <v>27081</v>
      </c>
      <c r="F1245" s="2" t="s">
        <v>27081</v>
      </c>
      <c r="G1245" s="2" t="s">
        <v>14449</v>
      </c>
      <c r="H1245" s="6">
        <v>45292</v>
      </c>
      <c r="I1245" s="2" t="s">
        <v>29131</v>
      </c>
      <c r="J1245" s="2">
        <v>1</v>
      </c>
      <c r="K1245" s="6">
        <v>45382</v>
      </c>
    </row>
    <row r="1246" spans="1:11">
      <c r="A1246" s="2">
        <v>154225</v>
      </c>
      <c r="B1246" s="2" t="s">
        <v>1933</v>
      </c>
      <c r="E1246" s="2" t="s">
        <v>27081</v>
      </c>
      <c r="F1246" s="2" t="s">
        <v>27081</v>
      </c>
      <c r="G1246" s="2" t="s">
        <v>14450</v>
      </c>
      <c r="H1246" s="6">
        <v>45292</v>
      </c>
      <c r="I1246" s="2" t="s">
        <v>29131</v>
      </c>
      <c r="J1246" s="2">
        <v>1</v>
      </c>
      <c r="K1246" s="6">
        <v>45382</v>
      </c>
    </row>
    <row r="1247" spans="1:11">
      <c r="A1247" s="2">
        <v>305302</v>
      </c>
      <c r="B1247" s="2" t="s">
        <v>1934</v>
      </c>
      <c r="E1247" s="2" t="s">
        <v>27072</v>
      </c>
      <c r="F1247" s="2" t="s">
        <v>27072</v>
      </c>
      <c r="G1247" s="2" t="s">
        <v>14451</v>
      </c>
      <c r="H1247" s="6">
        <v>45292</v>
      </c>
      <c r="I1247" s="2" t="s">
        <v>29131</v>
      </c>
      <c r="J1247" s="2">
        <v>1</v>
      </c>
      <c r="K1247" s="6">
        <v>45382</v>
      </c>
    </row>
    <row r="1248" spans="1:11">
      <c r="A1248" s="2">
        <v>194915</v>
      </c>
      <c r="B1248" s="2" t="s">
        <v>1935</v>
      </c>
      <c r="E1248" s="2" t="s">
        <v>27072</v>
      </c>
      <c r="F1248" s="2" t="s">
        <v>27072</v>
      </c>
      <c r="G1248" s="2" t="s">
        <v>14452</v>
      </c>
      <c r="H1248" s="6">
        <v>45292</v>
      </c>
      <c r="I1248" s="2" t="s">
        <v>29131</v>
      </c>
      <c r="J1248" s="2">
        <v>1</v>
      </c>
      <c r="K1248" s="6">
        <v>45382</v>
      </c>
    </row>
    <row r="1249" spans="1:11">
      <c r="A1249" s="2">
        <v>267988</v>
      </c>
      <c r="B1249" s="2" t="s">
        <v>1936</v>
      </c>
      <c r="E1249" s="2" t="s">
        <v>27076</v>
      </c>
      <c r="F1249" s="2" t="s">
        <v>27076</v>
      </c>
      <c r="G1249" s="2" t="s">
        <v>14453</v>
      </c>
      <c r="H1249" s="6">
        <v>45292</v>
      </c>
      <c r="I1249" s="2" t="s">
        <v>29131</v>
      </c>
      <c r="J1249" s="2">
        <v>1</v>
      </c>
      <c r="K1249" s="6">
        <v>45382</v>
      </c>
    </row>
    <row r="1250" spans="1:11">
      <c r="A1250" s="2">
        <v>274581</v>
      </c>
      <c r="B1250" s="2" t="s">
        <v>1937</v>
      </c>
      <c r="E1250" s="2" t="s">
        <v>27081</v>
      </c>
      <c r="F1250" s="2" t="s">
        <v>27081</v>
      </c>
      <c r="G1250" s="2" t="s">
        <v>14454</v>
      </c>
      <c r="H1250" s="6">
        <v>45292</v>
      </c>
      <c r="I1250" s="2" t="s">
        <v>29131</v>
      </c>
      <c r="J1250" s="2">
        <v>1</v>
      </c>
      <c r="K1250" s="6">
        <v>45382</v>
      </c>
    </row>
    <row r="1251" spans="1:11">
      <c r="A1251" s="2">
        <v>198175</v>
      </c>
      <c r="B1251" s="2" t="s">
        <v>1938</v>
      </c>
      <c r="E1251" s="2" t="s">
        <v>27076</v>
      </c>
      <c r="F1251" s="2" t="s">
        <v>27076</v>
      </c>
      <c r="G1251" s="2" t="s">
        <v>14455</v>
      </c>
      <c r="H1251" s="6">
        <v>45292</v>
      </c>
      <c r="I1251" s="2" t="s">
        <v>29131</v>
      </c>
      <c r="J1251" s="2">
        <v>1</v>
      </c>
      <c r="K1251" s="6">
        <v>45382</v>
      </c>
    </row>
    <row r="1252" spans="1:11">
      <c r="A1252" s="2">
        <v>277580</v>
      </c>
      <c r="B1252" s="2" t="s">
        <v>1939</v>
      </c>
      <c r="E1252" s="2" t="s">
        <v>27081</v>
      </c>
      <c r="F1252" s="2" t="s">
        <v>27081</v>
      </c>
      <c r="G1252" s="2" t="s">
        <v>14456</v>
      </c>
      <c r="H1252" s="6">
        <v>45292</v>
      </c>
      <c r="I1252" s="2" t="s">
        <v>29131</v>
      </c>
      <c r="J1252" s="2">
        <v>1</v>
      </c>
      <c r="K1252" s="6">
        <v>45382</v>
      </c>
    </row>
    <row r="1253" spans="1:11">
      <c r="A1253" s="2">
        <v>328636</v>
      </c>
      <c r="B1253" s="2" t="s">
        <v>73</v>
      </c>
      <c r="E1253" s="2" t="s">
        <v>27082</v>
      </c>
      <c r="F1253" s="2" t="s">
        <v>27082</v>
      </c>
      <c r="G1253" s="2" t="s">
        <v>14457</v>
      </c>
      <c r="H1253" s="6">
        <v>45292</v>
      </c>
      <c r="I1253" s="2" t="s">
        <v>29131</v>
      </c>
      <c r="J1253" s="2">
        <v>1</v>
      </c>
      <c r="K1253" s="6">
        <v>45382</v>
      </c>
    </row>
    <row r="1254" spans="1:11">
      <c r="A1254" s="2">
        <v>160752</v>
      </c>
      <c r="B1254" s="2" t="s">
        <v>1940</v>
      </c>
      <c r="E1254" s="2" t="s">
        <v>27074</v>
      </c>
      <c r="F1254" s="2" t="s">
        <v>27074</v>
      </c>
      <c r="G1254" s="2" t="s">
        <v>14458</v>
      </c>
      <c r="H1254" s="6">
        <v>45292</v>
      </c>
      <c r="I1254" s="2" t="s">
        <v>29131</v>
      </c>
      <c r="J1254" s="2">
        <v>1</v>
      </c>
      <c r="K1254" s="6">
        <v>45382</v>
      </c>
    </row>
    <row r="1255" spans="1:11">
      <c r="A1255" s="2">
        <v>238614</v>
      </c>
      <c r="B1255" s="2" t="s">
        <v>1941</v>
      </c>
      <c r="E1255" s="2" t="s">
        <v>27075</v>
      </c>
      <c r="F1255" s="2" t="s">
        <v>27075</v>
      </c>
      <c r="G1255" s="2" t="s">
        <v>14459</v>
      </c>
      <c r="H1255" s="6">
        <v>45292</v>
      </c>
      <c r="I1255" s="2" t="s">
        <v>29131</v>
      </c>
      <c r="J1255" s="2">
        <v>1</v>
      </c>
      <c r="K1255" s="6">
        <v>45382</v>
      </c>
    </row>
    <row r="1256" spans="1:11">
      <c r="A1256" s="2">
        <v>284820</v>
      </c>
      <c r="B1256" s="2" t="s">
        <v>1942</v>
      </c>
      <c r="E1256" s="2" t="s">
        <v>27073</v>
      </c>
      <c r="F1256" s="2" t="s">
        <v>27073</v>
      </c>
      <c r="G1256" s="2" t="s">
        <v>14460</v>
      </c>
      <c r="H1256" s="6">
        <v>45292</v>
      </c>
      <c r="I1256" s="2" t="s">
        <v>29131</v>
      </c>
      <c r="J1256" s="2">
        <v>1</v>
      </c>
      <c r="K1256" s="6">
        <v>45382</v>
      </c>
    </row>
    <row r="1257" spans="1:11">
      <c r="A1257" s="2">
        <v>214556</v>
      </c>
      <c r="B1257" s="2" t="s">
        <v>1943</v>
      </c>
      <c r="E1257" s="2" t="s">
        <v>27085</v>
      </c>
      <c r="F1257" s="2" t="s">
        <v>27085</v>
      </c>
      <c r="G1257" s="2" t="s">
        <v>14461</v>
      </c>
      <c r="H1257" s="6">
        <v>45292</v>
      </c>
      <c r="I1257" s="2" t="s">
        <v>29131</v>
      </c>
      <c r="J1257" s="2">
        <v>1</v>
      </c>
      <c r="K1257" s="6">
        <v>45382</v>
      </c>
    </row>
    <row r="1258" spans="1:11">
      <c r="A1258" s="2">
        <v>177377</v>
      </c>
      <c r="B1258" s="2" t="s">
        <v>1944</v>
      </c>
      <c r="E1258" s="2" t="s">
        <v>27081</v>
      </c>
      <c r="F1258" s="2" t="s">
        <v>27081</v>
      </c>
      <c r="G1258" s="2" t="s">
        <v>14462</v>
      </c>
      <c r="H1258" s="6">
        <v>45292</v>
      </c>
      <c r="I1258" s="2" t="s">
        <v>29131</v>
      </c>
      <c r="J1258" s="2">
        <v>1</v>
      </c>
      <c r="K1258" s="6">
        <v>45382</v>
      </c>
    </row>
    <row r="1259" spans="1:11">
      <c r="A1259" s="2">
        <v>331488</v>
      </c>
      <c r="B1259" s="2" t="s">
        <v>1945</v>
      </c>
      <c r="E1259" s="2" t="s">
        <v>27076</v>
      </c>
      <c r="F1259" s="2" t="s">
        <v>27076</v>
      </c>
      <c r="G1259" s="2" t="s">
        <v>14463</v>
      </c>
      <c r="H1259" s="6">
        <v>45292</v>
      </c>
      <c r="I1259" s="2" t="s">
        <v>29131</v>
      </c>
      <c r="J1259" s="2">
        <v>1</v>
      </c>
      <c r="K1259" s="6">
        <v>45382</v>
      </c>
    </row>
    <row r="1260" spans="1:11">
      <c r="A1260" s="2">
        <v>187038</v>
      </c>
      <c r="B1260" s="2" t="s">
        <v>1946</v>
      </c>
      <c r="E1260" s="2" t="s">
        <v>27072</v>
      </c>
      <c r="F1260" s="2" t="s">
        <v>27072</v>
      </c>
      <c r="G1260" s="2" t="s">
        <v>14464</v>
      </c>
      <c r="H1260" s="6">
        <v>45292</v>
      </c>
      <c r="I1260" s="2" t="s">
        <v>29131</v>
      </c>
      <c r="J1260" s="2">
        <v>1</v>
      </c>
      <c r="K1260" s="6">
        <v>45382</v>
      </c>
    </row>
    <row r="1261" spans="1:11">
      <c r="A1261" s="2">
        <v>327170</v>
      </c>
      <c r="B1261" s="2" t="s">
        <v>1947</v>
      </c>
      <c r="E1261" s="2" t="s">
        <v>27077</v>
      </c>
      <c r="F1261" s="2" t="s">
        <v>27077</v>
      </c>
      <c r="G1261" s="2" t="s">
        <v>14465</v>
      </c>
      <c r="H1261" s="6">
        <v>45292</v>
      </c>
      <c r="I1261" s="2" t="s">
        <v>29131</v>
      </c>
      <c r="J1261" s="2">
        <v>1</v>
      </c>
      <c r="K1261" s="6">
        <v>45382</v>
      </c>
    </row>
    <row r="1262" spans="1:11">
      <c r="A1262" s="2">
        <v>180146</v>
      </c>
      <c r="B1262" s="2" t="s">
        <v>1948</v>
      </c>
      <c r="E1262" s="2" t="s">
        <v>27072</v>
      </c>
      <c r="F1262" s="2" t="s">
        <v>27072</v>
      </c>
      <c r="G1262" s="2" t="s">
        <v>14466</v>
      </c>
      <c r="H1262" s="6">
        <v>45292</v>
      </c>
      <c r="I1262" s="2" t="s">
        <v>29131</v>
      </c>
      <c r="J1262" s="2">
        <v>1</v>
      </c>
      <c r="K1262" s="6">
        <v>45382</v>
      </c>
    </row>
    <row r="1263" spans="1:11">
      <c r="A1263" s="2">
        <v>336708</v>
      </c>
      <c r="B1263" s="2" t="s">
        <v>74</v>
      </c>
      <c r="E1263" s="2" t="s">
        <v>27073</v>
      </c>
      <c r="F1263" s="2" t="s">
        <v>27073</v>
      </c>
      <c r="G1263" s="2" t="s">
        <v>14467</v>
      </c>
      <c r="H1263" s="6">
        <v>45292</v>
      </c>
      <c r="I1263" s="2" t="s">
        <v>29131</v>
      </c>
      <c r="J1263" s="2">
        <v>1</v>
      </c>
      <c r="K1263" s="6">
        <v>45382</v>
      </c>
    </row>
    <row r="1264" spans="1:11">
      <c r="A1264" s="2">
        <v>284961</v>
      </c>
      <c r="B1264" s="2" t="s">
        <v>1949</v>
      </c>
      <c r="E1264" s="2" t="s">
        <v>27081</v>
      </c>
      <c r="F1264" s="2" t="s">
        <v>27081</v>
      </c>
      <c r="G1264" s="2" t="s">
        <v>14468</v>
      </c>
      <c r="H1264" s="6">
        <v>45292</v>
      </c>
      <c r="I1264" s="2" t="s">
        <v>29131</v>
      </c>
      <c r="J1264" s="2">
        <v>1</v>
      </c>
      <c r="K1264" s="6">
        <v>45382</v>
      </c>
    </row>
    <row r="1265" spans="1:11">
      <c r="A1265" s="2">
        <v>154285</v>
      </c>
      <c r="B1265" s="2" t="s">
        <v>1950</v>
      </c>
      <c r="E1265" s="2" t="s">
        <v>27081</v>
      </c>
      <c r="F1265" s="2" t="s">
        <v>27081</v>
      </c>
      <c r="G1265" s="2" t="s">
        <v>14469</v>
      </c>
      <c r="H1265" s="6">
        <v>45292</v>
      </c>
      <c r="I1265" s="2" t="s">
        <v>29131</v>
      </c>
      <c r="J1265" s="2">
        <v>1</v>
      </c>
      <c r="K1265" s="6">
        <v>45382</v>
      </c>
    </row>
    <row r="1266" spans="1:11">
      <c r="A1266" s="2">
        <v>512482</v>
      </c>
      <c r="B1266" s="2" t="s">
        <v>1951</v>
      </c>
      <c r="E1266" s="2" t="s">
        <v>27081</v>
      </c>
      <c r="F1266" s="2" t="s">
        <v>27081</v>
      </c>
      <c r="G1266" s="2" t="s">
        <v>14470</v>
      </c>
      <c r="H1266" s="6">
        <v>45292</v>
      </c>
      <c r="I1266" s="2" t="s">
        <v>29131</v>
      </c>
      <c r="J1266" s="2">
        <v>1</v>
      </c>
      <c r="K1266" s="6">
        <v>45382</v>
      </c>
    </row>
    <row r="1267" spans="1:11">
      <c r="A1267" s="2">
        <v>320543</v>
      </c>
      <c r="B1267" s="2" t="s">
        <v>1952</v>
      </c>
      <c r="E1267" s="2" t="s">
        <v>27077</v>
      </c>
      <c r="F1267" s="2" t="s">
        <v>27077</v>
      </c>
      <c r="G1267" s="2" t="s">
        <v>14471</v>
      </c>
      <c r="H1267" s="6">
        <v>45292</v>
      </c>
      <c r="I1267" s="2" t="s">
        <v>29131</v>
      </c>
      <c r="J1267" s="2">
        <v>1</v>
      </c>
      <c r="K1267" s="6">
        <v>45382</v>
      </c>
    </row>
    <row r="1268" spans="1:11">
      <c r="A1268" s="2">
        <v>135239</v>
      </c>
      <c r="B1268" s="2" t="s">
        <v>1953</v>
      </c>
      <c r="E1268" s="2" t="s">
        <v>27084</v>
      </c>
      <c r="F1268" s="2" t="s">
        <v>27084</v>
      </c>
      <c r="G1268" s="2" t="s">
        <v>14472</v>
      </c>
      <c r="H1268" s="6">
        <v>45292</v>
      </c>
      <c r="I1268" s="2" t="s">
        <v>29131</v>
      </c>
      <c r="J1268" s="2">
        <v>1</v>
      </c>
      <c r="K1268" s="6">
        <v>45382</v>
      </c>
    </row>
    <row r="1269" spans="1:11">
      <c r="A1269" s="2">
        <v>125140</v>
      </c>
      <c r="B1269" s="2" t="s">
        <v>1954</v>
      </c>
      <c r="E1269" s="2" t="s">
        <v>27080</v>
      </c>
      <c r="F1269" s="2" t="s">
        <v>27080</v>
      </c>
      <c r="G1269" s="2" t="s">
        <v>14473</v>
      </c>
      <c r="H1269" s="6">
        <v>45292</v>
      </c>
      <c r="I1269" s="2" t="s">
        <v>29131</v>
      </c>
      <c r="J1269" s="2">
        <v>1</v>
      </c>
      <c r="K1269" s="6">
        <v>45382</v>
      </c>
    </row>
    <row r="1270" spans="1:11">
      <c r="A1270" s="2">
        <v>170693</v>
      </c>
      <c r="B1270" s="2" t="s">
        <v>1955</v>
      </c>
      <c r="E1270" s="2" t="s">
        <v>27077</v>
      </c>
      <c r="F1270" s="2" t="s">
        <v>27077</v>
      </c>
      <c r="G1270" s="2" t="s">
        <v>14474</v>
      </c>
      <c r="H1270" s="6">
        <v>45292</v>
      </c>
      <c r="I1270" s="2" t="s">
        <v>29131</v>
      </c>
      <c r="J1270" s="2">
        <v>1</v>
      </c>
      <c r="K1270" s="6">
        <v>45382</v>
      </c>
    </row>
    <row r="1271" spans="1:11">
      <c r="A1271" s="2">
        <v>173071</v>
      </c>
      <c r="B1271" s="2" t="s">
        <v>1956</v>
      </c>
      <c r="E1271" s="2" t="s">
        <v>27084</v>
      </c>
      <c r="F1271" s="2" t="s">
        <v>27084</v>
      </c>
      <c r="G1271" s="2" t="s">
        <v>14475</v>
      </c>
      <c r="H1271" s="6">
        <v>45292</v>
      </c>
      <c r="I1271" s="2" t="s">
        <v>29131</v>
      </c>
      <c r="J1271" s="2">
        <v>1</v>
      </c>
      <c r="K1271" s="6">
        <v>45382</v>
      </c>
    </row>
    <row r="1272" spans="1:11">
      <c r="A1272" s="2">
        <v>216167</v>
      </c>
      <c r="B1272" s="2" t="s">
        <v>1957</v>
      </c>
      <c r="E1272" s="2" t="s">
        <v>27080</v>
      </c>
      <c r="F1272" s="2" t="s">
        <v>27080</v>
      </c>
      <c r="G1272" s="2" t="s">
        <v>14476</v>
      </c>
      <c r="H1272" s="6">
        <v>45292</v>
      </c>
      <c r="I1272" s="2" t="s">
        <v>29131</v>
      </c>
      <c r="J1272" s="2">
        <v>1</v>
      </c>
      <c r="K1272" s="6">
        <v>45382</v>
      </c>
    </row>
    <row r="1273" spans="1:11">
      <c r="A1273" s="2">
        <v>190815</v>
      </c>
      <c r="B1273" s="2" t="s">
        <v>1958</v>
      </c>
      <c r="E1273" s="2" t="s">
        <v>27085</v>
      </c>
      <c r="F1273" s="2" t="s">
        <v>27085</v>
      </c>
      <c r="G1273" s="2" t="s">
        <v>14477</v>
      </c>
      <c r="H1273" s="6">
        <v>45292</v>
      </c>
      <c r="I1273" s="2" t="s">
        <v>29131</v>
      </c>
      <c r="J1273" s="2">
        <v>1</v>
      </c>
      <c r="K1273" s="6">
        <v>45382</v>
      </c>
    </row>
    <row r="1274" spans="1:11">
      <c r="A1274" s="2">
        <v>324313</v>
      </c>
      <c r="B1274" s="2" t="s">
        <v>1959</v>
      </c>
      <c r="E1274" s="2" t="s">
        <v>27087</v>
      </c>
      <c r="F1274" s="2" t="s">
        <v>27087</v>
      </c>
      <c r="G1274" s="2" t="s">
        <v>14478</v>
      </c>
      <c r="H1274" s="6">
        <v>45292</v>
      </c>
      <c r="I1274" s="2" t="s">
        <v>29131</v>
      </c>
      <c r="J1274" s="2">
        <v>1</v>
      </c>
      <c r="K1274" s="6">
        <v>45382</v>
      </c>
    </row>
    <row r="1275" spans="1:11">
      <c r="A1275" s="2">
        <v>133587</v>
      </c>
      <c r="B1275" s="2" t="s">
        <v>1960</v>
      </c>
      <c r="E1275" s="2" t="s">
        <v>27076</v>
      </c>
      <c r="F1275" s="2" t="s">
        <v>27076</v>
      </c>
      <c r="G1275" s="2" t="s">
        <v>14479</v>
      </c>
      <c r="H1275" s="6">
        <v>45292</v>
      </c>
      <c r="I1275" s="2" t="s">
        <v>29131</v>
      </c>
      <c r="J1275" s="2">
        <v>1</v>
      </c>
      <c r="K1275" s="6">
        <v>45382</v>
      </c>
    </row>
    <row r="1276" spans="1:11">
      <c r="A1276" s="2">
        <v>224129</v>
      </c>
      <c r="B1276" s="2" t="s">
        <v>1961</v>
      </c>
      <c r="E1276" s="2" t="s">
        <v>27073</v>
      </c>
      <c r="F1276" s="2" t="s">
        <v>27073</v>
      </c>
      <c r="G1276" s="2" t="s">
        <v>14480</v>
      </c>
      <c r="H1276" s="6">
        <v>45292</v>
      </c>
      <c r="I1276" s="2" t="s">
        <v>29131</v>
      </c>
      <c r="J1276" s="2">
        <v>1</v>
      </c>
      <c r="K1276" s="6">
        <v>45382</v>
      </c>
    </row>
    <row r="1277" spans="1:11">
      <c r="A1277" s="2">
        <v>155447</v>
      </c>
      <c r="B1277" s="2" t="s">
        <v>1962</v>
      </c>
      <c r="E1277" s="2" t="s">
        <v>27078</v>
      </c>
      <c r="F1277" s="2" t="s">
        <v>27078</v>
      </c>
      <c r="G1277" s="2" t="s">
        <v>14481</v>
      </c>
      <c r="H1277" s="6">
        <v>45292</v>
      </c>
      <c r="I1277" s="2" t="s">
        <v>29131</v>
      </c>
      <c r="J1277" s="2">
        <v>1</v>
      </c>
      <c r="K1277" s="6">
        <v>45382</v>
      </c>
    </row>
    <row r="1278" spans="1:11">
      <c r="A1278" s="2">
        <v>264013</v>
      </c>
      <c r="B1278" s="2" t="s">
        <v>1963</v>
      </c>
      <c r="E1278" s="2" t="s">
        <v>27072</v>
      </c>
      <c r="F1278" s="2" t="s">
        <v>27072</v>
      </c>
      <c r="G1278" s="2" t="s">
        <v>14482</v>
      </c>
      <c r="H1278" s="6">
        <v>45292</v>
      </c>
      <c r="I1278" s="2" t="s">
        <v>29131</v>
      </c>
      <c r="J1278" s="2">
        <v>1</v>
      </c>
      <c r="K1278" s="6">
        <v>45382</v>
      </c>
    </row>
    <row r="1279" spans="1:11">
      <c r="A1279" s="2">
        <v>309715</v>
      </c>
      <c r="B1279" s="2" t="s">
        <v>1964</v>
      </c>
      <c r="E1279" s="2" t="s">
        <v>27086</v>
      </c>
      <c r="F1279" s="2" t="s">
        <v>27086</v>
      </c>
      <c r="G1279" s="2" t="s">
        <v>14483</v>
      </c>
      <c r="H1279" s="6">
        <v>45292</v>
      </c>
      <c r="I1279" s="2" t="s">
        <v>29131</v>
      </c>
      <c r="J1279" s="2">
        <v>1</v>
      </c>
      <c r="K1279" s="6">
        <v>45382</v>
      </c>
    </row>
    <row r="1280" spans="1:11">
      <c r="A1280" s="2">
        <v>269070</v>
      </c>
      <c r="B1280" s="2" t="s">
        <v>1965</v>
      </c>
      <c r="E1280" s="2" t="s">
        <v>27080</v>
      </c>
      <c r="F1280" s="2" t="s">
        <v>27080</v>
      </c>
      <c r="G1280" s="2" t="s">
        <v>14484</v>
      </c>
      <c r="H1280" s="6">
        <v>45292</v>
      </c>
      <c r="I1280" s="2" t="s">
        <v>29131</v>
      </c>
      <c r="J1280" s="2">
        <v>1</v>
      </c>
      <c r="K1280" s="6">
        <v>45382</v>
      </c>
    </row>
    <row r="1281" spans="1:11">
      <c r="A1281" s="2">
        <v>160032</v>
      </c>
      <c r="B1281" s="2" t="s">
        <v>1966</v>
      </c>
      <c r="E1281" s="2" t="s">
        <v>27074</v>
      </c>
      <c r="F1281" s="2" t="s">
        <v>27074</v>
      </c>
      <c r="G1281" s="2" t="s">
        <v>14485</v>
      </c>
      <c r="H1281" s="6">
        <v>45292</v>
      </c>
      <c r="I1281" s="2" t="s">
        <v>29131</v>
      </c>
      <c r="J1281" s="2">
        <v>1</v>
      </c>
      <c r="K1281" s="6">
        <v>45382</v>
      </c>
    </row>
    <row r="1282" spans="1:11">
      <c r="A1282" s="2">
        <v>254971</v>
      </c>
      <c r="B1282" s="2" t="s">
        <v>1967</v>
      </c>
      <c r="E1282" s="2" t="s">
        <v>27077</v>
      </c>
      <c r="F1282" s="2" t="s">
        <v>27077</v>
      </c>
      <c r="G1282" s="2" t="s">
        <v>14486</v>
      </c>
      <c r="H1282" s="6">
        <v>45292</v>
      </c>
      <c r="I1282" s="2" t="s">
        <v>29131</v>
      </c>
      <c r="J1282" s="2">
        <v>1</v>
      </c>
      <c r="K1282" s="6">
        <v>45382</v>
      </c>
    </row>
    <row r="1283" spans="1:11">
      <c r="A1283" s="2">
        <v>197911</v>
      </c>
      <c r="B1283" s="2" t="s">
        <v>1968</v>
      </c>
      <c r="E1283" s="2" t="s">
        <v>27076</v>
      </c>
      <c r="F1283" s="2" t="s">
        <v>27076</v>
      </c>
      <c r="G1283" s="2" t="s">
        <v>14487</v>
      </c>
      <c r="H1283" s="6">
        <v>45292</v>
      </c>
      <c r="I1283" s="2" t="s">
        <v>29131</v>
      </c>
      <c r="J1283" s="2">
        <v>1</v>
      </c>
      <c r="K1283" s="6">
        <v>45382</v>
      </c>
    </row>
    <row r="1284" spans="1:11">
      <c r="A1284" s="2">
        <v>295203</v>
      </c>
      <c r="B1284" s="2" t="s">
        <v>1969</v>
      </c>
      <c r="E1284" s="2" t="s">
        <v>27076</v>
      </c>
      <c r="F1284" s="2" t="s">
        <v>27076</v>
      </c>
      <c r="G1284" s="2" t="s">
        <v>14488</v>
      </c>
      <c r="H1284" s="6">
        <v>45292</v>
      </c>
      <c r="I1284" s="2" t="s">
        <v>29131</v>
      </c>
      <c r="J1284" s="2">
        <v>1</v>
      </c>
      <c r="K1284" s="6">
        <v>45382</v>
      </c>
    </row>
    <row r="1285" spans="1:11">
      <c r="A1285" s="2">
        <v>273082</v>
      </c>
      <c r="B1285" s="2" t="s">
        <v>1970</v>
      </c>
      <c r="E1285" s="2" t="s">
        <v>27071</v>
      </c>
      <c r="F1285" s="2" t="s">
        <v>27071</v>
      </c>
      <c r="G1285" s="2" t="s">
        <v>14489</v>
      </c>
      <c r="H1285" s="6">
        <v>45292</v>
      </c>
      <c r="I1285" s="2" t="s">
        <v>29131</v>
      </c>
      <c r="J1285" s="2">
        <v>1</v>
      </c>
      <c r="K1285" s="6">
        <v>45382</v>
      </c>
    </row>
    <row r="1286" spans="1:11">
      <c r="A1286" s="2">
        <v>219933</v>
      </c>
      <c r="B1286" s="2" t="s">
        <v>1971</v>
      </c>
      <c r="E1286" s="2" t="s">
        <v>27079</v>
      </c>
      <c r="F1286" s="2" t="s">
        <v>27079</v>
      </c>
      <c r="G1286" s="2" t="s">
        <v>14490</v>
      </c>
      <c r="H1286" s="6">
        <v>45292</v>
      </c>
      <c r="I1286" s="2" t="s">
        <v>29131</v>
      </c>
      <c r="J1286" s="2">
        <v>1</v>
      </c>
      <c r="K1286" s="6">
        <v>45382</v>
      </c>
    </row>
    <row r="1287" spans="1:11">
      <c r="A1287" s="2">
        <v>268460</v>
      </c>
      <c r="B1287" s="2" t="s">
        <v>1972</v>
      </c>
      <c r="E1287" s="2" t="s">
        <v>27087</v>
      </c>
      <c r="F1287" s="2" t="s">
        <v>27087</v>
      </c>
      <c r="G1287" s="2" t="s">
        <v>14491</v>
      </c>
      <c r="H1287" s="6">
        <v>45292</v>
      </c>
      <c r="I1287" s="2" t="s">
        <v>29131</v>
      </c>
      <c r="J1287" s="2">
        <v>1</v>
      </c>
      <c r="K1287" s="6">
        <v>45382</v>
      </c>
    </row>
    <row r="1288" spans="1:11">
      <c r="A1288" s="2">
        <v>209250</v>
      </c>
      <c r="B1288" s="2" t="s">
        <v>1973</v>
      </c>
      <c r="E1288" s="2" t="s">
        <v>27082</v>
      </c>
      <c r="F1288" s="2" t="s">
        <v>27082</v>
      </c>
      <c r="G1288" s="2" t="s">
        <v>14492</v>
      </c>
      <c r="H1288" s="6">
        <v>45292</v>
      </c>
      <c r="I1288" s="2" t="s">
        <v>29131</v>
      </c>
      <c r="J1288" s="2">
        <v>1</v>
      </c>
      <c r="K1288" s="6">
        <v>45382</v>
      </c>
    </row>
    <row r="1289" spans="1:11">
      <c r="A1289" s="2">
        <v>213649</v>
      </c>
      <c r="B1289" s="2" t="s">
        <v>1974</v>
      </c>
      <c r="E1289" s="2" t="s">
        <v>27071</v>
      </c>
      <c r="F1289" s="2" t="s">
        <v>27071</v>
      </c>
      <c r="G1289" s="2" t="s">
        <v>14493</v>
      </c>
      <c r="H1289" s="6">
        <v>45292</v>
      </c>
      <c r="I1289" s="2" t="s">
        <v>29131</v>
      </c>
      <c r="J1289" s="2">
        <v>1</v>
      </c>
      <c r="K1289" s="6">
        <v>45382</v>
      </c>
    </row>
    <row r="1290" spans="1:11">
      <c r="A1290" s="2">
        <v>296064</v>
      </c>
      <c r="B1290" s="2" t="s">
        <v>1975</v>
      </c>
      <c r="E1290" s="2" t="s">
        <v>27076</v>
      </c>
      <c r="F1290" s="2" t="s">
        <v>27076</v>
      </c>
      <c r="G1290" s="2" t="s">
        <v>14494</v>
      </c>
      <c r="H1290" s="6">
        <v>45292</v>
      </c>
      <c r="I1290" s="2" t="s">
        <v>29131</v>
      </c>
      <c r="J1290" s="2">
        <v>1</v>
      </c>
      <c r="K1290" s="6">
        <v>45382</v>
      </c>
    </row>
    <row r="1291" spans="1:11">
      <c r="A1291" s="2">
        <v>174532</v>
      </c>
      <c r="B1291" s="2" t="s">
        <v>1976</v>
      </c>
      <c r="E1291" s="2" t="s">
        <v>27073</v>
      </c>
      <c r="F1291" s="2" t="s">
        <v>27073</v>
      </c>
      <c r="G1291" s="2" t="s">
        <v>14495</v>
      </c>
      <c r="H1291" s="6">
        <v>45292</v>
      </c>
      <c r="I1291" s="2" t="s">
        <v>29131</v>
      </c>
      <c r="J1291" s="2">
        <v>1</v>
      </c>
      <c r="K1291" s="6">
        <v>45382</v>
      </c>
    </row>
    <row r="1292" spans="1:11">
      <c r="A1292" s="2">
        <v>229278</v>
      </c>
      <c r="B1292" s="2" t="s">
        <v>1977</v>
      </c>
      <c r="E1292" s="2" t="s">
        <v>27076</v>
      </c>
      <c r="F1292" s="2" t="s">
        <v>27076</v>
      </c>
      <c r="G1292" s="2" t="s">
        <v>14496</v>
      </c>
      <c r="H1292" s="6">
        <v>45292</v>
      </c>
      <c r="I1292" s="2" t="s">
        <v>29131</v>
      </c>
      <c r="J1292" s="2">
        <v>1</v>
      </c>
      <c r="K1292" s="6">
        <v>45382</v>
      </c>
    </row>
    <row r="1293" spans="1:11">
      <c r="A1293" s="2">
        <v>327919</v>
      </c>
      <c r="B1293" s="2" t="s">
        <v>1978</v>
      </c>
      <c r="E1293" s="2" t="s">
        <v>27072</v>
      </c>
      <c r="F1293" s="2" t="s">
        <v>27072</v>
      </c>
      <c r="G1293" s="2" t="s">
        <v>14497</v>
      </c>
      <c r="H1293" s="6">
        <v>45292</v>
      </c>
      <c r="I1293" s="2" t="s">
        <v>29131</v>
      </c>
      <c r="J1293" s="2">
        <v>1</v>
      </c>
      <c r="K1293" s="6">
        <v>45382</v>
      </c>
    </row>
    <row r="1294" spans="1:11">
      <c r="A1294" s="2">
        <v>322854</v>
      </c>
      <c r="B1294" s="2" t="s">
        <v>1979</v>
      </c>
      <c r="E1294" s="2" t="s">
        <v>27079</v>
      </c>
      <c r="F1294" s="2" t="s">
        <v>27079</v>
      </c>
      <c r="G1294" s="2" t="s">
        <v>14498</v>
      </c>
      <c r="H1294" s="6">
        <v>45292</v>
      </c>
      <c r="I1294" s="2" t="s">
        <v>29131</v>
      </c>
      <c r="J1294" s="2">
        <v>1</v>
      </c>
      <c r="K1294" s="6">
        <v>45382</v>
      </c>
    </row>
    <row r="1295" spans="1:11">
      <c r="A1295" s="2">
        <v>161067</v>
      </c>
      <c r="B1295" s="2" t="s">
        <v>1980</v>
      </c>
      <c r="E1295" s="2" t="s">
        <v>27084</v>
      </c>
      <c r="F1295" s="2" t="s">
        <v>27084</v>
      </c>
      <c r="G1295" s="2" t="s">
        <v>14499</v>
      </c>
      <c r="H1295" s="6">
        <v>45292</v>
      </c>
      <c r="I1295" s="2" t="s">
        <v>29131</v>
      </c>
      <c r="J1295" s="2">
        <v>1</v>
      </c>
      <c r="K1295" s="6">
        <v>45382</v>
      </c>
    </row>
    <row r="1296" spans="1:11">
      <c r="A1296" s="2">
        <v>307737</v>
      </c>
      <c r="B1296" s="2" t="s">
        <v>1981</v>
      </c>
      <c r="E1296" s="2" t="s">
        <v>27071</v>
      </c>
      <c r="F1296" s="2" t="s">
        <v>27071</v>
      </c>
      <c r="G1296" s="2" t="s">
        <v>14500</v>
      </c>
      <c r="H1296" s="6">
        <v>45292</v>
      </c>
      <c r="I1296" s="2" t="s">
        <v>29131</v>
      </c>
      <c r="J1296" s="2">
        <v>1</v>
      </c>
      <c r="K1296" s="6">
        <v>45382</v>
      </c>
    </row>
    <row r="1297" spans="1:11">
      <c r="A1297" s="2">
        <v>326649</v>
      </c>
      <c r="B1297" s="2" t="s">
        <v>1982</v>
      </c>
      <c r="E1297" s="2" t="s">
        <v>27081</v>
      </c>
      <c r="F1297" s="2" t="s">
        <v>27081</v>
      </c>
      <c r="G1297" s="2" t="s">
        <v>14501</v>
      </c>
      <c r="H1297" s="6">
        <v>45292</v>
      </c>
      <c r="I1297" s="2" t="s">
        <v>29131</v>
      </c>
      <c r="J1297" s="2">
        <v>1</v>
      </c>
      <c r="K1297" s="6">
        <v>45382</v>
      </c>
    </row>
    <row r="1298" spans="1:11">
      <c r="A1298" s="2">
        <v>109475</v>
      </c>
      <c r="B1298" s="2" t="s">
        <v>1983</v>
      </c>
      <c r="E1298" s="2" t="s">
        <v>27072</v>
      </c>
      <c r="F1298" s="2" t="s">
        <v>27072</v>
      </c>
      <c r="G1298" s="2" t="s">
        <v>14502</v>
      </c>
      <c r="H1298" s="6">
        <v>45292</v>
      </c>
      <c r="I1298" s="2" t="s">
        <v>29131</v>
      </c>
      <c r="J1298" s="2">
        <v>1</v>
      </c>
      <c r="K1298" s="6">
        <v>45382</v>
      </c>
    </row>
    <row r="1299" spans="1:11">
      <c r="A1299" s="2">
        <v>327636</v>
      </c>
      <c r="B1299" s="2" t="s">
        <v>75</v>
      </c>
      <c r="E1299" s="2" t="s">
        <v>27075</v>
      </c>
      <c r="F1299" s="2" t="s">
        <v>27075</v>
      </c>
      <c r="G1299" s="2" t="s">
        <v>14503</v>
      </c>
      <c r="H1299" s="6">
        <v>45292</v>
      </c>
      <c r="I1299" s="2" t="s">
        <v>29131</v>
      </c>
      <c r="J1299" s="2">
        <v>1</v>
      </c>
      <c r="K1299" s="6">
        <v>45382</v>
      </c>
    </row>
    <row r="1300" spans="1:11">
      <c r="A1300" s="2">
        <v>274393</v>
      </c>
      <c r="B1300" s="2" t="s">
        <v>1984</v>
      </c>
      <c r="E1300" s="2" t="s">
        <v>27081</v>
      </c>
      <c r="F1300" s="2" t="s">
        <v>27081</v>
      </c>
      <c r="G1300" s="2" t="s">
        <v>14504</v>
      </c>
      <c r="H1300" s="6">
        <v>45292</v>
      </c>
      <c r="I1300" s="2" t="s">
        <v>29131</v>
      </c>
      <c r="J1300" s="2">
        <v>1</v>
      </c>
      <c r="K1300" s="6">
        <v>45382</v>
      </c>
    </row>
    <row r="1301" spans="1:11">
      <c r="A1301" s="2">
        <v>175589</v>
      </c>
      <c r="B1301" s="2" t="s">
        <v>1985</v>
      </c>
      <c r="E1301" s="2" t="s">
        <v>27081</v>
      </c>
      <c r="F1301" s="2" t="s">
        <v>27081</v>
      </c>
      <c r="G1301" s="2" t="s">
        <v>14505</v>
      </c>
      <c r="H1301" s="6">
        <v>45292</v>
      </c>
      <c r="I1301" s="2" t="s">
        <v>29131</v>
      </c>
      <c r="J1301" s="2">
        <v>1</v>
      </c>
      <c r="K1301" s="6">
        <v>45382</v>
      </c>
    </row>
    <row r="1302" spans="1:11">
      <c r="A1302" s="2">
        <v>295695</v>
      </c>
      <c r="B1302" s="2" t="s">
        <v>1986</v>
      </c>
      <c r="E1302" s="2" t="s">
        <v>27084</v>
      </c>
      <c r="F1302" s="2" t="s">
        <v>27084</v>
      </c>
      <c r="G1302" s="2" t="s">
        <v>14506</v>
      </c>
      <c r="H1302" s="6">
        <v>45292</v>
      </c>
      <c r="I1302" s="2" t="s">
        <v>29131</v>
      </c>
      <c r="J1302" s="2">
        <v>1</v>
      </c>
      <c r="K1302" s="6">
        <v>45382</v>
      </c>
    </row>
    <row r="1303" spans="1:11">
      <c r="A1303" s="2">
        <v>320305</v>
      </c>
      <c r="B1303" s="2" t="s">
        <v>1987</v>
      </c>
      <c r="E1303" s="2" t="s">
        <v>27076</v>
      </c>
      <c r="F1303" s="2" t="s">
        <v>27076</v>
      </c>
      <c r="G1303" s="2" t="s">
        <v>14507</v>
      </c>
      <c r="H1303" s="6">
        <v>45292</v>
      </c>
      <c r="I1303" s="2" t="s">
        <v>29131</v>
      </c>
      <c r="J1303" s="2">
        <v>1</v>
      </c>
      <c r="K1303" s="6">
        <v>45382</v>
      </c>
    </row>
    <row r="1304" spans="1:11">
      <c r="A1304" s="2">
        <v>218201</v>
      </c>
      <c r="B1304" s="2" t="s">
        <v>1988</v>
      </c>
      <c r="E1304" s="2" t="s">
        <v>27084</v>
      </c>
      <c r="F1304" s="2" t="s">
        <v>27084</v>
      </c>
      <c r="G1304" s="2" t="s">
        <v>14508</v>
      </c>
      <c r="H1304" s="6">
        <v>45292</v>
      </c>
      <c r="I1304" s="2" t="s">
        <v>29131</v>
      </c>
      <c r="J1304" s="2">
        <v>1</v>
      </c>
      <c r="K1304" s="6">
        <v>45382</v>
      </c>
    </row>
    <row r="1305" spans="1:11">
      <c r="A1305" s="2">
        <v>109035</v>
      </c>
      <c r="B1305" s="2" t="s">
        <v>1989</v>
      </c>
      <c r="E1305" s="2" t="s">
        <v>27072</v>
      </c>
      <c r="F1305" s="2" t="s">
        <v>27072</v>
      </c>
      <c r="G1305" s="2" t="s">
        <v>14509</v>
      </c>
      <c r="H1305" s="6">
        <v>45292</v>
      </c>
      <c r="I1305" s="2" t="s">
        <v>29131</v>
      </c>
      <c r="J1305" s="2">
        <v>1</v>
      </c>
      <c r="K1305" s="6">
        <v>45382</v>
      </c>
    </row>
    <row r="1306" spans="1:11">
      <c r="A1306" s="2">
        <v>112096</v>
      </c>
      <c r="B1306" s="2" t="s">
        <v>1990</v>
      </c>
      <c r="E1306" s="2" t="s">
        <v>27075</v>
      </c>
      <c r="F1306" s="2" t="s">
        <v>27075</v>
      </c>
      <c r="G1306" s="2" t="s">
        <v>14510</v>
      </c>
      <c r="H1306" s="6">
        <v>45292</v>
      </c>
      <c r="I1306" s="2" t="s">
        <v>29131</v>
      </c>
      <c r="J1306" s="2">
        <v>1</v>
      </c>
      <c r="K1306" s="6">
        <v>45382</v>
      </c>
    </row>
    <row r="1307" spans="1:11">
      <c r="A1307" s="2">
        <v>235351</v>
      </c>
      <c r="B1307" s="2" t="s">
        <v>1991</v>
      </c>
      <c r="E1307" s="2" t="s">
        <v>27076</v>
      </c>
      <c r="F1307" s="2" t="s">
        <v>27076</v>
      </c>
      <c r="G1307" s="2" t="s">
        <v>14511</v>
      </c>
      <c r="H1307" s="6">
        <v>45292</v>
      </c>
      <c r="I1307" s="2" t="s">
        <v>29131</v>
      </c>
      <c r="J1307" s="2">
        <v>1</v>
      </c>
      <c r="K1307" s="6">
        <v>45382</v>
      </c>
    </row>
    <row r="1308" spans="1:11">
      <c r="A1308" s="2">
        <v>260197</v>
      </c>
      <c r="B1308" s="2" t="s">
        <v>1992</v>
      </c>
      <c r="E1308" s="2" t="s">
        <v>27073</v>
      </c>
      <c r="F1308" s="2" t="s">
        <v>27073</v>
      </c>
      <c r="G1308" s="2" t="s">
        <v>14512</v>
      </c>
      <c r="H1308" s="6">
        <v>45292</v>
      </c>
      <c r="I1308" s="2" t="s">
        <v>29131</v>
      </c>
      <c r="J1308" s="2">
        <v>1</v>
      </c>
      <c r="K1308" s="6">
        <v>45382</v>
      </c>
    </row>
    <row r="1309" spans="1:11">
      <c r="A1309" s="2">
        <v>186934</v>
      </c>
      <c r="B1309" s="2" t="s">
        <v>1993</v>
      </c>
      <c r="E1309" s="2" t="s">
        <v>27072</v>
      </c>
      <c r="F1309" s="2" t="s">
        <v>27072</v>
      </c>
      <c r="G1309" s="2" t="s">
        <v>14513</v>
      </c>
      <c r="H1309" s="6">
        <v>45292</v>
      </c>
      <c r="I1309" s="2" t="s">
        <v>29131</v>
      </c>
      <c r="J1309" s="2">
        <v>1</v>
      </c>
      <c r="K1309" s="6">
        <v>45382</v>
      </c>
    </row>
    <row r="1310" spans="1:11">
      <c r="A1310" s="2">
        <v>189097</v>
      </c>
      <c r="B1310" s="2" t="s">
        <v>1994</v>
      </c>
      <c r="E1310" s="2" t="s">
        <v>27072</v>
      </c>
      <c r="F1310" s="2" t="s">
        <v>27072</v>
      </c>
      <c r="G1310" s="2" t="s">
        <v>14514</v>
      </c>
      <c r="H1310" s="6">
        <v>45292</v>
      </c>
      <c r="I1310" s="2" t="s">
        <v>29131</v>
      </c>
      <c r="J1310" s="2">
        <v>1</v>
      </c>
      <c r="K1310" s="6">
        <v>45382</v>
      </c>
    </row>
    <row r="1311" spans="1:11">
      <c r="A1311" s="2">
        <v>108873</v>
      </c>
      <c r="B1311" s="2" t="s">
        <v>1995</v>
      </c>
      <c r="E1311" s="2" t="s">
        <v>27072</v>
      </c>
      <c r="F1311" s="2" t="s">
        <v>27072</v>
      </c>
      <c r="G1311" s="2" t="s">
        <v>14515</v>
      </c>
      <c r="H1311" s="6">
        <v>45292</v>
      </c>
      <c r="I1311" s="2" t="s">
        <v>29131</v>
      </c>
      <c r="J1311" s="2">
        <v>1</v>
      </c>
      <c r="K1311" s="6">
        <v>45382</v>
      </c>
    </row>
    <row r="1312" spans="1:11">
      <c r="A1312" s="2">
        <v>267055</v>
      </c>
      <c r="B1312" s="2" t="s">
        <v>1996</v>
      </c>
      <c r="E1312" s="2" t="s">
        <v>27081</v>
      </c>
      <c r="F1312" s="2" t="s">
        <v>27081</v>
      </c>
      <c r="G1312" s="2" t="s">
        <v>14516</v>
      </c>
      <c r="H1312" s="6">
        <v>45292</v>
      </c>
      <c r="I1312" s="2" t="s">
        <v>29131</v>
      </c>
      <c r="J1312" s="2">
        <v>1</v>
      </c>
      <c r="K1312" s="6">
        <v>45382</v>
      </c>
    </row>
    <row r="1313" spans="1:11">
      <c r="A1313" s="2">
        <v>138083</v>
      </c>
      <c r="B1313" s="2" t="s">
        <v>1997</v>
      </c>
      <c r="E1313" s="2" t="s">
        <v>27082</v>
      </c>
      <c r="F1313" s="2" t="s">
        <v>27082</v>
      </c>
      <c r="G1313" s="2" t="s">
        <v>14517</v>
      </c>
      <c r="H1313" s="6">
        <v>45292</v>
      </c>
      <c r="I1313" s="2" t="s">
        <v>29131</v>
      </c>
      <c r="J1313" s="2">
        <v>1</v>
      </c>
      <c r="K1313" s="6">
        <v>45382</v>
      </c>
    </row>
    <row r="1314" spans="1:11">
      <c r="A1314" s="2">
        <v>328551</v>
      </c>
      <c r="B1314" s="2" t="s">
        <v>1998</v>
      </c>
      <c r="E1314" s="2" t="s">
        <v>27084</v>
      </c>
      <c r="F1314" s="2" t="s">
        <v>27084</v>
      </c>
      <c r="G1314" s="2" t="s">
        <v>14518</v>
      </c>
      <c r="H1314" s="6">
        <v>45292</v>
      </c>
      <c r="I1314" s="2" t="s">
        <v>29131</v>
      </c>
      <c r="J1314" s="2">
        <v>1</v>
      </c>
      <c r="K1314" s="6">
        <v>45382</v>
      </c>
    </row>
    <row r="1315" spans="1:11">
      <c r="A1315" s="2">
        <v>325533</v>
      </c>
      <c r="B1315" s="2" t="s">
        <v>1999</v>
      </c>
      <c r="E1315" s="2" t="s">
        <v>27077</v>
      </c>
      <c r="F1315" s="2" t="s">
        <v>27077</v>
      </c>
      <c r="G1315" s="2" t="s">
        <v>14519</v>
      </c>
      <c r="H1315" s="6">
        <v>45292</v>
      </c>
      <c r="I1315" s="2" t="s">
        <v>29131</v>
      </c>
      <c r="J1315" s="2">
        <v>1</v>
      </c>
      <c r="K1315" s="6">
        <v>45382</v>
      </c>
    </row>
    <row r="1316" spans="1:11">
      <c r="A1316" s="2">
        <v>156297</v>
      </c>
      <c r="B1316" s="2" t="s">
        <v>2000</v>
      </c>
      <c r="E1316" s="2" t="s">
        <v>27081</v>
      </c>
      <c r="F1316" s="2" t="s">
        <v>27081</v>
      </c>
      <c r="G1316" s="2" t="s">
        <v>14520</v>
      </c>
      <c r="H1316" s="6">
        <v>45292</v>
      </c>
      <c r="I1316" s="2" t="s">
        <v>29131</v>
      </c>
      <c r="J1316" s="2">
        <v>1</v>
      </c>
      <c r="K1316" s="6">
        <v>45382</v>
      </c>
    </row>
    <row r="1317" spans="1:11">
      <c r="A1317" s="2">
        <v>226044</v>
      </c>
      <c r="B1317" s="2" t="s">
        <v>2001</v>
      </c>
      <c r="E1317" s="2" t="s">
        <v>27071</v>
      </c>
      <c r="F1317" s="2" t="s">
        <v>27071</v>
      </c>
      <c r="G1317" s="2" t="s">
        <v>14521</v>
      </c>
      <c r="H1317" s="6">
        <v>45292</v>
      </c>
      <c r="I1317" s="2" t="s">
        <v>29131</v>
      </c>
      <c r="J1317" s="2">
        <v>1</v>
      </c>
      <c r="K1317" s="6">
        <v>45382</v>
      </c>
    </row>
    <row r="1318" spans="1:11">
      <c r="A1318" s="2">
        <v>334843</v>
      </c>
      <c r="B1318" s="2" t="s">
        <v>76</v>
      </c>
      <c r="E1318" s="2" t="s">
        <v>27073</v>
      </c>
      <c r="F1318" s="2" t="s">
        <v>27073</v>
      </c>
      <c r="G1318" s="2" t="s">
        <v>14522</v>
      </c>
      <c r="H1318" s="6">
        <v>45292</v>
      </c>
      <c r="I1318" s="2" t="s">
        <v>29131</v>
      </c>
      <c r="J1318" s="2">
        <v>1</v>
      </c>
      <c r="K1318" s="6">
        <v>45382</v>
      </c>
    </row>
    <row r="1319" spans="1:11">
      <c r="A1319" s="2">
        <v>226326</v>
      </c>
      <c r="B1319" s="2" t="s">
        <v>2002</v>
      </c>
      <c r="E1319" s="2" t="s">
        <v>27073</v>
      </c>
      <c r="F1319" s="2" t="s">
        <v>27073</v>
      </c>
      <c r="G1319" s="2" t="s">
        <v>14523</v>
      </c>
      <c r="H1319" s="6">
        <v>45292</v>
      </c>
      <c r="I1319" s="2" t="s">
        <v>29131</v>
      </c>
      <c r="J1319" s="2">
        <v>1</v>
      </c>
      <c r="K1319" s="6">
        <v>45382</v>
      </c>
    </row>
    <row r="1320" spans="1:11">
      <c r="A1320" s="2">
        <v>136251</v>
      </c>
      <c r="B1320" s="2" t="s">
        <v>2003</v>
      </c>
      <c r="E1320" s="2" t="s">
        <v>27084</v>
      </c>
      <c r="F1320" s="2" t="s">
        <v>27084</v>
      </c>
      <c r="G1320" s="2" t="s">
        <v>14524</v>
      </c>
      <c r="H1320" s="6">
        <v>45292</v>
      </c>
      <c r="I1320" s="2" t="s">
        <v>29131</v>
      </c>
      <c r="J1320" s="2">
        <v>1</v>
      </c>
      <c r="K1320" s="6">
        <v>45382</v>
      </c>
    </row>
    <row r="1321" spans="1:11">
      <c r="A1321" s="2">
        <v>251936</v>
      </c>
      <c r="B1321" s="2" t="s">
        <v>2004</v>
      </c>
      <c r="E1321" s="2" t="s">
        <v>27074</v>
      </c>
      <c r="F1321" s="2" t="s">
        <v>27074</v>
      </c>
      <c r="G1321" s="2" t="s">
        <v>14525</v>
      </c>
      <c r="H1321" s="6">
        <v>45292</v>
      </c>
      <c r="I1321" s="2" t="s">
        <v>29131</v>
      </c>
      <c r="J1321" s="2">
        <v>1</v>
      </c>
      <c r="K1321" s="6">
        <v>45382</v>
      </c>
    </row>
    <row r="1322" spans="1:11">
      <c r="A1322" s="2">
        <v>186704</v>
      </c>
      <c r="B1322" s="2" t="s">
        <v>2005</v>
      </c>
      <c r="E1322" s="2" t="s">
        <v>27081</v>
      </c>
      <c r="F1322" s="2" t="s">
        <v>27081</v>
      </c>
      <c r="G1322" s="2" t="s">
        <v>14526</v>
      </c>
      <c r="H1322" s="6">
        <v>45292</v>
      </c>
      <c r="I1322" s="2" t="s">
        <v>29131</v>
      </c>
      <c r="J1322" s="2">
        <v>1</v>
      </c>
      <c r="K1322" s="6">
        <v>45382</v>
      </c>
    </row>
    <row r="1323" spans="1:11">
      <c r="A1323" s="2">
        <v>187417</v>
      </c>
      <c r="B1323" s="2" t="s">
        <v>2006</v>
      </c>
      <c r="E1323" s="2" t="s">
        <v>27072</v>
      </c>
      <c r="F1323" s="2" t="s">
        <v>27072</v>
      </c>
      <c r="G1323" s="2" t="s">
        <v>14527</v>
      </c>
      <c r="H1323" s="6">
        <v>45292</v>
      </c>
      <c r="I1323" s="2" t="s">
        <v>29131</v>
      </c>
      <c r="J1323" s="2">
        <v>1</v>
      </c>
      <c r="K1323" s="6">
        <v>45382</v>
      </c>
    </row>
    <row r="1324" spans="1:11">
      <c r="A1324" s="2">
        <v>160741</v>
      </c>
      <c r="B1324" s="2" t="s">
        <v>2007</v>
      </c>
      <c r="E1324" s="2" t="s">
        <v>27074</v>
      </c>
      <c r="F1324" s="2" t="s">
        <v>27074</v>
      </c>
      <c r="G1324" s="2" t="s">
        <v>14528</v>
      </c>
      <c r="H1324" s="6">
        <v>45292</v>
      </c>
      <c r="I1324" s="2" t="s">
        <v>29131</v>
      </c>
      <c r="J1324" s="2">
        <v>1</v>
      </c>
      <c r="K1324" s="6">
        <v>45382</v>
      </c>
    </row>
    <row r="1325" spans="1:11">
      <c r="A1325" s="2">
        <v>102161</v>
      </c>
      <c r="B1325" s="2" t="s">
        <v>2008</v>
      </c>
      <c r="E1325" s="2" t="s">
        <v>27072</v>
      </c>
      <c r="F1325" s="2" t="s">
        <v>27072</v>
      </c>
      <c r="G1325" s="2" t="s">
        <v>14529</v>
      </c>
      <c r="H1325" s="6">
        <v>45292</v>
      </c>
      <c r="I1325" s="2" t="s">
        <v>29131</v>
      </c>
      <c r="J1325" s="2">
        <v>1</v>
      </c>
      <c r="K1325" s="6">
        <v>45382</v>
      </c>
    </row>
    <row r="1326" spans="1:11">
      <c r="A1326" s="2">
        <v>326028</v>
      </c>
      <c r="B1326" s="2" t="s">
        <v>2009</v>
      </c>
      <c r="E1326" s="2" t="s">
        <v>27083</v>
      </c>
      <c r="F1326" s="2" t="s">
        <v>27083</v>
      </c>
      <c r="G1326" s="2" t="s">
        <v>14530</v>
      </c>
      <c r="H1326" s="6">
        <v>45292</v>
      </c>
      <c r="I1326" s="2" t="s">
        <v>29131</v>
      </c>
      <c r="J1326" s="2">
        <v>1</v>
      </c>
      <c r="K1326" s="6">
        <v>45382</v>
      </c>
    </row>
    <row r="1327" spans="1:11">
      <c r="A1327" s="2">
        <v>109508</v>
      </c>
      <c r="B1327" s="2" t="s">
        <v>2010</v>
      </c>
      <c r="E1327" s="2" t="s">
        <v>27072</v>
      </c>
      <c r="F1327" s="2" t="s">
        <v>27072</v>
      </c>
      <c r="G1327" s="2" t="s">
        <v>14531</v>
      </c>
      <c r="H1327" s="6">
        <v>45292</v>
      </c>
      <c r="I1327" s="2" t="s">
        <v>29131</v>
      </c>
      <c r="J1327" s="2">
        <v>1</v>
      </c>
      <c r="K1327" s="6">
        <v>45382</v>
      </c>
    </row>
    <row r="1328" spans="1:11">
      <c r="A1328" s="2">
        <v>204073</v>
      </c>
      <c r="B1328" s="2" t="s">
        <v>2011</v>
      </c>
      <c r="E1328" s="2" t="s">
        <v>27080</v>
      </c>
      <c r="F1328" s="2" t="s">
        <v>27080</v>
      </c>
      <c r="G1328" s="2" t="s">
        <v>14532</v>
      </c>
      <c r="H1328" s="6">
        <v>45292</v>
      </c>
      <c r="I1328" s="2" t="s">
        <v>29131</v>
      </c>
      <c r="J1328" s="2">
        <v>1</v>
      </c>
      <c r="K1328" s="6">
        <v>45382</v>
      </c>
    </row>
    <row r="1329" spans="1:11">
      <c r="A1329" s="2">
        <v>300336</v>
      </c>
      <c r="B1329" s="2" t="s">
        <v>2012</v>
      </c>
      <c r="E1329" s="2" t="s">
        <v>27078</v>
      </c>
      <c r="F1329" s="2" t="s">
        <v>27078</v>
      </c>
      <c r="G1329" s="2" t="s">
        <v>14533</v>
      </c>
      <c r="H1329" s="6">
        <v>45292</v>
      </c>
      <c r="I1329" s="2" t="s">
        <v>29131</v>
      </c>
      <c r="J1329" s="2">
        <v>1</v>
      </c>
      <c r="K1329" s="6">
        <v>45382</v>
      </c>
    </row>
    <row r="1330" spans="1:11">
      <c r="A1330" s="2">
        <v>176113</v>
      </c>
      <c r="B1330" s="2" t="s">
        <v>2013</v>
      </c>
      <c r="E1330" s="2" t="s">
        <v>27071</v>
      </c>
      <c r="F1330" s="2" t="s">
        <v>27071</v>
      </c>
      <c r="G1330" s="2" t="s">
        <v>14534</v>
      </c>
      <c r="H1330" s="6">
        <v>45292</v>
      </c>
      <c r="I1330" s="2" t="s">
        <v>29131</v>
      </c>
      <c r="J1330" s="2">
        <v>1</v>
      </c>
      <c r="K1330" s="6">
        <v>45382</v>
      </c>
    </row>
    <row r="1331" spans="1:11">
      <c r="A1331" s="2">
        <v>229476</v>
      </c>
      <c r="B1331" s="2" t="s">
        <v>2014</v>
      </c>
      <c r="E1331" s="2" t="s">
        <v>27076</v>
      </c>
      <c r="F1331" s="2" t="s">
        <v>27076</v>
      </c>
      <c r="G1331" s="2" t="s">
        <v>14535</v>
      </c>
      <c r="H1331" s="6">
        <v>45292</v>
      </c>
      <c r="I1331" s="2" t="s">
        <v>29131</v>
      </c>
      <c r="J1331" s="2">
        <v>1</v>
      </c>
      <c r="K1331" s="6">
        <v>45382</v>
      </c>
    </row>
    <row r="1332" spans="1:11">
      <c r="A1332" s="2">
        <v>297190</v>
      </c>
      <c r="B1332" s="2" t="s">
        <v>2015</v>
      </c>
      <c r="E1332" s="2" t="s">
        <v>27084</v>
      </c>
      <c r="F1332" s="2" t="s">
        <v>27084</v>
      </c>
      <c r="G1332" s="2" t="s">
        <v>14536</v>
      </c>
      <c r="H1332" s="6">
        <v>45292</v>
      </c>
      <c r="I1332" s="2" t="s">
        <v>29131</v>
      </c>
      <c r="J1332" s="2">
        <v>1</v>
      </c>
      <c r="K1332" s="6">
        <v>45382</v>
      </c>
    </row>
    <row r="1333" spans="1:11">
      <c r="A1333" s="2">
        <v>216718</v>
      </c>
      <c r="B1333" s="2" t="s">
        <v>2016</v>
      </c>
      <c r="E1333" s="2" t="s">
        <v>27087</v>
      </c>
      <c r="F1333" s="2" t="s">
        <v>27087</v>
      </c>
      <c r="G1333" s="2" t="s">
        <v>14537</v>
      </c>
      <c r="H1333" s="6">
        <v>45292</v>
      </c>
      <c r="I1333" s="2" t="s">
        <v>29131</v>
      </c>
      <c r="J1333" s="2">
        <v>1</v>
      </c>
      <c r="K1333" s="6">
        <v>45382</v>
      </c>
    </row>
    <row r="1334" spans="1:11">
      <c r="A1334" s="2">
        <v>233011</v>
      </c>
      <c r="B1334" s="2" t="s">
        <v>2017</v>
      </c>
      <c r="E1334" s="2" t="s">
        <v>27082</v>
      </c>
      <c r="F1334" s="2" t="s">
        <v>27082</v>
      </c>
      <c r="G1334" s="2" t="s">
        <v>14538</v>
      </c>
      <c r="H1334" s="6">
        <v>45292</v>
      </c>
      <c r="I1334" s="2" t="s">
        <v>29131</v>
      </c>
      <c r="J1334" s="2">
        <v>1</v>
      </c>
      <c r="K1334" s="6">
        <v>45382</v>
      </c>
    </row>
    <row r="1335" spans="1:11">
      <c r="A1335" s="2">
        <v>125747</v>
      </c>
      <c r="B1335" s="2" t="s">
        <v>2018</v>
      </c>
      <c r="E1335" s="2" t="s">
        <v>27071</v>
      </c>
      <c r="F1335" s="2" t="s">
        <v>27071</v>
      </c>
      <c r="G1335" s="2" t="s">
        <v>14539</v>
      </c>
      <c r="H1335" s="6">
        <v>45292</v>
      </c>
      <c r="I1335" s="2" t="s">
        <v>29131</v>
      </c>
      <c r="J1335" s="2">
        <v>1</v>
      </c>
      <c r="K1335" s="6">
        <v>45382</v>
      </c>
    </row>
    <row r="1336" spans="1:11">
      <c r="A1336" s="2">
        <v>273543</v>
      </c>
      <c r="B1336" s="2" t="s">
        <v>2019</v>
      </c>
      <c r="E1336" s="2" t="s">
        <v>27080</v>
      </c>
      <c r="F1336" s="2" t="s">
        <v>27080</v>
      </c>
      <c r="G1336" s="2" t="s">
        <v>14540</v>
      </c>
      <c r="H1336" s="6">
        <v>45292</v>
      </c>
      <c r="I1336" s="2" t="s">
        <v>29131</v>
      </c>
      <c r="J1336" s="2">
        <v>1</v>
      </c>
      <c r="K1336" s="6">
        <v>45382</v>
      </c>
    </row>
    <row r="1337" spans="1:11">
      <c r="A1337" s="2">
        <v>158849</v>
      </c>
      <c r="B1337" s="2" t="s">
        <v>2020</v>
      </c>
      <c r="E1337" s="2" t="s">
        <v>27071</v>
      </c>
      <c r="F1337" s="2" t="s">
        <v>27071</v>
      </c>
      <c r="G1337" s="2" t="s">
        <v>14541</v>
      </c>
      <c r="H1337" s="6">
        <v>45292</v>
      </c>
      <c r="I1337" s="2" t="s">
        <v>29131</v>
      </c>
      <c r="J1337" s="2">
        <v>1</v>
      </c>
      <c r="K1337" s="6">
        <v>45382</v>
      </c>
    </row>
    <row r="1338" spans="1:11">
      <c r="A1338" s="2">
        <v>209278</v>
      </c>
      <c r="B1338" s="2" t="s">
        <v>2021</v>
      </c>
      <c r="E1338" s="2" t="s">
        <v>27076</v>
      </c>
      <c r="F1338" s="2" t="s">
        <v>27076</v>
      </c>
      <c r="G1338" s="2" t="s">
        <v>14542</v>
      </c>
      <c r="H1338" s="6">
        <v>45292</v>
      </c>
      <c r="I1338" s="2" t="s">
        <v>29131</v>
      </c>
      <c r="J1338" s="2">
        <v>1</v>
      </c>
      <c r="K1338" s="6">
        <v>45382</v>
      </c>
    </row>
    <row r="1339" spans="1:11">
      <c r="A1339" s="2">
        <v>155771</v>
      </c>
      <c r="B1339" s="2" t="s">
        <v>2022</v>
      </c>
      <c r="E1339" s="2" t="s">
        <v>27081</v>
      </c>
      <c r="F1339" s="2" t="s">
        <v>27081</v>
      </c>
      <c r="G1339" s="2" t="s">
        <v>14543</v>
      </c>
      <c r="H1339" s="6">
        <v>45292</v>
      </c>
      <c r="I1339" s="2" t="s">
        <v>29131</v>
      </c>
      <c r="J1339" s="2">
        <v>1</v>
      </c>
      <c r="K1339" s="6">
        <v>45382</v>
      </c>
    </row>
    <row r="1340" spans="1:11">
      <c r="A1340" s="2">
        <v>190651</v>
      </c>
      <c r="B1340" s="2" t="s">
        <v>2023</v>
      </c>
      <c r="E1340" s="2" t="s">
        <v>27082</v>
      </c>
      <c r="F1340" s="2" t="s">
        <v>27082</v>
      </c>
      <c r="G1340" s="2" t="s">
        <v>14544</v>
      </c>
      <c r="H1340" s="6">
        <v>45292</v>
      </c>
      <c r="I1340" s="2" t="s">
        <v>29131</v>
      </c>
      <c r="J1340" s="2">
        <v>1</v>
      </c>
      <c r="K1340" s="6">
        <v>45382</v>
      </c>
    </row>
    <row r="1341" spans="1:11">
      <c r="A1341" s="2">
        <v>231457</v>
      </c>
      <c r="B1341" s="2" t="s">
        <v>2024</v>
      </c>
      <c r="E1341" s="2" t="s">
        <v>27081</v>
      </c>
      <c r="F1341" s="2" t="s">
        <v>27081</v>
      </c>
      <c r="G1341" s="2" t="s">
        <v>14545</v>
      </c>
      <c r="H1341" s="6">
        <v>45292</v>
      </c>
      <c r="I1341" s="2" t="s">
        <v>29131</v>
      </c>
      <c r="J1341" s="2">
        <v>1</v>
      </c>
      <c r="K1341" s="6">
        <v>45382</v>
      </c>
    </row>
    <row r="1342" spans="1:11">
      <c r="A1342" s="2">
        <v>255379</v>
      </c>
      <c r="B1342" s="2" t="s">
        <v>2025</v>
      </c>
      <c r="E1342" s="2" t="s">
        <v>27085</v>
      </c>
      <c r="F1342" s="2" t="s">
        <v>27085</v>
      </c>
      <c r="G1342" s="2" t="s">
        <v>14546</v>
      </c>
      <c r="H1342" s="6">
        <v>45292</v>
      </c>
      <c r="I1342" s="2" t="s">
        <v>29131</v>
      </c>
      <c r="J1342" s="2">
        <v>1</v>
      </c>
      <c r="K1342" s="6">
        <v>45382</v>
      </c>
    </row>
    <row r="1343" spans="1:11">
      <c r="A1343" s="2">
        <v>174938</v>
      </c>
      <c r="B1343" s="2" t="s">
        <v>2026</v>
      </c>
      <c r="E1343" s="2" t="s">
        <v>27076</v>
      </c>
      <c r="F1343" s="2" t="s">
        <v>27076</v>
      </c>
      <c r="G1343" s="2" t="s">
        <v>14547</v>
      </c>
      <c r="H1343" s="6">
        <v>45292</v>
      </c>
      <c r="I1343" s="2" t="s">
        <v>29131</v>
      </c>
      <c r="J1343" s="2">
        <v>1</v>
      </c>
      <c r="K1343" s="6">
        <v>45382</v>
      </c>
    </row>
    <row r="1344" spans="1:11">
      <c r="A1344" s="2">
        <v>338727</v>
      </c>
      <c r="B1344" s="2" t="s">
        <v>77</v>
      </c>
      <c r="E1344" s="2" t="s">
        <v>27071</v>
      </c>
      <c r="F1344" s="2" t="s">
        <v>27071</v>
      </c>
      <c r="G1344" s="2" t="s">
        <v>14548</v>
      </c>
      <c r="H1344" s="6">
        <v>45292</v>
      </c>
      <c r="I1344" s="2" t="s">
        <v>29131</v>
      </c>
      <c r="J1344" s="2">
        <v>1</v>
      </c>
      <c r="K1344" s="6">
        <v>45382</v>
      </c>
    </row>
    <row r="1345" spans="1:11">
      <c r="A1345" s="2">
        <v>187873</v>
      </c>
      <c r="B1345" s="2" t="s">
        <v>2027</v>
      </c>
      <c r="E1345" s="2" t="s">
        <v>27080</v>
      </c>
      <c r="F1345" s="2" t="s">
        <v>27080</v>
      </c>
      <c r="G1345" s="2" t="s">
        <v>14549</v>
      </c>
      <c r="H1345" s="6">
        <v>45292</v>
      </c>
      <c r="I1345" s="2" t="s">
        <v>29131</v>
      </c>
      <c r="J1345" s="2">
        <v>1</v>
      </c>
      <c r="K1345" s="6">
        <v>45382</v>
      </c>
    </row>
    <row r="1346" spans="1:11">
      <c r="A1346" s="2">
        <v>317518</v>
      </c>
      <c r="B1346" s="2" t="s">
        <v>2028</v>
      </c>
      <c r="E1346" s="2" t="s">
        <v>27076</v>
      </c>
      <c r="F1346" s="2" t="s">
        <v>27076</v>
      </c>
      <c r="G1346" s="2" t="s">
        <v>14550</v>
      </c>
      <c r="H1346" s="6">
        <v>45292</v>
      </c>
      <c r="I1346" s="2" t="s">
        <v>29131</v>
      </c>
      <c r="J1346" s="2">
        <v>1</v>
      </c>
      <c r="K1346" s="6">
        <v>45382</v>
      </c>
    </row>
    <row r="1347" spans="1:11">
      <c r="A1347" s="2">
        <v>169344</v>
      </c>
      <c r="B1347" s="2" t="s">
        <v>2029</v>
      </c>
      <c r="E1347" s="2" t="s">
        <v>27086</v>
      </c>
      <c r="F1347" s="2" t="s">
        <v>27086</v>
      </c>
      <c r="G1347" s="2" t="s">
        <v>14551</v>
      </c>
      <c r="H1347" s="6">
        <v>45292</v>
      </c>
      <c r="I1347" s="2" t="s">
        <v>29131</v>
      </c>
      <c r="J1347" s="2">
        <v>1</v>
      </c>
      <c r="K1347" s="6">
        <v>45382</v>
      </c>
    </row>
    <row r="1348" spans="1:11">
      <c r="A1348" s="2">
        <v>323717</v>
      </c>
      <c r="B1348" s="2" t="s">
        <v>2030</v>
      </c>
      <c r="E1348" s="2" t="s">
        <v>27079</v>
      </c>
      <c r="F1348" s="2" t="s">
        <v>27079</v>
      </c>
      <c r="G1348" s="2" t="s">
        <v>14552</v>
      </c>
      <c r="H1348" s="6">
        <v>45292</v>
      </c>
      <c r="I1348" s="2" t="s">
        <v>29131</v>
      </c>
      <c r="J1348" s="2">
        <v>1</v>
      </c>
      <c r="K1348" s="6">
        <v>45382</v>
      </c>
    </row>
    <row r="1349" spans="1:11">
      <c r="A1349" s="2">
        <v>182215</v>
      </c>
      <c r="B1349" s="2" t="s">
        <v>2031</v>
      </c>
      <c r="E1349" s="2" t="s">
        <v>27081</v>
      </c>
      <c r="F1349" s="2" t="s">
        <v>27081</v>
      </c>
      <c r="G1349" s="2" t="s">
        <v>14553</v>
      </c>
      <c r="H1349" s="6">
        <v>45292</v>
      </c>
      <c r="I1349" s="2" t="s">
        <v>29131</v>
      </c>
      <c r="J1349" s="2">
        <v>1</v>
      </c>
      <c r="K1349" s="6">
        <v>45382</v>
      </c>
    </row>
    <row r="1350" spans="1:11">
      <c r="A1350" s="2">
        <v>106251</v>
      </c>
      <c r="B1350" s="2" t="s">
        <v>2032</v>
      </c>
      <c r="E1350" s="2" t="s">
        <v>27078</v>
      </c>
      <c r="F1350" s="2" t="s">
        <v>27078</v>
      </c>
      <c r="G1350" s="2" t="s">
        <v>14554</v>
      </c>
      <c r="H1350" s="6">
        <v>45292</v>
      </c>
      <c r="I1350" s="2" t="s">
        <v>29131</v>
      </c>
      <c r="J1350" s="2">
        <v>1</v>
      </c>
      <c r="K1350" s="6">
        <v>45382</v>
      </c>
    </row>
    <row r="1351" spans="1:11">
      <c r="A1351" s="2">
        <v>337822</v>
      </c>
      <c r="B1351" s="2" t="s">
        <v>78</v>
      </c>
      <c r="E1351" s="2" t="s">
        <v>27081</v>
      </c>
      <c r="F1351" s="2" t="s">
        <v>27081</v>
      </c>
      <c r="G1351" s="2" t="s">
        <v>14555</v>
      </c>
      <c r="H1351" s="6">
        <v>45292</v>
      </c>
      <c r="I1351" s="2" t="s">
        <v>29131</v>
      </c>
      <c r="J1351" s="2">
        <v>1</v>
      </c>
      <c r="K1351" s="6">
        <v>45382</v>
      </c>
    </row>
    <row r="1352" spans="1:11">
      <c r="A1352" s="2">
        <v>268569</v>
      </c>
      <c r="B1352" s="2" t="s">
        <v>2033</v>
      </c>
      <c r="E1352" s="2" t="s">
        <v>27071</v>
      </c>
      <c r="F1352" s="2" t="s">
        <v>27071</v>
      </c>
      <c r="G1352" s="2" t="s">
        <v>14556</v>
      </c>
      <c r="H1352" s="6">
        <v>45292</v>
      </c>
      <c r="I1352" s="2" t="s">
        <v>29131</v>
      </c>
      <c r="J1352" s="2">
        <v>1</v>
      </c>
      <c r="K1352" s="6">
        <v>45382</v>
      </c>
    </row>
    <row r="1353" spans="1:11">
      <c r="A1353" s="2">
        <v>332095</v>
      </c>
      <c r="B1353" s="2" t="s">
        <v>79</v>
      </c>
      <c r="E1353" s="2" t="s">
        <v>27075</v>
      </c>
      <c r="F1353" s="2" t="s">
        <v>27075</v>
      </c>
      <c r="G1353" s="2" t="s">
        <v>14557</v>
      </c>
      <c r="H1353" s="6">
        <v>45292</v>
      </c>
      <c r="I1353" s="2" t="s">
        <v>29131</v>
      </c>
      <c r="J1353" s="2">
        <v>1</v>
      </c>
      <c r="K1353" s="6">
        <v>45382</v>
      </c>
    </row>
    <row r="1354" spans="1:11">
      <c r="A1354" s="2">
        <v>137566</v>
      </c>
      <c r="B1354" s="2" t="s">
        <v>2034</v>
      </c>
      <c r="E1354" s="2" t="s">
        <v>27076</v>
      </c>
      <c r="F1354" s="2" t="s">
        <v>27076</v>
      </c>
      <c r="G1354" s="2" t="s">
        <v>14558</v>
      </c>
      <c r="H1354" s="6">
        <v>45292</v>
      </c>
      <c r="I1354" s="2" t="s">
        <v>29131</v>
      </c>
      <c r="J1354" s="2">
        <v>1</v>
      </c>
      <c r="K1354" s="6">
        <v>45382</v>
      </c>
    </row>
    <row r="1355" spans="1:11">
      <c r="A1355" s="2">
        <v>216942</v>
      </c>
      <c r="B1355" s="2" t="s">
        <v>2035</v>
      </c>
      <c r="E1355" s="2" t="s">
        <v>27076</v>
      </c>
      <c r="F1355" s="2" t="s">
        <v>27076</v>
      </c>
      <c r="G1355" s="2" t="s">
        <v>14559</v>
      </c>
      <c r="H1355" s="6">
        <v>45292</v>
      </c>
      <c r="I1355" s="2" t="s">
        <v>29131</v>
      </c>
      <c r="J1355" s="2">
        <v>1</v>
      </c>
      <c r="K1355" s="6">
        <v>45382</v>
      </c>
    </row>
    <row r="1356" spans="1:11">
      <c r="A1356" s="2">
        <v>191574</v>
      </c>
      <c r="B1356" s="2" t="s">
        <v>2036</v>
      </c>
      <c r="E1356" s="2" t="s">
        <v>27082</v>
      </c>
      <c r="F1356" s="2" t="s">
        <v>27082</v>
      </c>
      <c r="G1356" s="2" t="s">
        <v>14560</v>
      </c>
      <c r="H1356" s="6">
        <v>45292</v>
      </c>
      <c r="I1356" s="2" t="s">
        <v>29131</v>
      </c>
      <c r="J1356" s="2">
        <v>1</v>
      </c>
      <c r="K1356" s="6">
        <v>45382</v>
      </c>
    </row>
    <row r="1357" spans="1:11">
      <c r="A1357" s="2">
        <v>125116</v>
      </c>
      <c r="B1357" s="2" t="s">
        <v>2037</v>
      </c>
      <c r="E1357" s="2" t="s">
        <v>27080</v>
      </c>
      <c r="F1357" s="2" t="s">
        <v>27080</v>
      </c>
      <c r="G1357" s="2" t="s">
        <v>14561</v>
      </c>
      <c r="H1357" s="6">
        <v>45292</v>
      </c>
      <c r="I1357" s="2" t="s">
        <v>29131</v>
      </c>
      <c r="J1357" s="2">
        <v>1</v>
      </c>
      <c r="K1357" s="6">
        <v>45382</v>
      </c>
    </row>
    <row r="1358" spans="1:11">
      <c r="A1358" s="2">
        <v>106241</v>
      </c>
      <c r="B1358" s="2" t="s">
        <v>2038</v>
      </c>
      <c r="E1358" s="2" t="s">
        <v>27078</v>
      </c>
      <c r="F1358" s="2" t="s">
        <v>27078</v>
      </c>
      <c r="G1358" s="2" t="s">
        <v>14562</v>
      </c>
      <c r="H1358" s="6">
        <v>45292</v>
      </c>
      <c r="I1358" s="2" t="s">
        <v>29131</v>
      </c>
      <c r="J1358" s="2">
        <v>1</v>
      </c>
      <c r="K1358" s="6">
        <v>45382</v>
      </c>
    </row>
    <row r="1359" spans="1:11">
      <c r="A1359" s="2">
        <v>193454</v>
      </c>
      <c r="B1359" s="2" t="s">
        <v>2039</v>
      </c>
      <c r="E1359" s="2" t="s">
        <v>27076</v>
      </c>
      <c r="F1359" s="2" t="s">
        <v>27076</v>
      </c>
      <c r="G1359" s="2" t="s">
        <v>14563</v>
      </c>
      <c r="H1359" s="6">
        <v>45292</v>
      </c>
      <c r="I1359" s="2" t="s">
        <v>29131</v>
      </c>
      <c r="J1359" s="2">
        <v>1</v>
      </c>
      <c r="K1359" s="6">
        <v>45382</v>
      </c>
    </row>
    <row r="1360" spans="1:11">
      <c r="A1360" s="2">
        <v>273379</v>
      </c>
      <c r="B1360" s="2" t="s">
        <v>2040</v>
      </c>
      <c r="E1360" s="2" t="s">
        <v>27073</v>
      </c>
      <c r="F1360" s="2" t="s">
        <v>27073</v>
      </c>
      <c r="G1360" s="2" t="s">
        <v>14564</v>
      </c>
      <c r="H1360" s="6">
        <v>45292</v>
      </c>
      <c r="I1360" s="2" t="s">
        <v>29131</v>
      </c>
      <c r="J1360" s="2">
        <v>1</v>
      </c>
      <c r="K1360" s="6">
        <v>45382</v>
      </c>
    </row>
    <row r="1361" spans="1:11">
      <c r="A1361" s="2">
        <v>265525</v>
      </c>
      <c r="B1361" s="2" t="s">
        <v>2041</v>
      </c>
      <c r="E1361" s="2" t="s">
        <v>27081</v>
      </c>
      <c r="F1361" s="2" t="s">
        <v>27081</v>
      </c>
      <c r="G1361" s="2" t="s">
        <v>14565</v>
      </c>
      <c r="H1361" s="6">
        <v>45292</v>
      </c>
      <c r="I1361" s="2" t="s">
        <v>29131</v>
      </c>
      <c r="J1361" s="2">
        <v>1</v>
      </c>
      <c r="K1361" s="6">
        <v>45382</v>
      </c>
    </row>
    <row r="1362" spans="1:11">
      <c r="A1362" s="2">
        <v>192251</v>
      </c>
      <c r="B1362" s="2" t="s">
        <v>2042</v>
      </c>
      <c r="E1362" s="2" t="s">
        <v>27071</v>
      </c>
      <c r="F1362" s="2" t="s">
        <v>27071</v>
      </c>
      <c r="G1362" s="2" t="s">
        <v>14566</v>
      </c>
      <c r="H1362" s="6">
        <v>45292</v>
      </c>
      <c r="I1362" s="2" t="s">
        <v>29131</v>
      </c>
      <c r="J1362" s="2">
        <v>1</v>
      </c>
      <c r="K1362" s="6">
        <v>45382</v>
      </c>
    </row>
    <row r="1363" spans="1:11">
      <c r="A1363" s="2">
        <v>127524</v>
      </c>
      <c r="B1363" s="2" t="s">
        <v>2043</v>
      </c>
      <c r="E1363" s="2" t="s">
        <v>27073</v>
      </c>
      <c r="F1363" s="2" t="s">
        <v>27073</v>
      </c>
      <c r="G1363" s="2" t="s">
        <v>14567</v>
      </c>
      <c r="H1363" s="6">
        <v>45292</v>
      </c>
      <c r="I1363" s="2" t="s">
        <v>29131</v>
      </c>
      <c r="J1363" s="2">
        <v>1</v>
      </c>
      <c r="K1363" s="6">
        <v>45382</v>
      </c>
    </row>
    <row r="1364" spans="1:11">
      <c r="A1364" s="2">
        <v>275878</v>
      </c>
      <c r="B1364" s="2" t="s">
        <v>2044</v>
      </c>
      <c r="E1364" s="2" t="s">
        <v>27074</v>
      </c>
      <c r="F1364" s="2" t="s">
        <v>27074</v>
      </c>
      <c r="G1364" s="2" t="s">
        <v>14568</v>
      </c>
      <c r="H1364" s="6">
        <v>45292</v>
      </c>
      <c r="I1364" s="2" t="s">
        <v>29131</v>
      </c>
      <c r="J1364" s="2">
        <v>1</v>
      </c>
      <c r="K1364" s="6">
        <v>45382</v>
      </c>
    </row>
    <row r="1365" spans="1:11">
      <c r="A1365" s="2">
        <v>331978</v>
      </c>
      <c r="B1365" s="2" t="s">
        <v>2045</v>
      </c>
      <c r="E1365" s="2" t="s">
        <v>27076</v>
      </c>
      <c r="F1365" s="2" t="s">
        <v>27076</v>
      </c>
      <c r="G1365" s="2" t="s">
        <v>14569</v>
      </c>
      <c r="H1365" s="6">
        <v>45292</v>
      </c>
      <c r="I1365" s="2" t="s">
        <v>29131</v>
      </c>
      <c r="J1365" s="2">
        <v>1</v>
      </c>
      <c r="K1365" s="6">
        <v>45382</v>
      </c>
    </row>
    <row r="1366" spans="1:11">
      <c r="A1366" s="2">
        <v>272247</v>
      </c>
      <c r="B1366" s="2" t="s">
        <v>2046</v>
      </c>
      <c r="E1366" s="2" t="s">
        <v>27086</v>
      </c>
      <c r="F1366" s="2" t="s">
        <v>27086</v>
      </c>
      <c r="G1366" s="2" t="s">
        <v>14570</v>
      </c>
      <c r="H1366" s="6">
        <v>45292</v>
      </c>
      <c r="I1366" s="2" t="s">
        <v>29131</v>
      </c>
      <c r="J1366" s="2">
        <v>1</v>
      </c>
      <c r="K1366" s="6">
        <v>45382</v>
      </c>
    </row>
    <row r="1367" spans="1:11">
      <c r="A1367" s="2">
        <v>311350</v>
      </c>
      <c r="B1367" s="2" t="s">
        <v>2047</v>
      </c>
      <c r="E1367" s="2" t="s">
        <v>27084</v>
      </c>
      <c r="F1367" s="2" t="s">
        <v>27084</v>
      </c>
      <c r="G1367" s="2" t="s">
        <v>14571</v>
      </c>
      <c r="H1367" s="6">
        <v>45292</v>
      </c>
      <c r="I1367" s="2" t="s">
        <v>29131</v>
      </c>
      <c r="J1367" s="2">
        <v>1</v>
      </c>
      <c r="K1367" s="6">
        <v>45382</v>
      </c>
    </row>
    <row r="1368" spans="1:11">
      <c r="A1368" s="2">
        <v>131395</v>
      </c>
      <c r="B1368" s="2" t="s">
        <v>2048</v>
      </c>
      <c r="E1368" s="2" t="s">
        <v>27084</v>
      </c>
      <c r="F1368" s="2" t="s">
        <v>27084</v>
      </c>
      <c r="G1368" s="2" t="s">
        <v>14572</v>
      </c>
      <c r="H1368" s="6">
        <v>45292</v>
      </c>
      <c r="I1368" s="2" t="s">
        <v>29131</v>
      </c>
      <c r="J1368" s="2">
        <v>1</v>
      </c>
      <c r="K1368" s="6">
        <v>45382</v>
      </c>
    </row>
    <row r="1369" spans="1:11">
      <c r="A1369" s="2">
        <v>326027</v>
      </c>
      <c r="B1369" s="2" t="s">
        <v>2049</v>
      </c>
      <c r="E1369" s="2" t="s">
        <v>27077</v>
      </c>
      <c r="F1369" s="2" t="s">
        <v>27077</v>
      </c>
      <c r="G1369" s="2" t="s">
        <v>14573</v>
      </c>
      <c r="H1369" s="6">
        <v>45292</v>
      </c>
      <c r="I1369" s="2" t="s">
        <v>29131</v>
      </c>
      <c r="J1369" s="2">
        <v>1</v>
      </c>
      <c r="K1369" s="6">
        <v>45382</v>
      </c>
    </row>
    <row r="1370" spans="1:11">
      <c r="A1370" s="2">
        <v>251197</v>
      </c>
      <c r="B1370" s="2" t="s">
        <v>2050</v>
      </c>
      <c r="E1370" s="2" t="s">
        <v>27076</v>
      </c>
      <c r="F1370" s="2" t="s">
        <v>27076</v>
      </c>
      <c r="G1370" s="2" t="s">
        <v>14574</v>
      </c>
      <c r="H1370" s="6">
        <v>45292</v>
      </c>
      <c r="I1370" s="2" t="s">
        <v>29131</v>
      </c>
      <c r="J1370" s="2">
        <v>1</v>
      </c>
      <c r="K1370" s="6">
        <v>45382</v>
      </c>
    </row>
    <row r="1371" spans="1:11">
      <c r="A1371" s="2">
        <v>277604</v>
      </c>
      <c r="B1371" s="2" t="s">
        <v>2051</v>
      </c>
      <c r="E1371" s="2" t="s">
        <v>27078</v>
      </c>
      <c r="F1371" s="2" t="s">
        <v>27078</v>
      </c>
      <c r="G1371" s="2" t="s">
        <v>14575</v>
      </c>
      <c r="H1371" s="6">
        <v>45292</v>
      </c>
      <c r="I1371" s="2" t="s">
        <v>29131</v>
      </c>
      <c r="J1371" s="2">
        <v>1</v>
      </c>
      <c r="K1371" s="6">
        <v>45382</v>
      </c>
    </row>
    <row r="1372" spans="1:11">
      <c r="A1372" s="2">
        <v>332639</v>
      </c>
      <c r="B1372" s="2" t="s">
        <v>80</v>
      </c>
      <c r="E1372" s="2" t="s">
        <v>27071</v>
      </c>
      <c r="F1372" s="2" t="s">
        <v>27071</v>
      </c>
      <c r="G1372" s="2" t="s">
        <v>14576</v>
      </c>
      <c r="H1372" s="6">
        <v>45292</v>
      </c>
      <c r="I1372" s="2" t="s">
        <v>29131</v>
      </c>
      <c r="J1372" s="2">
        <v>1</v>
      </c>
      <c r="K1372" s="6">
        <v>45382</v>
      </c>
    </row>
    <row r="1373" spans="1:11">
      <c r="A1373" s="2">
        <v>183869</v>
      </c>
      <c r="B1373" s="2" t="s">
        <v>2052</v>
      </c>
      <c r="E1373" s="2" t="s">
        <v>27071</v>
      </c>
      <c r="F1373" s="2" t="s">
        <v>27071</v>
      </c>
      <c r="G1373" s="2" t="s">
        <v>14577</v>
      </c>
      <c r="H1373" s="6">
        <v>45292</v>
      </c>
      <c r="I1373" s="2" t="s">
        <v>29131</v>
      </c>
      <c r="J1373" s="2">
        <v>1</v>
      </c>
      <c r="K1373" s="6">
        <v>45382</v>
      </c>
    </row>
    <row r="1374" spans="1:11">
      <c r="A1374" s="2">
        <v>226202</v>
      </c>
      <c r="B1374" s="2" t="s">
        <v>2053</v>
      </c>
      <c r="E1374" s="2" t="s">
        <v>27074</v>
      </c>
      <c r="F1374" s="2" t="s">
        <v>27074</v>
      </c>
      <c r="G1374" s="2" t="s">
        <v>14578</v>
      </c>
      <c r="H1374" s="6">
        <v>45292</v>
      </c>
      <c r="I1374" s="2" t="s">
        <v>29131</v>
      </c>
      <c r="J1374" s="2">
        <v>1</v>
      </c>
      <c r="K1374" s="6">
        <v>45382</v>
      </c>
    </row>
    <row r="1375" spans="1:11">
      <c r="A1375" s="2">
        <v>273978</v>
      </c>
      <c r="B1375" s="2" t="s">
        <v>2054</v>
      </c>
      <c r="E1375" s="2" t="s">
        <v>27084</v>
      </c>
      <c r="F1375" s="2" t="s">
        <v>27084</v>
      </c>
      <c r="G1375" s="2" t="s">
        <v>14579</v>
      </c>
      <c r="H1375" s="6">
        <v>45292</v>
      </c>
      <c r="I1375" s="2" t="s">
        <v>29131</v>
      </c>
      <c r="J1375" s="2">
        <v>1</v>
      </c>
      <c r="K1375" s="6">
        <v>45382</v>
      </c>
    </row>
    <row r="1376" spans="1:11">
      <c r="A1376" s="2">
        <v>272878</v>
      </c>
      <c r="B1376" s="2" t="s">
        <v>2055</v>
      </c>
      <c r="E1376" s="2" t="s">
        <v>27071</v>
      </c>
      <c r="F1376" s="2" t="s">
        <v>27071</v>
      </c>
      <c r="G1376" s="2" t="s">
        <v>14580</v>
      </c>
      <c r="H1376" s="6">
        <v>45292</v>
      </c>
      <c r="I1376" s="2" t="s">
        <v>29131</v>
      </c>
      <c r="J1376" s="2">
        <v>1</v>
      </c>
      <c r="K1376" s="6">
        <v>45382</v>
      </c>
    </row>
    <row r="1377" spans="1:11">
      <c r="A1377" s="2">
        <v>154265</v>
      </c>
      <c r="B1377" s="2" t="s">
        <v>2056</v>
      </c>
      <c r="E1377" s="2" t="s">
        <v>27078</v>
      </c>
      <c r="F1377" s="2" t="s">
        <v>27078</v>
      </c>
      <c r="G1377" s="2" t="s">
        <v>14581</v>
      </c>
      <c r="H1377" s="6">
        <v>45292</v>
      </c>
      <c r="I1377" s="2" t="s">
        <v>29131</v>
      </c>
      <c r="J1377" s="2">
        <v>1</v>
      </c>
      <c r="K1377" s="6">
        <v>45382</v>
      </c>
    </row>
    <row r="1378" spans="1:11">
      <c r="A1378" s="2">
        <v>298316</v>
      </c>
      <c r="B1378" s="2" t="s">
        <v>2057</v>
      </c>
      <c r="E1378" s="2" t="s">
        <v>27074</v>
      </c>
      <c r="F1378" s="2" t="s">
        <v>27074</v>
      </c>
      <c r="G1378" s="2" t="s">
        <v>14582</v>
      </c>
      <c r="H1378" s="6">
        <v>45292</v>
      </c>
      <c r="I1378" s="2" t="s">
        <v>29131</v>
      </c>
      <c r="J1378" s="2">
        <v>1</v>
      </c>
      <c r="K1378" s="6">
        <v>45382</v>
      </c>
    </row>
    <row r="1379" spans="1:11">
      <c r="A1379" s="2">
        <v>102342</v>
      </c>
      <c r="B1379" s="2" t="s">
        <v>2058</v>
      </c>
      <c r="E1379" s="2" t="s">
        <v>27078</v>
      </c>
      <c r="F1379" s="2" t="s">
        <v>27078</v>
      </c>
      <c r="G1379" s="2" t="s">
        <v>14583</v>
      </c>
      <c r="H1379" s="6">
        <v>45292</v>
      </c>
      <c r="I1379" s="2" t="s">
        <v>29131</v>
      </c>
      <c r="J1379" s="2">
        <v>1</v>
      </c>
      <c r="K1379" s="6">
        <v>45382</v>
      </c>
    </row>
    <row r="1380" spans="1:11">
      <c r="A1380" s="2">
        <v>140834</v>
      </c>
      <c r="B1380" s="2" t="s">
        <v>2059</v>
      </c>
      <c r="E1380" s="2" t="s">
        <v>27071</v>
      </c>
      <c r="F1380" s="2" t="s">
        <v>27071</v>
      </c>
      <c r="G1380" s="2" t="s">
        <v>14584</v>
      </c>
      <c r="H1380" s="6">
        <v>45292</v>
      </c>
      <c r="I1380" s="2" t="s">
        <v>29131</v>
      </c>
      <c r="J1380" s="2">
        <v>1</v>
      </c>
      <c r="K1380" s="6">
        <v>45382</v>
      </c>
    </row>
    <row r="1381" spans="1:11">
      <c r="A1381" s="2">
        <v>232609</v>
      </c>
      <c r="B1381" s="2" t="s">
        <v>2060</v>
      </c>
      <c r="E1381" s="2" t="s">
        <v>27071</v>
      </c>
      <c r="F1381" s="2" t="s">
        <v>27071</v>
      </c>
      <c r="G1381" s="2" t="s">
        <v>14585</v>
      </c>
      <c r="H1381" s="6">
        <v>45292</v>
      </c>
      <c r="I1381" s="2" t="s">
        <v>29131</v>
      </c>
      <c r="J1381" s="2">
        <v>1</v>
      </c>
      <c r="K1381" s="6">
        <v>45382</v>
      </c>
    </row>
    <row r="1382" spans="1:11">
      <c r="A1382" s="2">
        <v>261448</v>
      </c>
      <c r="B1382" s="2" t="s">
        <v>2061</v>
      </c>
      <c r="E1382" s="2" t="s">
        <v>27081</v>
      </c>
      <c r="F1382" s="2" t="s">
        <v>27081</v>
      </c>
      <c r="G1382" s="2" t="s">
        <v>14586</v>
      </c>
      <c r="H1382" s="6">
        <v>45292</v>
      </c>
      <c r="I1382" s="2" t="s">
        <v>29131</v>
      </c>
      <c r="J1382" s="2">
        <v>1</v>
      </c>
      <c r="K1382" s="6">
        <v>45382</v>
      </c>
    </row>
    <row r="1383" spans="1:11">
      <c r="A1383" s="2">
        <v>175248</v>
      </c>
      <c r="B1383" s="2" t="s">
        <v>2062</v>
      </c>
      <c r="E1383" s="2" t="s">
        <v>27084</v>
      </c>
      <c r="F1383" s="2" t="s">
        <v>27084</v>
      </c>
      <c r="G1383" s="2" t="s">
        <v>14587</v>
      </c>
      <c r="H1383" s="6">
        <v>45292</v>
      </c>
      <c r="I1383" s="2" t="s">
        <v>29131</v>
      </c>
      <c r="J1383" s="2">
        <v>1</v>
      </c>
      <c r="K1383" s="6">
        <v>45382</v>
      </c>
    </row>
    <row r="1384" spans="1:11">
      <c r="A1384" s="2">
        <v>308069</v>
      </c>
      <c r="B1384" s="2" t="s">
        <v>2063</v>
      </c>
      <c r="E1384" s="2" t="s">
        <v>27076</v>
      </c>
      <c r="F1384" s="2" t="s">
        <v>27076</v>
      </c>
      <c r="G1384" s="2" t="s">
        <v>14588</v>
      </c>
      <c r="H1384" s="6">
        <v>45292</v>
      </c>
      <c r="I1384" s="2" t="s">
        <v>29131</v>
      </c>
      <c r="J1384" s="2">
        <v>1</v>
      </c>
      <c r="K1384" s="6">
        <v>45382</v>
      </c>
    </row>
    <row r="1385" spans="1:11">
      <c r="A1385" s="2">
        <v>187457</v>
      </c>
      <c r="B1385" s="2" t="s">
        <v>2064</v>
      </c>
      <c r="E1385" s="2" t="s">
        <v>27072</v>
      </c>
      <c r="F1385" s="2" t="s">
        <v>27072</v>
      </c>
      <c r="G1385" s="2" t="s">
        <v>14589</v>
      </c>
      <c r="H1385" s="6">
        <v>45292</v>
      </c>
      <c r="I1385" s="2" t="s">
        <v>29131</v>
      </c>
      <c r="J1385" s="2">
        <v>1</v>
      </c>
      <c r="K1385" s="6">
        <v>45382</v>
      </c>
    </row>
    <row r="1386" spans="1:11">
      <c r="A1386" s="2">
        <v>118125</v>
      </c>
      <c r="B1386" s="2" t="s">
        <v>2065</v>
      </c>
      <c r="E1386" s="2" t="s">
        <v>27086</v>
      </c>
      <c r="F1386" s="2" t="s">
        <v>27086</v>
      </c>
      <c r="G1386" s="2" t="s">
        <v>14590</v>
      </c>
      <c r="H1386" s="6">
        <v>45292</v>
      </c>
      <c r="I1386" s="2" t="s">
        <v>29131</v>
      </c>
      <c r="J1386" s="2">
        <v>1</v>
      </c>
      <c r="K1386" s="6">
        <v>45382</v>
      </c>
    </row>
    <row r="1387" spans="1:11">
      <c r="A1387" s="2">
        <v>146109</v>
      </c>
      <c r="B1387" s="2" t="s">
        <v>913</v>
      </c>
      <c r="E1387" s="2" t="s">
        <v>27086</v>
      </c>
      <c r="F1387" s="2" t="s">
        <v>27086</v>
      </c>
      <c r="G1387" s="2" t="s">
        <v>14591</v>
      </c>
      <c r="H1387" s="6">
        <v>45292</v>
      </c>
      <c r="I1387" s="2" t="s">
        <v>29131</v>
      </c>
      <c r="J1387" s="2">
        <v>1</v>
      </c>
      <c r="K1387" s="6">
        <v>45382</v>
      </c>
    </row>
    <row r="1388" spans="1:11">
      <c r="A1388" s="2">
        <v>269304</v>
      </c>
      <c r="B1388" s="2" t="s">
        <v>2066</v>
      </c>
      <c r="E1388" s="2" t="s">
        <v>27081</v>
      </c>
      <c r="F1388" s="2" t="s">
        <v>27081</v>
      </c>
      <c r="G1388" s="2" t="s">
        <v>14592</v>
      </c>
      <c r="H1388" s="6">
        <v>45292</v>
      </c>
      <c r="I1388" s="2" t="s">
        <v>29131</v>
      </c>
      <c r="J1388" s="2">
        <v>1</v>
      </c>
      <c r="K1388" s="6">
        <v>45382</v>
      </c>
    </row>
    <row r="1389" spans="1:11">
      <c r="A1389" s="2">
        <v>271764</v>
      </c>
      <c r="B1389" s="2" t="s">
        <v>2067</v>
      </c>
      <c r="E1389" s="2" t="s">
        <v>27083</v>
      </c>
      <c r="F1389" s="2" t="s">
        <v>27083</v>
      </c>
      <c r="G1389" s="2" t="s">
        <v>14593</v>
      </c>
      <c r="H1389" s="6">
        <v>45292</v>
      </c>
      <c r="I1389" s="2" t="s">
        <v>29131</v>
      </c>
      <c r="J1389" s="2">
        <v>1</v>
      </c>
      <c r="K1389" s="6">
        <v>45382</v>
      </c>
    </row>
    <row r="1390" spans="1:11">
      <c r="A1390" s="2">
        <v>305758</v>
      </c>
      <c r="B1390" s="2" t="s">
        <v>2068</v>
      </c>
      <c r="E1390" s="2" t="s">
        <v>27076</v>
      </c>
      <c r="F1390" s="2" t="s">
        <v>27076</v>
      </c>
      <c r="G1390" s="2" t="s">
        <v>14594</v>
      </c>
      <c r="H1390" s="6">
        <v>45292</v>
      </c>
      <c r="I1390" s="2" t="s">
        <v>29131</v>
      </c>
      <c r="J1390" s="2">
        <v>1</v>
      </c>
      <c r="K1390" s="6">
        <v>45382</v>
      </c>
    </row>
    <row r="1391" spans="1:11">
      <c r="A1391" s="2">
        <v>190633</v>
      </c>
      <c r="B1391" s="2" t="s">
        <v>2069</v>
      </c>
      <c r="E1391" s="2" t="s">
        <v>27082</v>
      </c>
      <c r="F1391" s="2" t="s">
        <v>27082</v>
      </c>
      <c r="G1391" s="2" t="s">
        <v>14595</v>
      </c>
      <c r="H1391" s="6">
        <v>45292</v>
      </c>
      <c r="I1391" s="2" t="s">
        <v>29131</v>
      </c>
      <c r="J1391" s="2">
        <v>1</v>
      </c>
      <c r="K1391" s="6">
        <v>45382</v>
      </c>
    </row>
    <row r="1392" spans="1:11">
      <c r="A1392" s="2">
        <v>331995</v>
      </c>
      <c r="B1392" s="2" t="s">
        <v>2070</v>
      </c>
      <c r="E1392" s="2" t="s">
        <v>27084</v>
      </c>
      <c r="F1392" s="2" t="s">
        <v>27084</v>
      </c>
      <c r="G1392" s="2" t="s">
        <v>14596</v>
      </c>
      <c r="H1392" s="6">
        <v>45292</v>
      </c>
      <c r="I1392" s="2" t="s">
        <v>29131</v>
      </c>
      <c r="J1392" s="2">
        <v>1</v>
      </c>
      <c r="K1392" s="6">
        <v>45382</v>
      </c>
    </row>
    <row r="1393" spans="1:11">
      <c r="A1393" s="2">
        <v>284034</v>
      </c>
      <c r="B1393" s="2" t="s">
        <v>2071</v>
      </c>
      <c r="E1393" s="2" t="s">
        <v>27071</v>
      </c>
      <c r="F1393" s="2" t="s">
        <v>27071</v>
      </c>
      <c r="G1393" s="2" t="s">
        <v>14597</v>
      </c>
      <c r="H1393" s="6">
        <v>45292</v>
      </c>
      <c r="I1393" s="2" t="s">
        <v>29131</v>
      </c>
      <c r="J1393" s="2">
        <v>1</v>
      </c>
      <c r="K1393" s="6">
        <v>45382</v>
      </c>
    </row>
    <row r="1394" spans="1:11">
      <c r="A1394" s="2">
        <v>209344</v>
      </c>
      <c r="B1394" s="2" t="s">
        <v>2072</v>
      </c>
      <c r="E1394" s="2" t="s">
        <v>27081</v>
      </c>
      <c r="F1394" s="2" t="s">
        <v>27081</v>
      </c>
      <c r="G1394" s="2" t="s">
        <v>14598</v>
      </c>
      <c r="H1394" s="6">
        <v>45292</v>
      </c>
      <c r="I1394" s="2" t="s">
        <v>29131</v>
      </c>
      <c r="J1394" s="2">
        <v>1</v>
      </c>
      <c r="K1394" s="6">
        <v>45382</v>
      </c>
    </row>
    <row r="1395" spans="1:11">
      <c r="A1395" s="2">
        <v>308468</v>
      </c>
      <c r="B1395" s="2" t="s">
        <v>2073</v>
      </c>
      <c r="E1395" s="2" t="s">
        <v>27081</v>
      </c>
      <c r="F1395" s="2" t="s">
        <v>27081</v>
      </c>
      <c r="G1395" s="2" t="s">
        <v>14599</v>
      </c>
      <c r="H1395" s="6">
        <v>45292</v>
      </c>
      <c r="I1395" s="2" t="s">
        <v>29131</v>
      </c>
      <c r="J1395" s="2">
        <v>1</v>
      </c>
      <c r="K1395" s="6">
        <v>45382</v>
      </c>
    </row>
    <row r="1396" spans="1:11">
      <c r="A1396" s="2">
        <v>208602</v>
      </c>
      <c r="B1396" s="2" t="s">
        <v>2074</v>
      </c>
      <c r="E1396" s="2" t="s">
        <v>27076</v>
      </c>
      <c r="F1396" s="2" t="s">
        <v>27076</v>
      </c>
      <c r="G1396" s="2" t="s">
        <v>14600</v>
      </c>
      <c r="H1396" s="6">
        <v>45292</v>
      </c>
      <c r="I1396" s="2" t="s">
        <v>29131</v>
      </c>
      <c r="J1396" s="2">
        <v>1</v>
      </c>
      <c r="K1396" s="6">
        <v>45382</v>
      </c>
    </row>
    <row r="1397" spans="1:11">
      <c r="A1397" s="2">
        <v>169737</v>
      </c>
      <c r="B1397" s="2" t="s">
        <v>2075</v>
      </c>
      <c r="E1397" s="2" t="s">
        <v>27077</v>
      </c>
      <c r="F1397" s="2" t="s">
        <v>27077</v>
      </c>
      <c r="G1397" s="2" t="s">
        <v>14601</v>
      </c>
      <c r="H1397" s="6">
        <v>45292</v>
      </c>
      <c r="I1397" s="2" t="s">
        <v>29131</v>
      </c>
      <c r="J1397" s="2">
        <v>1</v>
      </c>
      <c r="K1397" s="6">
        <v>45382</v>
      </c>
    </row>
    <row r="1398" spans="1:11">
      <c r="A1398" s="2">
        <v>156236</v>
      </c>
      <c r="B1398" s="2" t="s">
        <v>2076</v>
      </c>
      <c r="E1398" s="2" t="s">
        <v>27081</v>
      </c>
      <c r="F1398" s="2" t="s">
        <v>27081</v>
      </c>
      <c r="G1398" s="2" t="s">
        <v>14602</v>
      </c>
      <c r="H1398" s="6">
        <v>45292</v>
      </c>
      <c r="I1398" s="2" t="s">
        <v>29131</v>
      </c>
      <c r="J1398" s="2">
        <v>1</v>
      </c>
      <c r="K1398" s="6">
        <v>45382</v>
      </c>
    </row>
    <row r="1399" spans="1:11">
      <c r="A1399" s="2">
        <v>269110</v>
      </c>
      <c r="B1399" s="2" t="s">
        <v>2077</v>
      </c>
      <c r="E1399" s="2" t="s">
        <v>27076</v>
      </c>
      <c r="F1399" s="2" t="s">
        <v>27076</v>
      </c>
      <c r="G1399" s="2" t="s">
        <v>14603</v>
      </c>
      <c r="H1399" s="6">
        <v>45292</v>
      </c>
      <c r="I1399" s="2" t="s">
        <v>29131</v>
      </c>
      <c r="J1399" s="2">
        <v>1</v>
      </c>
      <c r="K1399" s="6">
        <v>45382</v>
      </c>
    </row>
    <row r="1400" spans="1:11">
      <c r="A1400" s="2">
        <v>219011</v>
      </c>
      <c r="B1400" s="2" t="s">
        <v>2078</v>
      </c>
      <c r="E1400" s="2" t="s">
        <v>27076</v>
      </c>
      <c r="F1400" s="2" t="s">
        <v>27076</v>
      </c>
      <c r="G1400" s="2" t="s">
        <v>14604</v>
      </c>
      <c r="H1400" s="6">
        <v>45292</v>
      </c>
      <c r="I1400" s="2" t="s">
        <v>29131</v>
      </c>
      <c r="J1400" s="2">
        <v>1</v>
      </c>
      <c r="K1400" s="6">
        <v>45382</v>
      </c>
    </row>
    <row r="1401" spans="1:11">
      <c r="A1401" s="2">
        <v>325862</v>
      </c>
      <c r="B1401" s="2" t="s">
        <v>2079</v>
      </c>
      <c r="E1401" s="2" t="s">
        <v>27075</v>
      </c>
      <c r="F1401" s="2" t="s">
        <v>27075</v>
      </c>
      <c r="G1401" s="2" t="s">
        <v>14605</v>
      </c>
      <c r="H1401" s="6">
        <v>45292</v>
      </c>
      <c r="I1401" s="2" t="s">
        <v>29131</v>
      </c>
      <c r="J1401" s="2">
        <v>1</v>
      </c>
      <c r="K1401" s="6">
        <v>45382</v>
      </c>
    </row>
    <row r="1402" spans="1:11">
      <c r="A1402" s="2">
        <v>153744</v>
      </c>
      <c r="B1402" s="2" t="s">
        <v>2080</v>
      </c>
      <c r="E1402" s="2" t="s">
        <v>27078</v>
      </c>
      <c r="F1402" s="2" t="s">
        <v>27078</v>
      </c>
      <c r="G1402" s="2" t="s">
        <v>14606</v>
      </c>
      <c r="H1402" s="6">
        <v>45292</v>
      </c>
      <c r="I1402" s="2" t="s">
        <v>29131</v>
      </c>
      <c r="J1402" s="2">
        <v>1</v>
      </c>
      <c r="K1402" s="6">
        <v>45382</v>
      </c>
    </row>
    <row r="1403" spans="1:11">
      <c r="A1403" s="2">
        <v>269210</v>
      </c>
      <c r="B1403" s="2" t="s">
        <v>2081</v>
      </c>
      <c r="E1403" s="2" t="s">
        <v>27076</v>
      </c>
      <c r="F1403" s="2" t="s">
        <v>27076</v>
      </c>
      <c r="G1403" s="2" t="s">
        <v>14607</v>
      </c>
      <c r="H1403" s="6">
        <v>45292</v>
      </c>
      <c r="I1403" s="2" t="s">
        <v>29131</v>
      </c>
      <c r="J1403" s="2">
        <v>1</v>
      </c>
      <c r="K1403" s="6">
        <v>45382</v>
      </c>
    </row>
    <row r="1404" spans="1:11">
      <c r="A1404" s="2">
        <v>154127</v>
      </c>
      <c r="B1404" s="2" t="s">
        <v>2082</v>
      </c>
      <c r="E1404" s="2" t="s">
        <v>27078</v>
      </c>
      <c r="F1404" s="2" t="s">
        <v>27078</v>
      </c>
      <c r="G1404" s="2" t="s">
        <v>14608</v>
      </c>
      <c r="H1404" s="6">
        <v>45292</v>
      </c>
      <c r="I1404" s="2" t="s">
        <v>29131</v>
      </c>
      <c r="J1404" s="2">
        <v>1</v>
      </c>
      <c r="K1404" s="6">
        <v>45382</v>
      </c>
    </row>
    <row r="1405" spans="1:11">
      <c r="A1405" s="2">
        <v>123682</v>
      </c>
      <c r="B1405" s="2" t="s">
        <v>2083</v>
      </c>
      <c r="E1405" s="2" t="s">
        <v>27084</v>
      </c>
      <c r="F1405" s="2" t="s">
        <v>27084</v>
      </c>
      <c r="G1405" s="2" t="s">
        <v>14609</v>
      </c>
      <c r="H1405" s="6">
        <v>45292</v>
      </c>
      <c r="I1405" s="2" t="s">
        <v>29131</v>
      </c>
      <c r="J1405" s="2">
        <v>1</v>
      </c>
      <c r="K1405" s="6">
        <v>45382</v>
      </c>
    </row>
    <row r="1406" spans="1:11">
      <c r="A1406" s="2">
        <v>336792</v>
      </c>
      <c r="B1406" s="2" t="s">
        <v>81</v>
      </c>
      <c r="E1406" s="2" t="s">
        <v>27081</v>
      </c>
      <c r="F1406" s="2" t="s">
        <v>27081</v>
      </c>
      <c r="G1406" s="2" t="s">
        <v>14610</v>
      </c>
      <c r="H1406" s="6">
        <v>45292</v>
      </c>
      <c r="I1406" s="2" t="s">
        <v>29131</v>
      </c>
      <c r="J1406" s="2">
        <v>1</v>
      </c>
      <c r="K1406" s="6">
        <v>45382</v>
      </c>
    </row>
    <row r="1407" spans="1:11">
      <c r="A1407" s="2">
        <v>324301</v>
      </c>
      <c r="B1407" s="2" t="s">
        <v>2084</v>
      </c>
      <c r="E1407" s="2" t="s">
        <v>27071</v>
      </c>
      <c r="F1407" s="2" t="s">
        <v>27071</v>
      </c>
      <c r="G1407" s="2" t="s">
        <v>14611</v>
      </c>
      <c r="H1407" s="6">
        <v>45292</v>
      </c>
      <c r="I1407" s="2" t="s">
        <v>29131</v>
      </c>
      <c r="J1407" s="2">
        <v>1</v>
      </c>
      <c r="K1407" s="6">
        <v>45382</v>
      </c>
    </row>
    <row r="1408" spans="1:11">
      <c r="A1408" s="2">
        <v>186705</v>
      </c>
      <c r="B1408" s="2" t="s">
        <v>2085</v>
      </c>
      <c r="E1408" s="2" t="s">
        <v>27078</v>
      </c>
      <c r="F1408" s="2" t="s">
        <v>27078</v>
      </c>
      <c r="G1408" s="2" t="s">
        <v>14612</v>
      </c>
      <c r="H1408" s="6">
        <v>45292</v>
      </c>
      <c r="I1408" s="2" t="s">
        <v>29131</v>
      </c>
      <c r="J1408" s="2">
        <v>1</v>
      </c>
      <c r="K1408" s="6">
        <v>45382</v>
      </c>
    </row>
    <row r="1409" spans="1:11">
      <c r="A1409" s="2">
        <v>130598</v>
      </c>
      <c r="B1409" s="2" t="s">
        <v>2086</v>
      </c>
      <c r="E1409" s="2" t="s">
        <v>27071</v>
      </c>
      <c r="F1409" s="2" t="s">
        <v>27071</v>
      </c>
      <c r="G1409" s="2" t="s">
        <v>14613</v>
      </c>
      <c r="H1409" s="6">
        <v>45292</v>
      </c>
      <c r="I1409" s="2" t="s">
        <v>29131</v>
      </c>
      <c r="J1409" s="2">
        <v>1</v>
      </c>
      <c r="K1409" s="6">
        <v>45382</v>
      </c>
    </row>
    <row r="1410" spans="1:11">
      <c r="A1410" s="2">
        <v>281561</v>
      </c>
      <c r="B1410" s="2" t="s">
        <v>2087</v>
      </c>
      <c r="E1410" s="2" t="s">
        <v>27081</v>
      </c>
      <c r="F1410" s="2" t="s">
        <v>27081</v>
      </c>
      <c r="G1410" s="2" t="s">
        <v>14614</v>
      </c>
      <c r="H1410" s="6">
        <v>45292</v>
      </c>
      <c r="I1410" s="2" t="s">
        <v>29131</v>
      </c>
      <c r="J1410" s="2">
        <v>1</v>
      </c>
      <c r="K1410" s="6">
        <v>45382</v>
      </c>
    </row>
    <row r="1411" spans="1:11">
      <c r="A1411" s="2">
        <v>175348</v>
      </c>
      <c r="B1411" s="2" t="s">
        <v>2088</v>
      </c>
      <c r="E1411" s="2" t="s">
        <v>27071</v>
      </c>
      <c r="F1411" s="2" t="s">
        <v>27071</v>
      </c>
      <c r="G1411" s="2" t="s">
        <v>14615</v>
      </c>
      <c r="H1411" s="6">
        <v>45292</v>
      </c>
      <c r="I1411" s="2" t="s">
        <v>29131</v>
      </c>
      <c r="J1411" s="2">
        <v>1</v>
      </c>
      <c r="K1411" s="6">
        <v>45382</v>
      </c>
    </row>
    <row r="1412" spans="1:11">
      <c r="A1412" s="2">
        <v>323712</v>
      </c>
      <c r="B1412" s="2" t="s">
        <v>2089</v>
      </c>
      <c r="E1412" s="2" t="s">
        <v>27081</v>
      </c>
      <c r="F1412" s="2" t="s">
        <v>27081</v>
      </c>
      <c r="G1412" s="2" t="s">
        <v>14616</v>
      </c>
      <c r="H1412" s="6">
        <v>45292</v>
      </c>
      <c r="I1412" s="2" t="s">
        <v>29131</v>
      </c>
      <c r="J1412" s="2">
        <v>1</v>
      </c>
      <c r="K1412" s="6">
        <v>45382</v>
      </c>
    </row>
    <row r="1413" spans="1:11">
      <c r="A1413" s="2">
        <v>139996</v>
      </c>
      <c r="B1413" s="2" t="s">
        <v>2090</v>
      </c>
      <c r="E1413" s="2" t="s">
        <v>27082</v>
      </c>
      <c r="F1413" s="2" t="s">
        <v>27082</v>
      </c>
      <c r="G1413" s="2" t="s">
        <v>14617</v>
      </c>
      <c r="H1413" s="6">
        <v>45292</v>
      </c>
      <c r="I1413" s="2" t="s">
        <v>29131</v>
      </c>
      <c r="J1413" s="2">
        <v>1</v>
      </c>
      <c r="K1413" s="6">
        <v>45382</v>
      </c>
    </row>
    <row r="1414" spans="1:11">
      <c r="A1414" s="2">
        <v>234781</v>
      </c>
      <c r="B1414" s="2" t="s">
        <v>2091</v>
      </c>
      <c r="E1414" s="2" t="s">
        <v>27075</v>
      </c>
      <c r="F1414" s="2" t="s">
        <v>27075</v>
      </c>
      <c r="G1414" s="2" t="s">
        <v>14618</v>
      </c>
      <c r="H1414" s="6">
        <v>45292</v>
      </c>
      <c r="I1414" s="2" t="s">
        <v>29131</v>
      </c>
      <c r="J1414" s="2">
        <v>1</v>
      </c>
      <c r="K1414" s="6">
        <v>45382</v>
      </c>
    </row>
    <row r="1415" spans="1:11">
      <c r="A1415" s="2">
        <v>269398</v>
      </c>
      <c r="B1415" s="2" t="s">
        <v>2092</v>
      </c>
      <c r="E1415" s="2" t="s">
        <v>27083</v>
      </c>
      <c r="F1415" s="2" t="s">
        <v>27083</v>
      </c>
      <c r="G1415" s="2" t="s">
        <v>14619</v>
      </c>
      <c r="H1415" s="6">
        <v>45292</v>
      </c>
      <c r="I1415" s="2" t="s">
        <v>29131</v>
      </c>
      <c r="J1415" s="2">
        <v>1</v>
      </c>
      <c r="K1415" s="6">
        <v>45382</v>
      </c>
    </row>
    <row r="1416" spans="1:11">
      <c r="A1416" s="2">
        <v>212504</v>
      </c>
      <c r="B1416" s="2" t="s">
        <v>2093</v>
      </c>
      <c r="E1416" s="2" t="s">
        <v>27076</v>
      </c>
      <c r="F1416" s="2" t="s">
        <v>27076</v>
      </c>
      <c r="G1416" s="2" t="s">
        <v>14620</v>
      </c>
      <c r="H1416" s="6">
        <v>45292</v>
      </c>
      <c r="I1416" s="2" t="s">
        <v>29131</v>
      </c>
      <c r="J1416" s="2">
        <v>1</v>
      </c>
      <c r="K1416" s="6">
        <v>45382</v>
      </c>
    </row>
    <row r="1417" spans="1:11">
      <c r="A1417" s="2">
        <v>316032</v>
      </c>
      <c r="B1417" s="2" t="s">
        <v>2094</v>
      </c>
      <c r="E1417" s="2" t="s">
        <v>27077</v>
      </c>
      <c r="F1417" s="2" t="s">
        <v>27077</v>
      </c>
      <c r="G1417" s="2" t="s">
        <v>14621</v>
      </c>
      <c r="H1417" s="6">
        <v>45292</v>
      </c>
      <c r="I1417" s="2" t="s">
        <v>29131</v>
      </c>
      <c r="J1417" s="2">
        <v>1</v>
      </c>
      <c r="K1417" s="6">
        <v>45382</v>
      </c>
    </row>
    <row r="1418" spans="1:11">
      <c r="A1418" s="2">
        <v>275311</v>
      </c>
      <c r="B1418" s="2" t="s">
        <v>82</v>
      </c>
      <c r="E1418" s="2" t="s">
        <v>27081</v>
      </c>
      <c r="F1418" s="2" t="s">
        <v>27081</v>
      </c>
      <c r="G1418" s="2" t="s">
        <v>14622</v>
      </c>
      <c r="H1418" s="6">
        <v>45292</v>
      </c>
      <c r="I1418" s="2" t="s">
        <v>29131</v>
      </c>
      <c r="J1418" s="2">
        <v>1</v>
      </c>
      <c r="K1418" s="6">
        <v>45382</v>
      </c>
    </row>
    <row r="1419" spans="1:11">
      <c r="A1419" s="2">
        <v>170938</v>
      </c>
      <c r="B1419" s="2" t="s">
        <v>2095</v>
      </c>
      <c r="E1419" s="2" t="s">
        <v>27083</v>
      </c>
      <c r="F1419" s="2" t="s">
        <v>27083</v>
      </c>
      <c r="G1419" s="2" t="s">
        <v>14623</v>
      </c>
      <c r="H1419" s="6">
        <v>45292</v>
      </c>
      <c r="I1419" s="2" t="s">
        <v>29131</v>
      </c>
      <c r="J1419" s="2">
        <v>1</v>
      </c>
      <c r="K1419" s="6">
        <v>45382</v>
      </c>
    </row>
    <row r="1420" spans="1:11">
      <c r="A1420" s="2">
        <v>186985</v>
      </c>
      <c r="B1420" s="2" t="s">
        <v>2096</v>
      </c>
      <c r="E1420" s="2" t="s">
        <v>27072</v>
      </c>
      <c r="F1420" s="2" t="s">
        <v>27072</v>
      </c>
      <c r="G1420" s="2" t="s">
        <v>14624</v>
      </c>
      <c r="H1420" s="6">
        <v>45292</v>
      </c>
      <c r="I1420" s="2" t="s">
        <v>29131</v>
      </c>
      <c r="J1420" s="2">
        <v>1</v>
      </c>
      <c r="K1420" s="6">
        <v>45382</v>
      </c>
    </row>
    <row r="1421" spans="1:11">
      <c r="A1421" s="2">
        <v>225075</v>
      </c>
      <c r="B1421" s="2" t="s">
        <v>2097</v>
      </c>
      <c r="E1421" s="2" t="s">
        <v>27081</v>
      </c>
      <c r="F1421" s="2" t="s">
        <v>27081</v>
      </c>
      <c r="G1421" s="2" t="s">
        <v>14625</v>
      </c>
      <c r="H1421" s="6">
        <v>45292</v>
      </c>
      <c r="I1421" s="2" t="s">
        <v>29131</v>
      </c>
      <c r="J1421" s="2">
        <v>1</v>
      </c>
      <c r="K1421" s="6">
        <v>45382</v>
      </c>
    </row>
    <row r="1422" spans="1:11">
      <c r="A1422" s="2">
        <v>320532</v>
      </c>
      <c r="B1422" s="2" t="s">
        <v>2098</v>
      </c>
      <c r="E1422" s="2" t="s">
        <v>27076</v>
      </c>
      <c r="F1422" s="2" t="s">
        <v>27076</v>
      </c>
      <c r="G1422" s="2" t="s">
        <v>14626</v>
      </c>
      <c r="H1422" s="6">
        <v>45292</v>
      </c>
      <c r="I1422" s="2" t="s">
        <v>29131</v>
      </c>
      <c r="J1422" s="2">
        <v>1</v>
      </c>
      <c r="K1422" s="6">
        <v>45382</v>
      </c>
    </row>
    <row r="1423" spans="1:11">
      <c r="A1423" s="2">
        <v>247172</v>
      </c>
      <c r="B1423" s="2" t="s">
        <v>2099</v>
      </c>
      <c r="E1423" s="2" t="s">
        <v>27085</v>
      </c>
      <c r="F1423" s="2" t="s">
        <v>27085</v>
      </c>
      <c r="G1423" s="2" t="s">
        <v>14627</v>
      </c>
      <c r="H1423" s="6">
        <v>45292</v>
      </c>
      <c r="I1423" s="2" t="s">
        <v>29131</v>
      </c>
      <c r="J1423" s="2">
        <v>1</v>
      </c>
      <c r="K1423" s="6">
        <v>45382</v>
      </c>
    </row>
    <row r="1424" spans="1:11">
      <c r="A1424" s="2">
        <v>310038</v>
      </c>
      <c r="B1424" s="2" t="s">
        <v>2100</v>
      </c>
      <c r="E1424" s="2" t="s">
        <v>27083</v>
      </c>
      <c r="F1424" s="2" t="s">
        <v>27083</v>
      </c>
      <c r="G1424" s="2" t="s">
        <v>14628</v>
      </c>
      <c r="H1424" s="6">
        <v>45292</v>
      </c>
      <c r="I1424" s="2" t="s">
        <v>29131</v>
      </c>
      <c r="J1424" s="2">
        <v>1</v>
      </c>
      <c r="K1424" s="6">
        <v>45382</v>
      </c>
    </row>
    <row r="1425" spans="1:11">
      <c r="A1425" s="2">
        <v>331842</v>
      </c>
      <c r="B1425" s="2" t="s">
        <v>83</v>
      </c>
      <c r="E1425" s="2" t="s">
        <v>27077</v>
      </c>
      <c r="F1425" s="2" t="s">
        <v>27077</v>
      </c>
      <c r="G1425" s="2" t="s">
        <v>14629</v>
      </c>
      <c r="H1425" s="6">
        <v>45292</v>
      </c>
      <c r="I1425" s="2" t="s">
        <v>29131</v>
      </c>
      <c r="J1425" s="2">
        <v>1</v>
      </c>
      <c r="K1425" s="6">
        <v>45382</v>
      </c>
    </row>
    <row r="1426" spans="1:11">
      <c r="A1426" s="2">
        <v>271995</v>
      </c>
      <c r="B1426" s="2" t="s">
        <v>2101</v>
      </c>
      <c r="E1426" s="2" t="s">
        <v>27075</v>
      </c>
      <c r="F1426" s="2" t="s">
        <v>27075</v>
      </c>
      <c r="G1426" s="2" t="s">
        <v>14630</v>
      </c>
      <c r="H1426" s="6">
        <v>45292</v>
      </c>
      <c r="I1426" s="2" t="s">
        <v>29131</v>
      </c>
      <c r="J1426" s="2">
        <v>1</v>
      </c>
      <c r="K1426" s="6">
        <v>45382</v>
      </c>
    </row>
    <row r="1427" spans="1:11">
      <c r="A1427" s="2">
        <v>188666</v>
      </c>
      <c r="B1427" s="2" t="s">
        <v>2102</v>
      </c>
      <c r="E1427" s="2" t="s">
        <v>27076</v>
      </c>
      <c r="F1427" s="2" t="s">
        <v>27076</v>
      </c>
      <c r="G1427" s="2" t="s">
        <v>14631</v>
      </c>
      <c r="H1427" s="6">
        <v>45292</v>
      </c>
      <c r="I1427" s="2" t="s">
        <v>29131</v>
      </c>
      <c r="J1427" s="2">
        <v>1</v>
      </c>
      <c r="K1427" s="6">
        <v>45382</v>
      </c>
    </row>
    <row r="1428" spans="1:11">
      <c r="A1428" s="2">
        <v>195642</v>
      </c>
      <c r="B1428" s="2" t="s">
        <v>2103</v>
      </c>
      <c r="E1428" s="2" t="s">
        <v>27084</v>
      </c>
      <c r="F1428" s="2" t="s">
        <v>27084</v>
      </c>
      <c r="G1428" s="2" t="s">
        <v>14632</v>
      </c>
      <c r="H1428" s="6">
        <v>45292</v>
      </c>
      <c r="I1428" s="2" t="s">
        <v>29131</v>
      </c>
      <c r="J1428" s="2">
        <v>1</v>
      </c>
      <c r="K1428" s="6">
        <v>45382</v>
      </c>
    </row>
    <row r="1429" spans="1:11">
      <c r="A1429" s="2">
        <v>141602</v>
      </c>
      <c r="B1429" s="2" t="s">
        <v>2104</v>
      </c>
      <c r="E1429" s="2" t="s">
        <v>27084</v>
      </c>
      <c r="F1429" s="2" t="s">
        <v>27084</v>
      </c>
      <c r="G1429" s="2" t="s">
        <v>14633</v>
      </c>
      <c r="H1429" s="6">
        <v>45292</v>
      </c>
      <c r="I1429" s="2" t="s">
        <v>29131</v>
      </c>
      <c r="J1429" s="2">
        <v>1</v>
      </c>
      <c r="K1429" s="6">
        <v>45382</v>
      </c>
    </row>
    <row r="1430" spans="1:11">
      <c r="A1430" s="2">
        <v>188944</v>
      </c>
      <c r="B1430" s="2" t="s">
        <v>2105</v>
      </c>
      <c r="E1430" s="2" t="s">
        <v>27083</v>
      </c>
      <c r="F1430" s="2" t="s">
        <v>27083</v>
      </c>
      <c r="G1430" s="2" t="s">
        <v>14634</v>
      </c>
      <c r="H1430" s="6">
        <v>45292</v>
      </c>
      <c r="I1430" s="2" t="s">
        <v>29131</v>
      </c>
      <c r="J1430" s="2">
        <v>1</v>
      </c>
      <c r="K1430" s="6">
        <v>45382</v>
      </c>
    </row>
    <row r="1431" spans="1:11">
      <c r="A1431" s="2">
        <v>193100</v>
      </c>
      <c r="B1431" s="2" t="s">
        <v>2106</v>
      </c>
      <c r="E1431" s="2" t="s">
        <v>27074</v>
      </c>
      <c r="F1431" s="2" t="s">
        <v>27074</v>
      </c>
      <c r="G1431" s="2" t="s">
        <v>14635</v>
      </c>
      <c r="H1431" s="6">
        <v>45292</v>
      </c>
      <c r="I1431" s="2" t="s">
        <v>29131</v>
      </c>
      <c r="J1431" s="2">
        <v>1</v>
      </c>
      <c r="K1431" s="6">
        <v>45382</v>
      </c>
    </row>
    <row r="1432" spans="1:11">
      <c r="A1432" s="2">
        <v>236863</v>
      </c>
      <c r="B1432" s="2" t="s">
        <v>2107</v>
      </c>
      <c r="E1432" s="2" t="s">
        <v>27081</v>
      </c>
      <c r="F1432" s="2" t="s">
        <v>27081</v>
      </c>
      <c r="G1432" s="2" t="s">
        <v>14636</v>
      </c>
      <c r="H1432" s="6">
        <v>45292</v>
      </c>
      <c r="I1432" s="2" t="s">
        <v>29131</v>
      </c>
      <c r="J1432" s="2">
        <v>1</v>
      </c>
      <c r="K1432" s="6">
        <v>45382</v>
      </c>
    </row>
    <row r="1433" spans="1:11">
      <c r="A1433" s="2">
        <v>198864</v>
      </c>
      <c r="B1433" s="2" t="s">
        <v>2108</v>
      </c>
      <c r="E1433" s="2" t="s">
        <v>27078</v>
      </c>
      <c r="F1433" s="2" t="s">
        <v>27078</v>
      </c>
      <c r="G1433" s="2" t="s">
        <v>14637</v>
      </c>
      <c r="H1433" s="6">
        <v>45292</v>
      </c>
      <c r="I1433" s="2" t="s">
        <v>29131</v>
      </c>
      <c r="J1433" s="2">
        <v>1</v>
      </c>
      <c r="K1433" s="6">
        <v>45382</v>
      </c>
    </row>
    <row r="1434" spans="1:11">
      <c r="A1434" s="2">
        <v>186671</v>
      </c>
      <c r="B1434" s="2" t="s">
        <v>2109</v>
      </c>
      <c r="E1434" s="2" t="s">
        <v>27078</v>
      </c>
      <c r="F1434" s="2" t="s">
        <v>27078</v>
      </c>
      <c r="G1434" s="2" t="s">
        <v>14638</v>
      </c>
      <c r="H1434" s="6">
        <v>45292</v>
      </c>
      <c r="I1434" s="2" t="s">
        <v>29131</v>
      </c>
      <c r="J1434" s="2">
        <v>1</v>
      </c>
      <c r="K1434" s="6">
        <v>45382</v>
      </c>
    </row>
    <row r="1435" spans="1:11">
      <c r="A1435" s="2">
        <v>280656</v>
      </c>
      <c r="B1435" s="2" t="s">
        <v>2110</v>
      </c>
      <c r="E1435" s="2" t="s">
        <v>27081</v>
      </c>
      <c r="F1435" s="2" t="s">
        <v>27081</v>
      </c>
      <c r="G1435" s="2" t="s">
        <v>14639</v>
      </c>
      <c r="H1435" s="6">
        <v>45292</v>
      </c>
      <c r="I1435" s="2" t="s">
        <v>29131</v>
      </c>
      <c r="J1435" s="2">
        <v>1</v>
      </c>
      <c r="K1435" s="6">
        <v>45382</v>
      </c>
    </row>
    <row r="1436" spans="1:11">
      <c r="A1436" s="2">
        <v>152495</v>
      </c>
      <c r="B1436" s="2" t="s">
        <v>2111</v>
      </c>
      <c r="E1436" s="2" t="s">
        <v>27071</v>
      </c>
      <c r="F1436" s="2" t="s">
        <v>27071</v>
      </c>
      <c r="G1436" s="2" t="s">
        <v>14640</v>
      </c>
      <c r="H1436" s="6">
        <v>45292</v>
      </c>
      <c r="I1436" s="2" t="s">
        <v>29131</v>
      </c>
      <c r="J1436" s="2">
        <v>1</v>
      </c>
      <c r="K1436" s="6">
        <v>45382</v>
      </c>
    </row>
    <row r="1437" spans="1:11">
      <c r="A1437" s="2">
        <v>262855</v>
      </c>
      <c r="B1437" s="2" t="s">
        <v>2112</v>
      </c>
      <c r="E1437" s="2" t="s">
        <v>27077</v>
      </c>
      <c r="F1437" s="2" t="s">
        <v>27077</v>
      </c>
      <c r="G1437" s="2" t="s">
        <v>14641</v>
      </c>
      <c r="H1437" s="6">
        <v>45292</v>
      </c>
      <c r="I1437" s="2" t="s">
        <v>29131</v>
      </c>
      <c r="J1437" s="2">
        <v>1</v>
      </c>
      <c r="K1437" s="6">
        <v>45382</v>
      </c>
    </row>
    <row r="1438" spans="1:11">
      <c r="A1438" s="2">
        <v>133495</v>
      </c>
      <c r="B1438" s="2" t="s">
        <v>2113</v>
      </c>
      <c r="E1438" s="2" t="s">
        <v>27076</v>
      </c>
      <c r="F1438" s="2" t="s">
        <v>27076</v>
      </c>
      <c r="G1438" s="2" t="s">
        <v>14642</v>
      </c>
      <c r="H1438" s="6">
        <v>45292</v>
      </c>
      <c r="I1438" s="2" t="s">
        <v>29131</v>
      </c>
      <c r="J1438" s="2">
        <v>1</v>
      </c>
      <c r="K1438" s="6">
        <v>45382</v>
      </c>
    </row>
    <row r="1439" spans="1:11">
      <c r="A1439" s="2">
        <v>202495</v>
      </c>
      <c r="B1439" s="2" t="s">
        <v>2114</v>
      </c>
      <c r="E1439" s="2" t="s">
        <v>27083</v>
      </c>
      <c r="F1439" s="2" t="s">
        <v>27083</v>
      </c>
      <c r="G1439" s="2" t="s">
        <v>14643</v>
      </c>
      <c r="H1439" s="6">
        <v>45292</v>
      </c>
      <c r="I1439" s="2" t="s">
        <v>29131</v>
      </c>
      <c r="J1439" s="2">
        <v>1</v>
      </c>
      <c r="K1439" s="6">
        <v>45382</v>
      </c>
    </row>
    <row r="1440" spans="1:11">
      <c r="A1440" s="2">
        <v>192432</v>
      </c>
      <c r="B1440" s="2" t="s">
        <v>2115</v>
      </c>
      <c r="E1440" s="2" t="s">
        <v>27075</v>
      </c>
      <c r="F1440" s="2" t="s">
        <v>27075</v>
      </c>
      <c r="G1440" s="2" t="s">
        <v>14644</v>
      </c>
      <c r="H1440" s="6">
        <v>45292</v>
      </c>
      <c r="I1440" s="2" t="s">
        <v>29131</v>
      </c>
      <c r="J1440" s="2">
        <v>1</v>
      </c>
      <c r="K1440" s="6">
        <v>45382</v>
      </c>
    </row>
    <row r="1441" spans="1:11">
      <c r="A1441" s="2">
        <v>258773</v>
      </c>
      <c r="B1441" s="2" t="s">
        <v>2116</v>
      </c>
      <c r="E1441" s="2" t="s">
        <v>27072</v>
      </c>
      <c r="F1441" s="2" t="s">
        <v>27072</v>
      </c>
      <c r="G1441" s="2" t="s">
        <v>14645</v>
      </c>
      <c r="H1441" s="6">
        <v>45292</v>
      </c>
      <c r="I1441" s="2" t="s">
        <v>29131</v>
      </c>
      <c r="J1441" s="2">
        <v>1</v>
      </c>
      <c r="K1441" s="6">
        <v>45382</v>
      </c>
    </row>
    <row r="1442" spans="1:11">
      <c r="A1442" s="2">
        <v>134702</v>
      </c>
      <c r="B1442" s="2" t="s">
        <v>2117</v>
      </c>
      <c r="E1442" s="2" t="s">
        <v>27084</v>
      </c>
      <c r="F1442" s="2" t="s">
        <v>27084</v>
      </c>
      <c r="G1442" s="2" t="s">
        <v>14646</v>
      </c>
      <c r="H1442" s="6">
        <v>45292</v>
      </c>
      <c r="I1442" s="2" t="s">
        <v>29131</v>
      </c>
      <c r="J1442" s="2">
        <v>1</v>
      </c>
      <c r="K1442" s="6">
        <v>45382</v>
      </c>
    </row>
    <row r="1443" spans="1:11">
      <c r="A1443" s="2">
        <v>192363</v>
      </c>
      <c r="B1443" s="2" t="s">
        <v>2118</v>
      </c>
      <c r="E1443" s="2" t="s">
        <v>27075</v>
      </c>
      <c r="F1443" s="2" t="s">
        <v>27075</v>
      </c>
      <c r="G1443" s="2" t="s">
        <v>14647</v>
      </c>
      <c r="H1443" s="6">
        <v>45292</v>
      </c>
      <c r="I1443" s="2" t="s">
        <v>29131</v>
      </c>
      <c r="J1443" s="2">
        <v>1</v>
      </c>
      <c r="K1443" s="6">
        <v>45382</v>
      </c>
    </row>
    <row r="1444" spans="1:11">
      <c r="A1444" s="2">
        <v>168343</v>
      </c>
      <c r="B1444" s="2" t="s">
        <v>2119</v>
      </c>
      <c r="E1444" s="2" t="s">
        <v>27085</v>
      </c>
      <c r="F1444" s="2" t="s">
        <v>27085</v>
      </c>
      <c r="G1444" s="2" t="s">
        <v>14648</v>
      </c>
      <c r="H1444" s="6">
        <v>45292</v>
      </c>
      <c r="I1444" s="2" t="s">
        <v>29131</v>
      </c>
      <c r="J1444" s="2">
        <v>1</v>
      </c>
      <c r="K1444" s="6">
        <v>45382</v>
      </c>
    </row>
    <row r="1445" spans="1:11">
      <c r="A1445" s="2">
        <v>202488</v>
      </c>
      <c r="B1445" s="2" t="s">
        <v>2120</v>
      </c>
      <c r="E1445" s="2" t="s">
        <v>27071</v>
      </c>
      <c r="F1445" s="2" t="s">
        <v>27071</v>
      </c>
      <c r="G1445" s="2" t="s">
        <v>14649</v>
      </c>
      <c r="H1445" s="6">
        <v>45292</v>
      </c>
      <c r="I1445" s="2" t="s">
        <v>29131</v>
      </c>
      <c r="J1445" s="2">
        <v>1</v>
      </c>
      <c r="K1445" s="6">
        <v>45382</v>
      </c>
    </row>
    <row r="1446" spans="1:11">
      <c r="A1446" s="2">
        <v>102081</v>
      </c>
      <c r="B1446" s="2" t="s">
        <v>2121</v>
      </c>
      <c r="E1446" s="2" t="s">
        <v>27078</v>
      </c>
      <c r="F1446" s="2" t="s">
        <v>27078</v>
      </c>
      <c r="G1446" s="2" t="s">
        <v>14650</v>
      </c>
      <c r="H1446" s="6">
        <v>45292</v>
      </c>
      <c r="I1446" s="2" t="s">
        <v>29131</v>
      </c>
      <c r="J1446" s="2">
        <v>1</v>
      </c>
      <c r="K1446" s="6">
        <v>45382</v>
      </c>
    </row>
    <row r="1447" spans="1:11">
      <c r="A1447" s="2">
        <v>133990</v>
      </c>
      <c r="B1447" s="2" t="s">
        <v>2122</v>
      </c>
      <c r="E1447" s="2" t="s">
        <v>27076</v>
      </c>
      <c r="F1447" s="2" t="s">
        <v>27076</v>
      </c>
      <c r="G1447" s="2" t="s">
        <v>14651</v>
      </c>
      <c r="H1447" s="6">
        <v>45292</v>
      </c>
      <c r="I1447" s="2" t="s">
        <v>29131</v>
      </c>
      <c r="J1447" s="2">
        <v>1</v>
      </c>
      <c r="K1447" s="6">
        <v>45382</v>
      </c>
    </row>
    <row r="1448" spans="1:11">
      <c r="A1448" s="2">
        <v>256574</v>
      </c>
      <c r="B1448" s="2" t="s">
        <v>2123</v>
      </c>
      <c r="E1448" s="2" t="s">
        <v>27073</v>
      </c>
      <c r="F1448" s="2" t="s">
        <v>27073</v>
      </c>
      <c r="G1448" s="2" t="s">
        <v>14652</v>
      </c>
      <c r="H1448" s="6">
        <v>45292</v>
      </c>
      <c r="I1448" s="2" t="s">
        <v>29131</v>
      </c>
      <c r="J1448" s="2">
        <v>1</v>
      </c>
      <c r="K1448" s="6">
        <v>45382</v>
      </c>
    </row>
    <row r="1449" spans="1:11">
      <c r="A1449" s="2">
        <v>325922</v>
      </c>
      <c r="B1449" s="2" t="s">
        <v>2124</v>
      </c>
      <c r="E1449" s="2" t="s">
        <v>27082</v>
      </c>
      <c r="F1449" s="2" t="s">
        <v>27082</v>
      </c>
      <c r="G1449" s="2" t="s">
        <v>14653</v>
      </c>
      <c r="H1449" s="6">
        <v>45292</v>
      </c>
      <c r="I1449" s="2" t="s">
        <v>29131</v>
      </c>
      <c r="J1449" s="2">
        <v>1</v>
      </c>
      <c r="K1449" s="6">
        <v>45382</v>
      </c>
    </row>
    <row r="1450" spans="1:11">
      <c r="A1450" s="2">
        <v>186784</v>
      </c>
      <c r="B1450" s="2" t="s">
        <v>2125</v>
      </c>
      <c r="E1450" s="2" t="s">
        <v>27084</v>
      </c>
      <c r="F1450" s="2" t="s">
        <v>27084</v>
      </c>
      <c r="G1450" s="2" t="s">
        <v>14654</v>
      </c>
      <c r="H1450" s="6">
        <v>45292</v>
      </c>
      <c r="I1450" s="2" t="s">
        <v>29131</v>
      </c>
      <c r="J1450" s="2">
        <v>1</v>
      </c>
      <c r="K1450" s="6">
        <v>45382</v>
      </c>
    </row>
    <row r="1451" spans="1:11">
      <c r="A1451" s="2">
        <v>273434</v>
      </c>
      <c r="B1451" s="2" t="s">
        <v>2126</v>
      </c>
      <c r="E1451" s="2" t="s">
        <v>27082</v>
      </c>
      <c r="F1451" s="2" t="s">
        <v>27082</v>
      </c>
      <c r="G1451" s="2" t="s">
        <v>14655</v>
      </c>
      <c r="H1451" s="6">
        <v>45292</v>
      </c>
      <c r="I1451" s="2" t="s">
        <v>29131</v>
      </c>
      <c r="J1451" s="2">
        <v>1</v>
      </c>
      <c r="K1451" s="6">
        <v>45382</v>
      </c>
    </row>
    <row r="1452" spans="1:11">
      <c r="A1452" s="2">
        <v>192853</v>
      </c>
      <c r="B1452" s="2" t="s">
        <v>2127</v>
      </c>
      <c r="E1452" s="2" t="s">
        <v>27082</v>
      </c>
      <c r="F1452" s="2" t="s">
        <v>27082</v>
      </c>
      <c r="G1452" s="2" t="s">
        <v>14656</v>
      </c>
      <c r="H1452" s="6">
        <v>45292</v>
      </c>
      <c r="I1452" s="2" t="s">
        <v>29131</v>
      </c>
      <c r="J1452" s="2">
        <v>1</v>
      </c>
      <c r="K1452" s="6">
        <v>45382</v>
      </c>
    </row>
    <row r="1453" spans="1:11">
      <c r="A1453" s="2">
        <v>194582</v>
      </c>
      <c r="B1453" s="2" t="s">
        <v>2128</v>
      </c>
      <c r="E1453" s="2" t="s">
        <v>27083</v>
      </c>
      <c r="F1453" s="2" t="s">
        <v>27083</v>
      </c>
      <c r="G1453" s="2" t="s">
        <v>14657</v>
      </c>
      <c r="H1453" s="6">
        <v>45292</v>
      </c>
      <c r="I1453" s="2" t="s">
        <v>29131</v>
      </c>
      <c r="J1453" s="2">
        <v>1</v>
      </c>
      <c r="K1453" s="6">
        <v>45382</v>
      </c>
    </row>
    <row r="1454" spans="1:11">
      <c r="A1454" s="2">
        <v>188127</v>
      </c>
      <c r="B1454" s="2" t="s">
        <v>2129</v>
      </c>
      <c r="E1454" s="2" t="s">
        <v>27076</v>
      </c>
      <c r="F1454" s="2" t="s">
        <v>27076</v>
      </c>
      <c r="G1454" s="2" t="s">
        <v>14658</v>
      </c>
      <c r="H1454" s="6">
        <v>45292</v>
      </c>
      <c r="I1454" s="2" t="s">
        <v>29131</v>
      </c>
      <c r="J1454" s="2">
        <v>1</v>
      </c>
      <c r="K1454" s="6">
        <v>45382</v>
      </c>
    </row>
    <row r="1455" spans="1:11">
      <c r="A1455" s="2">
        <v>307842</v>
      </c>
      <c r="B1455" s="2" t="s">
        <v>2130</v>
      </c>
      <c r="E1455" s="2" t="s">
        <v>27071</v>
      </c>
      <c r="F1455" s="2" t="s">
        <v>27071</v>
      </c>
      <c r="G1455" s="2" t="s">
        <v>14659</v>
      </c>
      <c r="H1455" s="6">
        <v>45292</v>
      </c>
      <c r="I1455" s="2" t="s">
        <v>29131</v>
      </c>
      <c r="J1455" s="2">
        <v>1</v>
      </c>
      <c r="K1455" s="6">
        <v>45382</v>
      </c>
    </row>
    <row r="1456" spans="1:11">
      <c r="A1456" s="2">
        <v>265704</v>
      </c>
      <c r="B1456" s="2" t="s">
        <v>2131</v>
      </c>
      <c r="E1456" s="2" t="s">
        <v>27076</v>
      </c>
      <c r="F1456" s="2" t="s">
        <v>27076</v>
      </c>
      <c r="G1456" s="2" t="s">
        <v>14660</v>
      </c>
      <c r="H1456" s="6">
        <v>45292</v>
      </c>
      <c r="I1456" s="2" t="s">
        <v>29131</v>
      </c>
      <c r="J1456" s="2">
        <v>1</v>
      </c>
      <c r="K1456" s="6">
        <v>45382</v>
      </c>
    </row>
    <row r="1457" spans="1:11">
      <c r="A1457" s="2">
        <v>169611</v>
      </c>
      <c r="B1457" s="2" t="s">
        <v>2132</v>
      </c>
      <c r="E1457" s="2" t="s">
        <v>27077</v>
      </c>
      <c r="F1457" s="2" t="s">
        <v>27077</v>
      </c>
      <c r="G1457" s="2" t="s">
        <v>14661</v>
      </c>
      <c r="H1457" s="6">
        <v>45292</v>
      </c>
      <c r="I1457" s="2" t="s">
        <v>29131</v>
      </c>
      <c r="J1457" s="2">
        <v>1</v>
      </c>
      <c r="K1457" s="6">
        <v>45382</v>
      </c>
    </row>
    <row r="1458" spans="1:11">
      <c r="A1458" s="2">
        <v>168889</v>
      </c>
      <c r="B1458" s="2" t="s">
        <v>2133</v>
      </c>
      <c r="E1458" s="2" t="s">
        <v>27079</v>
      </c>
      <c r="F1458" s="2" t="s">
        <v>27079</v>
      </c>
      <c r="G1458" s="2" t="s">
        <v>14662</v>
      </c>
      <c r="H1458" s="6">
        <v>45292</v>
      </c>
      <c r="I1458" s="2" t="s">
        <v>29131</v>
      </c>
      <c r="J1458" s="2">
        <v>1</v>
      </c>
      <c r="K1458" s="6">
        <v>45382</v>
      </c>
    </row>
    <row r="1459" spans="1:11">
      <c r="A1459" s="2">
        <v>126149</v>
      </c>
      <c r="B1459" s="2" t="s">
        <v>2134</v>
      </c>
      <c r="E1459" s="2" t="s">
        <v>27071</v>
      </c>
      <c r="F1459" s="2" t="s">
        <v>27071</v>
      </c>
      <c r="G1459" s="2" t="s">
        <v>14663</v>
      </c>
      <c r="H1459" s="6">
        <v>45292</v>
      </c>
      <c r="I1459" s="2" t="s">
        <v>29131</v>
      </c>
      <c r="J1459" s="2">
        <v>1</v>
      </c>
      <c r="K1459" s="6">
        <v>45382</v>
      </c>
    </row>
    <row r="1460" spans="1:11">
      <c r="A1460" s="2">
        <v>299426</v>
      </c>
      <c r="B1460" s="2" t="s">
        <v>2135</v>
      </c>
      <c r="E1460" s="2" t="s">
        <v>27072</v>
      </c>
      <c r="F1460" s="2" t="s">
        <v>27072</v>
      </c>
      <c r="G1460" s="2" t="s">
        <v>14664</v>
      </c>
      <c r="H1460" s="6">
        <v>45292</v>
      </c>
      <c r="I1460" s="2" t="s">
        <v>29131</v>
      </c>
      <c r="J1460" s="2">
        <v>1</v>
      </c>
      <c r="K1460" s="6">
        <v>45382</v>
      </c>
    </row>
    <row r="1461" spans="1:11">
      <c r="A1461" s="2">
        <v>216197</v>
      </c>
      <c r="B1461" s="2" t="s">
        <v>2136</v>
      </c>
      <c r="E1461" s="2" t="s">
        <v>27084</v>
      </c>
      <c r="F1461" s="2" t="s">
        <v>27084</v>
      </c>
      <c r="G1461" s="2" t="s">
        <v>14665</v>
      </c>
      <c r="H1461" s="6">
        <v>45292</v>
      </c>
      <c r="I1461" s="2" t="s">
        <v>29131</v>
      </c>
      <c r="J1461" s="2">
        <v>1</v>
      </c>
      <c r="K1461" s="6">
        <v>45382</v>
      </c>
    </row>
    <row r="1462" spans="1:11">
      <c r="A1462" s="2">
        <v>123208</v>
      </c>
      <c r="B1462" s="2" t="s">
        <v>2137</v>
      </c>
      <c r="E1462" s="2" t="s">
        <v>27084</v>
      </c>
      <c r="F1462" s="2" t="s">
        <v>27084</v>
      </c>
      <c r="G1462" s="2" t="s">
        <v>14666</v>
      </c>
      <c r="H1462" s="6">
        <v>45292</v>
      </c>
      <c r="I1462" s="2" t="s">
        <v>29131</v>
      </c>
      <c r="J1462" s="2">
        <v>1</v>
      </c>
      <c r="K1462" s="6">
        <v>45382</v>
      </c>
    </row>
    <row r="1463" spans="1:11">
      <c r="A1463" s="2">
        <v>235029</v>
      </c>
      <c r="B1463" s="2" t="s">
        <v>1777</v>
      </c>
      <c r="E1463" s="2" t="s">
        <v>27084</v>
      </c>
      <c r="F1463" s="2" t="s">
        <v>27084</v>
      </c>
      <c r="G1463" s="2" t="s">
        <v>14667</v>
      </c>
      <c r="H1463" s="6">
        <v>45292</v>
      </c>
      <c r="I1463" s="2" t="s">
        <v>29131</v>
      </c>
      <c r="J1463" s="2">
        <v>1</v>
      </c>
      <c r="K1463" s="6">
        <v>45382</v>
      </c>
    </row>
    <row r="1464" spans="1:11">
      <c r="A1464" s="2">
        <v>321146</v>
      </c>
      <c r="B1464" s="2" t="s">
        <v>2138</v>
      </c>
      <c r="E1464" s="2" t="s">
        <v>27085</v>
      </c>
      <c r="F1464" s="2" t="s">
        <v>27085</v>
      </c>
      <c r="G1464" s="2" t="s">
        <v>14668</v>
      </c>
      <c r="H1464" s="6">
        <v>45292</v>
      </c>
      <c r="I1464" s="2" t="s">
        <v>29131</v>
      </c>
      <c r="J1464" s="2">
        <v>1</v>
      </c>
      <c r="K1464" s="6">
        <v>45382</v>
      </c>
    </row>
    <row r="1465" spans="1:11">
      <c r="A1465" s="2">
        <v>202514</v>
      </c>
      <c r="B1465" s="2" t="s">
        <v>2139</v>
      </c>
      <c r="E1465" s="2" t="s">
        <v>27076</v>
      </c>
      <c r="F1465" s="2" t="s">
        <v>27076</v>
      </c>
      <c r="G1465" s="2" t="s">
        <v>14669</v>
      </c>
      <c r="H1465" s="6">
        <v>45292</v>
      </c>
      <c r="I1465" s="2" t="s">
        <v>29131</v>
      </c>
      <c r="J1465" s="2">
        <v>1</v>
      </c>
      <c r="K1465" s="6">
        <v>45382</v>
      </c>
    </row>
    <row r="1466" spans="1:11">
      <c r="A1466" s="2">
        <v>238888</v>
      </c>
      <c r="B1466" s="2" t="s">
        <v>2140</v>
      </c>
      <c r="E1466" s="2" t="s">
        <v>27077</v>
      </c>
      <c r="F1466" s="2" t="s">
        <v>27077</v>
      </c>
      <c r="G1466" s="2" t="s">
        <v>14670</v>
      </c>
      <c r="H1466" s="6">
        <v>45292</v>
      </c>
      <c r="I1466" s="2" t="s">
        <v>29131</v>
      </c>
      <c r="J1466" s="2">
        <v>1</v>
      </c>
      <c r="K1466" s="6">
        <v>45382</v>
      </c>
    </row>
    <row r="1467" spans="1:11">
      <c r="A1467" s="2">
        <v>109731</v>
      </c>
      <c r="B1467" s="2" t="s">
        <v>2141</v>
      </c>
      <c r="E1467" s="2" t="s">
        <v>27072</v>
      </c>
      <c r="F1467" s="2" t="s">
        <v>27072</v>
      </c>
      <c r="G1467" s="2" t="s">
        <v>14671</v>
      </c>
      <c r="H1467" s="6">
        <v>45292</v>
      </c>
      <c r="I1467" s="2" t="s">
        <v>29131</v>
      </c>
      <c r="J1467" s="2">
        <v>1</v>
      </c>
      <c r="K1467" s="6">
        <v>45382</v>
      </c>
    </row>
    <row r="1468" spans="1:11">
      <c r="A1468" s="2">
        <v>323629</v>
      </c>
      <c r="B1468" s="2" t="s">
        <v>2142</v>
      </c>
      <c r="E1468" s="2" t="s">
        <v>27077</v>
      </c>
      <c r="F1468" s="2" t="s">
        <v>27077</v>
      </c>
      <c r="G1468" s="2" t="s">
        <v>14672</v>
      </c>
      <c r="H1468" s="6">
        <v>45292</v>
      </c>
      <c r="I1468" s="2" t="s">
        <v>29131</v>
      </c>
      <c r="J1468" s="2">
        <v>1</v>
      </c>
      <c r="K1468" s="6">
        <v>45382</v>
      </c>
    </row>
    <row r="1469" spans="1:11">
      <c r="A1469" s="2">
        <v>209286</v>
      </c>
      <c r="B1469" s="2" t="s">
        <v>2143</v>
      </c>
      <c r="E1469" s="2" t="s">
        <v>27081</v>
      </c>
      <c r="F1469" s="2" t="s">
        <v>27081</v>
      </c>
      <c r="G1469" s="2" t="s">
        <v>14673</v>
      </c>
      <c r="H1469" s="6">
        <v>45292</v>
      </c>
      <c r="I1469" s="2" t="s">
        <v>29131</v>
      </c>
      <c r="J1469" s="2">
        <v>1</v>
      </c>
      <c r="K1469" s="6">
        <v>45382</v>
      </c>
    </row>
    <row r="1470" spans="1:11">
      <c r="A1470" s="2">
        <v>168230</v>
      </c>
      <c r="B1470" s="2" t="s">
        <v>2144</v>
      </c>
      <c r="E1470" s="2" t="s">
        <v>27085</v>
      </c>
      <c r="F1470" s="2" t="s">
        <v>27085</v>
      </c>
      <c r="G1470" s="2" t="s">
        <v>14674</v>
      </c>
      <c r="H1470" s="6">
        <v>45292</v>
      </c>
      <c r="I1470" s="2" t="s">
        <v>29131</v>
      </c>
      <c r="J1470" s="2">
        <v>1</v>
      </c>
      <c r="K1470" s="6">
        <v>45382</v>
      </c>
    </row>
    <row r="1471" spans="1:11">
      <c r="A1471" s="2">
        <v>282997</v>
      </c>
      <c r="B1471" s="2" t="s">
        <v>2145</v>
      </c>
      <c r="E1471" s="2" t="s">
        <v>27081</v>
      </c>
      <c r="F1471" s="2" t="s">
        <v>27081</v>
      </c>
      <c r="G1471" s="2" t="s">
        <v>14675</v>
      </c>
      <c r="H1471" s="6">
        <v>45292</v>
      </c>
      <c r="I1471" s="2" t="s">
        <v>29131</v>
      </c>
      <c r="J1471" s="2">
        <v>1</v>
      </c>
      <c r="K1471" s="6">
        <v>45382</v>
      </c>
    </row>
    <row r="1472" spans="1:11">
      <c r="A1472" s="2">
        <v>127649</v>
      </c>
      <c r="B1472" s="2" t="s">
        <v>2146</v>
      </c>
      <c r="E1472" s="2" t="s">
        <v>27073</v>
      </c>
      <c r="F1472" s="2" t="s">
        <v>27073</v>
      </c>
      <c r="G1472" s="2" t="s">
        <v>14676</v>
      </c>
      <c r="H1472" s="6">
        <v>45292</v>
      </c>
      <c r="I1472" s="2" t="s">
        <v>29131</v>
      </c>
      <c r="J1472" s="2">
        <v>1</v>
      </c>
      <c r="K1472" s="6">
        <v>45382</v>
      </c>
    </row>
    <row r="1473" spans="1:11">
      <c r="A1473" s="2">
        <v>323718</v>
      </c>
      <c r="B1473" s="2" t="s">
        <v>2147</v>
      </c>
      <c r="E1473" s="2" t="s">
        <v>27079</v>
      </c>
      <c r="F1473" s="2" t="s">
        <v>27079</v>
      </c>
      <c r="G1473" s="2" t="s">
        <v>14677</v>
      </c>
      <c r="H1473" s="6">
        <v>45292</v>
      </c>
      <c r="I1473" s="2" t="s">
        <v>29131</v>
      </c>
      <c r="J1473" s="2">
        <v>1</v>
      </c>
      <c r="K1473" s="6">
        <v>45382</v>
      </c>
    </row>
    <row r="1474" spans="1:11">
      <c r="A1474" s="2">
        <v>270358</v>
      </c>
      <c r="B1474" s="2" t="s">
        <v>2148</v>
      </c>
      <c r="E1474" s="2" t="s">
        <v>27079</v>
      </c>
      <c r="F1474" s="2" t="s">
        <v>27079</v>
      </c>
      <c r="G1474" s="2" t="s">
        <v>14678</v>
      </c>
      <c r="H1474" s="6">
        <v>45292</v>
      </c>
      <c r="I1474" s="2" t="s">
        <v>29131</v>
      </c>
      <c r="J1474" s="2">
        <v>1</v>
      </c>
      <c r="K1474" s="6">
        <v>45382</v>
      </c>
    </row>
    <row r="1475" spans="1:11">
      <c r="A1475" s="2">
        <v>187818</v>
      </c>
      <c r="B1475" s="2" t="s">
        <v>2149</v>
      </c>
      <c r="E1475" s="2" t="s">
        <v>27076</v>
      </c>
      <c r="F1475" s="2" t="s">
        <v>27076</v>
      </c>
      <c r="G1475" s="2" t="s">
        <v>14679</v>
      </c>
      <c r="H1475" s="6">
        <v>45292</v>
      </c>
      <c r="I1475" s="2" t="s">
        <v>29131</v>
      </c>
      <c r="J1475" s="2">
        <v>1</v>
      </c>
      <c r="K1475" s="6">
        <v>45382</v>
      </c>
    </row>
    <row r="1476" spans="1:11">
      <c r="A1476" s="2">
        <v>186310</v>
      </c>
      <c r="B1476" s="2" t="s">
        <v>1075</v>
      </c>
      <c r="E1476" s="2" t="s">
        <v>27081</v>
      </c>
      <c r="F1476" s="2" t="s">
        <v>27081</v>
      </c>
      <c r="G1476" s="2" t="s">
        <v>14680</v>
      </c>
      <c r="H1476" s="6">
        <v>45292</v>
      </c>
      <c r="I1476" s="2" t="s">
        <v>29131</v>
      </c>
      <c r="J1476" s="2">
        <v>1</v>
      </c>
      <c r="K1476" s="6">
        <v>45382</v>
      </c>
    </row>
    <row r="1477" spans="1:11">
      <c r="A1477" s="2">
        <v>207969</v>
      </c>
      <c r="B1477" s="2" t="s">
        <v>2150</v>
      </c>
      <c r="E1477" s="2" t="s">
        <v>27076</v>
      </c>
      <c r="F1477" s="2" t="s">
        <v>27076</v>
      </c>
      <c r="G1477" s="2" t="s">
        <v>14681</v>
      </c>
      <c r="H1477" s="6">
        <v>45292</v>
      </c>
      <c r="I1477" s="2" t="s">
        <v>29131</v>
      </c>
      <c r="J1477" s="2">
        <v>1</v>
      </c>
      <c r="K1477" s="6">
        <v>45382</v>
      </c>
    </row>
    <row r="1478" spans="1:11">
      <c r="A1478" s="2">
        <v>269389</v>
      </c>
      <c r="B1478" s="2" t="s">
        <v>2151</v>
      </c>
      <c r="E1478" s="2" t="s">
        <v>27071</v>
      </c>
      <c r="F1478" s="2" t="s">
        <v>27071</v>
      </c>
      <c r="G1478" s="2" t="s">
        <v>14682</v>
      </c>
      <c r="H1478" s="6">
        <v>45292</v>
      </c>
      <c r="I1478" s="2" t="s">
        <v>29131</v>
      </c>
      <c r="J1478" s="2">
        <v>1</v>
      </c>
      <c r="K1478" s="6">
        <v>45382</v>
      </c>
    </row>
    <row r="1479" spans="1:11">
      <c r="A1479" s="2">
        <v>187117</v>
      </c>
      <c r="B1479" s="2" t="s">
        <v>2152</v>
      </c>
      <c r="E1479" s="2" t="s">
        <v>27072</v>
      </c>
      <c r="F1479" s="2" t="s">
        <v>27072</v>
      </c>
      <c r="G1479" s="2" t="s">
        <v>14683</v>
      </c>
      <c r="H1479" s="6">
        <v>45292</v>
      </c>
      <c r="I1479" s="2" t="s">
        <v>29131</v>
      </c>
      <c r="J1479" s="2">
        <v>1</v>
      </c>
      <c r="K1479" s="6">
        <v>45382</v>
      </c>
    </row>
    <row r="1480" spans="1:11">
      <c r="A1480" s="2">
        <v>175226</v>
      </c>
      <c r="B1480" s="2" t="s">
        <v>2153</v>
      </c>
      <c r="E1480" s="2" t="s">
        <v>27083</v>
      </c>
      <c r="F1480" s="2" t="s">
        <v>27083</v>
      </c>
      <c r="G1480" s="2" t="s">
        <v>14684</v>
      </c>
      <c r="H1480" s="6">
        <v>45292</v>
      </c>
      <c r="I1480" s="2" t="s">
        <v>29131</v>
      </c>
      <c r="J1480" s="2">
        <v>1</v>
      </c>
      <c r="K1480" s="6">
        <v>45382</v>
      </c>
    </row>
    <row r="1481" spans="1:11">
      <c r="A1481" s="2">
        <v>275232</v>
      </c>
      <c r="B1481" s="2" t="s">
        <v>2154</v>
      </c>
      <c r="E1481" s="2" t="s">
        <v>27075</v>
      </c>
      <c r="F1481" s="2" t="s">
        <v>27075</v>
      </c>
      <c r="G1481" s="2" t="s">
        <v>14685</v>
      </c>
      <c r="H1481" s="6">
        <v>45292</v>
      </c>
      <c r="I1481" s="2" t="s">
        <v>29131</v>
      </c>
      <c r="J1481" s="2">
        <v>1</v>
      </c>
      <c r="K1481" s="6">
        <v>45382</v>
      </c>
    </row>
    <row r="1482" spans="1:11">
      <c r="A1482" s="2">
        <v>331339</v>
      </c>
      <c r="B1482" s="2" t="s">
        <v>2155</v>
      </c>
      <c r="E1482" s="2" t="s">
        <v>27072</v>
      </c>
      <c r="F1482" s="2" t="s">
        <v>27072</v>
      </c>
      <c r="G1482" s="2" t="s">
        <v>14686</v>
      </c>
      <c r="H1482" s="6">
        <v>45292</v>
      </c>
      <c r="I1482" s="2" t="s">
        <v>29131</v>
      </c>
      <c r="J1482" s="2">
        <v>1</v>
      </c>
      <c r="K1482" s="6">
        <v>45382</v>
      </c>
    </row>
    <row r="1483" spans="1:11">
      <c r="A1483" s="2">
        <v>241672</v>
      </c>
      <c r="B1483" s="2" t="s">
        <v>2156</v>
      </c>
      <c r="E1483" s="2" t="s">
        <v>27076</v>
      </c>
      <c r="F1483" s="2" t="s">
        <v>27076</v>
      </c>
      <c r="G1483" s="2" t="s">
        <v>14687</v>
      </c>
      <c r="H1483" s="6">
        <v>45292</v>
      </c>
      <c r="I1483" s="2" t="s">
        <v>29131</v>
      </c>
      <c r="J1483" s="2">
        <v>1</v>
      </c>
      <c r="K1483" s="6">
        <v>45382</v>
      </c>
    </row>
    <row r="1484" spans="1:11">
      <c r="A1484" s="2">
        <v>123806</v>
      </c>
      <c r="B1484" s="2" t="s">
        <v>2157</v>
      </c>
      <c r="E1484" s="2" t="s">
        <v>27084</v>
      </c>
      <c r="F1484" s="2" t="s">
        <v>27084</v>
      </c>
      <c r="G1484" s="2" t="s">
        <v>14688</v>
      </c>
      <c r="H1484" s="6">
        <v>45292</v>
      </c>
      <c r="I1484" s="2" t="s">
        <v>29131</v>
      </c>
      <c r="J1484" s="2">
        <v>1</v>
      </c>
      <c r="K1484" s="6">
        <v>45382</v>
      </c>
    </row>
    <row r="1485" spans="1:11">
      <c r="A1485" s="2">
        <v>243870</v>
      </c>
      <c r="B1485" s="2" t="s">
        <v>2158</v>
      </c>
      <c r="E1485" s="2" t="s">
        <v>27084</v>
      </c>
      <c r="F1485" s="2" t="s">
        <v>27084</v>
      </c>
      <c r="G1485" s="2" t="s">
        <v>14689</v>
      </c>
      <c r="H1485" s="6">
        <v>45292</v>
      </c>
      <c r="I1485" s="2" t="s">
        <v>29131</v>
      </c>
      <c r="J1485" s="2">
        <v>1</v>
      </c>
      <c r="K1485" s="6">
        <v>45382</v>
      </c>
    </row>
    <row r="1486" spans="1:11">
      <c r="A1486" s="2">
        <v>135698</v>
      </c>
      <c r="B1486" s="2" t="s">
        <v>2159</v>
      </c>
      <c r="E1486" s="2" t="s">
        <v>27071</v>
      </c>
      <c r="F1486" s="2" t="s">
        <v>27071</v>
      </c>
      <c r="G1486" s="2" t="s">
        <v>14690</v>
      </c>
      <c r="H1486" s="6">
        <v>45292</v>
      </c>
      <c r="I1486" s="2" t="s">
        <v>29131</v>
      </c>
      <c r="J1486" s="2">
        <v>1</v>
      </c>
      <c r="K1486" s="6">
        <v>45382</v>
      </c>
    </row>
    <row r="1487" spans="1:11">
      <c r="A1487" s="2">
        <v>239379</v>
      </c>
      <c r="B1487" s="2" t="s">
        <v>2160</v>
      </c>
      <c r="E1487" s="2" t="s">
        <v>27076</v>
      </c>
      <c r="F1487" s="2" t="s">
        <v>27076</v>
      </c>
      <c r="G1487" s="2" t="s">
        <v>14691</v>
      </c>
      <c r="H1487" s="6">
        <v>45292</v>
      </c>
      <c r="I1487" s="2" t="s">
        <v>29131</v>
      </c>
      <c r="J1487" s="2">
        <v>1</v>
      </c>
      <c r="K1487" s="6">
        <v>45382</v>
      </c>
    </row>
    <row r="1488" spans="1:11">
      <c r="A1488" s="2">
        <v>186498</v>
      </c>
      <c r="B1488" s="2" t="s">
        <v>2161</v>
      </c>
      <c r="E1488" s="2" t="s">
        <v>27081</v>
      </c>
      <c r="F1488" s="2" t="s">
        <v>27081</v>
      </c>
      <c r="G1488" s="2" t="s">
        <v>14692</v>
      </c>
      <c r="H1488" s="6">
        <v>45292</v>
      </c>
      <c r="I1488" s="2" t="s">
        <v>29131</v>
      </c>
      <c r="J1488" s="2">
        <v>1</v>
      </c>
      <c r="K1488" s="6">
        <v>45382</v>
      </c>
    </row>
    <row r="1489" spans="1:11">
      <c r="A1489" s="2">
        <v>331205</v>
      </c>
      <c r="B1489" s="2" t="s">
        <v>84</v>
      </c>
      <c r="E1489" s="2" t="s">
        <v>27081</v>
      </c>
      <c r="F1489" s="2" t="s">
        <v>27081</v>
      </c>
      <c r="G1489" s="2" t="s">
        <v>14693</v>
      </c>
      <c r="H1489" s="6">
        <v>45292</v>
      </c>
      <c r="I1489" s="2" t="s">
        <v>29131</v>
      </c>
      <c r="J1489" s="2">
        <v>1</v>
      </c>
      <c r="K1489" s="6">
        <v>45382</v>
      </c>
    </row>
    <row r="1490" spans="1:11">
      <c r="A1490" s="2">
        <v>292019</v>
      </c>
      <c r="B1490" s="2" t="s">
        <v>2162</v>
      </c>
      <c r="E1490" s="2" t="s">
        <v>27082</v>
      </c>
      <c r="F1490" s="2" t="s">
        <v>27082</v>
      </c>
      <c r="G1490" s="2" t="s">
        <v>14694</v>
      </c>
      <c r="H1490" s="6">
        <v>45292</v>
      </c>
      <c r="I1490" s="2" t="s">
        <v>29131</v>
      </c>
      <c r="J1490" s="2">
        <v>1</v>
      </c>
      <c r="K1490" s="6">
        <v>45382</v>
      </c>
    </row>
    <row r="1491" spans="1:11">
      <c r="A1491" s="2">
        <v>284827</v>
      </c>
      <c r="B1491" s="2" t="s">
        <v>2163</v>
      </c>
      <c r="E1491" s="2" t="s">
        <v>27071</v>
      </c>
      <c r="F1491" s="2" t="s">
        <v>27071</v>
      </c>
      <c r="G1491" s="2" t="s">
        <v>14695</v>
      </c>
      <c r="H1491" s="6">
        <v>45292</v>
      </c>
      <c r="I1491" s="2" t="s">
        <v>29131</v>
      </c>
      <c r="J1491" s="2">
        <v>1</v>
      </c>
      <c r="K1491" s="6">
        <v>45382</v>
      </c>
    </row>
    <row r="1492" spans="1:11">
      <c r="A1492" s="2">
        <v>331426</v>
      </c>
      <c r="B1492" s="2" t="s">
        <v>85</v>
      </c>
      <c r="E1492" s="2" t="s">
        <v>27073</v>
      </c>
      <c r="F1492" s="2" t="s">
        <v>27073</v>
      </c>
      <c r="G1492" s="2" t="s">
        <v>14696</v>
      </c>
      <c r="H1492" s="6">
        <v>45292</v>
      </c>
      <c r="I1492" s="2" t="s">
        <v>29131</v>
      </c>
      <c r="J1492" s="2">
        <v>1</v>
      </c>
      <c r="K1492" s="6">
        <v>45382</v>
      </c>
    </row>
    <row r="1493" spans="1:11">
      <c r="A1493" s="2">
        <v>276892</v>
      </c>
      <c r="B1493" s="2" t="s">
        <v>2164</v>
      </c>
      <c r="E1493" s="2" t="s">
        <v>27085</v>
      </c>
      <c r="F1493" s="2" t="s">
        <v>27085</v>
      </c>
      <c r="G1493" s="2" t="s">
        <v>14697</v>
      </c>
      <c r="H1493" s="6">
        <v>45292</v>
      </c>
      <c r="I1493" s="2" t="s">
        <v>29131</v>
      </c>
      <c r="J1493" s="2">
        <v>1</v>
      </c>
      <c r="K1493" s="6">
        <v>45382</v>
      </c>
    </row>
    <row r="1494" spans="1:11">
      <c r="A1494" s="2">
        <v>309136</v>
      </c>
      <c r="B1494" s="2" t="s">
        <v>1132</v>
      </c>
      <c r="E1494" s="2" t="s">
        <v>27081</v>
      </c>
      <c r="F1494" s="2" t="s">
        <v>27081</v>
      </c>
      <c r="G1494" s="2" t="s">
        <v>14698</v>
      </c>
      <c r="H1494" s="6">
        <v>45292</v>
      </c>
      <c r="I1494" s="2" t="s">
        <v>29131</v>
      </c>
      <c r="J1494" s="2">
        <v>1</v>
      </c>
      <c r="K1494" s="6">
        <v>45382</v>
      </c>
    </row>
    <row r="1495" spans="1:11">
      <c r="A1495" s="2">
        <v>135393</v>
      </c>
      <c r="B1495" s="2" t="s">
        <v>2165</v>
      </c>
      <c r="E1495" s="2" t="s">
        <v>27084</v>
      </c>
      <c r="F1495" s="2" t="s">
        <v>27084</v>
      </c>
      <c r="G1495" s="2" t="s">
        <v>14699</v>
      </c>
      <c r="H1495" s="6">
        <v>45292</v>
      </c>
      <c r="I1495" s="2" t="s">
        <v>29131</v>
      </c>
      <c r="J1495" s="2">
        <v>1</v>
      </c>
      <c r="K1495" s="6">
        <v>45382</v>
      </c>
    </row>
    <row r="1496" spans="1:11">
      <c r="A1496" s="2">
        <v>273380</v>
      </c>
      <c r="B1496" s="2" t="s">
        <v>2166</v>
      </c>
      <c r="E1496" s="2" t="s">
        <v>27078</v>
      </c>
      <c r="F1496" s="2" t="s">
        <v>27078</v>
      </c>
      <c r="G1496" s="2" t="s">
        <v>14700</v>
      </c>
      <c r="H1496" s="6">
        <v>45292</v>
      </c>
      <c r="I1496" s="2" t="s">
        <v>29131</v>
      </c>
      <c r="J1496" s="2">
        <v>1</v>
      </c>
      <c r="K1496" s="6">
        <v>45382</v>
      </c>
    </row>
    <row r="1497" spans="1:11">
      <c r="A1497" s="2">
        <v>323726</v>
      </c>
      <c r="B1497" s="2" t="s">
        <v>2167</v>
      </c>
      <c r="E1497" s="2" t="s">
        <v>27073</v>
      </c>
      <c r="F1497" s="2" t="s">
        <v>27073</v>
      </c>
      <c r="G1497" s="2" t="s">
        <v>14701</v>
      </c>
      <c r="H1497" s="6">
        <v>45292</v>
      </c>
      <c r="I1497" s="2" t="s">
        <v>29131</v>
      </c>
      <c r="J1497" s="2">
        <v>1</v>
      </c>
      <c r="K1497" s="6">
        <v>45382</v>
      </c>
    </row>
    <row r="1498" spans="1:11">
      <c r="A1498" s="2">
        <v>332892</v>
      </c>
      <c r="B1498" s="2" t="s">
        <v>2168</v>
      </c>
      <c r="E1498" s="2" t="s">
        <v>27084</v>
      </c>
      <c r="F1498" s="2" t="s">
        <v>27084</v>
      </c>
      <c r="G1498" s="2" t="s">
        <v>14702</v>
      </c>
      <c r="H1498" s="6">
        <v>45292</v>
      </c>
      <c r="I1498" s="2" t="s">
        <v>29131</v>
      </c>
      <c r="J1498" s="2">
        <v>1</v>
      </c>
      <c r="K1498" s="6">
        <v>45382</v>
      </c>
    </row>
    <row r="1499" spans="1:11">
      <c r="A1499" s="2">
        <v>236425</v>
      </c>
      <c r="B1499" s="2" t="s">
        <v>2169</v>
      </c>
      <c r="E1499" s="2" t="s">
        <v>27083</v>
      </c>
      <c r="F1499" s="2" t="s">
        <v>27083</v>
      </c>
      <c r="G1499" s="2" t="s">
        <v>14703</v>
      </c>
      <c r="H1499" s="6">
        <v>45292</v>
      </c>
      <c r="I1499" s="2" t="s">
        <v>29131</v>
      </c>
      <c r="J1499" s="2">
        <v>1</v>
      </c>
      <c r="K1499" s="6">
        <v>45382</v>
      </c>
    </row>
    <row r="1500" spans="1:11">
      <c r="A1500" s="2">
        <v>325247</v>
      </c>
      <c r="B1500" s="2" t="s">
        <v>2170</v>
      </c>
      <c r="E1500" s="2" t="s">
        <v>27076</v>
      </c>
      <c r="F1500" s="2" t="s">
        <v>27076</v>
      </c>
      <c r="G1500" s="2" t="s">
        <v>14704</v>
      </c>
      <c r="H1500" s="6">
        <v>45292</v>
      </c>
      <c r="I1500" s="2" t="s">
        <v>29131</v>
      </c>
      <c r="J1500" s="2">
        <v>1</v>
      </c>
      <c r="K1500" s="6">
        <v>45382</v>
      </c>
    </row>
    <row r="1501" spans="1:11">
      <c r="A1501" s="2">
        <v>326117</v>
      </c>
      <c r="B1501" s="2" t="s">
        <v>2171</v>
      </c>
      <c r="E1501" s="2" t="s">
        <v>27085</v>
      </c>
      <c r="F1501" s="2" t="s">
        <v>27085</v>
      </c>
      <c r="G1501" s="2" t="s">
        <v>14705</v>
      </c>
      <c r="H1501" s="6">
        <v>45292</v>
      </c>
      <c r="I1501" s="2" t="s">
        <v>29131</v>
      </c>
      <c r="J1501" s="2">
        <v>1</v>
      </c>
      <c r="K1501" s="6">
        <v>45382</v>
      </c>
    </row>
    <row r="1502" spans="1:11">
      <c r="A1502" s="2">
        <v>134049</v>
      </c>
      <c r="B1502" s="2" t="s">
        <v>2172</v>
      </c>
      <c r="E1502" s="2" t="s">
        <v>27076</v>
      </c>
      <c r="F1502" s="2" t="s">
        <v>27076</v>
      </c>
      <c r="G1502" s="2" t="s">
        <v>14706</v>
      </c>
      <c r="H1502" s="6">
        <v>45292</v>
      </c>
      <c r="I1502" s="2" t="s">
        <v>29131</v>
      </c>
      <c r="J1502" s="2">
        <v>1</v>
      </c>
      <c r="K1502" s="6">
        <v>45382</v>
      </c>
    </row>
    <row r="1503" spans="1:11">
      <c r="A1503" s="8">
        <v>356678</v>
      </c>
      <c r="B1503" s="2" t="s">
        <v>86</v>
      </c>
      <c r="E1503" s="2" t="s">
        <v>27078</v>
      </c>
      <c r="F1503" s="2" t="s">
        <v>27078</v>
      </c>
      <c r="G1503" s="2" t="s">
        <v>14707</v>
      </c>
      <c r="H1503" s="6">
        <v>45292</v>
      </c>
      <c r="I1503" s="2" t="s">
        <v>29131</v>
      </c>
      <c r="J1503" s="2">
        <v>1</v>
      </c>
      <c r="K1503" s="6">
        <v>45382</v>
      </c>
    </row>
    <row r="1504" spans="1:11">
      <c r="A1504" s="2">
        <v>259474</v>
      </c>
      <c r="B1504" s="2" t="s">
        <v>2173</v>
      </c>
      <c r="E1504" s="2" t="s">
        <v>27076</v>
      </c>
      <c r="F1504" s="2" t="s">
        <v>27076</v>
      </c>
      <c r="G1504" s="2" t="s">
        <v>14708</v>
      </c>
      <c r="H1504" s="6">
        <v>45292</v>
      </c>
      <c r="I1504" s="2" t="s">
        <v>29131</v>
      </c>
      <c r="J1504" s="2">
        <v>1</v>
      </c>
      <c r="K1504" s="6">
        <v>45382</v>
      </c>
    </row>
    <row r="1505" spans="1:11">
      <c r="A1505" s="2">
        <v>192289</v>
      </c>
      <c r="B1505" s="2" t="s">
        <v>2174</v>
      </c>
      <c r="E1505" s="2" t="s">
        <v>27071</v>
      </c>
      <c r="F1505" s="2" t="s">
        <v>27071</v>
      </c>
      <c r="G1505" s="2" t="s">
        <v>14709</v>
      </c>
      <c r="H1505" s="6">
        <v>45292</v>
      </c>
      <c r="I1505" s="2" t="s">
        <v>29131</v>
      </c>
      <c r="J1505" s="2">
        <v>1</v>
      </c>
      <c r="K1505" s="6">
        <v>45382</v>
      </c>
    </row>
    <row r="1506" spans="1:11">
      <c r="A1506" s="2">
        <v>249719</v>
      </c>
      <c r="B1506" s="2" t="s">
        <v>2175</v>
      </c>
      <c r="E1506" s="2" t="s">
        <v>27074</v>
      </c>
      <c r="F1506" s="2" t="s">
        <v>27074</v>
      </c>
      <c r="G1506" s="2" t="s">
        <v>14710</v>
      </c>
      <c r="H1506" s="6">
        <v>45292</v>
      </c>
      <c r="I1506" s="2" t="s">
        <v>29131</v>
      </c>
      <c r="J1506" s="2">
        <v>1</v>
      </c>
      <c r="K1506" s="6">
        <v>45382</v>
      </c>
    </row>
    <row r="1507" spans="1:11">
      <c r="A1507" s="2">
        <v>179782</v>
      </c>
      <c r="B1507" s="2" t="s">
        <v>2176</v>
      </c>
      <c r="E1507" s="2" t="s">
        <v>27083</v>
      </c>
      <c r="F1507" s="2" t="s">
        <v>27083</v>
      </c>
      <c r="G1507" s="2" t="s">
        <v>14711</v>
      </c>
      <c r="H1507" s="6">
        <v>45292</v>
      </c>
      <c r="I1507" s="2" t="s">
        <v>29131</v>
      </c>
      <c r="J1507" s="2">
        <v>1</v>
      </c>
      <c r="K1507" s="6">
        <v>45382</v>
      </c>
    </row>
    <row r="1508" spans="1:11">
      <c r="A1508" s="2">
        <v>112325</v>
      </c>
      <c r="B1508" s="2" t="s">
        <v>2177</v>
      </c>
      <c r="E1508" s="2" t="s">
        <v>27075</v>
      </c>
      <c r="F1508" s="2" t="s">
        <v>27075</v>
      </c>
      <c r="G1508" s="2" t="s">
        <v>14712</v>
      </c>
      <c r="H1508" s="6">
        <v>45292</v>
      </c>
      <c r="I1508" s="2" t="s">
        <v>29131</v>
      </c>
      <c r="J1508" s="2">
        <v>1</v>
      </c>
      <c r="K1508" s="6">
        <v>45382</v>
      </c>
    </row>
    <row r="1509" spans="1:11">
      <c r="A1509" s="2">
        <v>289419</v>
      </c>
      <c r="B1509" s="2" t="s">
        <v>2178</v>
      </c>
      <c r="E1509" s="2" t="s">
        <v>27084</v>
      </c>
      <c r="F1509" s="2" t="s">
        <v>27084</v>
      </c>
      <c r="G1509" s="2" t="s">
        <v>14713</v>
      </c>
      <c r="H1509" s="6">
        <v>45292</v>
      </c>
      <c r="I1509" s="2" t="s">
        <v>29131</v>
      </c>
      <c r="J1509" s="2">
        <v>1</v>
      </c>
      <c r="K1509" s="6">
        <v>45382</v>
      </c>
    </row>
    <row r="1510" spans="1:11">
      <c r="A1510" s="2">
        <v>187414</v>
      </c>
      <c r="B1510" s="2" t="s">
        <v>2179</v>
      </c>
      <c r="E1510" s="2" t="s">
        <v>27072</v>
      </c>
      <c r="F1510" s="2" t="s">
        <v>27072</v>
      </c>
      <c r="G1510" s="2" t="s">
        <v>14714</v>
      </c>
      <c r="H1510" s="6">
        <v>45292</v>
      </c>
      <c r="I1510" s="2" t="s">
        <v>29131</v>
      </c>
      <c r="J1510" s="2">
        <v>1</v>
      </c>
      <c r="K1510" s="6">
        <v>45382</v>
      </c>
    </row>
    <row r="1511" spans="1:11">
      <c r="A1511" s="2">
        <v>287711</v>
      </c>
      <c r="B1511" s="2" t="s">
        <v>2180</v>
      </c>
      <c r="E1511" s="2" t="s">
        <v>27081</v>
      </c>
      <c r="F1511" s="2" t="s">
        <v>27081</v>
      </c>
      <c r="G1511" s="2" t="s">
        <v>14715</v>
      </c>
      <c r="H1511" s="6">
        <v>45292</v>
      </c>
      <c r="I1511" s="2" t="s">
        <v>29131</v>
      </c>
      <c r="J1511" s="2">
        <v>1</v>
      </c>
      <c r="K1511" s="6">
        <v>45382</v>
      </c>
    </row>
    <row r="1512" spans="1:11">
      <c r="A1512" s="2">
        <v>133680</v>
      </c>
      <c r="B1512" s="2" t="s">
        <v>2181</v>
      </c>
      <c r="E1512" s="2" t="s">
        <v>27076</v>
      </c>
      <c r="F1512" s="2" t="s">
        <v>27076</v>
      </c>
      <c r="G1512" s="2" t="s">
        <v>14716</v>
      </c>
      <c r="H1512" s="6">
        <v>45292</v>
      </c>
      <c r="I1512" s="2" t="s">
        <v>29131</v>
      </c>
      <c r="J1512" s="2">
        <v>1</v>
      </c>
      <c r="K1512" s="6">
        <v>45382</v>
      </c>
    </row>
    <row r="1513" spans="1:11">
      <c r="A1513" s="2">
        <v>278688</v>
      </c>
      <c r="B1513" s="2" t="s">
        <v>2182</v>
      </c>
      <c r="E1513" s="2" t="s">
        <v>27071</v>
      </c>
      <c r="F1513" s="2" t="s">
        <v>27071</v>
      </c>
      <c r="G1513" s="2" t="s">
        <v>14717</v>
      </c>
      <c r="H1513" s="6">
        <v>45292</v>
      </c>
      <c r="I1513" s="2" t="s">
        <v>29131</v>
      </c>
      <c r="J1513" s="2">
        <v>1</v>
      </c>
      <c r="K1513" s="6">
        <v>45382</v>
      </c>
    </row>
    <row r="1514" spans="1:11">
      <c r="A1514" s="2">
        <v>254458</v>
      </c>
      <c r="B1514" s="2" t="s">
        <v>2183</v>
      </c>
      <c r="E1514" s="2" t="s">
        <v>27081</v>
      </c>
      <c r="F1514" s="2" t="s">
        <v>27081</v>
      </c>
      <c r="G1514" s="2" t="s">
        <v>14718</v>
      </c>
      <c r="H1514" s="6">
        <v>45292</v>
      </c>
      <c r="I1514" s="2" t="s">
        <v>29131</v>
      </c>
      <c r="J1514" s="2">
        <v>1</v>
      </c>
      <c r="K1514" s="6">
        <v>45382</v>
      </c>
    </row>
    <row r="1515" spans="1:11">
      <c r="A1515" s="2">
        <v>208115</v>
      </c>
      <c r="B1515" s="2" t="s">
        <v>2184</v>
      </c>
      <c r="E1515" s="2" t="s">
        <v>27085</v>
      </c>
      <c r="F1515" s="2" t="s">
        <v>27085</v>
      </c>
      <c r="G1515" s="2" t="s">
        <v>14719</v>
      </c>
      <c r="H1515" s="6">
        <v>45292</v>
      </c>
      <c r="I1515" s="2" t="s">
        <v>29131</v>
      </c>
      <c r="J1515" s="2">
        <v>1</v>
      </c>
      <c r="K1515" s="6">
        <v>45382</v>
      </c>
    </row>
    <row r="1516" spans="1:11">
      <c r="A1516" s="2">
        <v>250466</v>
      </c>
      <c r="B1516" s="2" t="s">
        <v>2185</v>
      </c>
      <c r="E1516" s="2" t="s">
        <v>27073</v>
      </c>
      <c r="F1516" s="2" t="s">
        <v>27073</v>
      </c>
      <c r="G1516" s="2" t="s">
        <v>14720</v>
      </c>
      <c r="H1516" s="6">
        <v>45292</v>
      </c>
      <c r="I1516" s="2" t="s">
        <v>29131</v>
      </c>
      <c r="J1516" s="2">
        <v>1</v>
      </c>
      <c r="K1516" s="6">
        <v>45382</v>
      </c>
    </row>
    <row r="1517" spans="1:11">
      <c r="A1517" s="2">
        <v>133953</v>
      </c>
      <c r="B1517" s="2" t="s">
        <v>2186</v>
      </c>
      <c r="E1517" s="2" t="s">
        <v>27076</v>
      </c>
      <c r="F1517" s="2" t="s">
        <v>27076</v>
      </c>
      <c r="G1517" s="2" t="s">
        <v>14721</v>
      </c>
      <c r="H1517" s="6">
        <v>45292</v>
      </c>
      <c r="I1517" s="2" t="s">
        <v>29131</v>
      </c>
      <c r="J1517" s="2">
        <v>1</v>
      </c>
      <c r="K1517" s="6">
        <v>45382</v>
      </c>
    </row>
    <row r="1518" spans="1:11">
      <c r="A1518" s="2">
        <v>182030</v>
      </c>
      <c r="B1518" s="2" t="s">
        <v>2187</v>
      </c>
      <c r="E1518" s="2" t="s">
        <v>27073</v>
      </c>
      <c r="F1518" s="2" t="s">
        <v>27073</v>
      </c>
      <c r="G1518" s="2" t="s">
        <v>14722</v>
      </c>
      <c r="H1518" s="6">
        <v>45292</v>
      </c>
      <c r="I1518" s="2" t="s">
        <v>29131</v>
      </c>
      <c r="J1518" s="2">
        <v>1</v>
      </c>
      <c r="K1518" s="6">
        <v>45382</v>
      </c>
    </row>
    <row r="1519" spans="1:11">
      <c r="A1519" s="2">
        <v>332847</v>
      </c>
      <c r="B1519" s="2" t="s">
        <v>87</v>
      </c>
      <c r="E1519" s="2" t="s">
        <v>27073</v>
      </c>
      <c r="F1519" s="2" t="s">
        <v>27073</v>
      </c>
      <c r="G1519" s="2" t="s">
        <v>14723</v>
      </c>
      <c r="H1519" s="6">
        <v>45292</v>
      </c>
      <c r="I1519" s="2" t="s">
        <v>29131</v>
      </c>
      <c r="J1519" s="2">
        <v>1</v>
      </c>
      <c r="K1519" s="6">
        <v>45382</v>
      </c>
    </row>
    <row r="1520" spans="1:11">
      <c r="A1520" s="2">
        <v>277649</v>
      </c>
      <c r="B1520" s="2" t="s">
        <v>2188</v>
      </c>
      <c r="E1520" s="2" t="s">
        <v>27073</v>
      </c>
      <c r="F1520" s="2" t="s">
        <v>27073</v>
      </c>
      <c r="G1520" s="2" t="s">
        <v>14724</v>
      </c>
      <c r="H1520" s="6">
        <v>45292</v>
      </c>
      <c r="I1520" s="2" t="s">
        <v>29131</v>
      </c>
      <c r="J1520" s="2">
        <v>1</v>
      </c>
      <c r="K1520" s="6">
        <v>45382</v>
      </c>
    </row>
    <row r="1521" spans="1:11">
      <c r="A1521" s="2">
        <v>328557</v>
      </c>
      <c r="B1521" s="2" t="s">
        <v>2189</v>
      </c>
      <c r="E1521" s="2" t="s">
        <v>27072</v>
      </c>
      <c r="F1521" s="2" t="s">
        <v>27072</v>
      </c>
      <c r="G1521" s="2" t="s">
        <v>14725</v>
      </c>
      <c r="H1521" s="6">
        <v>45292</v>
      </c>
      <c r="I1521" s="2" t="s">
        <v>29131</v>
      </c>
      <c r="J1521" s="2">
        <v>1</v>
      </c>
      <c r="K1521" s="6">
        <v>45382</v>
      </c>
    </row>
    <row r="1522" spans="1:11">
      <c r="A1522" s="2">
        <v>289405</v>
      </c>
      <c r="B1522" s="2" t="s">
        <v>2190</v>
      </c>
      <c r="E1522" s="2" t="s">
        <v>27072</v>
      </c>
      <c r="F1522" s="2" t="s">
        <v>27072</v>
      </c>
      <c r="G1522" s="2" t="s">
        <v>14726</v>
      </c>
      <c r="H1522" s="6">
        <v>45292</v>
      </c>
      <c r="I1522" s="2" t="s">
        <v>29131</v>
      </c>
      <c r="J1522" s="2">
        <v>1</v>
      </c>
      <c r="K1522" s="6">
        <v>45382</v>
      </c>
    </row>
    <row r="1523" spans="1:11">
      <c r="A1523" s="2">
        <v>218131</v>
      </c>
      <c r="B1523" s="2" t="s">
        <v>2191</v>
      </c>
      <c r="E1523" s="2" t="s">
        <v>27073</v>
      </c>
      <c r="F1523" s="2" t="s">
        <v>27073</v>
      </c>
      <c r="G1523" s="2" t="s">
        <v>14727</v>
      </c>
      <c r="H1523" s="6">
        <v>45292</v>
      </c>
      <c r="I1523" s="2" t="s">
        <v>29131</v>
      </c>
      <c r="J1523" s="2">
        <v>1</v>
      </c>
      <c r="K1523" s="6">
        <v>45382</v>
      </c>
    </row>
    <row r="1524" spans="1:11">
      <c r="A1524" s="2">
        <v>267983</v>
      </c>
      <c r="B1524" s="2" t="s">
        <v>2192</v>
      </c>
      <c r="E1524" s="2" t="s">
        <v>27077</v>
      </c>
      <c r="F1524" s="2" t="s">
        <v>27077</v>
      </c>
      <c r="G1524" s="2" t="s">
        <v>14728</v>
      </c>
      <c r="H1524" s="6">
        <v>45292</v>
      </c>
      <c r="I1524" s="2" t="s">
        <v>29131</v>
      </c>
      <c r="J1524" s="2">
        <v>1</v>
      </c>
      <c r="K1524" s="6">
        <v>45382</v>
      </c>
    </row>
    <row r="1525" spans="1:11">
      <c r="A1525" s="2">
        <v>321141</v>
      </c>
      <c r="B1525" s="2" t="s">
        <v>2193</v>
      </c>
      <c r="E1525" s="2" t="s">
        <v>27085</v>
      </c>
      <c r="F1525" s="2" t="s">
        <v>27085</v>
      </c>
      <c r="G1525" s="2" t="s">
        <v>14729</v>
      </c>
      <c r="H1525" s="6">
        <v>45292</v>
      </c>
      <c r="I1525" s="2" t="s">
        <v>29131</v>
      </c>
      <c r="J1525" s="2">
        <v>1</v>
      </c>
      <c r="K1525" s="6">
        <v>45382</v>
      </c>
    </row>
    <row r="1526" spans="1:11">
      <c r="A1526" s="2">
        <v>333076</v>
      </c>
      <c r="B1526" s="2" t="s">
        <v>2194</v>
      </c>
      <c r="E1526" s="2" t="s">
        <v>27081</v>
      </c>
      <c r="F1526" s="2" t="s">
        <v>27081</v>
      </c>
      <c r="G1526" s="2" t="s">
        <v>14730</v>
      </c>
      <c r="H1526" s="6">
        <v>45292</v>
      </c>
      <c r="I1526" s="2" t="s">
        <v>29131</v>
      </c>
      <c r="J1526" s="2">
        <v>1</v>
      </c>
      <c r="K1526" s="6">
        <v>45382</v>
      </c>
    </row>
    <row r="1527" spans="1:11">
      <c r="A1527" s="2">
        <v>225154</v>
      </c>
      <c r="B1527" s="2" t="s">
        <v>2195</v>
      </c>
      <c r="E1527" s="2" t="s">
        <v>27081</v>
      </c>
      <c r="F1527" s="2" t="s">
        <v>27081</v>
      </c>
      <c r="G1527" s="2" t="s">
        <v>14731</v>
      </c>
      <c r="H1527" s="6">
        <v>45292</v>
      </c>
      <c r="I1527" s="2" t="s">
        <v>29131</v>
      </c>
      <c r="J1527" s="2">
        <v>1</v>
      </c>
      <c r="K1527" s="6">
        <v>45382</v>
      </c>
    </row>
    <row r="1528" spans="1:11">
      <c r="A1528" s="2">
        <v>229287</v>
      </c>
      <c r="B1528" s="2" t="s">
        <v>2196</v>
      </c>
      <c r="E1528" s="2" t="s">
        <v>27078</v>
      </c>
      <c r="F1528" s="2" t="s">
        <v>27078</v>
      </c>
      <c r="G1528" s="2" t="s">
        <v>14732</v>
      </c>
      <c r="H1528" s="6">
        <v>45292</v>
      </c>
      <c r="I1528" s="2" t="s">
        <v>29131</v>
      </c>
      <c r="J1528" s="2">
        <v>1</v>
      </c>
      <c r="K1528" s="6">
        <v>45382</v>
      </c>
    </row>
    <row r="1529" spans="1:11">
      <c r="A1529" s="2">
        <v>106242</v>
      </c>
      <c r="B1529" s="2" t="s">
        <v>2197</v>
      </c>
      <c r="E1529" s="2" t="s">
        <v>27078</v>
      </c>
      <c r="F1529" s="2" t="s">
        <v>27078</v>
      </c>
      <c r="G1529" s="2" t="s">
        <v>14733</v>
      </c>
      <c r="H1529" s="6">
        <v>45292</v>
      </c>
      <c r="I1529" s="2" t="s">
        <v>29131</v>
      </c>
      <c r="J1529" s="2">
        <v>1</v>
      </c>
      <c r="K1529" s="6">
        <v>45382</v>
      </c>
    </row>
    <row r="1530" spans="1:11">
      <c r="A1530" s="2">
        <v>309875</v>
      </c>
      <c r="B1530" s="2" t="s">
        <v>2198</v>
      </c>
      <c r="E1530" s="2" t="s">
        <v>27086</v>
      </c>
      <c r="F1530" s="2" t="s">
        <v>27086</v>
      </c>
      <c r="G1530" s="2" t="s">
        <v>14734</v>
      </c>
      <c r="H1530" s="6">
        <v>45292</v>
      </c>
      <c r="I1530" s="2" t="s">
        <v>29131</v>
      </c>
      <c r="J1530" s="2">
        <v>1</v>
      </c>
      <c r="K1530" s="6">
        <v>45382</v>
      </c>
    </row>
    <row r="1531" spans="1:11">
      <c r="A1531" s="2">
        <v>512009</v>
      </c>
      <c r="B1531" s="2" t="s">
        <v>2199</v>
      </c>
      <c r="E1531" s="2" t="s">
        <v>27072</v>
      </c>
      <c r="F1531" s="2" t="s">
        <v>27072</v>
      </c>
      <c r="G1531" s="2" t="s">
        <v>14735</v>
      </c>
      <c r="H1531" s="6">
        <v>45292</v>
      </c>
      <c r="I1531" s="2" t="s">
        <v>29131</v>
      </c>
      <c r="J1531" s="2">
        <v>1</v>
      </c>
      <c r="K1531" s="6">
        <v>45382</v>
      </c>
    </row>
    <row r="1532" spans="1:11">
      <c r="A1532" s="2">
        <v>195786</v>
      </c>
      <c r="B1532" s="2" t="s">
        <v>2200</v>
      </c>
      <c r="E1532" s="2" t="s">
        <v>27073</v>
      </c>
      <c r="F1532" s="2" t="s">
        <v>27073</v>
      </c>
      <c r="G1532" s="2" t="s">
        <v>14736</v>
      </c>
      <c r="H1532" s="6">
        <v>45292</v>
      </c>
      <c r="I1532" s="2" t="s">
        <v>29131</v>
      </c>
      <c r="J1532" s="2">
        <v>1</v>
      </c>
      <c r="K1532" s="6">
        <v>45382</v>
      </c>
    </row>
    <row r="1533" spans="1:11">
      <c r="A1533" s="2">
        <v>324906</v>
      </c>
      <c r="B1533" s="2" t="s">
        <v>2201</v>
      </c>
      <c r="E1533" s="2" t="s">
        <v>27077</v>
      </c>
      <c r="F1533" s="2" t="s">
        <v>27077</v>
      </c>
      <c r="G1533" s="2" t="s">
        <v>14737</v>
      </c>
      <c r="H1533" s="6">
        <v>45292</v>
      </c>
      <c r="I1533" s="2" t="s">
        <v>29131</v>
      </c>
      <c r="J1533" s="2">
        <v>1</v>
      </c>
      <c r="K1533" s="6">
        <v>45382</v>
      </c>
    </row>
    <row r="1534" spans="1:11">
      <c r="A1534" s="2">
        <v>209293</v>
      </c>
      <c r="B1534" s="2" t="s">
        <v>2202</v>
      </c>
      <c r="E1534" s="2" t="s">
        <v>27076</v>
      </c>
      <c r="F1534" s="2" t="s">
        <v>27076</v>
      </c>
      <c r="G1534" s="2" t="s">
        <v>14738</v>
      </c>
      <c r="H1534" s="6">
        <v>45292</v>
      </c>
      <c r="I1534" s="2" t="s">
        <v>29131</v>
      </c>
      <c r="J1534" s="2">
        <v>1</v>
      </c>
      <c r="K1534" s="6">
        <v>45382</v>
      </c>
    </row>
    <row r="1535" spans="1:11">
      <c r="A1535" s="2">
        <v>286275</v>
      </c>
      <c r="B1535" s="2" t="s">
        <v>2203</v>
      </c>
      <c r="E1535" s="2" t="s">
        <v>27075</v>
      </c>
      <c r="F1535" s="2" t="s">
        <v>27075</v>
      </c>
      <c r="G1535" s="2" t="s">
        <v>14739</v>
      </c>
      <c r="H1535" s="6">
        <v>45292</v>
      </c>
      <c r="I1535" s="2" t="s">
        <v>29131</v>
      </c>
      <c r="J1535" s="2">
        <v>1</v>
      </c>
      <c r="K1535" s="6">
        <v>45382</v>
      </c>
    </row>
    <row r="1536" spans="1:11">
      <c r="A1536" s="2">
        <v>182068</v>
      </c>
      <c r="B1536" s="2" t="s">
        <v>2204</v>
      </c>
      <c r="E1536" s="2" t="s">
        <v>27076</v>
      </c>
      <c r="F1536" s="2" t="s">
        <v>27076</v>
      </c>
      <c r="G1536" s="2" t="s">
        <v>14740</v>
      </c>
      <c r="H1536" s="6">
        <v>45292</v>
      </c>
      <c r="I1536" s="2" t="s">
        <v>29131</v>
      </c>
      <c r="J1536" s="2">
        <v>1</v>
      </c>
      <c r="K1536" s="6">
        <v>45382</v>
      </c>
    </row>
    <row r="1537" spans="1:11">
      <c r="A1537" s="2">
        <v>138750</v>
      </c>
      <c r="B1537" s="2" t="s">
        <v>2205</v>
      </c>
      <c r="E1537" s="2" t="s">
        <v>27082</v>
      </c>
      <c r="F1537" s="2" t="s">
        <v>27082</v>
      </c>
      <c r="G1537" s="2" t="s">
        <v>14741</v>
      </c>
      <c r="H1537" s="6">
        <v>45292</v>
      </c>
      <c r="I1537" s="2" t="s">
        <v>29131</v>
      </c>
      <c r="J1537" s="2">
        <v>1</v>
      </c>
      <c r="K1537" s="6">
        <v>45382</v>
      </c>
    </row>
    <row r="1538" spans="1:11">
      <c r="A1538" s="2">
        <v>186340</v>
      </c>
      <c r="B1538" s="2" t="s">
        <v>2206</v>
      </c>
      <c r="E1538" s="2" t="s">
        <v>27081</v>
      </c>
      <c r="F1538" s="2" t="s">
        <v>27081</v>
      </c>
      <c r="G1538" s="2" t="s">
        <v>14742</v>
      </c>
      <c r="H1538" s="6">
        <v>45292</v>
      </c>
      <c r="I1538" s="2" t="s">
        <v>29131</v>
      </c>
      <c r="J1538" s="2">
        <v>1</v>
      </c>
      <c r="K1538" s="6">
        <v>45382</v>
      </c>
    </row>
    <row r="1539" spans="1:11">
      <c r="A1539" s="2">
        <v>327434</v>
      </c>
      <c r="B1539" s="2" t="s">
        <v>88</v>
      </c>
      <c r="E1539" s="2" t="s">
        <v>27081</v>
      </c>
      <c r="F1539" s="2" t="s">
        <v>27081</v>
      </c>
      <c r="G1539" s="2" t="s">
        <v>14743</v>
      </c>
      <c r="H1539" s="6">
        <v>45292</v>
      </c>
      <c r="I1539" s="2" t="s">
        <v>29131</v>
      </c>
      <c r="J1539" s="2">
        <v>1</v>
      </c>
      <c r="K1539" s="6">
        <v>45382</v>
      </c>
    </row>
    <row r="1540" spans="1:11">
      <c r="A1540" s="2">
        <v>186855</v>
      </c>
      <c r="B1540" s="2" t="s">
        <v>2207</v>
      </c>
      <c r="E1540" s="2" t="s">
        <v>27078</v>
      </c>
      <c r="F1540" s="2" t="s">
        <v>27078</v>
      </c>
      <c r="G1540" s="2" t="s">
        <v>14744</v>
      </c>
      <c r="H1540" s="6">
        <v>45292</v>
      </c>
      <c r="I1540" s="2" t="s">
        <v>29131</v>
      </c>
      <c r="J1540" s="2">
        <v>1</v>
      </c>
      <c r="K1540" s="6">
        <v>45382</v>
      </c>
    </row>
    <row r="1541" spans="1:11">
      <c r="A1541" s="2">
        <v>277473</v>
      </c>
      <c r="B1541" s="2" t="s">
        <v>2208</v>
      </c>
      <c r="E1541" s="2" t="s">
        <v>27082</v>
      </c>
      <c r="F1541" s="2" t="s">
        <v>27082</v>
      </c>
      <c r="G1541" s="2" t="s">
        <v>14745</v>
      </c>
      <c r="H1541" s="6">
        <v>45292</v>
      </c>
      <c r="I1541" s="2" t="s">
        <v>29131</v>
      </c>
      <c r="J1541" s="2">
        <v>1</v>
      </c>
      <c r="K1541" s="6">
        <v>45382</v>
      </c>
    </row>
    <row r="1542" spans="1:11">
      <c r="A1542" s="2">
        <v>102402</v>
      </c>
      <c r="B1542" s="2" t="s">
        <v>2209</v>
      </c>
      <c r="E1542" s="2" t="s">
        <v>27078</v>
      </c>
      <c r="F1542" s="2" t="s">
        <v>27078</v>
      </c>
      <c r="G1542" s="2" t="s">
        <v>14746</v>
      </c>
      <c r="H1542" s="6">
        <v>45292</v>
      </c>
      <c r="I1542" s="2" t="s">
        <v>29131</v>
      </c>
      <c r="J1542" s="2">
        <v>1</v>
      </c>
      <c r="K1542" s="6">
        <v>45382</v>
      </c>
    </row>
    <row r="1543" spans="1:11">
      <c r="A1543" s="2">
        <v>185721</v>
      </c>
      <c r="B1543" s="2" t="s">
        <v>2210</v>
      </c>
      <c r="E1543" s="2" t="s">
        <v>27076</v>
      </c>
      <c r="F1543" s="2" t="s">
        <v>27076</v>
      </c>
      <c r="G1543" s="2" t="s">
        <v>14747</v>
      </c>
      <c r="H1543" s="6">
        <v>45292</v>
      </c>
      <c r="I1543" s="2" t="s">
        <v>29131</v>
      </c>
      <c r="J1543" s="2">
        <v>1</v>
      </c>
      <c r="K1543" s="6">
        <v>45382</v>
      </c>
    </row>
    <row r="1544" spans="1:11">
      <c r="A1544" s="2">
        <v>156667</v>
      </c>
      <c r="B1544" s="2" t="s">
        <v>2211</v>
      </c>
      <c r="E1544" s="2" t="s">
        <v>27081</v>
      </c>
      <c r="F1544" s="2" t="s">
        <v>27081</v>
      </c>
      <c r="G1544" s="2" t="s">
        <v>14748</v>
      </c>
      <c r="H1544" s="6">
        <v>45292</v>
      </c>
      <c r="I1544" s="2" t="s">
        <v>29131</v>
      </c>
      <c r="J1544" s="2">
        <v>1</v>
      </c>
      <c r="K1544" s="6">
        <v>45382</v>
      </c>
    </row>
    <row r="1545" spans="1:11">
      <c r="A1545" s="2">
        <v>170941</v>
      </c>
      <c r="B1545" s="2" t="s">
        <v>2212</v>
      </c>
      <c r="E1545" s="2" t="s">
        <v>27083</v>
      </c>
      <c r="F1545" s="2" t="s">
        <v>27083</v>
      </c>
      <c r="G1545" s="2" t="s">
        <v>14749</v>
      </c>
      <c r="H1545" s="6">
        <v>45292</v>
      </c>
      <c r="I1545" s="2" t="s">
        <v>29131</v>
      </c>
      <c r="J1545" s="2">
        <v>1</v>
      </c>
      <c r="K1545" s="6">
        <v>45382</v>
      </c>
    </row>
    <row r="1546" spans="1:11">
      <c r="A1546" s="2">
        <v>112591</v>
      </c>
      <c r="B1546" s="2" t="s">
        <v>2213</v>
      </c>
      <c r="E1546" s="2" t="s">
        <v>27075</v>
      </c>
      <c r="F1546" s="2" t="s">
        <v>27075</v>
      </c>
      <c r="G1546" s="2" t="s">
        <v>14750</v>
      </c>
      <c r="H1546" s="6">
        <v>45292</v>
      </c>
      <c r="I1546" s="2" t="s">
        <v>29131</v>
      </c>
      <c r="J1546" s="2">
        <v>1</v>
      </c>
      <c r="K1546" s="6">
        <v>45382</v>
      </c>
    </row>
    <row r="1547" spans="1:11">
      <c r="A1547" s="2">
        <v>186951</v>
      </c>
      <c r="B1547" s="2" t="s">
        <v>2214</v>
      </c>
      <c r="E1547" s="2" t="s">
        <v>27072</v>
      </c>
      <c r="F1547" s="2" t="s">
        <v>27072</v>
      </c>
      <c r="G1547" s="2" t="s">
        <v>14751</v>
      </c>
      <c r="H1547" s="6">
        <v>45292</v>
      </c>
      <c r="I1547" s="2" t="s">
        <v>29131</v>
      </c>
      <c r="J1547" s="2">
        <v>1</v>
      </c>
      <c r="K1547" s="6">
        <v>45382</v>
      </c>
    </row>
    <row r="1548" spans="1:11">
      <c r="A1548" s="2">
        <v>334055</v>
      </c>
      <c r="B1548" s="2" t="s">
        <v>89</v>
      </c>
      <c r="E1548" s="2" t="s">
        <v>27084</v>
      </c>
      <c r="F1548" s="2" t="s">
        <v>27084</v>
      </c>
      <c r="G1548" s="2" t="s">
        <v>14752</v>
      </c>
      <c r="H1548" s="6">
        <v>45292</v>
      </c>
      <c r="I1548" s="2" t="s">
        <v>29131</v>
      </c>
      <c r="J1548" s="2">
        <v>1</v>
      </c>
      <c r="K1548" s="6">
        <v>45382</v>
      </c>
    </row>
    <row r="1549" spans="1:11">
      <c r="A1549" s="2">
        <v>107629</v>
      </c>
      <c r="B1549" s="2" t="s">
        <v>2215</v>
      </c>
      <c r="E1549" s="2" t="s">
        <v>27078</v>
      </c>
      <c r="F1549" s="2" t="s">
        <v>27078</v>
      </c>
      <c r="G1549" s="2" t="s">
        <v>14753</v>
      </c>
      <c r="H1549" s="6">
        <v>45292</v>
      </c>
      <c r="I1549" s="2" t="s">
        <v>29131</v>
      </c>
      <c r="J1549" s="2">
        <v>1</v>
      </c>
      <c r="K1549" s="6">
        <v>45382</v>
      </c>
    </row>
    <row r="1550" spans="1:11">
      <c r="A1550" s="2">
        <v>296181</v>
      </c>
      <c r="B1550" s="2" t="s">
        <v>2216</v>
      </c>
      <c r="E1550" s="2" t="s">
        <v>27081</v>
      </c>
      <c r="F1550" s="2" t="s">
        <v>27081</v>
      </c>
      <c r="G1550" s="2" t="s">
        <v>14754</v>
      </c>
      <c r="H1550" s="6">
        <v>45292</v>
      </c>
      <c r="I1550" s="2" t="s">
        <v>29131</v>
      </c>
      <c r="J1550" s="2">
        <v>1</v>
      </c>
      <c r="K1550" s="6">
        <v>45382</v>
      </c>
    </row>
    <row r="1551" spans="1:11">
      <c r="A1551" s="2">
        <v>207191</v>
      </c>
      <c r="B1551" s="2" t="s">
        <v>2217</v>
      </c>
      <c r="E1551" s="2" t="s">
        <v>27081</v>
      </c>
      <c r="F1551" s="2" t="s">
        <v>27081</v>
      </c>
      <c r="G1551" s="2" t="s">
        <v>14755</v>
      </c>
      <c r="H1551" s="6">
        <v>45292</v>
      </c>
      <c r="I1551" s="2" t="s">
        <v>29131</v>
      </c>
      <c r="J1551" s="2">
        <v>1</v>
      </c>
      <c r="K1551" s="6">
        <v>45382</v>
      </c>
    </row>
    <row r="1552" spans="1:11">
      <c r="A1552" s="2">
        <v>328596</v>
      </c>
      <c r="B1552" s="2" t="s">
        <v>2218</v>
      </c>
      <c r="E1552" s="2" t="s">
        <v>27073</v>
      </c>
      <c r="F1552" s="2" t="s">
        <v>27073</v>
      </c>
      <c r="G1552" s="2" t="s">
        <v>14756</v>
      </c>
      <c r="H1552" s="6">
        <v>45292</v>
      </c>
      <c r="I1552" s="2" t="s">
        <v>29131</v>
      </c>
      <c r="J1552" s="2">
        <v>1</v>
      </c>
      <c r="K1552" s="6">
        <v>45382</v>
      </c>
    </row>
    <row r="1553" spans="1:11">
      <c r="A1553" s="2">
        <v>204400</v>
      </c>
      <c r="B1553" s="2" t="s">
        <v>2219</v>
      </c>
      <c r="E1553" s="2" t="s">
        <v>27077</v>
      </c>
      <c r="F1553" s="2" t="s">
        <v>27077</v>
      </c>
      <c r="G1553" s="2" t="s">
        <v>14757</v>
      </c>
      <c r="H1553" s="6">
        <v>45292</v>
      </c>
      <c r="I1553" s="2" t="s">
        <v>29131</v>
      </c>
      <c r="J1553" s="2">
        <v>1</v>
      </c>
      <c r="K1553" s="6">
        <v>45382</v>
      </c>
    </row>
    <row r="1554" spans="1:11">
      <c r="A1554" s="2">
        <v>158971</v>
      </c>
      <c r="B1554" s="2" t="s">
        <v>2220</v>
      </c>
      <c r="E1554" s="2" t="s">
        <v>27081</v>
      </c>
      <c r="F1554" s="2" t="s">
        <v>27081</v>
      </c>
      <c r="G1554" s="2" t="s">
        <v>14758</v>
      </c>
      <c r="H1554" s="6">
        <v>45292</v>
      </c>
      <c r="I1554" s="2" t="s">
        <v>29131</v>
      </c>
      <c r="J1554" s="2">
        <v>1</v>
      </c>
      <c r="K1554" s="6">
        <v>45382</v>
      </c>
    </row>
    <row r="1555" spans="1:11">
      <c r="A1555" s="2">
        <v>133736</v>
      </c>
      <c r="B1555" s="2" t="s">
        <v>2221</v>
      </c>
      <c r="E1555" s="2" t="s">
        <v>27076</v>
      </c>
      <c r="F1555" s="2" t="s">
        <v>27076</v>
      </c>
      <c r="G1555" s="2" t="s">
        <v>14759</v>
      </c>
      <c r="H1555" s="6">
        <v>45292</v>
      </c>
      <c r="I1555" s="2" t="s">
        <v>29131</v>
      </c>
      <c r="J1555" s="2">
        <v>1</v>
      </c>
      <c r="K1555" s="6">
        <v>45382</v>
      </c>
    </row>
    <row r="1556" spans="1:11">
      <c r="A1556" s="2">
        <v>133693</v>
      </c>
      <c r="B1556" s="2" t="s">
        <v>2222</v>
      </c>
      <c r="E1556" s="2" t="s">
        <v>27076</v>
      </c>
      <c r="F1556" s="2" t="s">
        <v>27076</v>
      </c>
      <c r="G1556" s="2" t="s">
        <v>14760</v>
      </c>
      <c r="H1556" s="6">
        <v>45292</v>
      </c>
      <c r="I1556" s="2" t="s">
        <v>29131</v>
      </c>
      <c r="J1556" s="2">
        <v>1</v>
      </c>
      <c r="K1556" s="6">
        <v>45382</v>
      </c>
    </row>
    <row r="1557" spans="1:11">
      <c r="A1557" s="2">
        <v>134083</v>
      </c>
      <c r="B1557" s="2" t="s">
        <v>2223</v>
      </c>
      <c r="E1557" s="2" t="s">
        <v>27076</v>
      </c>
      <c r="F1557" s="2" t="s">
        <v>27076</v>
      </c>
      <c r="G1557" s="2" t="s">
        <v>14761</v>
      </c>
      <c r="H1557" s="6">
        <v>45292</v>
      </c>
      <c r="I1557" s="2" t="s">
        <v>29131</v>
      </c>
      <c r="J1557" s="2">
        <v>1</v>
      </c>
      <c r="K1557" s="6">
        <v>45382</v>
      </c>
    </row>
    <row r="1558" spans="1:11">
      <c r="A1558" s="2">
        <v>318639</v>
      </c>
      <c r="B1558" s="2" t="s">
        <v>2224</v>
      </c>
      <c r="E1558" s="2" t="s">
        <v>27076</v>
      </c>
      <c r="F1558" s="2" t="s">
        <v>27076</v>
      </c>
      <c r="G1558" s="2" t="s">
        <v>14762</v>
      </c>
      <c r="H1558" s="6">
        <v>45292</v>
      </c>
      <c r="I1558" s="2" t="s">
        <v>29131</v>
      </c>
      <c r="J1558" s="2">
        <v>1</v>
      </c>
      <c r="K1558" s="6">
        <v>45382</v>
      </c>
    </row>
    <row r="1559" spans="1:11">
      <c r="A1559" s="2">
        <v>269767</v>
      </c>
      <c r="B1559" s="2" t="s">
        <v>2225</v>
      </c>
      <c r="E1559" s="2" t="s">
        <v>27073</v>
      </c>
      <c r="F1559" s="2" t="s">
        <v>27073</v>
      </c>
      <c r="G1559" s="2" t="s">
        <v>14763</v>
      </c>
      <c r="H1559" s="6">
        <v>45292</v>
      </c>
      <c r="I1559" s="2" t="s">
        <v>29131</v>
      </c>
      <c r="J1559" s="2">
        <v>1</v>
      </c>
      <c r="K1559" s="6">
        <v>45382</v>
      </c>
    </row>
    <row r="1560" spans="1:11">
      <c r="A1560" s="2">
        <v>171746</v>
      </c>
      <c r="B1560" s="2" t="s">
        <v>2226</v>
      </c>
      <c r="E1560" s="2" t="s">
        <v>27081</v>
      </c>
      <c r="F1560" s="2" t="s">
        <v>27081</v>
      </c>
      <c r="G1560" s="2" t="s">
        <v>14764</v>
      </c>
      <c r="H1560" s="6">
        <v>45292</v>
      </c>
      <c r="I1560" s="2" t="s">
        <v>29131</v>
      </c>
      <c r="J1560" s="2">
        <v>1</v>
      </c>
      <c r="K1560" s="6">
        <v>45382</v>
      </c>
    </row>
    <row r="1561" spans="1:11">
      <c r="A1561" s="2">
        <v>206408</v>
      </c>
      <c r="B1561" s="2" t="s">
        <v>2227</v>
      </c>
      <c r="E1561" s="2" t="s">
        <v>27072</v>
      </c>
      <c r="F1561" s="2" t="s">
        <v>27072</v>
      </c>
      <c r="G1561" s="2" t="s">
        <v>14765</v>
      </c>
      <c r="H1561" s="6">
        <v>45292</v>
      </c>
      <c r="I1561" s="2" t="s">
        <v>29131</v>
      </c>
      <c r="J1561" s="2">
        <v>1</v>
      </c>
      <c r="K1561" s="6">
        <v>45382</v>
      </c>
    </row>
    <row r="1562" spans="1:11">
      <c r="A1562" s="2">
        <v>336618</v>
      </c>
      <c r="B1562" s="2" t="s">
        <v>90</v>
      </c>
      <c r="E1562" s="2" t="s">
        <v>27084</v>
      </c>
      <c r="F1562" s="2" t="s">
        <v>27084</v>
      </c>
      <c r="G1562" s="2" t="s">
        <v>14766</v>
      </c>
      <c r="H1562" s="6">
        <v>45292</v>
      </c>
      <c r="I1562" s="2" t="s">
        <v>29131</v>
      </c>
      <c r="J1562" s="2">
        <v>1</v>
      </c>
      <c r="K1562" s="6">
        <v>45382</v>
      </c>
    </row>
    <row r="1563" spans="1:11">
      <c r="A1563" s="2">
        <v>180126</v>
      </c>
      <c r="B1563" s="2" t="s">
        <v>2228</v>
      </c>
      <c r="E1563" s="2" t="s">
        <v>27072</v>
      </c>
      <c r="F1563" s="2" t="s">
        <v>27072</v>
      </c>
      <c r="G1563" s="2" t="s">
        <v>14767</v>
      </c>
      <c r="H1563" s="6">
        <v>45292</v>
      </c>
      <c r="I1563" s="2" t="s">
        <v>29131</v>
      </c>
      <c r="J1563" s="2">
        <v>1</v>
      </c>
      <c r="K1563" s="6">
        <v>45382</v>
      </c>
    </row>
    <row r="1564" spans="1:11">
      <c r="A1564" s="2">
        <v>283352</v>
      </c>
      <c r="B1564" s="2" t="s">
        <v>2229</v>
      </c>
      <c r="E1564" s="2" t="s">
        <v>27075</v>
      </c>
      <c r="F1564" s="2" t="s">
        <v>27075</v>
      </c>
      <c r="G1564" s="2" t="s">
        <v>14768</v>
      </c>
      <c r="H1564" s="6">
        <v>45292</v>
      </c>
      <c r="I1564" s="2" t="s">
        <v>29131</v>
      </c>
      <c r="J1564" s="2">
        <v>1</v>
      </c>
      <c r="K1564" s="6">
        <v>45382</v>
      </c>
    </row>
    <row r="1565" spans="1:11">
      <c r="A1565" s="2">
        <v>325888</v>
      </c>
      <c r="B1565" s="2" t="s">
        <v>2230</v>
      </c>
      <c r="E1565" s="2" t="s">
        <v>27085</v>
      </c>
      <c r="F1565" s="2" t="s">
        <v>27085</v>
      </c>
      <c r="G1565" s="2" t="s">
        <v>14769</v>
      </c>
      <c r="H1565" s="6">
        <v>45292</v>
      </c>
      <c r="I1565" s="2" t="s">
        <v>29131</v>
      </c>
      <c r="J1565" s="2">
        <v>1</v>
      </c>
      <c r="K1565" s="6">
        <v>45382</v>
      </c>
    </row>
    <row r="1566" spans="1:11">
      <c r="A1566" s="2">
        <v>188352</v>
      </c>
      <c r="B1566" s="2" t="s">
        <v>2231</v>
      </c>
      <c r="E1566" s="2" t="s">
        <v>27073</v>
      </c>
      <c r="F1566" s="2" t="s">
        <v>27073</v>
      </c>
      <c r="G1566" s="2" t="s">
        <v>14770</v>
      </c>
      <c r="H1566" s="6">
        <v>45292</v>
      </c>
      <c r="I1566" s="2" t="s">
        <v>29131</v>
      </c>
      <c r="J1566" s="2">
        <v>1</v>
      </c>
      <c r="K1566" s="6">
        <v>45382</v>
      </c>
    </row>
    <row r="1567" spans="1:11">
      <c r="A1567" s="2">
        <v>331330</v>
      </c>
      <c r="B1567" s="2" t="s">
        <v>91</v>
      </c>
      <c r="E1567" s="2" t="s">
        <v>27079</v>
      </c>
      <c r="F1567" s="2" t="s">
        <v>27079</v>
      </c>
      <c r="G1567" s="2" t="s">
        <v>14771</v>
      </c>
      <c r="H1567" s="6">
        <v>45292</v>
      </c>
      <c r="I1567" s="2" t="s">
        <v>29131</v>
      </c>
      <c r="J1567" s="2">
        <v>1</v>
      </c>
      <c r="K1567" s="6">
        <v>45382</v>
      </c>
    </row>
    <row r="1568" spans="1:11">
      <c r="A1568" s="2">
        <v>133582</v>
      </c>
      <c r="B1568" s="2" t="s">
        <v>2232</v>
      </c>
      <c r="E1568" s="2" t="s">
        <v>27076</v>
      </c>
      <c r="F1568" s="2" t="s">
        <v>27076</v>
      </c>
      <c r="G1568" s="2" t="s">
        <v>14772</v>
      </c>
      <c r="H1568" s="6">
        <v>45292</v>
      </c>
      <c r="I1568" s="2" t="s">
        <v>29131</v>
      </c>
      <c r="J1568" s="2">
        <v>1</v>
      </c>
      <c r="K1568" s="6">
        <v>45382</v>
      </c>
    </row>
    <row r="1569" spans="1:11">
      <c r="A1569" s="2">
        <v>112790</v>
      </c>
      <c r="B1569" s="2" t="s">
        <v>2233</v>
      </c>
      <c r="E1569" s="2" t="s">
        <v>27075</v>
      </c>
      <c r="F1569" s="2" t="s">
        <v>27075</v>
      </c>
      <c r="G1569" s="2" t="s">
        <v>14773</v>
      </c>
      <c r="H1569" s="6">
        <v>45292</v>
      </c>
      <c r="I1569" s="2" t="s">
        <v>29131</v>
      </c>
      <c r="J1569" s="2">
        <v>1</v>
      </c>
      <c r="K1569" s="6">
        <v>45382</v>
      </c>
    </row>
    <row r="1570" spans="1:11">
      <c r="A1570" s="2">
        <v>276967</v>
      </c>
      <c r="B1570" s="2" t="s">
        <v>2234</v>
      </c>
      <c r="E1570" s="2" t="s">
        <v>27076</v>
      </c>
      <c r="F1570" s="2" t="s">
        <v>27076</v>
      </c>
      <c r="G1570" s="2" t="s">
        <v>14774</v>
      </c>
      <c r="H1570" s="6">
        <v>45292</v>
      </c>
      <c r="I1570" s="2" t="s">
        <v>29131</v>
      </c>
      <c r="J1570" s="2">
        <v>1</v>
      </c>
      <c r="K1570" s="6">
        <v>45382</v>
      </c>
    </row>
    <row r="1571" spans="1:11">
      <c r="A1571" s="2">
        <v>173535</v>
      </c>
      <c r="B1571" s="2" t="s">
        <v>2235</v>
      </c>
      <c r="E1571" s="2" t="s">
        <v>27076</v>
      </c>
      <c r="F1571" s="2" t="s">
        <v>27076</v>
      </c>
      <c r="G1571" s="2" t="s">
        <v>14775</v>
      </c>
      <c r="H1571" s="6">
        <v>45292</v>
      </c>
      <c r="I1571" s="2" t="s">
        <v>29131</v>
      </c>
      <c r="J1571" s="2">
        <v>1</v>
      </c>
      <c r="K1571" s="6">
        <v>45382</v>
      </c>
    </row>
    <row r="1572" spans="1:11">
      <c r="A1572" s="2">
        <v>190780</v>
      </c>
      <c r="B1572" s="2" t="s">
        <v>2236</v>
      </c>
      <c r="E1572" s="2" t="s">
        <v>27085</v>
      </c>
      <c r="F1572" s="2" t="s">
        <v>27085</v>
      </c>
      <c r="G1572" s="2" t="s">
        <v>14776</v>
      </c>
      <c r="H1572" s="6">
        <v>45292</v>
      </c>
      <c r="I1572" s="2" t="s">
        <v>29131</v>
      </c>
      <c r="J1572" s="2">
        <v>1</v>
      </c>
      <c r="K1572" s="6">
        <v>45382</v>
      </c>
    </row>
    <row r="1573" spans="1:11">
      <c r="A1573" s="2">
        <v>348342</v>
      </c>
      <c r="B1573" s="2" t="s">
        <v>2237</v>
      </c>
      <c r="E1573" s="2" t="s">
        <v>27076</v>
      </c>
      <c r="F1573" s="2" t="s">
        <v>27076</v>
      </c>
      <c r="G1573" s="2" t="s">
        <v>14777</v>
      </c>
      <c r="H1573" s="6">
        <v>45292</v>
      </c>
      <c r="I1573" s="2" t="s">
        <v>29131</v>
      </c>
      <c r="J1573" s="2">
        <v>1</v>
      </c>
      <c r="K1573" s="6">
        <v>45382</v>
      </c>
    </row>
    <row r="1574" spans="1:11">
      <c r="A1574" s="2">
        <v>173764</v>
      </c>
      <c r="B1574" s="2" t="s">
        <v>2238</v>
      </c>
      <c r="E1574" s="2" t="s">
        <v>27076</v>
      </c>
      <c r="F1574" s="2" t="s">
        <v>27076</v>
      </c>
      <c r="G1574" s="2" t="s">
        <v>14778</v>
      </c>
      <c r="H1574" s="6">
        <v>45292</v>
      </c>
      <c r="I1574" s="2" t="s">
        <v>29131</v>
      </c>
      <c r="J1574" s="2">
        <v>1</v>
      </c>
      <c r="K1574" s="6">
        <v>45382</v>
      </c>
    </row>
    <row r="1575" spans="1:11">
      <c r="A1575" s="2">
        <v>153031</v>
      </c>
      <c r="B1575" s="2" t="s">
        <v>2239</v>
      </c>
      <c r="E1575" s="2" t="s">
        <v>27084</v>
      </c>
      <c r="F1575" s="2" t="s">
        <v>27084</v>
      </c>
      <c r="G1575" s="2" t="s">
        <v>14779</v>
      </c>
      <c r="H1575" s="6">
        <v>45292</v>
      </c>
      <c r="I1575" s="2" t="s">
        <v>29131</v>
      </c>
      <c r="J1575" s="2">
        <v>1</v>
      </c>
      <c r="K1575" s="6">
        <v>45382</v>
      </c>
    </row>
    <row r="1576" spans="1:11">
      <c r="A1576" s="2">
        <v>140275</v>
      </c>
      <c r="B1576" s="2" t="s">
        <v>2240</v>
      </c>
      <c r="E1576" s="2" t="s">
        <v>27082</v>
      </c>
      <c r="F1576" s="2" t="s">
        <v>27082</v>
      </c>
      <c r="G1576" s="2" t="s">
        <v>14780</v>
      </c>
      <c r="H1576" s="6">
        <v>45292</v>
      </c>
      <c r="I1576" s="2" t="s">
        <v>29131</v>
      </c>
      <c r="J1576" s="2">
        <v>1</v>
      </c>
      <c r="K1576" s="6">
        <v>45382</v>
      </c>
    </row>
    <row r="1577" spans="1:11">
      <c r="A1577" s="2">
        <v>158827</v>
      </c>
      <c r="B1577" s="2" t="s">
        <v>2241</v>
      </c>
      <c r="E1577" s="2" t="s">
        <v>27071</v>
      </c>
      <c r="F1577" s="2" t="s">
        <v>27071</v>
      </c>
      <c r="G1577" s="2" t="s">
        <v>14781</v>
      </c>
      <c r="H1577" s="6">
        <v>45292</v>
      </c>
      <c r="I1577" s="2" t="s">
        <v>29131</v>
      </c>
      <c r="J1577" s="2">
        <v>1</v>
      </c>
      <c r="K1577" s="6">
        <v>45382</v>
      </c>
    </row>
    <row r="1578" spans="1:11">
      <c r="A1578" s="2">
        <v>332353</v>
      </c>
      <c r="B1578" s="2" t="s">
        <v>2242</v>
      </c>
      <c r="E1578" s="2" t="s">
        <v>27078</v>
      </c>
      <c r="F1578" s="2" t="s">
        <v>27078</v>
      </c>
      <c r="G1578" s="2" t="s">
        <v>14782</v>
      </c>
      <c r="H1578" s="6">
        <v>45292</v>
      </c>
      <c r="I1578" s="2" t="s">
        <v>29131</v>
      </c>
      <c r="J1578" s="2">
        <v>1</v>
      </c>
      <c r="K1578" s="6">
        <v>45382</v>
      </c>
    </row>
    <row r="1579" spans="1:11">
      <c r="A1579" s="2">
        <v>197746</v>
      </c>
      <c r="B1579" s="2" t="s">
        <v>2243</v>
      </c>
      <c r="E1579" s="2" t="s">
        <v>27081</v>
      </c>
      <c r="F1579" s="2" t="s">
        <v>27081</v>
      </c>
      <c r="G1579" s="2" t="s">
        <v>14783</v>
      </c>
      <c r="H1579" s="6">
        <v>45292</v>
      </c>
      <c r="I1579" s="2" t="s">
        <v>29131</v>
      </c>
      <c r="J1579" s="2">
        <v>1</v>
      </c>
      <c r="K1579" s="6">
        <v>45382</v>
      </c>
    </row>
    <row r="1580" spans="1:11">
      <c r="A1580" s="2">
        <v>204295</v>
      </c>
      <c r="B1580" s="2" t="s">
        <v>2244</v>
      </c>
      <c r="E1580" s="2" t="s">
        <v>27073</v>
      </c>
      <c r="F1580" s="2" t="s">
        <v>27073</v>
      </c>
      <c r="G1580" s="2" t="s">
        <v>14784</v>
      </c>
      <c r="H1580" s="6">
        <v>45292</v>
      </c>
      <c r="I1580" s="2" t="s">
        <v>29131</v>
      </c>
      <c r="J1580" s="2">
        <v>1</v>
      </c>
      <c r="K1580" s="6">
        <v>45382</v>
      </c>
    </row>
    <row r="1581" spans="1:11">
      <c r="A1581" s="2">
        <v>190637</v>
      </c>
      <c r="B1581" s="2" t="s">
        <v>2245</v>
      </c>
      <c r="E1581" s="2" t="s">
        <v>27082</v>
      </c>
      <c r="F1581" s="2" t="s">
        <v>27082</v>
      </c>
      <c r="G1581" s="2" t="s">
        <v>14785</v>
      </c>
      <c r="H1581" s="6">
        <v>45292</v>
      </c>
      <c r="I1581" s="2" t="s">
        <v>29131</v>
      </c>
      <c r="J1581" s="2">
        <v>1</v>
      </c>
      <c r="K1581" s="6">
        <v>45382</v>
      </c>
    </row>
    <row r="1582" spans="1:11">
      <c r="A1582" s="2">
        <v>153634</v>
      </c>
      <c r="B1582" s="2" t="s">
        <v>2246</v>
      </c>
      <c r="E1582" s="2" t="s">
        <v>27073</v>
      </c>
      <c r="F1582" s="2" t="s">
        <v>27073</v>
      </c>
      <c r="G1582" s="2" t="s">
        <v>14786</v>
      </c>
      <c r="H1582" s="6">
        <v>45292</v>
      </c>
      <c r="I1582" s="2" t="s">
        <v>29131</v>
      </c>
      <c r="J1582" s="2">
        <v>1</v>
      </c>
      <c r="K1582" s="6">
        <v>45382</v>
      </c>
    </row>
    <row r="1583" spans="1:11">
      <c r="A1583" s="2">
        <v>191998</v>
      </c>
      <c r="B1583" s="2" t="s">
        <v>2247</v>
      </c>
      <c r="E1583" s="2" t="s">
        <v>27075</v>
      </c>
      <c r="F1583" s="2" t="s">
        <v>27075</v>
      </c>
      <c r="G1583" s="2" t="s">
        <v>14787</v>
      </c>
      <c r="H1583" s="6">
        <v>45292</v>
      </c>
      <c r="I1583" s="2" t="s">
        <v>29131</v>
      </c>
      <c r="J1583" s="2">
        <v>1</v>
      </c>
      <c r="K1583" s="6">
        <v>45382</v>
      </c>
    </row>
    <row r="1584" spans="1:11">
      <c r="A1584" s="2">
        <v>269321</v>
      </c>
      <c r="B1584" s="2" t="s">
        <v>2248</v>
      </c>
      <c r="E1584" s="2" t="s">
        <v>27077</v>
      </c>
      <c r="F1584" s="2" t="s">
        <v>27077</v>
      </c>
      <c r="G1584" s="2" t="s">
        <v>14788</v>
      </c>
      <c r="H1584" s="6">
        <v>45292</v>
      </c>
      <c r="I1584" s="2" t="s">
        <v>29131</v>
      </c>
      <c r="J1584" s="2">
        <v>1</v>
      </c>
      <c r="K1584" s="6">
        <v>45382</v>
      </c>
    </row>
    <row r="1585" spans="1:11">
      <c r="A1585" s="2">
        <v>208352</v>
      </c>
      <c r="B1585" s="2" t="s">
        <v>2249</v>
      </c>
      <c r="E1585" s="2" t="s">
        <v>27084</v>
      </c>
      <c r="F1585" s="2" t="s">
        <v>27084</v>
      </c>
      <c r="G1585" s="2" t="s">
        <v>14789</v>
      </c>
      <c r="H1585" s="6">
        <v>45292</v>
      </c>
      <c r="I1585" s="2" t="s">
        <v>29131</v>
      </c>
      <c r="J1585" s="2">
        <v>1</v>
      </c>
      <c r="K1585" s="6">
        <v>45382</v>
      </c>
    </row>
    <row r="1586" spans="1:11">
      <c r="A1586" s="2">
        <v>325036</v>
      </c>
      <c r="B1586" s="2" t="s">
        <v>2250</v>
      </c>
      <c r="E1586" s="2" t="s">
        <v>27073</v>
      </c>
      <c r="F1586" s="2" t="s">
        <v>27073</v>
      </c>
      <c r="G1586" s="2" t="s">
        <v>14790</v>
      </c>
      <c r="H1586" s="6">
        <v>45292</v>
      </c>
      <c r="I1586" s="2" t="s">
        <v>29131</v>
      </c>
      <c r="J1586" s="2">
        <v>1</v>
      </c>
      <c r="K1586" s="6">
        <v>45382</v>
      </c>
    </row>
    <row r="1587" spans="1:11">
      <c r="A1587" s="2">
        <v>209142</v>
      </c>
      <c r="B1587" s="2" t="s">
        <v>2251</v>
      </c>
      <c r="E1587" s="2" t="s">
        <v>27075</v>
      </c>
      <c r="F1587" s="2" t="s">
        <v>27075</v>
      </c>
      <c r="G1587" s="2" t="s">
        <v>14791</v>
      </c>
      <c r="H1587" s="6">
        <v>45292</v>
      </c>
      <c r="I1587" s="2" t="s">
        <v>29131</v>
      </c>
      <c r="J1587" s="2">
        <v>1</v>
      </c>
      <c r="K1587" s="6">
        <v>45382</v>
      </c>
    </row>
    <row r="1588" spans="1:11">
      <c r="A1588" s="2">
        <v>309205</v>
      </c>
      <c r="B1588" s="2" t="s">
        <v>2252</v>
      </c>
      <c r="E1588" s="2" t="s">
        <v>27077</v>
      </c>
      <c r="F1588" s="2" t="s">
        <v>27077</v>
      </c>
      <c r="G1588" s="2" t="s">
        <v>14792</v>
      </c>
      <c r="H1588" s="6">
        <v>45292</v>
      </c>
      <c r="I1588" s="2" t="s">
        <v>29131</v>
      </c>
      <c r="J1588" s="2">
        <v>1</v>
      </c>
      <c r="K1588" s="6">
        <v>45382</v>
      </c>
    </row>
    <row r="1589" spans="1:11">
      <c r="A1589" s="2">
        <v>326709</v>
      </c>
      <c r="B1589" s="2" t="s">
        <v>2253</v>
      </c>
      <c r="E1589" s="2" t="s">
        <v>27072</v>
      </c>
      <c r="F1589" s="2" t="s">
        <v>27072</v>
      </c>
      <c r="G1589" s="2" t="s">
        <v>14793</v>
      </c>
      <c r="H1589" s="6">
        <v>45292</v>
      </c>
      <c r="I1589" s="2" t="s">
        <v>29131</v>
      </c>
      <c r="J1589" s="2">
        <v>1</v>
      </c>
      <c r="K1589" s="6">
        <v>45382</v>
      </c>
    </row>
    <row r="1590" spans="1:11">
      <c r="A1590" s="2">
        <v>168655</v>
      </c>
      <c r="B1590" s="2" t="s">
        <v>2254</v>
      </c>
      <c r="E1590" s="2" t="s">
        <v>27079</v>
      </c>
      <c r="F1590" s="2" t="s">
        <v>27079</v>
      </c>
      <c r="G1590" s="2" t="s">
        <v>14794</v>
      </c>
      <c r="H1590" s="6">
        <v>45292</v>
      </c>
      <c r="I1590" s="2" t="s">
        <v>29131</v>
      </c>
      <c r="J1590" s="2">
        <v>1</v>
      </c>
      <c r="K1590" s="6">
        <v>45382</v>
      </c>
    </row>
    <row r="1591" spans="1:11">
      <c r="A1591" s="2">
        <v>268528</v>
      </c>
      <c r="B1591" s="2" t="s">
        <v>2255</v>
      </c>
      <c r="E1591" s="2" t="s">
        <v>27084</v>
      </c>
      <c r="F1591" s="2" t="s">
        <v>27084</v>
      </c>
      <c r="G1591" s="2" t="s">
        <v>14795</v>
      </c>
      <c r="H1591" s="6">
        <v>45292</v>
      </c>
      <c r="I1591" s="2" t="s">
        <v>29131</v>
      </c>
      <c r="J1591" s="2">
        <v>1</v>
      </c>
      <c r="K1591" s="6">
        <v>45382</v>
      </c>
    </row>
    <row r="1592" spans="1:11">
      <c r="A1592" s="2">
        <v>299223</v>
      </c>
      <c r="B1592" s="2" t="s">
        <v>784</v>
      </c>
      <c r="E1592" s="2" t="s">
        <v>27082</v>
      </c>
      <c r="F1592" s="2" t="s">
        <v>27082</v>
      </c>
      <c r="G1592" s="2" t="s">
        <v>14796</v>
      </c>
      <c r="H1592" s="6">
        <v>45292</v>
      </c>
      <c r="I1592" s="2" t="s">
        <v>29131</v>
      </c>
      <c r="J1592" s="2">
        <v>1</v>
      </c>
      <c r="K1592" s="6">
        <v>45382</v>
      </c>
    </row>
    <row r="1593" spans="1:11">
      <c r="A1593" s="2">
        <v>269094</v>
      </c>
      <c r="B1593" s="2" t="s">
        <v>2256</v>
      </c>
      <c r="E1593" s="2" t="s">
        <v>27079</v>
      </c>
      <c r="F1593" s="2" t="s">
        <v>27079</v>
      </c>
      <c r="G1593" s="2" t="s">
        <v>14797</v>
      </c>
      <c r="H1593" s="6">
        <v>45292</v>
      </c>
      <c r="I1593" s="2" t="s">
        <v>29131</v>
      </c>
      <c r="J1593" s="2">
        <v>1</v>
      </c>
      <c r="K1593" s="6">
        <v>45382</v>
      </c>
    </row>
    <row r="1594" spans="1:11">
      <c r="A1594" s="2">
        <v>195390</v>
      </c>
      <c r="B1594" s="2" t="s">
        <v>2257</v>
      </c>
      <c r="E1594" s="2" t="s">
        <v>27071</v>
      </c>
      <c r="F1594" s="2" t="s">
        <v>27071</v>
      </c>
      <c r="G1594" s="2" t="s">
        <v>14798</v>
      </c>
      <c r="H1594" s="6">
        <v>45292</v>
      </c>
      <c r="I1594" s="2" t="s">
        <v>29131</v>
      </c>
      <c r="J1594" s="2">
        <v>1</v>
      </c>
      <c r="K1594" s="6">
        <v>45382</v>
      </c>
    </row>
    <row r="1595" spans="1:11">
      <c r="A1595" s="2">
        <v>279668</v>
      </c>
      <c r="B1595" s="2" t="s">
        <v>2258</v>
      </c>
      <c r="E1595" s="2" t="s">
        <v>27081</v>
      </c>
      <c r="F1595" s="2" t="s">
        <v>27081</v>
      </c>
      <c r="G1595" s="2" t="s">
        <v>14799</v>
      </c>
      <c r="H1595" s="6">
        <v>45292</v>
      </c>
      <c r="I1595" s="2" t="s">
        <v>29131</v>
      </c>
      <c r="J1595" s="2">
        <v>1</v>
      </c>
      <c r="K1595" s="6">
        <v>45382</v>
      </c>
    </row>
    <row r="1596" spans="1:11">
      <c r="A1596" s="2">
        <v>298413</v>
      </c>
      <c r="B1596" s="2" t="s">
        <v>2259</v>
      </c>
      <c r="E1596" s="2" t="s">
        <v>27071</v>
      </c>
      <c r="F1596" s="2" t="s">
        <v>27071</v>
      </c>
      <c r="G1596" s="2" t="s">
        <v>14800</v>
      </c>
      <c r="H1596" s="6">
        <v>45292</v>
      </c>
      <c r="I1596" s="2" t="s">
        <v>29131</v>
      </c>
      <c r="J1596" s="2">
        <v>1</v>
      </c>
      <c r="K1596" s="6">
        <v>45382</v>
      </c>
    </row>
    <row r="1597" spans="1:11">
      <c r="A1597" s="2">
        <v>167119</v>
      </c>
      <c r="B1597" s="2" t="s">
        <v>2260</v>
      </c>
      <c r="E1597" s="2" t="s">
        <v>27085</v>
      </c>
      <c r="F1597" s="2" t="s">
        <v>27085</v>
      </c>
      <c r="G1597" s="2" t="s">
        <v>14801</v>
      </c>
      <c r="H1597" s="6">
        <v>45292</v>
      </c>
      <c r="I1597" s="2" t="s">
        <v>29131</v>
      </c>
      <c r="J1597" s="2">
        <v>1</v>
      </c>
      <c r="K1597" s="6">
        <v>45382</v>
      </c>
    </row>
    <row r="1598" spans="1:11">
      <c r="A1598" s="2">
        <v>306252</v>
      </c>
      <c r="B1598" s="2" t="s">
        <v>2261</v>
      </c>
      <c r="E1598" s="2" t="s">
        <v>27084</v>
      </c>
      <c r="F1598" s="2" t="s">
        <v>27084</v>
      </c>
      <c r="G1598" s="2" t="s">
        <v>14802</v>
      </c>
      <c r="H1598" s="6">
        <v>45292</v>
      </c>
      <c r="I1598" s="2" t="s">
        <v>29131</v>
      </c>
      <c r="J1598" s="2">
        <v>1</v>
      </c>
      <c r="K1598" s="6">
        <v>45382</v>
      </c>
    </row>
    <row r="1599" spans="1:11">
      <c r="A1599" s="2">
        <v>187303</v>
      </c>
      <c r="B1599" s="2" t="s">
        <v>2262</v>
      </c>
      <c r="E1599" s="2" t="s">
        <v>27072</v>
      </c>
      <c r="F1599" s="2" t="s">
        <v>27072</v>
      </c>
      <c r="G1599" s="2" t="s">
        <v>14803</v>
      </c>
      <c r="H1599" s="6">
        <v>45292</v>
      </c>
      <c r="I1599" s="2" t="s">
        <v>29131</v>
      </c>
      <c r="J1599" s="2">
        <v>1</v>
      </c>
      <c r="K1599" s="6">
        <v>45382</v>
      </c>
    </row>
    <row r="1600" spans="1:11">
      <c r="A1600" s="2">
        <v>330667</v>
      </c>
      <c r="B1600" s="2" t="s">
        <v>92</v>
      </c>
      <c r="E1600" s="2" t="s">
        <v>27079</v>
      </c>
      <c r="F1600" s="2" t="s">
        <v>27079</v>
      </c>
      <c r="G1600" s="2" t="s">
        <v>14804</v>
      </c>
      <c r="H1600" s="6">
        <v>45292</v>
      </c>
      <c r="I1600" s="2" t="s">
        <v>29131</v>
      </c>
      <c r="J1600" s="2">
        <v>1</v>
      </c>
      <c r="K1600" s="6">
        <v>45382</v>
      </c>
    </row>
    <row r="1601" spans="1:11">
      <c r="A1601" s="2">
        <v>201156</v>
      </c>
      <c r="B1601" s="2" t="s">
        <v>2263</v>
      </c>
      <c r="E1601" s="2" t="s">
        <v>27077</v>
      </c>
      <c r="F1601" s="2" t="s">
        <v>27077</v>
      </c>
      <c r="G1601" s="2" t="s">
        <v>14805</v>
      </c>
      <c r="H1601" s="6">
        <v>45292</v>
      </c>
      <c r="I1601" s="2" t="s">
        <v>29131</v>
      </c>
      <c r="J1601" s="2">
        <v>1</v>
      </c>
      <c r="K1601" s="6">
        <v>45382</v>
      </c>
    </row>
    <row r="1602" spans="1:11">
      <c r="A1602" s="2">
        <v>322468</v>
      </c>
      <c r="B1602" s="2" t="s">
        <v>2264</v>
      </c>
      <c r="E1602" s="2" t="s">
        <v>27073</v>
      </c>
      <c r="F1602" s="2" t="s">
        <v>27073</v>
      </c>
      <c r="G1602" s="2" t="s">
        <v>14806</v>
      </c>
      <c r="H1602" s="6">
        <v>45292</v>
      </c>
      <c r="I1602" s="2" t="s">
        <v>29131</v>
      </c>
      <c r="J1602" s="2">
        <v>1</v>
      </c>
      <c r="K1602" s="6">
        <v>45382</v>
      </c>
    </row>
    <row r="1603" spans="1:11">
      <c r="A1603" s="2">
        <v>104393</v>
      </c>
      <c r="B1603" s="2" t="s">
        <v>2265</v>
      </c>
      <c r="E1603" s="2" t="s">
        <v>27072</v>
      </c>
      <c r="F1603" s="2" t="s">
        <v>27072</v>
      </c>
      <c r="G1603" s="2" t="s">
        <v>14807</v>
      </c>
      <c r="H1603" s="6">
        <v>45292</v>
      </c>
      <c r="I1603" s="2" t="s">
        <v>29131</v>
      </c>
      <c r="J1603" s="2">
        <v>1</v>
      </c>
      <c r="K1603" s="6">
        <v>45382</v>
      </c>
    </row>
    <row r="1604" spans="1:11">
      <c r="A1604" s="2">
        <v>248922</v>
      </c>
      <c r="B1604" s="2" t="s">
        <v>2266</v>
      </c>
      <c r="E1604" s="2" t="s">
        <v>27081</v>
      </c>
      <c r="F1604" s="2" t="s">
        <v>27081</v>
      </c>
      <c r="G1604" s="2" t="s">
        <v>14808</v>
      </c>
      <c r="H1604" s="6">
        <v>45292</v>
      </c>
      <c r="I1604" s="2" t="s">
        <v>29131</v>
      </c>
      <c r="J1604" s="2">
        <v>1</v>
      </c>
      <c r="K1604" s="6">
        <v>45382</v>
      </c>
    </row>
    <row r="1605" spans="1:11">
      <c r="A1605" s="2">
        <v>251933</v>
      </c>
      <c r="B1605" s="2" t="s">
        <v>2267</v>
      </c>
      <c r="E1605" s="2" t="s">
        <v>27082</v>
      </c>
      <c r="F1605" s="2" t="s">
        <v>27082</v>
      </c>
      <c r="G1605" s="2" t="s">
        <v>14809</v>
      </c>
      <c r="H1605" s="6">
        <v>45292</v>
      </c>
      <c r="I1605" s="2" t="s">
        <v>29131</v>
      </c>
      <c r="J1605" s="2">
        <v>1</v>
      </c>
      <c r="K1605" s="6">
        <v>45382</v>
      </c>
    </row>
    <row r="1606" spans="1:11">
      <c r="A1606" s="2">
        <v>258664</v>
      </c>
      <c r="B1606" s="2" t="s">
        <v>2268</v>
      </c>
      <c r="E1606" s="2" t="s">
        <v>27085</v>
      </c>
      <c r="F1606" s="2" t="s">
        <v>27085</v>
      </c>
      <c r="G1606" s="2" t="s">
        <v>14810</v>
      </c>
      <c r="H1606" s="6">
        <v>45292</v>
      </c>
      <c r="I1606" s="2" t="s">
        <v>29131</v>
      </c>
      <c r="J1606" s="2">
        <v>1</v>
      </c>
      <c r="K1606" s="6">
        <v>45382</v>
      </c>
    </row>
    <row r="1607" spans="1:11">
      <c r="A1607" s="2">
        <v>236129</v>
      </c>
      <c r="B1607" s="2" t="s">
        <v>2269</v>
      </c>
      <c r="E1607" s="2" t="s">
        <v>27072</v>
      </c>
      <c r="F1607" s="2" t="s">
        <v>27072</v>
      </c>
      <c r="G1607" s="2" t="s">
        <v>14811</v>
      </c>
      <c r="H1607" s="6">
        <v>45292</v>
      </c>
      <c r="I1607" s="2" t="s">
        <v>29131</v>
      </c>
      <c r="J1607" s="2">
        <v>1</v>
      </c>
      <c r="K1607" s="6">
        <v>45382</v>
      </c>
    </row>
    <row r="1608" spans="1:11">
      <c r="A1608" s="2">
        <v>186517</v>
      </c>
      <c r="B1608" s="2" t="s">
        <v>2270</v>
      </c>
      <c r="E1608" s="2" t="s">
        <v>27081</v>
      </c>
      <c r="F1608" s="2" t="s">
        <v>27081</v>
      </c>
      <c r="G1608" s="2" t="s">
        <v>14812</v>
      </c>
      <c r="H1608" s="6">
        <v>45292</v>
      </c>
      <c r="I1608" s="2" t="s">
        <v>29131</v>
      </c>
      <c r="J1608" s="2">
        <v>1</v>
      </c>
      <c r="K1608" s="6">
        <v>45382</v>
      </c>
    </row>
    <row r="1609" spans="1:11">
      <c r="A1609" s="2">
        <v>336836</v>
      </c>
      <c r="B1609" s="2" t="s">
        <v>93</v>
      </c>
      <c r="E1609" s="2" t="s">
        <v>27081</v>
      </c>
      <c r="F1609" s="2" t="s">
        <v>27081</v>
      </c>
      <c r="G1609" s="2" t="s">
        <v>14813</v>
      </c>
      <c r="H1609" s="6">
        <v>45292</v>
      </c>
      <c r="I1609" s="2" t="s">
        <v>29131</v>
      </c>
      <c r="J1609" s="2">
        <v>1</v>
      </c>
      <c r="K1609" s="6">
        <v>45382</v>
      </c>
    </row>
    <row r="1610" spans="1:11">
      <c r="A1610" s="2">
        <v>258597</v>
      </c>
      <c r="B1610" s="2" t="s">
        <v>2271</v>
      </c>
      <c r="E1610" s="2" t="s">
        <v>27080</v>
      </c>
      <c r="F1610" s="2" t="s">
        <v>27080</v>
      </c>
      <c r="G1610" s="2" t="s">
        <v>14814</v>
      </c>
      <c r="H1610" s="6">
        <v>45292</v>
      </c>
      <c r="I1610" s="2" t="s">
        <v>29131</v>
      </c>
      <c r="J1610" s="2">
        <v>1</v>
      </c>
      <c r="K1610" s="6">
        <v>45382</v>
      </c>
    </row>
    <row r="1611" spans="1:11">
      <c r="A1611" s="2">
        <v>279004</v>
      </c>
      <c r="B1611" s="2" t="s">
        <v>2272</v>
      </c>
      <c r="E1611" s="2" t="s">
        <v>27087</v>
      </c>
      <c r="F1611" s="2" t="s">
        <v>27087</v>
      </c>
      <c r="G1611" s="2" t="s">
        <v>14815</v>
      </c>
      <c r="H1611" s="6">
        <v>45292</v>
      </c>
      <c r="I1611" s="2" t="s">
        <v>29131</v>
      </c>
      <c r="J1611" s="2">
        <v>1</v>
      </c>
      <c r="K1611" s="6">
        <v>45382</v>
      </c>
    </row>
    <row r="1612" spans="1:11">
      <c r="A1612" s="2">
        <v>289988</v>
      </c>
      <c r="B1612" s="2" t="s">
        <v>2273</v>
      </c>
      <c r="E1612" s="2" t="s">
        <v>27075</v>
      </c>
      <c r="F1612" s="2" t="s">
        <v>27075</v>
      </c>
      <c r="G1612" s="2" t="s">
        <v>14816</v>
      </c>
      <c r="H1612" s="6">
        <v>45292</v>
      </c>
      <c r="I1612" s="2" t="s">
        <v>29131</v>
      </c>
      <c r="J1612" s="2">
        <v>1</v>
      </c>
      <c r="K1612" s="6">
        <v>45382</v>
      </c>
    </row>
    <row r="1613" spans="1:11">
      <c r="A1613" s="2">
        <v>187509</v>
      </c>
      <c r="B1613" s="2" t="s">
        <v>2274</v>
      </c>
      <c r="E1613" s="2" t="s">
        <v>27072</v>
      </c>
      <c r="F1613" s="2" t="s">
        <v>27072</v>
      </c>
      <c r="G1613" s="2" t="s">
        <v>14817</v>
      </c>
      <c r="H1613" s="6">
        <v>45292</v>
      </c>
      <c r="I1613" s="2" t="s">
        <v>29131</v>
      </c>
      <c r="J1613" s="2">
        <v>1</v>
      </c>
      <c r="K1613" s="6">
        <v>45382</v>
      </c>
    </row>
    <row r="1614" spans="1:11">
      <c r="A1614" s="2">
        <v>268440</v>
      </c>
      <c r="B1614" s="2" t="s">
        <v>2275</v>
      </c>
      <c r="E1614" s="2" t="s">
        <v>27081</v>
      </c>
      <c r="F1614" s="2" t="s">
        <v>27081</v>
      </c>
      <c r="G1614" s="2" t="s">
        <v>14818</v>
      </c>
      <c r="H1614" s="6">
        <v>45292</v>
      </c>
      <c r="I1614" s="2" t="s">
        <v>29131</v>
      </c>
      <c r="J1614" s="2">
        <v>1</v>
      </c>
      <c r="K1614" s="6">
        <v>45382</v>
      </c>
    </row>
    <row r="1615" spans="1:11">
      <c r="A1615" s="2">
        <v>113013</v>
      </c>
      <c r="B1615" s="2" t="s">
        <v>2276</v>
      </c>
      <c r="E1615" s="2" t="s">
        <v>27075</v>
      </c>
      <c r="F1615" s="2" t="s">
        <v>27075</v>
      </c>
      <c r="G1615" s="2" t="s">
        <v>14819</v>
      </c>
      <c r="H1615" s="6">
        <v>45292</v>
      </c>
      <c r="I1615" s="2" t="s">
        <v>29131</v>
      </c>
      <c r="J1615" s="2">
        <v>1</v>
      </c>
      <c r="K1615" s="6">
        <v>45382</v>
      </c>
    </row>
    <row r="1616" spans="1:11">
      <c r="A1616" s="2">
        <v>112921</v>
      </c>
      <c r="B1616" s="2" t="s">
        <v>2277</v>
      </c>
      <c r="E1616" s="2" t="s">
        <v>27075</v>
      </c>
      <c r="F1616" s="2" t="s">
        <v>27075</v>
      </c>
      <c r="G1616" s="2" t="s">
        <v>14820</v>
      </c>
      <c r="H1616" s="6">
        <v>45292</v>
      </c>
      <c r="I1616" s="2" t="s">
        <v>29131</v>
      </c>
      <c r="J1616" s="2">
        <v>1</v>
      </c>
      <c r="K1616" s="6">
        <v>45382</v>
      </c>
    </row>
    <row r="1617" spans="1:11">
      <c r="A1617" s="2">
        <v>106336</v>
      </c>
      <c r="B1617" s="2" t="s">
        <v>2278</v>
      </c>
      <c r="E1617" s="2" t="s">
        <v>27078</v>
      </c>
      <c r="F1617" s="2" t="s">
        <v>27078</v>
      </c>
      <c r="G1617" s="2" t="s">
        <v>14821</v>
      </c>
      <c r="H1617" s="6">
        <v>45292</v>
      </c>
      <c r="I1617" s="2" t="s">
        <v>29131</v>
      </c>
      <c r="J1617" s="2">
        <v>1</v>
      </c>
      <c r="K1617" s="6">
        <v>45382</v>
      </c>
    </row>
    <row r="1618" spans="1:11">
      <c r="A1618" s="2">
        <v>245422</v>
      </c>
      <c r="B1618" s="2" t="s">
        <v>2279</v>
      </c>
      <c r="E1618" s="2" t="s">
        <v>27083</v>
      </c>
      <c r="F1618" s="2" t="s">
        <v>27083</v>
      </c>
      <c r="G1618" s="2" t="s">
        <v>14822</v>
      </c>
      <c r="H1618" s="6">
        <v>45292</v>
      </c>
      <c r="I1618" s="2" t="s">
        <v>29131</v>
      </c>
      <c r="J1618" s="2">
        <v>1</v>
      </c>
      <c r="K1618" s="6">
        <v>45382</v>
      </c>
    </row>
    <row r="1619" spans="1:11">
      <c r="A1619" s="2">
        <v>194663</v>
      </c>
      <c r="B1619" s="2" t="s">
        <v>2280</v>
      </c>
      <c r="E1619" s="2" t="s">
        <v>27084</v>
      </c>
      <c r="F1619" s="2" t="s">
        <v>27084</v>
      </c>
      <c r="G1619" s="2" t="s">
        <v>14823</v>
      </c>
      <c r="H1619" s="6">
        <v>45292</v>
      </c>
      <c r="I1619" s="2" t="s">
        <v>29131</v>
      </c>
      <c r="J1619" s="2">
        <v>1</v>
      </c>
      <c r="K1619" s="6">
        <v>45382</v>
      </c>
    </row>
    <row r="1620" spans="1:11">
      <c r="A1620" s="2">
        <v>298750</v>
      </c>
      <c r="B1620" s="2" t="s">
        <v>2281</v>
      </c>
      <c r="E1620" s="2" t="s">
        <v>27073</v>
      </c>
      <c r="F1620" s="2" t="s">
        <v>27073</v>
      </c>
      <c r="G1620" s="2" t="s">
        <v>14824</v>
      </c>
      <c r="H1620" s="6">
        <v>45292</v>
      </c>
      <c r="I1620" s="2" t="s">
        <v>29131</v>
      </c>
      <c r="J1620" s="2">
        <v>1</v>
      </c>
      <c r="K1620" s="6">
        <v>45382</v>
      </c>
    </row>
    <row r="1621" spans="1:11">
      <c r="A1621" s="2">
        <v>282723</v>
      </c>
      <c r="B1621" s="2" t="s">
        <v>2282</v>
      </c>
      <c r="E1621" s="2" t="s">
        <v>27073</v>
      </c>
      <c r="F1621" s="2" t="s">
        <v>27073</v>
      </c>
      <c r="G1621" s="2" t="s">
        <v>14825</v>
      </c>
      <c r="H1621" s="6">
        <v>45292</v>
      </c>
      <c r="I1621" s="2" t="s">
        <v>29131</v>
      </c>
      <c r="J1621" s="2">
        <v>1</v>
      </c>
      <c r="K1621" s="6">
        <v>45382</v>
      </c>
    </row>
    <row r="1622" spans="1:11">
      <c r="A1622" s="2">
        <v>326812</v>
      </c>
      <c r="B1622" s="2" t="s">
        <v>2283</v>
      </c>
      <c r="E1622" s="2" t="s">
        <v>27082</v>
      </c>
      <c r="F1622" s="2" t="s">
        <v>27082</v>
      </c>
      <c r="G1622" s="2" t="s">
        <v>14826</v>
      </c>
      <c r="H1622" s="6">
        <v>45292</v>
      </c>
      <c r="I1622" s="2" t="s">
        <v>29131</v>
      </c>
      <c r="J1622" s="2">
        <v>1</v>
      </c>
      <c r="K1622" s="6">
        <v>45382</v>
      </c>
    </row>
    <row r="1623" spans="1:11">
      <c r="A1623" s="2">
        <v>106222</v>
      </c>
      <c r="B1623" s="2" t="s">
        <v>94</v>
      </c>
      <c r="E1623" s="2" t="s">
        <v>27078</v>
      </c>
      <c r="F1623" s="2" t="s">
        <v>27078</v>
      </c>
      <c r="G1623" s="2" t="s">
        <v>14827</v>
      </c>
      <c r="H1623" s="6">
        <v>45292</v>
      </c>
      <c r="I1623" s="2" t="s">
        <v>29131</v>
      </c>
      <c r="J1623" s="2">
        <v>1</v>
      </c>
      <c r="K1623" s="6">
        <v>45382</v>
      </c>
    </row>
    <row r="1624" spans="1:11">
      <c r="A1624" s="2">
        <v>183996</v>
      </c>
      <c r="B1624" s="2" t="s">
        <v>2284</v>
      </c>
      <c r="E1624" s="2" t="s">
        <v>27084</v>
      </c>
      <c r="F1624" s="2" t="s">
        <v>27084</v>
      </c>
      <c r="G1624" s="2" t="s">
        <v>14828</v>
      </c>
      <c r="H1624" s="6">
        <v>45292</v>
      </c>
      <c r="I1624" s="2" t="s">
        <v>29131</v>
      </c>
      <c r="J1624" s="2">
        <v>1</v>
      </c>
      <c r="K1624" s="6">
        <v>45382</v>
      </c>
    </row>
    <row r="1625" spans="1:11">
      <c r="A1625" s="2">
        <v>292450</v>
      </c>
      <c r="B1625" s="2" t="s">
        <v>2047</v>
      </c>
      <c r="E1625" s="2" t="s">
        <v>27081</v>
      </c>
      <c r="F1625" s="2" t="s">
        <v>27081</v>
      </c>
      <c r="G1625" s="2" t="s">
        <v>14829</v>
      </c>
      <c r="H1625" s="6">
        <v>45292</v>
      </c>
      <c r="I1625" s="2" t="s">
        <v>29131</v>
      </c>
      <c r="J1625" s="2">
        <v>1</v>
      </c>
      <c r="K1625" s="6">
        <v>45382</v>
      </c>
    </row>
    <row r="1626" spans="1:11">
      <c r="A1626" s="2">
        <v>296007</v>
      </c>
      <c r="B1626" s="2" t="s">
        <v>2285</v>
      </c>
      <c r="E1626" s="2" t="s">
        <v>27073</v>
      </c>
      <c r="F1626" s="2" t="s">
        <v>27073</v>
      </c>
      <c r="G1626" s="2" t="s">
        <v>14830</v>
      </c>
      <c r="H1626" s="6">
        <v>45292</v>
      </c>
      <c r="I1626" s="2" t="s">
        <v>29131</v>
      </c>
      <c r="J1626" s="2">
        <v>1</v>
      </c>
      <c r="K1626" s="6">
        <v>45382</v>
      </c>
    </row>
    <row r="1627" spans="1:11">
      <c r="A1627" s="2">
        <v>331496</v>
      </c>
      <c r="B1627" s="2" t="s">
        <v>95</v>
      </c>
      <c r="E1627" s="2" t="s">
        <v>27073</v>
      </c>
      <c r="F1627" s="2" t="s">
        <v>27073</v>
      </c>
      <c r="G1627" s="2" t="s">
        <v>14831</v>
      </c>
      <c r="H1627" s="6">
        <v>45292</v>
      </c>
      <c r="I1627" s="2" t="s">
        <v>29131</v>
      </c>
      <c r="J1627" s="2">
        <v>1</v>
      </c>
      <c r="K1627" s="6">
        <v>45382</v>
      </c>
    </row>
    <row r="1628" spans="1:11">
      <c r="A1628" s="2">
        <v>112511</v>
      </c>
      <c r="B1628" s="2" t="s">
        <v>2286</v>
      </c>
      <c r="E1628" s="2" t="s">
        <v>27075</v>
      </c>
      <c r="F1628" s="2" t="s">
        <v>27075</v>
      </c>
      <c r="G1628" s="2" t="s">
        <v>14832</v>
      </c>
      <c r="H1628" s="6">
        <v>45292</v>
      </c>
      <c r="I1628" s="2" t="s">
        <v>29131</v>
      </c>
      <c r="J1628" s="2">
        <v>1</v>
      </c>
      <c r="K1628" s="6">
        <v>45382</v>
      </c>
    </row>
    <row r="1629" spans="1:11">
      <c r="A1629" s="2">
        <v>166890</v>
      </c>
      <c r="B1629" s="2" t="s">
        <v>2287</v>
      </c>
      <c r="E1629" s="2" t="s">
        <v>27085</v>
      </c>
      <c r="F1629" s="2" t="s">
        <v>27085</v>
      </c>
      <c r="G1629" s="2" t="s">
        <v>14833</v>
      </c>
      <c r="H1629" s="6">
        <v>45292</v>
      </c>
      <c r="I1629" s="2" t="s">
        <v>29131</v>
      </c>
      <c r="J1629" s="2">
        <v>1</v>
      </c>
      <c r="K1629" s="6">
        <v>45382</v>
      </c>
    </row>
    <row r="1630" spans="1:11">
      <c r="A1630" s="2">
        <v>222259</v>
      </c>
      <c r="B1630" s="2" t="s">
        <v>2288</v>
      </c>
      <c r="E1630" s="2" t="s">
        <v>27074</v>
      </c>
      <c r="F1630" s="2" t="s">
        <v>27074</v>
      </c>
      <c r="G1630" s="2" t="s">
        <v>14834</v>
      </c>
      <c r="H1630" s="6">
        <v>45292</v>
      </c>
      <c r="I1630" s="2" t="s">
        <v>29131</v>
      </c>
      <c r="J1630" s="2">
        <v>1</v>
      </c>
      <c r="K1630" s="6">
        <v>45382</v>
      </c>
    </row>
    <row r="1631" spans="1:11">
      <c r="A1631" s="2">
        <v>187312</v>
      </c>
      <c r="B1631" s="2" t="s">
        <v>2289</v>
      </c>
      <c r="E1631" s="2" t="s">
        <v>27072</v>
      </c>
      <c r="F1631" s="2" t="s">
        <v>27072</v>
      </c>
      <c r="G1631" s="2" t="s">
        <v>14835</v>
      </c>
      <c r="H1631" s="6">
        <v>45292</v>
      </c>
      <c r="I1631" s="2" t="s">
        <v>29131</v>
      </c>
      <c r="J1631" s="2">
        <v>1</v>
      </c>
      <c r="K1631" s="6">
        <v>45382</v>
      </c>
    </row>
    <row r="1632" spans="1:11">
      <c r="A1632" s="2">
        <v>333477</v>
      </c>
      <c r="B1632" s="2" t="s">
        <v>96</v>
      </c>
      <c r="E1632" s="2" t="s">
        <v>27071</v>
      </c>
      <c r="F1632" s="2" t="s">
        <v>27071</v>
      </c>
      <c r="G1632" s="2" t="s">
        <v>14836</v>
      </c>
      <c r="H1632" s="6">
        <v>45292</v>
      </c>
      <c r="I1632" s="2" t="s">
        <v>29131</v>
      </c>
      <c r="J1632" s="2">
        <v>1</v>
      </c>
      <c r="K1632" s="6">
        <v>45382</v>
      </c>
    </row>
    <row r="1633" spans="1:11">
      <c r="A1633" s="2">
        <v>195713</v>
      </c>
      <c r="B1633" s="2" t="s">
        <v>2290</v>
      </c>
      <c r="E1633" s="2" t="s">
        <v>27071</v>
      </c>
      <c r="F1633" s="2" t="s">
        <v>27071</v>
      </c>
      <c r="G1633" s="2" t="s">
        <v>14837</v>
      </c>
      <c r="H1633" s="6">
        <v>45292</v>
      </c>
      <c r="I1633" s="2" t="s">
        <v>29131</v>
      </c>
      <c r="J1633" s="2">
        <v>1</v>
      </c>
      <c r="K1633" s="6">
        <v>45382</v>
      </c>
    </row>
    <row r="1634" spans="1:11">
      <c r="A1634" s="2">
        <v>264037</v>
      </c>
      <c r="B1634" s="2" t="s">
        <v>2291</v>
      </c>
      <c r="E1634" s="2" t="s">
        <v>27075</v>
      </c>
      <c r="F1634" s="2" t="s">
        <v>27075</v>
      </c>
      <c r="G1634" s="2" t="s">
        <v>14838</v>
      </c>
      <c r="H1634" s="6">
        <v>45292</v>
      </c>
      <c r="I1634" s="2" t="s">
        <v>29131</v>
      </c>
      <c r="J1634" s="2">
        <v>1</v>
      </c>
      <c r="K1634" s="6">
        <v>45382</v>
      </c>
    </row>
    <row r="1635" spans="1:11">
      <c r="A1635" s="2">
        <v>276938</v>
      </c>
      <c r="B1635" s="2" t="s">
        <v>2292</v>
      </c>
      <c r="E1635" s="2" t="s">
        <v>27072</v>
      </c>
      <c r="F1635" s="2" t="s">
        <v>27072</v>
      </c>
      <c r="G1635" s="2" t="s">
        <v>14839</v>
      </c>
      <c r="H1635" s="6">
        <v>45292</v>
      </c>
      <c r="I1635" s="2" t="s">
        <v>29131</v>
      </c>
      <c r="J1635" s="2">
        <v>1</v>
      </c>
      <c r="K1635" s="6">
        <v>45382</v>
      </c>
    </row>
    <row r="1636" spans="1:11">
      <c r="A1636" s="2">
        <v>139928</v>
      </c>
      <c r="B1636" s="2" t="s">
        <v>2293</v>
      </c>
      <c r="E1636" s="2" t="s">
        <v>27082</v>
      </c>
      <c r="F1636" s="2" t="s">
        <v>27082</v>
      </c>
      <c r="G1636" s="2" t="s">
        <v>14840</v>
      </c>
      <c r="H1636" s="6">
        <v>45292</v>
      </c>
      <c r="I1636" s="2" t="s">
        <v>29131</v>
      </c>
      <c r="J1636" s="2">
        <v>1</v>
      </c>
      <c r="K1636" s="6">
        <v>45382</v>
      </c>
    </row>
    <row r="1637" spans="1:11">
      <c r="A1637" s="2">
        <v>218550</v>
      </c>
      <c r="B1637" s="2" t="s">
        <v>2294</v>
      </c>
      <c r="E1637" s="2" t="s">
        <v>27073</v>
      </c>
      <c r="F1637" s="2" t="s">
        <v>27073</v>
      </c>
      <c r="G1637" s="2" t="s">
        <v>14841</v>
      </c>
      <c r="H1637" s="6">
        <v>45292</v>
      </c>
      <c r="I1637" s="2" t="s">
        <v>29131</v>
      </c>
      <c r="J1637" s="2">
        <v>1</v>
      </c>
      <c r="K1637" s="6">
        <v>45382</v>
      </c>
    </row>
    <row r="1638" spans="1:11">
      <c r="A1638" s="2">
        <v>332826</v>
      </c>
      <c r="B1638" s="2" t="s">
        <v>2295</v>
      </c>
      <c r="E1638" s="2" t="s">
        <v>27076</v>
      </c>
      <c r="F1638" s="2" t="s">
        <v>27076</v>
      </c>
      <c r="G1638" s="2" t="s">
        <v>14842</v>
      </c>
      <c r="H1638" s="6">
        <v>45292</v>
      </c>
      <c r="I1638" s="2" t="s">
        <v>29131</v>
      </c>
      <c r="J1638" s="2">
        <v>1</v>
      </c>
      <c r="K1638" s="6">
        <v>45382</v>
      </c>
    </row>
    <row r="1639" spans="1:11">
      <c r="A1639" s="2">
        <v>112756</v>
      </c>
      <c r="B1639" s="2" t="s">
        <v>2296</v>
      </c>
      <c r="E1639" s="2" t="s">
        <v>27075</v>
      </c>
      <c r="F1639" s="2" t="s">
        <v>27075</v>
      </c>
      <c r="G1639" s="2" t="s">
        <v>14843</v>
      </c>
      <c r="H1639" s="6">
        <v>45292</v>
      </c>
      <c r="I1639" s="2" t="s">
        <v>29131</v>
      </c>
      <c r="J1639" s="2">
        <v>1</v>
      </c>
      <c r="K1639" s="6">
        <v>45382</v>
      </c>
    </row>
    <row r="1640" spans="1:11">
      <c r="A1640" s="2">
        <v>133942</v>
      </c>
      <c r="B1640" s="2" t="s">
        <v>2297</v>
      </c>
      <c r="E1640" s="2" t="s">
        <v>27076</v>
      </c>
      <c r="F1640" s="2" t="s">
        <v>27076</v>
      </c>
      <c r="G1640" s="2" t="s">
        <v>14844</v>
      </c>
      <c r="H1640" s="6">
        <v>45292</v>
      </c>
      <c r="I1640" s="2" t="s">
        <v>29131</v>
      </c>
      <c r="J1640" s="2">
        <v>1</v>
      </c>
      <c r="K1640" s="6">
        <v>45382</v>
      </c>
    </row>
    <row r="1641" spans="1:11">
      <c r="A1641" s="2">
        <v>211363</v>
      </c>
      <c r="B1641" s="2" t="s">
        <v>2298</v>
      </c>
      <c r="E1641" s="2" t="s">
        <v>27085</v>
      </c>
      <c r="F1641" s="2" t="s">
        <v>27085</v>
      </c>
      <c r="G1641" s="2" t="s">
        <v>14845</v>
      </c>
      <c r="H1641" s="6">
        <v>45292</v>
      </c>
      <c r="I1641" s="2" t="s">
        <v>29131</v>
      </c>
      <c r="J1641" s="2">
        <v>1</v>
      </c>
      <c r="K1641" s="6">
        <v>45382</v>
      </c>
    </row>
    <row r="1642" spans="1:11">
      <c r="A1642" s="2">
        <v>331397</v>
      </c>
      <c r="B1642" s="2" t="s">
        <v>97</v>
      </c>
      <c r="E1642" s="2" t="s">
        <v>27082</v>
      </c>
      <c r="F1642" s="2" t="s">
        <v>27082</v>
      </c>
      <c r="G1642" s="2" t="s">
        <v>14846</v>
      </c>
      <c r="H1642" s="6">
        <v>45292</v>
      </c>
      <c r="I1642" s="2" t="s">
        <v>29131</v>
      </c>
      <c r="J1642" s="2">
        <v>1</v>
      </c>
      <c r="K1642" s="6">
        <v>45382</v>
      </c>
    </row>
    <row r="1643" spans="1:11">
      <c r="A1643" s="2">
        <v>145486</v>
      </c>
      <c r="B1643" s="2" t="s">
        <v>2299</v>
      </c>
      <c r="E1643" s="2" t="s">
        <v>27082</v>
      </c>
      <c r="F1643" s="2" t="s">
        <v>27082</v>
      </c>
      <c r="G1643" s="2" t="s">
        <v>14847</v>
      </c>
      <c r="H1643" s="6">
        <v>45292</v>
      </c>
      <c r="I1643" s="2" t="s">
        <v>29131</v>
      </c>
      <c r="J1643" s="2">
        <v>1</v>
      </c>
      <c r="K1643" s="6">
        <v>45382</v>
      </c>
    </row>
    <row r="1644" spans="1:11">
      <c r="A1644" s="2">
        <v>233157</v>
      </c>
      <c r="B1644" s="2" t="s">
        <v>2300</v>
      </c>
      <c r="E1644" s="2" t="s">
        <v>27075</v>
      </c>
      <c r="F1644" s="2" t="s">
        <v>27075</v>
      </c>
      <c r="G1644" s="2" t="s">
        <v>14848</v>
      </c>
      <c r="H1644" s="6">
        <v>45292</v>
      </c>
      <c r="I1644" s="2" t="s">
        <v>29131</v>
      </c>
      <c r="J1644" s="2">
        <v>1</v>
      </c>
      <c r="K1644" s="6">
        <v>45382</v>
      </c>
    </row>
    <row r="1645" spans="1:11">
      <c r="A1645" s="2">
        <v>191644</v>
      </c>
      <c r="B1645" s="2" t="s">
        <v>2301</v>
      </c>
      <c r="E1645" s="2" t="s">
        <v>27082</v>
      </c>
      <c r="F1645" s="2" t="s">
        <v>27082</v>
      </c>
      <c r="G1645" s="2" t="s">
        <v>14849</v>
      </c>
      <c r="H1645" s="6">
        <v>45292</v>
      </c>
      <c r="I1645" s="2" t="s">
        <v>29131</v>
      </c>
      <c r="J1645" s="2">
        <v>1</v>
      </c>
      <c r="K1645" s="6">
        <v>45382</v>
      </c>
    </row>
    <row r="1646" spans="1:11">
      <c r="A1646" s="2">
        <v>195116</v>
      </c>
      <c r="B1646" s="2" t="s">
        <v>2302</v>
      </c>
      <c r="E1646" s="2" t="s">
        <v>27073</v>
      </c>
      <c r="F1646" s="2" t="s">
        <v>27073</v>
      </c>
      <c r="G1646" s="2" t="s">
        <v>14850</v>
      </c>
      <c r="H1646" s="6">
        <v>45292</v>
      </c>
      <c r="I1646" s="2" t="s">
        <v>29131</v>
      </c>
      <c r="J1646" s="2">
        <v>1</v>
      </c>
      <c r="K1646" s="6">
        <v>45382</v>
      </c>
    </row>
    <row r="1647" spans="1:11">
      <c r="A1647" s="2">
        <v>318216</v>
      </c>
      <c r="B1647" s="2" t="s">
        <v>2303</v>
      </c>
      <c r="E1647" s="2" t="s">
        <v>27073</v>
      </c>
      <c r="F1647" s="2" t="s">
        <v>27073</v>
      </c>
      <c r="G1647" s="2" t="s">
        <v>14851</v>
      </c>
      <c r="H1647" s="6">
        <v>45292</v>
      </c>
      <c r="I1647" s="2" t="s">
        <v>29131</v>
      </c>
      <c r="J1647" s="2">
        <v>1</v>
      </c>
      <c r="K1647" s="6">
        <v>45382</v>
      </c>
    </row>
    <row r="1648" spans="1:11">
      <c r="A1648" s="2">
        <v>325017</v>
      </c>
      <c r="B1648" s="2" t="s">
        <v>2304</v>
      </c>
      <c r="E1648" s="2" t="s">
        <v>27083</v>
      </c>
      <c r="F1648" s="2" t="s">
        <v>27083</v>
      </c>
      <c r="G1648" s="2" t="s">
        <v>14852</v>
      </c>
      <c r="H1648" s="6">
        <v>45292</v>
      </c>
      <c r="I1648" s="2" t="s">
        <v>29131</v>
      </c>
      <c r="J1648" s="2">
        <v>1</v>
      </c>
      <c r="K1648" s="6">
        <v>45382</v>
      </c>
    </row>
    <row r="1649" spans="1:11">
      <c r="A1649" s="2">
        <v>256583</v>
      </c>
      <c r="B1649" s="2" t="s">
        <v>2305</v>
      </c>
      <c r="E1649" s="2" t="s">
        <v>27084</v>
      </c>
      <c r="F1649" s="2" t="s">
        <v>27084</v>
      </c>
      <c r="G1649" s="2" t="s">
        <v>14853</v>
      </c>
      <c r="H1649" s="6">
        <v>45292</v>
      </c>
      <c r="I1649" s="2" t="s">
        <v>29131</v>
      </c>
      <c r="J1649" s="2">
        <v>1</v>
      </c>
      <c r="K1649" s="6">
        <v>45382</v>
      </c>
    </row>
    <row r="1650" spans="1:11">
      <c r="A1650" s="2">
        <v>187989</v>
      </c>
      <c r="B1650" s="2" t="s">
        <v>2306</v>
      </c>
      <c r="E1650" s="2" t="s">
        <v>27073</v>
      </c>
      <c r="F1650" s="2" t="s">
        <v>27073</v>
      </c>
      <c r="G1650" s="2" t="s">
        <v>14854</v>
      </c>
      <c r="H1650" s="6">
        <v>45292</v>
      </c>
      <c r="I1650" s="2" t="s">
        <v>29131</v>
      </c>
      <c r="J1650" s="2">
        <v>1</v>
      </c>
      <c r="K1650" s="6">
        <v>45382</v>
      </c>
    </row>
    <row r="1651" spans="1:11">
      <c r="A1651" s="2">
        <v>216974</v>
      </c>
      <c r="B1651" s="2" t="s">
        <v>2307</v>
      </c>
      <c r="E1651" s="2" t="s">
        <v>27087</v>
      </c>
      <c r="F1651" s="2" t="s">
        <v>27087</v>
      </c>
      <c r="G1651" s="2" t="s">
        <v>14855</v>
      </c>
      <c r="H1651" s="6">
        <v>45292</v>
      </c>
      <c r="I1651" s="2" t="s">
        <v>29131</v>
      </c>
      <c r="J1651" s="2">
        <v>1</v>
      </c>
      <c r="K1651" s="6">
        <v>45382</v>
      </c>
    </row>
    <row r="1652" spans="1:11">
      <c r="A1652" s="2">
        <v>187339</v>
      </c>
      <c r="B1652" s="2" t="s">
        <v>2308</v>
      </c>
      <c r="E1652" s="2" t="s">
        <v>27072</v>
      </c>
      <c r="F1652" s="2" t="s">
        <v>27072</v>
      </c>
      <c r="G1652" s="2" t="s">
        <v>14856</v>
      </c>
      <c r="H1652" s="6">
        <v>45292</v>
      </c>
      <c r="I1652" s="2" t="s">
        <v>29131</v>
      </c>
      <c r="J1652" s="2">
        <v>1</v>
      </c>
      <c r="K1652" s="6">
        <v>45382</v>
      </c>
    </row>
    <row r="1653" spans="1:11">
      <c r="A1653" s="2">
        <v>305276</v>
      </c>
      <c r="B1653" s="2" t="s">
        <v>2309</v>
      </c>
      <c r="E1653" s="2" t="s">
        <v>27085</v>
      </c>
      <c r="F1653" s="2" t="s">
        <v>27085</v>
      </c>
      <c r="G1653" s="2" t="s">
        <v>14857</v>
      </c>
      <c r="H1653" s="6">
        <v>45292</v>
      </c>
      <c r="I1653" s="2" t="s">
        <v>29131</v>
      </c>
      <c r="J1653" s="2">
        <v>1</v>
      </c>
      <c r="K1653" s="6">
        <v>45382</v>
      </c>
    </row>
    <row r="1654" spans="1:11">
      <c r="A1654" s="2">
        <v>276522</v>
      </c>
      <c r="B1654" s="2" t="s">
        <v>98</v>
      </c>
      <c r="E1654" s="2" t="s">
        <v>27080</v>
      </c>
      <c r="F1654" s="2" t="s">
        <v>27080</v>
      </c>
      <c r="G1654" s="2" t="s">
        <v>14858</v>
      </c>
      <c r="H1654" s="6">
        <v>45292</v>
      </c>
      <c r="I1654" s="2" t="s">
        <v>29131</v>
      </c>
      <c r="J1654" s="2">
        <v>1</v>
      </c>
      <c r="K1654" s="6">
        <v>45382</v>
      </c>
    </row>
    <row r="1655" spans="1:11">
      <c r="A1655" s="2">
        <v>325864</v>
      </c>
      <c r="B1655" s="2" t="s">
        <v>2310</v>
      </c>
      <c r="E1655" s="2" t="s">
        <v>27077</v>
      </c>
      <c r="F1655" s="2" t="s">
        <v>27077</v>
      </c>
      <c r="G1655" s="2" t="s">
        <v>14859</v>
      </c>
      <c r="H1655" s="6">
        <v>45292</v>
      </c>
      <c r="I1655" s="2" t="s">
        <v>29131</v>
      </c>
      <c r="J1655" s="2">
        <v>1</v>
      </c>
      <c r="K1655" s="6">
        <v>45382</v>
      </c>
    </row>
    <row r="1656" spans="1:11">
      <c r="A1656" s="2">
        <v>217679</v>
      </c>
      <c r="B1656" s="2" t="s">
        <v>2311</v>
      </c>
      <c r="E1656" s="2" t="s">
        <v>27081</v>
      </c>
      <c r="F1656" s="2" t="s">
        <v>27081</v>
      </c>
      <c r="G1656" s="2" t="s">
        <v>14860</v>
      </c>
      <c r="H1656" s="6">
        <v>45292</v>
      </c>
      <c r="I1656" s="2" t="s">
        <v>29131</v>
      </c>
      <c r="J1656" s="2">
        <v>1</v>
      </c>
      <c r="K1656" s="6">
        <v>45382</v>
      </c>
    </row>
    <row r="1657" spans="1:11">
      <c r="A1657" s="2">
        <v>259150</v>
      </c>
      <c r="B1657" s="2" t="s">
        <v>2312</v>
      </c>
      <c r="E1657" s="2" t="s">
        <v>27086</v>
      </c>
      <c r="F1657" s="2" t="s">
        <v>27086</v>
      </c>
      <c r="G1657" s="2" t="s">
        <v>14861</v>
      </c>
      <c r="H1657" s="6">
        <v>45292</v>
      </c>
      <c r="I1657" s="2" t="s">
        <v>29131</v>
      </c>
      <c r="J1657" s="2">
        <v>1</v>
      </c>
      <c r="K1657" s="6">
        <v>45382</v>
      </c>
    </row>
    <row r="1658" spans="1:11">
      <c r="A1658" s="2">
        <v>331907</v>
      </c>
      <c r="B1658" s="2" t="s">
        <v>2313</v>
      </c>
      <c r="E1658" s="2" t="s">
        <v>27071</v>
      </c>
      <c r="F1658" s="2" t="s">
        <v>27071</v>
      </c>
      <c r="G1658" s="2" t="s">
        <v>14862</v>
      </c>
      <c r="H1658" s="6">
        <v>45292</v>
      </c>
      <c r="I1658" s="2" t="s">
        <v>29131</v>
      </c>
      <c r="J1658" s="2">
        <v>1</v>
      </c>
      <c r="K1658" s="6">
        <v>45382</v>
      </c>
    </row>
    <row r="1659" spans="1:11">
      <c r="A1659" s="2">
        <v>277419</v>
      </c>
      <c r="B1659" s="2" t="s">
        <v>2314</v>
      </c>
      <c r="E1659" s="2" t="s">
        <v>27078</v>
      </c>
      <c r="F1659" s="2" t="s">
        <v>27078</v>
      </c>
      <c r="G1659" s="2" t="s">
        <v>14863</v>
      </c>
      <c r="H1659" s="6">
        <v>45292</v>
      </c>
      <c r="I1659" s="2" t="s">
        <v>29131</v>
      </c>
      <c r="J1659" s="2">
        <v>1</v>
      </c>
      <c r="K1659" s="6">
        <v>45382</v>
      </c>
    </row>
    <row r="1660" spans="1:11">
      <c r="A1660" s="2">
        <v>187394</v>
      </c>
      <c r="B1660" s="2" t="s">
        <v>2315</v>
      </c>
      <c r="E1660" s="2" t="s">
        <v>27072</v>
      </c>
      <c r="F1660" s="2" t="s">
        <v>27072</v>
      </c>
      <c r="G1660" s="2" t="s">
        <v>14864</v>
      </c>
      <c r="H1660" s="6">
        <v>45292</v>
      </c>
      <c r="I1660" s="2" t="s">
        <v>29131</v>
      </c>
      <c r="J1660" s="2">
        <v>1</v>
      </c>
      <c r="K1660" s="6">
        <v>45382</v>
      </c>
    </row>
    <row r="1661" spans="1:11">
      <c r="A1661" s="2">
        <v>287784</v>
      </c>
      <c r="B1661" s="2" t="s">
        <v>2316</v>
      </c>
      <c r="E1661" s="2" t="s">
        <v>27085</v>
      </c>
      <c r="F1661" s="2" t="s">
        <v>27085</v>
      </c>
      <c r="G1661" s="2" t="s">
        <v>14865</v>
      </c>
      <c r="H1661" s="6">
        <v>45292</v>
      </c>
      <c r="I1661" s="2" t="s">
        <v>29131</v>
      </c>
      <c r="J1661" s="2">
        <v>1</v>
      </c>
      <c r="K1661" s="6">
        <v>45382</v>
      </c>
    </row>
    <row r="1662" spans="1:11">
      <c r="A1662" s="2">
        <v>299205</v>
      </c>
      <c r="B1662" s="2" t="s">
        <v>2317</v>
      </c>
      <c r="E1662" s="2" t="s">
        <v>27081</v>
      </c>
      <c r="F1662" s="2" t="s">
        <v>27081</v>
      </c>
      <c r="G1662" s="2" t="s">
        <v>14866</v>
      </c>
      <c r="H1662" s="6">
        <v>45292</v>
      </c>
      <c r="I1662" s="2" t="s">
        <v>29131</v>
      </c>
      <c r="J1662" s="2">
        <v>1</v>
      </c>
      <c r="K1662" s="6">
        <v>45382</v>
      </c>
    </row>
    <row r="1663" spans="1:11">
      <c r="A1663" s="2">
        <v>330013</v>
      </c>
      <c r="B1663" s="2" t="s">
        <v>2318</v>
      </c>
      <c r="E1663" s="2" t="s">
        <v>27084</v>
      </c>
      <c r="F1663" s="2" t="s">
        <v>27084</v>
      </c>
      <c r="G1663" s="2" t="s">
        <v>14867</v>
      </c>
      <c r="H1663" s="6">
        <v>45292</v>
      </c>
      <c r="I1663" s="2" t="s">
        <v>29131</v>
      </c>
      <c r="J1663" s="2">
        <v>1</v>
      </c>
      <c r="K1663" s="6">
        <v>45382</v>
      </c>
    </row>
    <row r="1664" spans="1:11">
      <c r="A1664" s="2">
        <v>170493</v>
      </c>
      <c r="B1664" s="2" t="s">
        <v>2319</v>
      </c>
      <c r="E1664" s="2" t="s">
        <v>27077</v>
      </c>
      <c r="F1664" s="2" t="s">
        <v>27077</v>
      </c>
      <c r="G1664" s="2" t="s">
        <v>14868</v>
      </c>
      <c r="H1664" s="6">
        <v>45292</v>
      </c>
      <c r="I1664" s="2" t="s">
        <v>29131</v>
      </c>
      <c r="J1664" s="2">
        <v>1</v>
      </c>
      <c r="K1664" s="6">
        <v>45382</v>
      </c>
    </row>
    <row r="1665" spans="1:11">
      <c r="A1665" s="2">
        <v>223296</v>
      </c>
      <c r="B1665" s="2" t="s">
        <v>2320</v>
      </c>
      <c r="E1665" s="2" t="s">
        <v>27085</v>
      </c>
      <c r="F1665" s="2" t="s">
        <v>27085</v>
      </c>
      <c r="G1665" s="2" t="s">
        <v>14869</v>
      </c>
      <c r="H1665" s="6">
        <v>45292</v>
      </c>
      <c r="I1665" s="2" t="s">
        <v>29131</v>
      </c>
      <c r="J1665" s="2">
        <v>1</v>
      </c>
      <c r="K1665" s="6">
        <v>45382</v>
      </c>
    </row>
    <row r="1666" spans="1:11">
      <c r="A1666" s="2">
        <v>304834</v>
      </c>
      <c r="B1666" s="2" t="s">
        <v>2321</v>
      </c>
      <c r="E1666" s="2" t="s">
        <v>27072</v>
      </c>
      <c r="F1666" s="2" t="s">
        <v>27072</v>
      </c>
      <c r="G1666" s="2" t="s">
        <v>14870</v>
      </c>
      <c r="H1666" s="6">
        <v>45292</v>
      </c>
      <c r="I1666" s="2" t="s">
        <v>29131</v>
      </c>
      <c r="J1666" s="2">
        <v>1</v>
      </c>
      <c r="K1666" s="6">
        <v>45382</v>
      </c>
    </row>
    <row r="1667" spans="1:11">
      <c r="A1667" s="2">
        <v>108867</v>
      </c>
      <c r="B1667" s="2" t="s">
        <v>2322</v>
      </c>
      <c r="E1667" s="2" t="s">
        <v>27072</v>
      </c>
      <c r="F1667" s="2" t="s">
        <v>27072</v>
      </c>
      <c r="G1667" s="2" t="s">
        <v>14871</v>
      </c>
      <c r="H1667" s="6">
        <v>45292</v>
      </c>
      <c r="I1667" s="2" t="s">
        <v>29131</v>
      </c>
      <c r="J1667" s="2">
        <v>1</v>
      </c>
      <c r="K1667" s="6">
        <v>45382</v>
      </c>
    </row>
    <row r="1668" spans="1:11">
      <c r="A1668" s="2">
        <v>189384</v>
      </c>
      <c r="B1668" s="2" t="s">
        <v>2323</v>
      </c>
      <c r="E1668" s="2" t="s">
        <v>27072</v>
      </c>
      <c r="F1668" s="2" t="s">
        <v>27072</v>
      </c>
      <c r="G1668" s="2" t="s">
        <v>14872</v>
      </c>
      <c r="H1668" s="6">
        <v>45292</v>
      </c>
      <c r="I1668" s="2" t="s">
        <v>29131</v>
      </c>
      <c r="J1668" s="2">
        <v>1</v>
      </c>
      <c r="K1668" s="6">
        <v>45382</v>
      </c>
    </row>
    <row r="1669" spans="1:11">
      <c r="A1669" s="2">
        <v>217903</v>
      </c>
      <c r="B1669" s="2" t="s">
        <v>2324</v>
      </c>
      <c r="E1669" s="2" t="s">
        <v>27086</v>
      </c>
      <c r="F1669" s="2" t="s">
        <v>27086</v>
      </c>
      <c r="G1669" s="2" t="s">
        <v>14873</v>
      </c>
      <c r="H1669" s="6">
        <v>45292</v>
      </c>
      <c r="I1669" s="2" t="s">
        <v>29131</v>
      </c>
      <c r="J1669" s="2">
        <v>1</v>
      </c>
      <c r="K1669" s="6">
        <v>45382</v>
      </c>
    </row>
    <row r="1670" spans="1:11">
      <c r="A1670" s="2">
        <v>112961</v>
      </c>
      <c r="B1670" s="2" t="s">
        <v>2325</v>
      </c>
      <c r="E1670" s="2" t="s">
        <v>27075</v>
      </c>
      <c r="F1670" s="2" t="s">
        <v>27075</v>
      </c>
      <c r="G1670" s="2" t="s">
        <v>14874</v>
      </c>
      <c r="H1670" s="6">
        <v>45292</v>
      </c>
      <c r="I1670" s="2" t="s">
        <v>29131</v>
      </c>
      <c r="J1670" s="2">
        <v>1</v>
      </c>
      <c r="K1670" s="6">
        <v>45382</v>
      </c>
    </row>
    <row r="1671" spans="1:11">
      <c r="A1671" s="2">
        <v>197676</v>
      </c>
      <c r="B1671" s="2" t="s">
        <v>2326</v>
      </c>
      <c r="E1671" s="2" t="s">
        <v>27076</v>
      </c>
      <c r="F1671" s="2" t="s">
        <v>27076</v>
      </c>
      <c r="G1671" s="2" t="s">
        <v>14875</v>
      </c>
      <c r="H1671" s="6">
        <v>45292</v>
      </c>
      <c r="I1671" s="2" t="s">
        <v>29131</v>
      </c>
      <c r="J1671" s="2">
        <v>1</v>
      </c>
      <c r="K1671" s="6">
        <v>45382</v>
      </c>
    </row>
    <row r="1672" spans="1:11">
      <c r="A1672" s="2">
        <v>315591</v>
      </c>
      <c r="B1672" s="2" t="s">
        <v>2327</v>
      </c>
      <c r="E1672" s="2" t="s">
        <v>27072</v>
      </c>
      <c r="F1672" s="2" t="s">
        <v>27072</v>
      </c>
      <c r="G1672" s="2" t="s">
        <v>14876</v>
      </c>
      <c r="H1672" s="6">
        <v>45292</v>
      </c>
      <c r="I1672" s="2" t="s">
        <v>29131</v>
      </c>
      <c r="J1672" s="2">
        <v>1</v>
      </c>
      <c r="K1672" s="6">
        <v>45382</v>
      </c>
    </row>
    <row r="1673" spans="1:11">
      <c r="A1673" s="2">
        <v>324204</v>
      </c>
      <c r="B1673" s="2" t="s">
        <v>2328</v>
      </c>
      <c r="E1673" s="2" t="s">
        <v>27081</v>
      </c>
      <c r="F1673" s="2" t="s">
        <v>27081</v>
      </c>
      <c r="G1673" s="2" t="s">
        <v>14877</v>
      </c>
      <c r="H1673" s="6">
        <v>45292</v>
      </c>
      <c r="I1673" s="2" t="s">
        <v>29131</v>
      </c>
      <c r="J1673" s="2">
        <v>1</v>
      </c>
      <c r="K1673" s="6">
        <v>45382</v>
      </c>
    </row>
    <row r="1674" spans="1:11">
      <c r="A1674" s="2">
        <v>198424</v>
      </c>
      <c r="B1674" s="2" t="s">
        <v>2329</v>
      </c>
      <c r="E1674" s="2" t="s">
        <v>27071</v>
      </c>
      <c r="F1674" s="2" t="s">
        <v>27071</v>
      </c>
      <c r="G1674" s="2" t="s">
        <v>14878</v>
      </c>
      <c r="H1674" s="6">
        <v>45292</v>
      </c>
      <c r="I1674" s="2" t="s">
        <v>29131</v>
      </c>
      <c r="J1674" s="2">
        <v>1</v>
      </c>
      <c r="K1674" s="6">
        <v>45382</v>
      </c>
    </row>
    <row r="1675" spans="1:11">
      <c r="A1675" s="2">
        <v>208977</v>
      </c>
      <c r="B1675" s="2" t="s">
        <v>2330</v>
      </c>
      <c r="E1675" s="2" t="s">
        <v>27076</v>
      </c>
      <c r="F1675" s="2" t="s">
        <v>27076</v>
      </c>
      <c r="G1675" s="2" t="s">
        <v>14879</v>
      </c>
      <c r="H1675" s="6">
        <v>45292</v>
      </c>
      <c r="I1675" s="2" t="s">
        <v>29131</v>
      </c>
      <c r="J1675" s="2">
        <v>1</v>
      </c>
      <c r="K1675" s="6">
        <v>45382</v>
      </c>
    </row>
    <row r="1676" spans="1:11">
      <c r="A1676" s="2">
        <v>177545</v>
      </c>
      <c r="B1676" s="2" t="s">
        <v>2331</v>
      </c>
      <c r="E1676" s="2" t="s">
        <v>27076</v>
      </c>
      <c r="F1676" s="2" t="s">
        <v>27076</v>
      </c>
      <c r="G1676" s="2" t="s">
        <v>14880</v>
      </c>
      <c r="H1676" s="6">
        <v>45292</v>
      </c>
      <c r="I1676" s="2" t="s">
        <v>29131</v>
      </c>
      <c r="J1676" s="2">
        <v>1</v>
      </c>
      <c r="K1676" s="6">
        <v>45382</v>
      </c>
    </row>
    <row r="1677" spans="1:11">
      <c r="A1677" s="2">
        <v>124916</v>
      </c>
      <c r="B1677" s="2" t="s">
        <v>2332</v>
      </c>
      <c r="E1677" s="2" t="s">
        <v>27071</v>
      </c>
      <c r="F1677" s="2" t="s">
        <v>27071</v>
      </c>
      <c r="G1677" s="2" t="s">
        <v>14881</v>
      </c>
      <c r="H1677" s="6">
        <v>45292</v>
      </c>
      <c r="I1677" s="2" t="s">
        <v>29131</v>
      </c>
      <c r="J1677" s="2">
        <v>1</v>
      </c>
      <c r="K1677" s="6">
        <v>45382</v>
      </c>
    </row>
    <row r="1678" spans="1:11">
      <c r="A1678" s="2">
        <v>167727</v>
      </c>
      <c r="B1678" s="2" t="s">
        <v>2333</v>
      </c>
      <c r="E1678" s="2" t="s">
        <v>27085</v>
      </c>
      <c r="F1678" s="2" t="s">
        <v>27085</v>
      </c>
      <c r="G1678" s="2" t="s">
        <v>14882</v>
      </c>
      <c r="H1678" s="6">
        <v>45292</v>
      </c>
      <c r="I1678" s="2" t="s">
        <v>29131</v>
      </c>
      <c r="J1678" s="2">
        <v>1</v>
      </c>
      <c r="K1678" s="6">
        <v>45382</v>
      </c>
    </row>
    <row r="1679" spans="1:11">
      <c r="A1679" s="2">
        <v>276055</v>
      </c>
      <c r="B1679" s="2" t="s">
        <v>2334</v>
      </c>
      <c r="E1679" s="2" t="s">
        <v>27081</v>
      </c>
      <c r="F1679" s="2" t="s">
        <v>27081</v>
      </c>
      <c r="G1679" s="2" t="s">
        <v>14883</v>
      </c>
      <c r="H1679" s="6">
        <v>45292</v>
      </c>
      <c r="I1679" s="2" t="s">
        <v>29131</v>
      </c>
      <c r="J1679" s="2">
        <v>1</v>
      </c>
      <c r="K1679" s="6">
        <v>45382</v>
      </c>
    </row>
    <row r="1680" spans="1:11">
      <c r="A1680" s="2">
        <v>133826</v>
      </c>
      <c r="B1680" s="2" t="s">
        <v>2335</v>
      </c>
      <c r="E1680" s="2" t="s">
        <v>27076</v>
      </c>
      <c r="F1680" s="2" t="s">
        <v>27076</v>
      </c>
      <c r="G1680" s="2" t="s">
        <v>14884</v>
      </c>
      <c r="H1680" s="6">
        <v>45292</v>
      </c>
      <c r="I1680" s="2" t="s">
        <v>29131</v>
      </c>
      <c r="J1680" s="2">
        <v>1</v>
      </c>
      <c r="K1680" s="6">
        <v>45382</v>
      </c>
    </row>
    <row r="1681" spans="1:11">
      <c r="A1681" s="2">
        <v>246438</v>
      </c>
      <c r="B1681" s="2" t="s">
        <v>2336</v>
      </c>
      <c r="E1681" s="2" t="s">
        <v>27072</v>
      </c>
      <c r="F1681" s="2" t="s">
        <v>27072</v>
      </c>
      <c r="G1681" s="2" t="s">
        <v>14885</v>
      </c>
      <c r="H1681" s="6">
        <v>45292</v>
      </c>
      <c r="I1681" s="2" t="s">
        <v>29131</v>
      </c>
      <c r="J1681" s="2">
        <v>1</v>
      </c>
      <c r="K1681" s="6">
        <v>45382</v>
      </c>
    </row>
    <row r="1682" spans="1:11">
      <c r="A1682" s="2">
        <v>133606</v>
      </c>
      <c r="B1682" s="2" t="s">
        <v>2337</v>
      </c>
      <c r="E1682" s="2" t="s">
        <v>27076</v>
      </c>
      <c r="F1682" s="2" t="s">
        <v>27076</v>
      </c>
      <c r="G1682" s="2" t="s">
        <v>14886</v>
      </c>
      <c r="H1682" s="6">
        <v>45292</v>
      </c>
      <c r="I1682" s="2" t="s">
        <v>29131</v>
      </c>
      <c r="J1682" s="2">
        <v>1</v>
      </c>
      <c r="K1682" s="6">
        <v>45382</v>
      </c>
    </row>
    <row r="1683" spans="1:11">
      <c r="A1683" s="2">
        <v>209242</v>
      </c>
      <c r="B1683" s="2" t="s">
        <v>2338</v>
      </c>
      <c r="E1683" s="2" t="s">
        <v>27074</v>
      </c>
      <c r="F1683" s="2" t="s">
        <v>27074</v>
      </c>
      <c r="G1683" s="2" t="s">
        <v>14887</v>
      </c>
      <c r="H1683" s="6">
        <v>45292</v>
      </c>
      <c r="I1683" s="2" t="s">
        <v>29131</v>
      </c>
      <c r="J1683" s="2">
        <v>1</v>
      </c>
      <c r="K1683" s="6">
        <v>45382</v>
      </c>
    </row>
    <row r="1684" spans="1:11">
      <c r="A1684" s="2">
        <v>326324</v>
      </c>
      <c r="B1684" s="2" t="s">
        <v>2339</v>
      </c>
      <c r="E1684" s="2" t="s">
        <v>27077</v>
      </c>
      <c r="F1684" s="2" t="s">
        <v>27077</v>
      </c>
      <c r="G1684" s="2" t="s">
        <v>14888</v>
      </c>
      <c r="H1684" s="6">
        <v>45292</v>
      </c>
      <c r="I1684" s="2" t="s">
        <v>29131</v>
      </c>
      <c r="J1684" s="2">
        <v>1</v>
      </c>
      <c r="K1684" s="6">
        <v>45382</v>
      </c>
    </row>
    <row r="1685" spans="1:11">
      <c r="A1685" s="2">
        <v>186840</v>
      </c>
      <c r="B1685" s="2" t="s">
        <v>2340</v>
      </c>
      <c r="E1685" s="2" t="s">
        <v>27078</v>
      </c>
      <c r="F1685" s="2" t="s">
        <v>27078</v>
      </c>
      <c r="G1685" s="2" t="s">
        <v>14889</v>
      </c>
      <c r="H1685" s="6">
        <v>45292</v>
      </c>
      <c r="I1685" s="2" t="s">
        <v>29131</v>
      </c>
      <c r="J1685" s="2">
        <v>1</v>
      </c>
      <c r="K1685" s="6">
        <v>45382</v>
      </c>
    </row>
    <row r="1686" spans="1:11">
      <c r="A1686" s="2">
        <v>138661</v>
      </c>
      <c r="B1686" s="2" t="s">
        <v>2341</v>
      </c>
      <c r="E1686" s="2" t="s">
        <v>27082</v>
      </c>
      <c r="F1686" s="2" t="s">
        <v>27082</v>
      </c>
      <c r="G1686" s="2" t="s">
        <v>13969</v>
      </c>
      <c r="H1686" s="6">
        <v>45292</v>
      </c>
      <c r="I1686" s="2" t="s">
        <v>29131</v>
      </c>
      <c r="J1686" s="2">
        <v>1</v>
      </c>
      <c r="K1686" s="6">
        <v>45382</v>
      </c>
    </row>
    <row r="1687" spans="1:11">
      <c r="A1687" s="2">
        <v>102174</v>
      </c>
      <c r="B1687" s="2" t="s">
        <v>2342</v>
      </c>
      <c r="E1687" s="2" t="s">
        <v>27072</v>
      </c>
      <c r="F1687" s="2" t="s">
        <v>27072</v>
      </c>
      <c r="G1687" s="2" t="s">
        <v>14890</v>
      </c>
      <c r="H1687" s="6">
        <v>45292</v>
      </c>
      <c r="I1687" s="2" t="s">
        <v>29131</v>
      </c>
      <c r="J1687" s="2">
        <v>1</v>
      </c>
      <c r="K1687" s="6">
        <v>45382</v>
      </c>
    </row>
    <row r="1688" spans="1:11">
      <c r="A1688" s="2">
        <v>188091</v>
      </c>
      <c r="B1688" s="2" t="s">
        <v>2343</v>
      </c>
      <c r="E1688" s="2" t="s">
        <v>27073</v>
      </c>
      <c r="F1688" s="2" t="s">
        <v>27073</v>
      </c>
      <c r="G1688" s="2" t="s">
        <v>14891</v>
      </c>
      <c r="H1688" s="6">
        <v>45292</v>
      </c>
      <c r="I1688" s="2" t="s">
        <v>29131</v>
      </c>
      <c r="J1688" s="2">
        <v>1</v>
      </c>
      <c r="K1688" s="6">
        <v>45382</v>
      </c>
    </row>
    <row r="1689" spans="1:11">
      <c r="A1689" s="2">
        <v>246453</v>
      </c>
      <c r="B1689" s="2" t="s">
        <v>2344</v>
      </c>
      <c r="E1689" s="2" t="s">
        <v>27076</v>
      </c>
      <c r="F1689" s="2" t="s">
        <v>27076</v>
      </c>
      <c r="G1689" s="2" t="s">
        <v>14892</v>
      </c>
      <c r="H1689" s="6">
        <v>45292</v>
      </c>
      <c r="I1689" s="2" t="s">
        <v>29131</v>
      </c>
      <c r="J1689" s="2">
        <v>1</v>
      </c>
      <c r="K1689" s="6">
        <v>45382</v>
      </c>
    </row>
    <row r="1690" spans="1:11">
      <c r="A1690" s="2">
        <v>118004</v>
      </c>
      <c r="B1690" s="2" t="s">
        <v>2345</v>
      </c>
      <c r="E1690" s="2" t="s">
        <v>27086</v>
      </c>
      <c r="F1690" s="2" t="s">
        <v>27086</v>
      </c>
      <c r="G1690" s="2" t="s">
        <v>14893</v>
      </c>
      <c r="H1690" s="6">
        <v>45292</v>
      </c>
      <c r="I1690" s="2" t="s">
        <v>29131</v>
      </c>
      <c r="J1690" s="2">
        <v>1</v>
      </c>
      <c r="K1690" s="6">
        <v>45382</v>
      </c>
    </row>
    <row r="1691" spans="1:11">
      <c r="A1691" s="2">
        <v>191226</v>
      </c>
      <c r="B1691" s="2" t="s">
        <v>2346</v>
      </c>
      <c r="E1691" s="2" t="s">
        <v>27076</v>
      </c>
      <c r="F1691" s="2" t="s">
        <v>27076</v>
      </c>
      <c r="G1691" s="2" t="s">
        <v>14894</v>
      </c>
      <c r="H1691" s="6">
        <v>45292</v>
      </c>
      <c r="I1691" s="2" t="s">
        <v>29131</v>
      </c>
      <c r="J1691" s="2">
        <v>1</v>
      </c>
      <c r="K1691" s="6">
        <v>45382</v>
      </c>
    </row>
    <row r="1692" spans="1:11">
      <c r="A1692" s="2">
        <v>220849</v>
      </c>
      <c r="B1692" s="2" t="s">
        <v>2347</v>
      </c>
      <c r="E1692" s="2" t="s">
        <v>27082</v>
      </c>
      <c r="F1692" s="2" t="s">
        <v>27082</v>
      </c>
      <c r="G1692" s="2" t="s">
        <v>14895</v>
      </c>
      <c r="H1692" s="6">
        <v>45292</v>
      </c>
      <c r="I1692" s="2" t="s">
        <v>29131</v>
      </c>
      <c r="J1692" s="2">
        <v>1</v>
      </c>
      <c r="K1692" s="6">
        <v>45382</v>
      </c>
    </row>
    <row r="1693" spans="1:11">
      <c r="A1693" s="2">
        <v>328655</v>
      </c>
      <c r="B1693" s="2" t="s">
        <v>99</v>
      </c>
      <c r="E1693" s="2" t="s">
        <v>27082</v>
      </c>
      <c r="F1693" s="2" t="s">
        <v>27082</v>
      </c>
      <c r="G1693" s="2" t="s">
        <v>14896</v>
      </c>
      <c r="H1693" s="6">
        <v>45292</v>
      </c>
      <c r="I1693" s="2" t="s">
        <v>29131</v>
      </c>
      <c r="J1693" s="2">
        <v>1</v>
      </c>
      <c r="K1693" s="6">
        <v>45382</v>
      </c>
    </row>
    <row r="1694" spans="1:11">
      <c r="A1694" s="2">
        <v>160217</v>
      </c>
      <c r="B1694" s="2" t="s">
        <v>2348</v>
      </c>
      <c r="E1694" s="2" t="s">
        <v>27074</v>
      </c>
      <c r="F1694" s="2" t="s">
        <v>27074</v>
      </c>
      <c r="G1694" s="2" t="s">
        <v>14897</v>
      </c>
      <c r="H1694" s="6">
        <v>45292</v>
      </c>
      <c r="I1694" s="2" t="s">
        <v>29131</v>
      </c>
      <c r="J1694" s="2">
        <v>1</v>
      </c>
      <c r="K1694" s="6">
        <v>45382</v>
      </c>
    </row>
    <row r="1695" spans="1:11">
      <c r="A1695" s="2">
        <v>220250</v>
      </c>
      <c r="B1695" s="2" t="s">
        <v>2349</v>
      </c>
      <c r="E1695" s="2" t="s">
        <v>27074</v>
      </c>
      <c r="F1695" s="2" t="s">
        <v>27074</v>
      </c>
      <c r="G1695" s="2" t="s">
        <v>14898</v>
      </c>
      <c r="H1695" s="6">
        <v>45292</v>
      </c>
      <c r="I1695" s="2" t="s">
        <v>29131</v>
      </c>
      <c r="J1695" s="2">
        <v>1</v>
      </c>
      <c r="K1695" s="6">
        <v>45382</v>
      </c>
    </row>
    <row r="1696" spans="1:11">
      <c r="A1696" s="2">
        <v>169600</v>
      </c>
      <c r="B1696" s="2" t="s">
        <v>2350</v>
      </c>
      <c r="E1696" s="2" t="s">
        <v>27077</v>
      </c>
      <c r="F1696" s="2" t="s">
        <v>27077</v>
      </c>
      <c r="G1696" s="2" t="s">
        <v>14899</v>
      </c>
      <c r="H1696" s="6">
        <v>45292</v>
      </c>
      <c r="I1696" s="2" t="s">
        <v>29131</v>
      </c>
      <c r="J1696" s="2">
        <v>1</v>
      </c>
      <c r="K1696" s="6">
        <v>45382</v>
      </c>
    </row>
    <row r="1697" spans="1:11">
      <c r="A1697" s="2">
        <v>112036</v>
      </c>
      <c r="B1697" s="2" t="s">
        <v>2351</v>
      </c>
      <c r="E1697" s="2" t="s">
        <v>27075</v>
      </c>
      <c r="F1697" s="2" t="s">
        <v>27075</v>
      </c>
      <c r="G1697" s="2" t="s">
        <v>14900</v>
      </c>
      <c r="H1697" s="6">
        <v>45292</v>
      </c>
      <c r="I1697" s="2" t="s">
        <v>29131</v>
      </c>
      <c r="J1697" s="2">
        <v>1</v>
      </c>
      <c r="K1697" s="6">
        <v>45382</v>
      </c>
    </row>
    <row r="1698" spans="1:11">
      <c r="A1698" s="2">
        <v>184854</v>
      </c>
      <c r="B1698" s="2" t="s">
        <v>2352</v>
      </c>
      <c r="E1698" s="2" t="s">
        <v>27081</v>
      </c>
      <c r="F1698" s="2" t="s">
        <v>27081</v>
      </c>
      <c r="G1698" s="2" t="s">
        <v>14901</v>
      </c>
      <c r="H1698" s="6">
        <v>45292</v>
      </c>
      <c r="I1698" s="2" t="s">
        <v>29131</v>
      </c>
      <c r="J1698" s="2">
        <v>1</v>
      </c>
      <c r="K1698" s="6">
        <v>45382</v>
      </c>
    </row>
    <row r="1699" spans="1:11">
      <c r="A1699" s="2">
        <v>299367</v>
      </c>
      <c r="B1699" s="2" t="s">
        <v>2353</v>
      </c>
      <c r="E1699" s="2" t="s">
        <v>27084</v>
      </c>
      <c r="F1699" s="2" t="s">
        <v>27084</v>
      </c>
      <c r="G1699" s="2" t="s">
        <v>14902</v>
      </c>
      <c r="H1699" s="6">
        <v>45292</v>
      </c>
      <c r="I1699" s="2" t="s">
        <v>29131</v>
      </c>
      <c r="J1699" s="2">
        <v>1</v>
      </c>
      <c r="K1699" s="6">
        <v>45382</v>
      </c>
    </row>
    <row r="1700" spans="1:11">
      <c r="A1700" s="2">
        <v>125218</v>
      </c>
      <c r="B1700" s="2" t="s">
        <v>2354</v>
      </c>
      <c r="E1700" s="2" t="s">
        <v>27080</v>
      </c>
      <c r="F1700" s="2" t="s">
        <v>27080</v>
      </c>
      <c r="G1700" s="2" t="s">
        <v>14903</v>
      </c>
      <c r="H1700" s="6">
        <v>45292</v>
      </c>
      <c r="I1700" s="2" t="s">
        <v>29131</v>
      </c>
      <c r="J1700" s="2">
        <v>1</v>
      </c>
      <c r="K1700" s="6">
        <v>45382</v>
      </c>
    </row>
    <row r="1701" spans="1:11">
      <c r="A1701" s="2">
        <v>311273</v>
      </c>
      <c r="B1701" s="2" t="s">
        <v>2355</v>
      </c>
      <c r="E1701" s="2" t="s">
        <v>27077</v>
      </c>
      <c r="F1701" s="2" t="s">
        <v>27077</v>
      </c>
      <c r="G1701" s="2" t="s">
        <v>14904</v>
      </c>
      <c r="H1701" s="6">
        <v>45292</v>
      </c>
      <c r="I1701" s="2" t="s">
        <v>29131</v>
      </c>
      <c r="J1701" s="2">
        <v>1</v>
      </c>
      <c r="K1701" s="6">
        <v>45382</v>
      </c>
    </row>
    <row r="1702" spans="1:11">
      <c r="A1702" s="2">
        <v>197899</v>
      </c>
      <c r="B1702" s="2" t="s">
        <v>2356</v>
      </c>
      <c r="E1702" s="2" t="s">
        <v>27073</v>
      </c>
      <c r="F1702" s="2" t="s">
        <v>27073</v>
      </c>
      <c r="G1702" s="2" t="s">
        <v>14905</v>
      </c>
      <c r="H1702" s="6">
        <v>45292</v>
      </c>
      <c r="I1702" s="2" t="s">
        <v>29131</v>
      </c>
      <c r="J1702" s="2">
        <v>1</v>
      </c>
      <c r="K1702" s="6">
        <v>45382</v>
      </c>
    </row>
    <row r="1703" spans="1:11">
      <c r="A1703" s="2">
        <v>187426</v>
      </c>
      <c r="B1703" s="2" t="s">
        <v>2357</v>
      </c>
      <c r="E1703" s="2" t="s">
        <v>27072</v>
      </c>
      <c r="F1703" s="2" t="s">
        <v>27072</v>
      </c>
      <c r="G1703" s="2" t="s">
        <v>14906</v>
      </c>
      <c r="H1703" s="6">
        <v>45292</v>
      </c>
      <c r="I1703" s="2" t="s">
        <v>29131</v>
      </c>
      <c r="J1703" s="2">
        <v>1</v>
      </c>
      <c r="K1703" s="6">
        <v>45382</v>
      </c>
    </row>
    <row r="1704" spans="1:11">
      <c r="A1704" s="2">
        <v>338910</v>
      </c>
      <c r="B1704" s="2" t="s">
        <v>100</v>
      </c>
      <c r="E1704" s="2" t="s">
        <v>27080</v>
      </c>
      <c r="F1704" s="2" t="s">
        <v>27080</v>
      </c>
      <c r="G1704" s="2" t="s">
        <v>14907</v>
      </c>
      <c r="H1704" s="6">
        <v>45292</v>
      </c>
      <c r="I1704" s="2" t="s">
        <v>29131</v>
      </c>
      <c r="J1704" s="2">
        <v>1</v>
      </c>
      <c r="K1704" s="6">
        <v>45382</v>
      </c>
    </row>
    <row r="1705" spans="1:11">
      <c r="A1705" s="2">
        <v>281005</v>
      </c>
      <c r="B1705" s="2" t="s">
        <v>2358</v>
      </c>
      <c r="E1705" s="2" t="s">
        <v>27081</v>
      </c>
      <c r="F1705" s="2" t="s">
        <v>27081</v>
      </c>
      <c r="G1705" s="2" t="s">
        <v>14908</v>
      </c>
      <c r="H1705" s="6">
        <v>45292</v>
      </c>
      <c r="I1705" s="2" t="s">
        <v>29131</v>
      </c>
      <c r="J1705" s="2">
        <v>1</v>
      </c>
      <c r="K1705" s="6">
        <v>45382</v>
      </c>
    </row>
    <row r="1706" spans="1:11">
      <c r="A1706" s="2">
        <v>304836</v>
      </c>
      <c r="B1706" s="2" t="s">
        <v>2359</v>
      </c>
      <c r="E1706" s="2" t="s">
        <v>27084</v>
      </c>
      <c r="F1706" s="2" t="s">
        <v>27084</v>
      </c>
      <c r="G1706" s="2" t="s">
        <v>14909</v>
      </c>
      <c r="H1706" s="6">
        <v>45292</v>
      </c>
      <c r="I1706" s="2" t="s">
        <v>29131</v>
      </c>
      <c r="J1706" s="2">
        <v>1</v>
      </c>
      <c r="K1706" s="6">
        <v>45382</v>
      </c>
    </row>
    <row r="1707" spans="1:11">
      <c r="A1707" s="2">
        <v>261310</v>
      </c>
      <c r="B1707" s="2" t="s">
        <v>2360</v>
      </c>
      <c r="E1707" s="2" t="s">
        <v>27073</v>
      </c>
      <c r="F1707" s="2" t="s">
        <v>27073</v>
      </c>
      <c r="G1707" s="2" t="s">
        <v>14910</v>
      </c>
      <c r="H1707" s="6">
        <v>45292</v>
      </c>
      <c r="I1707" s="2" t="s">
        <v>29131</v>
      </c>
      <c r="J1707" s="2">
        <v>1</v>
      </c>
      <c r="K1707" s="6">
        <v>45382</v>
      </c>
    </row>
    <row r="1708" spans="1:11">
      <c r="A1708" s="2">
        <v>292987</v>
      </c>
      <c r="B1708" s="2" t="s">
        <v>2361</v>
      </c>
      <c r="E1708" s="2" t="s">
        <v>27071</v>
      </c>
      <c r="F1708" s="2" t="s">
        <v>27071</v>
      </c>
      <c r="G1708" s="2" t="s">
        <v>14911</v>
      </c>
      <c r="H1708" s="6">
        <v>45292</v>
      </c>
      <c r="I1708" s="2" t="s">
        <v>29131</v>
      </c>
      <c r="J1708" s="2">
        <v>1</v>
      </c>
      <c r="K1708" s="6">
        <v>45382</v>
      </c>
    </row>
    <row r="1709" spans="1:11">
      <c r="A1709" s="2">
        <v>138028</v>
      </c>
      <c r="B1709" s="2" t="s">
        <v>2362</v>
      </c>
      <c r="E1709" s="2" t="s">
        <v>27082</v>
      </c>
      <c r="F1709" s="2" t="s">
        <v>27082</v>
      </c>
      <c r="G1709" s="2" t="s">
        <v>14912</v>
      </c>
      <c r="H1709" s="6">
        <v>45292</v>
      </c>
      <c r="I1709" s="2" t="s">
        <v>29131</v>
      </c>
      <c r="J1709" s="2">
        <v>1</v>
      </c>
      <c r="K1709" s="6">
        <v>45382</v>
      </c>
    </row>
    <row r="1710" spans="1:11">
      <c r="A1710" s="2">
        <v>251885</v>
      </c>
      <c r="B1710" s="2" t="s">
        <v>2363</v>
      </c>
      <c r="E1710" s="2" t="s">
        <v>27077</v>
      </c>
      <c r="F1710" s="2" t="s">
        <v>27077</v>
      </c>
      <c r="G1710" s="2" t="s">
        <v>14913</v>
      </c>
      <c r="H1710" s="6">
        <v>45292</v>
      </c>
      <c r="I1710" s="2" t="s">
        <v>29131</v>
      </c>
      <c r="J1710" s="2">
        <v>1</v>
      </c>
      <c r="K1710" s="6">
        <v>45382</v>
      </c>
    </row>
    <row r="1711" spans="1:11">
      <c r="A1711" s="2">
        <v>330076</v>
      </c>
      <c r="B1711" s="2" t="s">
        <v>101</v>
      </c>
      <c r="E1711" s="2" t="s">
        <v>27073</v>
      </c>
      <c r="F1711" s="2" t="s">
        <v>27073</v>
      </c>
      <c r="G1711" s="2" t="s">
        <v>14914</v>
      </c>
      <c r="H1711" s="6">
        <v>45292</v>
      </c>
      <c r="I1711" s="2" t="s">
        <v>29131</v>
      </c>
      <c r="J1711" s="2">
        <v>1</v>
      </c>
      <c r="K1711" s="6">
        <v>45382</v>
      </c>
    </row>
    <row r="1712" spans="1:11">
      <c r="A1712" s="2">
        <v>269786</v>
      </c>
      <c r="B1712" s="2" t="s">
        <v>2364</v>
      </c>
      <c r="E1712" s="2" t="s">
        <v>27076</v>
      </c>
      <c r="F1712" s="2" t="s">
        <v>27076</v>
      </c>
      <c r="G1712" s="2" t="s">
        <v>14915</v>
      </c>
      <c r="H1712" s="6">
        <v>45292</v>
      </c>
      <c r="I1712" s="2" t="s">
        <v>29131</v>
      </c>
      <c r="J1712" s="2">
        <v>1</v>
      </c>
      <c r="K1712" s="6">
        <v>45382</v>
      </c>
    </row>
    <row r="1713" spans="1:11">
      <c r="A1713" s="2">
        <v>184314</v>
      </c>
      <c r="B1713" s="2" t="s">
        <v>1707</v>
      </c>
      <c r="E1713" s="2" t="s">
        <v>27087</v>
      </c>
      <c r="F1713" s="2" t="s">
        <v>27087</v>
      </c>
      <c r="G1713" s="2" t="s">
        <v>14916</v>
      </c>
      <c r="H1713" s="6">
        <v>45292</v>
      </c>
      <c r="I1713" s="2" t="s">
        <v>29131</v>
      </c>
      <c r="J1713" s="2">
        <v>1</v>
      </c>
      <c r="K1713" s="6">
        <v>45382</v>
      </c>
    </row>
    <row r="1714" spans="1:11">
      <c r="A1714" s="2">
        <v>266392</v>
      </c>
      <c r="B1714" s="2" t="s">
        <v>2365</v>
      </c>
      <c r="E1714" s="2" t="s">
        <v>27079</v>
      </c>
      <c r="F1714" s="2" t="s">
        <v>27079</v>
      </c>
      <c r="G1714" s="2" t="s">
        <v>14917</v>
      </c>
      <c r="H1714" s="6">
        <v>45292</v>
      </c>
      <c r="I1714" s="2" t="s">
        <v>29131</v>
      </c>
      <c r="J1714" s="2">
        <v>1</v>
      </c>
      <c r="K1714" s="6">
        <v>45382</v>
      </c>
    </row>
    <row r="1715" spans="1:11">
      <c r="A1715" s="2">
        <v>149835</v>
      </c>
      <c r="B1715" s="2" t="s">
        <v>2366</v>
      </c>
      <c r="E1715" s="2" t="s">
        <v>27072</v>
      </c>
      <c r="F1715" s="2" t="s">
        <v>27072</v>
      </c>
      <c r="G1715" s="2" t="s">
        <v>14918</v>
      </c>
      <c r="H1715" s="6">
        <v>45292</v>
      </c>
      <c r="I1715" s="2" t="s">
        <v>29131</v>
      </c>
      <c r="J1715" s="2">
        <v>1</v>
      </c>
      <c r="K1715" s="6">
        <v>45382</v>
      </c>
    </row>
    <row r="1716" spans="1:11">
      <c r="A1716" s="2">
        <v>337464</v>
      </c>
      <c r="B1716" s="2" t="s">
        <v>102</v>
      </c>
      <c r="E1716" s="2" t="s">
        <v>27085</v>
      </c>
      <c r="F1716" s="2" t="s">
        <v>27085</v>
      </c>
      <c r="G1716" s="2" t="s">
        <v>14919</v>
      </c>
      <c r="H1716" s="6">
        <v>45292</v>
      </c>
      <c r="I1716" s="2" t="s">
        <v>29131</v>
      </c>
      <c r="J1716" s="2">
        <v>1</v>
      </c>
      <c r="K1716" s="6">
        <v>45382</v>
      </c>
    </row>
    <row r="1717" spans="1:11">
      <c r="A1717" s="2">
        <v>511793</v>
      </c>
      <c r="B1717" s="2" t="s">
        <v>2367</v>
      </c>
      <c r="E1717" s="2" t="s">
        <v>27078</v>
      </c>
      <c r="F1717" s="2" t="s">
        <v>27078</v>
      </c>
      <c r="G1717" s="2" t="s">
        <v>14920</v>
      </c>
      <c r="H1717" s="6">
        <v>45292</v>
      </c>
      <c r="I1717" s="2" t="s">
        <v>29131</v>
      </c>
      <c r="J1717" s="2">
        <v>1</v>
      </c>
      <c r="K1717" s="6">
        <v>45382</v>
      </c>
    </row>
    <row r="1718" spans="1:11">
      <c r="A1718" s="2">
        <v>181149</v>
      </c>
      <c r="B1718" s="2" t="s">
        <v>2368</v>
      </c>
      <c r="E1718" s="2" t="s">
        <v>27078</v>
      </c>
      <c r="F1718" s="2" t="s">
        <v>27078</v>
      </c>
      <c r="G1718" s="2" t="s">
        <v>14921</v>
      </c>
      <c r="H1718" s="6">
        <v>45292</v>
      </c>
      <c r="I1718" s="2" t="s">
        <v>29131</v>
      </c>
      <c r="J1718" s="2">
        <v>1</v>
      </c>
      <c r="K1718" s="6">
        <v>45382</v>
      </c>
    </row>
    <row r="1719" spans="1:11">
      <c r="A1719" s="2">
        <v>271965</v>
      </c>
      <c r="B1719" s="2" t="s">
        <v>2369</v>
      </c>
      <c r="E1719" s="2" t="s">
        <v>27076</v>
      </c>
      <c r="F1719" s="2" t="s">
        <v>27076</v>
      </c>
      <c r="G1719" s="2" t="s">
        <v>14922</v>
      </c>
      <c r="H1719" s="6">
        <v>45292</v>
      </c>
      <c r="I1719" s="2" t="s">
        <v>29131</v>
      </c>
      <c r="J1719" s="2">
        <v>1</v>
      </c>
      <c r="K1719" s="6">
        <v>45382</v>
      </c>
    </row>
    <row r="1720" spans="1:11">
      <c r="A1720" s="2">
        <v>281300</v>
      </c>
      <c r="B1720" s="2" t="s">
        <v>2370</v>
      </c>
      <c r="E1720" s="2" t="s">
        <v>27086</v>
      </c>
      <c r="F1720" s="2" t="s">
        <v>27086</v>
      </c>
      <c r="G1720" s="2" t="s">
        <v>14923</v>
      </c>
      <c r="H1720" s="6">
        <v>45292</v>
      </c>
      <c r="I1720" s="2" t="s">
        <v>29131</v>
      </c>
      <c r="J1720" s="2">
        <v>1</v>
      </c>
      <c r="K1720" s="6">
        <v>45382</v>
      </c>
    </row>
    <row r="1721" spans="1:11">
      <c r="A1721" s="2">
        <v>197235</v>
      </c>
      <c r="B1721" s="2" t="s">
        <v>2371</v>
      </c>
      <c r="E1721" s="2" t="s">
        <v>27085</v>
      </c>
      <c r="F1721" s="2" t="s">
        <v>27085</v>
      </c>
      <c r="G1721" s="2" t="s">
        <v>14924</v>
      </c>
      <c r="H1721" s="6">
        <v>45292</v>
      </c>
      <c r="I1721" s="2" t="s">
        <v>29131</v>
      </c>
      <c r="J1721" s="2">
        <v>1</v>
      </c>
      <c r="K1721" s="6">
        <v>45382</v>
      </c>
    </row>
    <row r="1722" spans="1:11">
      <c r="A1722" s="2">
        <v>180706</v>
      </c>
      <c r="B1722" s="2" t="s">
        <v>2372</v>
      </c>
      <c r="E1722" s="2" t="s">
        <v>27073</v>
      </c>
      <c r="F1722" s="2" t="s">
        <v>27073</v>
      </c>
      <c r="G1722" s="2" t="s">
        <v>14925</v>
      </c>
      <c r="H1722" s="6">
        <v>45292</v>
      </c>
      <c r="I1722" s="2" t="s">
        <v>29131</v>
      </c>
      <c r="J1722" s="2">
        <v>1</v>
      </c>
      <c r="K1722" s="6">
        <v>45382</v>
      </c>
    </row>
    <row r="1723" spans="1:11">
      <c r="A1723" s="2">
        <v>117984</v>
      </c>
      <c r="B1723" s="2" t="s">
        <v>2373</v>
      </c>
      <c r="E1723" s="2" t="s">
        <v>27086</v>
      </c>
      <c r="F1723" s="2" t="s">
        <v>27086</v>
      </c>
      <c r="G1723" s="2" t="s">
        <v>14926</v>
      </c>
      <c r="H1723" s="6">
        <v>45292</v>
      </c>
      <c r="I1723" s="2" t="s">
        <v>29131</v>
      </c>
      <c r="J1723" s="2">
        <v>1</v>
      </c>
      <c r="K1723" s="6">
        <v>45382</v>
      </c>
    </row>
    <row r="1724" spans="1:11">
      <c r="A1724" s="2">
        <v>332870</v>
      </c>
      <c r="B1724" s="2" t="s">
        <v>2374</v>
      </c>
      <c r="E1724" s="2" t="s">
        <v>27081</v>
      </c>
      <c r="F1724" s="2" t="s">
        <v>27081</v>
      </c>
      <c r="G1724" s="2" t="s">
        <v>14927</v>
      </c>
      <c r="H1724" s="6">
        <v>45292</v>
      </c>
      <c r="I1724" s="2" t="s">
        <v>29131</v>
      </c>
      <c r="J1724" s="2">
        <v>1</v>
      </c>
      <c r="K1724" s="6">
        <v>45382</v>
      </c>
    </row>
    <row r="1725" spans="1:11">
      <c r="A1725" s="2">
        <v>265522</v>
      </c>
      <c r="B1725" s="2" t="s">
        <v>2375</v>
      </c>
      <c r="E1725" s="2" t="s">
        <v>27071</v>
      </c>
      <c r="F1725" s="2" t="s">
        <v>27071</v>
      </c>
      <c r="G1725" s="2" t="s">
        <v>14928</v>
      </c>
      <c r="H1725" s="6">
        <v>45292</v>
      </c>
      <c r="I1725" s="2" t="s">
        <v>29131</v>
      </c>
      <c r="J1725" s="2">
        <v>1</v>
      </c>
      <c r="K1725" s="6">
        <v>45382</v>
      </c>
    </row>
    <row r="1726" spans="1:11">
      <c r="A1726" s="2">
        <v>192810</v>
      </c>
      <c r="B1726" s="2" t="s">
        <v>2376</v>
      </c>
      <c r="E1726" s="2" t="s">
        <v>27072</v>
      </c>
      <c r="F1726" s="2" t="s">
        <v>27072</v>
      </c>
      <c r="G1726" s="2" t="s">
        <v>14929</v>
      </c>
      <c r="H1726" s="6">
        <v>45292</v>
      </c>
      <c r="I1726" s="2" t="s">
        <v>29131</v>
      </c>
      <c r="J1726" s="2">
        <v>1</v>
      </c>
      <c r="K1726" s="6">
        <v>45382</v>
      </c>
    </row>
    <row r="1727" spans="1:11">
      <c r="A1727" s="2">
        <v>328735</v>
      </c>
      <c r="B1727" s="2" t="s">
        <v>103</v>
      </c>
      <c r="E1727" s="2" t="s">
        <v>27075</v>
      </c>
      <c r="F1727" s="2" t="s">
        <v>27075</v>
      </c>
      <c r="G1727" s="2" t="s">
        <v>14930</v>
      </c>
      <c r="H1727" s="6">
        <v>45292</v>
      </c>
      <c r="I1727" s="2" t="s">
        <v>29131</v>
      </c>
      <c r="J1727" s="2">
        <v>1</v>
      </c>
      <c r="K1727" s="6">
        <v>45382</v>
      </c>
    </row>
    <row r="1728" spans="1:11">
      <c r="A1728" s="2">
        <v>276133</v>
      </c>
      <c r="B1728" s="2" t="s">
        <v>2377</v>
      </c>
      <c r="E1728" s="2" t="s">
        <v>27085</v>
      </c>
      <c r="F1728" s="2" t="s">
        <v>27085</v>
      </c>
      <c r="G1728" s="2" t="s">
        <v>14931</v>
      </c>
      <c r="H1728" s="6">
        <v>45292</v>
      </c>
      <c r="I1728" s="2" t="s">
        <v>29131</v>
      </c>
      <c r="J1728" s="2">
        <v>1</v>
      </c>
      <c r="K1728" s="6">
        <v>45382</v>
      </c>
    </row>
    <row r="1729" spans="1:11">
      <c r="A1729" s="2">
        <v>126337</v>
      </c>
      <c r="B1729" s="2" t="s">
        <v>2378</v>
      </c>
      <c r="E1729" s="2" t="s">
        <v>27071</v>
      </c>
      <c r="F1729" s="2" t="s">
        <v>27071</v>
      </c>
      <c r="G1729" s="2" t="s">
        <v>14932</v>
      </c>
      <c r="H1729" s="6">
        <v>45292</v>
      </c>
      <c r="I1729" s="2" t="s">
        <v>29131</v>
      </c>
      <c r="J1729" s="2">
        <v>1</v>
      </c>
      <c r="K1729" s="6">
        <v>45382</v>
      </c>
    </row>
    <row r="1730" spans="1:11">
      <c r="A1730" s="2">
        <v>203746</v>
      </c>
      <c r="B1730" s="2" t="s">
        <v>2379</v>
      </c>
      <c r="E1730" s="2" t="s">
        <v>27083</v>
      </c>
      <c r="F1730" s="2" t="s">
        <v>27083</v>
      </c>
      <c r="G1730" s="2" t="s">
        <v>14933</v>
      </c>
      <c r="H1730" s="6">
        <v>45292</v>
      </c>
      <c r="I1730" s="2" t="s">
        <v>29131</v>
      </c>
      <c r="J1730" s="2">
        <v>1</v>
      </c>
      <c r="K1730" s="6">
        <v>45382</v>
      </c>
    </row>
    <row r="1731" spans="1:11">
      <c r="A1731" s="2">
        <v>265614</v>
      </c>
      <c r="B1731" s="2" t="s">
        <v>2380</v>
      </c>
      <c r="E1731" s="2" t="s">
        <v>27084</v>
      </c>
      <c r="F1731" s="2" t="s">
        <v>27084</v>
      </c>
      <c r="G1731" s="2" t="s">
        <v>14934</v>
      </c>
      <c r="H1731" s="6">
        <v>45292</v>
      </c>
      <c r="I1731" s="2" t="s">
        <v>29131</v>
      </c>
      <c r="J1731" s="2">
        <v>1</v>
      </c>
      <c r="K1731" s="6">
        <v>45382</v>
      </c>
    </row>
    <row r="1732" spans="1:11">
      <c r="A1732" s="2">
        <v>206141</v>
      </c>
      <c r="B1732" s="2" t="s">
        <v>2381</v>
      </c>
      <c r="E1732" s="2" t="s">
        <v>27073</v>
      </c>
      <c r="F1732" s="2" t="s">
        <v>27073</v>
      </c>
      <c r="G1732" s="2" t="s">
        <v>14935</v>
      </c>
      <c r="H1732" s="6">
        <v>45292</v>
      </c>
      <c r="I1732" s="2" t="s">
        <v>29131</v>
      </c>
      <c r="J1732" s="2">
        <v>1</v>
      </c>
      <c r="K1732" s="6">
        <v>45382</v>
      </c>
    </row>
    <row r="1733" spans="1:11">
      <c r="A1733" s="2">
        <v>325976</v>
      </c>
      <c r="B1733" s="2" t="s">
        <v>2382</v>
      </c>
      <c r="E1733" s="2" t="s">
        <v>27071</v>
      </c>
      <c r="F1733" s="2" t="s">
        <v>27071</v>
      </c>
      <c r="G1733" s="2" t="s">
        <v>14936</v>
      </c>
      <c r="H1733" s="6">
        <v>45292</v>
      </c>
      <c r="I1733" s="2" t="s">
        <v>29131</v>
      </c>
      <c r="J1733" s="2">
        <v>1</v>
      </c>
      <c r="K1733" s="6">
        <v>45382</v>
      </c>
    </row>
    <row r="1734" spans="1:11">
      <c r="A1734" s="2">
        <v>328639</v>
      </c>
      <c r="B1734" s="2" t="s">
        <v>104</v>
      </c>
      <c r="E1734" s="2" t="s">
        <v>27082</v>
      </c>
      <c r="F1734" s="2" t="s">
        <v>27082</v>
      </c>
      <c r="G1734" s="2" t="s">
        <v>14937</v>
      </c>
      <c r="H1734" s="6">
        <v>45292</v>
      </c>
      <c r="I1734" s="2" t="s">
        <v>29131</v>
      </c>
      <c r="J1734" s="2">
        <v>1</v>
      </c>
      <c r="K1734" s="6">
        <v>45382</v>
      </c>
    </row>
    <row r="1735" spans="1:11">
      <c r="A1735" s="2">
        <v>187438</v>
      </c>
      <c r="B1735" s="2" t="s">
        <v>2383</v>
      </c>
      <c r="E1735" s="2" t="s">
        <v>27072</v>
      </c>
      <c r="F1735" s="2" t="s">
        <v>27072</v>
      </c>
      <c r="G1735" s="2" t="s">
        <v>14938</v>
      </c>
      <c r="H1735" s="6">
        <v>45292</v>
      </c>
      <c r="I1735" s="2" t="s">
        <v>29131</v>
      </c>
      <c r="J1735" s="2">
        <v>1</v>
      </c>
      <c r="K1735" s="6">
        <v>45382</v>
      </c>
    </row>
    <row r="1736" spans="1:11">
      <c r="A1736" s="2">
        <v>112545</v>
      </c>
      <c r="B1736" s="2" t="s">
        <v>2384</v>
      </c>
      <c r="E1736" s="2" t="s">
        <v>27075</v>
      </c>
      <c r="F1736" s="2" t="s">
        <v>27075</v>
      </c>
      <c r="G1736" s="2" t="s">
        <v>14939</v>
      </c>
      <c r="H1736" s="6">
        <v>45292</v>
      </c>
      <c r="I1736" s="2" t="s">
        <v>29131</v>
      </c>
      <c r="J1736" s="2">
        <v>1</v>
      </c>
      <c r="K1736" s="6">
        <v>45382</v>
      </c>
    </row>
    <row r="1737" spans="1:11">
      <c r="A1737" s="2">
        <v>152585</v>
      </c>
      <c r="B1737" s="2" t="s">
        <v>2385</v>
      </c>
      <c r="E1737" s="2" t="s">
        <v>27076</v>
      </c>
      <c r="F1737" s="2" t="s">
        <v>27076</v>
      </c>
      <c r="G1737" s="2" t="s">
        <v>14940</v>
      </c>
      <c r="H1737" s="6">
        <v>45292</v>
      </c>
      <c r="I1737" s="2" t="s">
        <v>29131</v>
      </c>
      <c r="J1737" s="2">
        <v>1</v>
      </c>
      <c r="K1737" s="6">
        <v>45382</v>
      </c>
    </row>
    <row r="1738" spans="1:11">
      <c r="A1738" s="2">
        <v>336875</v>
      </c>
      <c r="B1738" s="2" t="s">
        <v>105</v>
      </c>
      <c r="E1738" s="2" t="s">
        <v>27071</v>
      </c>
      <c r="F1738" s="2" t="s">
        <v>27071</v>
      </c>
      <c r="G1738" s="2" t="s">
        <v>14941</v>
      </c>
      <c r="H1738" s="6">
        <v>45292</v>
      </c>
      <c r="I1738" s="2" t="s">
        <v>29131</v>
      </c>
      <c r="J1738" s="2">
        <v>1</v>
      </c>
      <c r="K1738" s="6">
        <v>45382</v>
      </c>
    </row>
    <row r="1739" spans="1:11">
      <c r="A1739" s="2">
        <v>190400</v>
      </c>
      <c r="B1739" s="2" t="s">
        <v>2386</v>
      </c>
      <c r="E1739" s="2" t="s">
        <v>27074</v>
      </c>
      <c r="F1739" s="2" t="s">
        <v>27074</v>
      </c>
      <c r="G1739" s="2" t="s">
        <v>14942</v>
      </c>
      <c r="H1739" s="6">
        <v>45292</v>
      </c>
      <c r="I1739" s="2" t="s">
        <v>29131</v>
      </c>
      <c r="J1739" s="2">
        <v>1</v>
      </c>
      <c r="K1739" s="6">
        <v>45382</v>
      </c>
    </row>
    <row r="1740" spans="1:11">
      <c r="A1740" s="2">
        <v>125681</v>
      </c>
      <c r="B1740" s="2" t="s">
        <v>2387</v>
      </c>
      <c r="E1740" s="2" t="s">
        <v>27071</v>
      </c>
      <c r="F1740" s="2" t="s">
        <v>27071</v>
      </c>
      <c r="G1740" s="2" t="s">
        <v>14943</v>
      </c>
      <c r="H1740" s="6">
        <v>45292</v>
      </c>
      <c r="I1740" s="2" t="s">
        <v>29131</v>
      </c>
      <c r="J1740" s="2">
        <v>1</v>
      </c>
      <c r="K1740" s="6">
        <v>45382</v>
      </c>
    </row>
    <row r="1741" spans="1:11">
      <c r="A1741" s="2">
        <v>273989</v>
      </c>
      <c r="B1741" s="2" t="s">
        <v>2388</v>
      </c>
      <c r="E1741" s="2" t="s">
        <v>27082</v>
      </c>
      <c r="F1741" s="2" t="s">
        <v>27082</v>
      </c>
      <c r="G1741" s="2" t="s">
        <v>14944</v>
      </c>
      <c r="H1741" s="6">
        <v>45292</v>
      </c>
      <c r="I1741" s="2" t="s">
        <v>29131</v>
      </c>
      <c r="J1741" s="2">
        <v>1</v>
      </c>
      <c r="K1741" s="6">
        <v>45382</v>
      </c>
    </row>
    <row r="1742" spans="1:11">
      <c r="A1742" s="2">
        <v>190573</v>
      </c>
      <c r="B1742" s="2" t="s">
        <v>2389</v>
      </c>
      <c r="E1742" s="2" t="s">
        <v>27082</v>
      </c>
      <c r="F1742" s="2" t="s">
        <v>27082</v>
      </c>
      <c r="G1742" s="2" t="s">
        <v>14945</v>
      </c>
      <c r="H1742" s="6">
        <v>45292</v>
      </c>
      <c r="I1742" s="2" t="s">
        <v>29131</v>
      </c>
      <c r="J1742" s="2">
        <v>1</v>
      </c>
      <c r="K1742" s="6">
        <v>45382</v>
      </c>
    </row>
    <row r="1743" spans="1:11">
      <c r="A1743" s="2">
        <v>135397</v>
      </c>
      <c r="B1743" s="2" t="s">
        <v>2390</v>
      </c>
      <c r="E1743" s="2" t="s">
        <v>27084</v>
      </c>
      <c r="F1743" s="2" t="s">
        <v>27084</v>
      </c>
      <c r="G1743" s="2" t="s">
        <v>14946</v>
      </c>
      <c r="H1743" s="6">
        <v>45292</v>
      </c>
      <c r="I1743" s="2" t="s">
        <v>29131</v>
      </c>
      <c r="J1743" s="2">
        <v>1</v>
      </c>
      <c r="K1743" s="6">
        <v>45382</v>
      </c>
    </row>
    <row r="1744" spans="1:11">
      <c r="A1744" s="2">
        <v>316570</v>
      </c>
      <c r="B1744" s="2" t="s">
        <v>2391</v>
      </c>
      <c r="E1744" s="2" t="s">
        <v>27081</v>
      </c>
      <c r="F1744" s="2" t="s">
        <v>27081</v>
      </c>
      <c r="G1744" s="2" t="s">
        <v>14947</v>
      </c>
      <c r="H1744" s="6">
        <v>45292</v>
      </c>
      <c r="I1744" s="2" t="s">
        <v>29131</v>
      </c>
      <c r="J1744" s="2">
        <v>1</v>
      </c>
      <c r="K1744" s="6">
        <v>45382</v>
      </c>
    </row>
    <row r="1745" spans="1:11">
      <c r="A1745" s="2">
        <v>189056</v>
      </c>
      <c r="B1745" s="2" t="s">
        <v>2392</v>
      </c>
      <c r="E1745" s="2" t="s">
        <v>27077</v>
      </c>
      <c r="F1745" s="2" t="s">
        <v>27077</v>
      </c>
      <c r="G1745" s="2" t="s">
        <v>14948</v>
      </c>
      <c r="H1745" s="6">
        <v>45292</v>
      </c>
      <c r="I1745" s="2" t="s">
        <v>29131</v>
      </c>
      <c r="J1745" s="2">
        <v>1</v>
      </c>
      <c r="K1745" s="6">
        <v>45382</v>
      </c>
    </row>
    <row r="1746" spans="1:11">
      <c r="A1746" s="2">
        <v>186309</v>
      </c>
      <c r="B1746" s="2" t="s">
        <v>2393</v>
      </c>
      <c r="E1746" s="2" t="s">
        <v>27081</v>
      </c>
      <c r="F1746" s="2" t="s">
        <v>27081</v>
      </c>
      <c r="G1746" s="2" t="s">
        <v>14949</v>
      </c>
      <c r="H1746" s="6">
        <v>45292</v>
      </c>
      <c r="I1746" s="2" t="s">
        <v>29131</v>
      </c>
      <c r="J1746" s="2">
        <v>1</v>
      </c>
      <c r="K1746" s="6">
        <v>45382</v>
      </c>
    </row>
    <row r="1747" spans="1:11">
      <c r="A1747" s="2">
        <v>169070</v>
      </c>
      <c r="B1747" s="2" t="s">
        <v>2394</v>
      </c>
      <c r="E1747" s="2" t="s">
        <v>27085</v>
      </c>
      <c r="F1747" s="2" t="s">
        <v>27085</v>
      </c>
      <c r="G1747" s="2" t="s">
        <v>14950</v>
      </c>
      <c r="H1747" s="6">
        <v>45292</v>
      </c>
      <c r="I1747" s="2" t="s">
        <v>29131</v>
      </c>
      <c r="J1747" s="2">
        <v>1</v>
      </c>
      <c r="K1747" s="6">
        <v>45382</v>
      </c>
    </row>
    <row r="1748" spans="1:11">
      <c r="A1748" s="2">
        <v>289367</v>
      </c>
      <c r="B1748" s="2" t="s">
        <v>2395</v>
      </c>
      <c r="E1748" s="2" t="s">
        <v>27077</v>
      </c>
      <c r="F1748" s="2" t="s">
        <v>27077</v>
      </c>
      <c r="G1748" s="2" t="s">
        <v>14951</v>
      </c>
      <c r="H1748" s="6">
        <v>45292</v>
      </c>
      <c r="I1748" s="2" t="s">
        <v>29131</v>
      </c>
      <c r="J1748" s="2">
        <v>1</v>
      </c>
      <c r="K1748" s="6">
        <v>45382</v>
      </c>
    </row>
    <row r="1749" spans="1:11">
      <c r="A1749" s="2">
        <v>132748</v>
      </c>
      <c r="B1749" s="2" t="s">
        <v>2396</v>
      </c>
      <c r="E1749" s="2" t="s">
        <v>27086</v>
      </c>
      <c r="F1749" s="2" t="s">
        <v>27086</v>
      </c>
      <c r="G1749" s="2" t="s">
        <v>14952</v>
      </c>
      <c r="H1749" s="6">
        <v>45292</v>
      </c>
      <c r="I1749" s="2" t="s">
        <v>29131</v>
      </c>
      <c r="J1749" s="2">
        <v>1</v>
      </c>
      <c r="K1749" s="6">
        <v>45382</v>
      </c>
    </row>
    <row r="1750" spans="1:11">
      <c r="A1750" s="2">
        <v>256520</v>
      </c>
      <c r="B1750" s="2" t="s">
        <v>2397</v>
      </c>
      <c r="E1750" s="2" t="s">
        <v>27077</v>
      </c>
      <c r="F1750" s="2" t="s">
        <v>27077</v>
      </c>
      <c r="G1750" s="2" t="s">
        <v>14953</v>
      </c>
      <c r="H1750" s="6">
        <v>45292</v>
      </c>
      <c r="I1750" s="2" t="s">
        <v>29131</v>
      </c>
      <c r="J1750" s="2">
        <v>1</v>
      </c>
      <c r="K1750" s="6">
        <v>45382</v>
      </c>
    </row>
    <row r="1751" spans="1:11">
      <c r="A1751" s="2">
        <v>112907</v>
      </c>
      <c r="B1751" s="2" t="s">
        <v>2398</v>
      </c>
      <c r="E1751" s="2" t="s">
        <v>27075</v>
      </c>
      <c r="F1751" s="2" t="s">
        <v>27075</v>
      </c>
      <c r="G1751" s="2" t="s">
        <v>14954</v>
      </c>
      <c r="H1751" s="6">
        <v>45292</v>
      </c>
      <c r="I1751" s="2" t="s">
        <v>29131</v>
      </c>
      <c r="J1751" s="2">
        <v>1</v>
      </c>
      <c r="K1751" s="6">
        <v>45382</v>
      </c>
    </row>
    <row r="1752" spans="1:11">
      <c r="A1752" s="2">
        <v>233879</v>
      </c>
      <c r="B1752" s="2" t="s">
        <v>2399</v>
      </c>
      <c r="E1752" s="2" t="s">
        <v>27082</v>
      </c>
      <c r="F1752" s="2" t="s">
        <v>27082</v>
      </c>
      <c r="G1752" s="2" t="s">
        <v>14955</v>
      </c>
      <c r="H1752" s="6">
        <v>45292</v>
      </c>
      <c r="I1752" s="2" t="s">
        <v>29131</v>
      </c>
      <c r="J1752" s="2">
        <v>1</v>
      </c>
      <c r="K1752" s="6">
        <v>45382</v>
      </c>
    </row>
    <row r="1753" spans="1:11">
      <c r="A1753" s="2">
        <v>153878</v>
      </c>
      <c r="B1753" s="2" t="s">
        <v>2400</v>
      </c>
      <c r="E1753" s="2" t="s">
        <v>27081</v>
      </c>
      <c r="F1753" s="2" t="s">
        <v>27081</v>
      </c>
      <c r="G1753" s="2" t="s">
        <v>14956</v>
      </c>
      <c r="H1753" s="6">
        <v>45292</v>
      </c>
      <c r="I1753" s="2" t="s">
        <v>29131</v>
      </c>
      <c r="J1753" s="2">
        <v>1</v>
      </c>
      <c r="K1753" s="6">
        <v>45382</v>
      </c>
    </row>
    <row r="1754" spans="1:11">
      <c r="A1754" s="2">
        <v>152172</v>
      </c>
      <c r="B1754" s="2" t="s">
        <v>2401</v>
      </c>
      <c r="E1754" s="2" t="s">
        <v>27084</v>
      </c>
      <c r="F1754" s="2" t="s">
        <v>27084</v>
      </c>
      <c r="G1754" s="2" t="s">
        <v>14957</v>
      </c>
      <c r="H1754" s="6">
        <v>45292</v>
      </c>
      <c r="I1754" s="2" t="s">
        <v>29131</v>
      </c>
      <c r="J1754" s="2">
        <v>1</v>
      </c>
      <c r="K1754" s="6">
        <v>45382</v>
      </c>
    </row>
    <row r="1755" spans="1:11">
      <c r="A1755" s="2">
        <v>335933</v>
      </c>
      <c r="B1755" s="2" t="s">
        <v>2402</v>
      </c>
      <c r="E1755" s="2" t="s">
        <v>27072</v>
      </c>
      <c r="F1755" s="2" t="s">
        <v>27072</v>
      </c>
      <c r="G1755" s="2" t="s">
        <v>14958</v>
      </c>
      <c r="H1755" s="6">
        <v>45292</v>
      </c>
      <c r="I1755" s="2" t="s">
        <v>29131</v>
      </c>
      <c r="J1755" s="2">
        <v>1</v>
      </c>
      <c r="K1755" s="6">
        <v>45382</v>
      </c>
    </row>
    <row r="1756" spans="1:11">
      <c r="A1756" s="2">
        <v>309043</v>
      </c>
      <c r="B1756" s="2" t="s">
        <v>2403</v>
      </c>
      <c r="E1756" s="2" t="s">
        <v>27080</v>
      </c>
      <c r="F1756" s="2" t="s">
        <v>27080</v>
      </c>
      <c r="G1756" s="2" t="s">
        <v>14959</v>
      </c>
      <c r="H1756" s="6">
        <v>45292</v>
      </c>
      <c r="I1756" s="2" t="s">
        <v>29131</v>
      </c>
      <c r="J1756" s="2">
        <v>1</v>
      </c>
      <c r="K1756" s="6">
        <v>45382</v>
      </c>
    </row>
    <row r="1757" spans="1:11">
      <c r="A1757" s="2">
        <v>307945</v>
      </c>
      <c r="B1757" s="2" t="s">
        <v>2404</v>
      </c>
      <c r="E1757" s="2" t="s">
        <v>27076</v>
      </c>
      <c r="F1757" s="2" t="s">
        <v>27076</v>
      </c>
      <c r="G1757" s="2" t="s">
        <v>14960</v>
      </c>
      <c r="H1757" s="6">
        <v>45292</v>
      </c>
      <c r="I1757" s="2" t="s">
        <v>29131</v>
      </c>
      <c r="J1757" s="2">
        <v>1</v>
      </c>
      <c r="K1757" s="6">
        <v>45382</v>
      </c>
    </row>
    <row r="1758" spans="1:11">
      <c r="A1758" s="2">
        <v>255639</v>
      </c>
      <c r="B1758" s="2" t="s">
        <v>2405</v>
      </c>
      <c r="E1758" s="2" t="s">
        <v>27083</v>
      </c>
      <c r="F1758" s="2" t="s">
        <v>27083</v>
      </c>
      <c r="G1758" s="2" t="s">
        <v>14961</v>
      </c>
      <c r="H1758" s="6">
        <v>45292</v>
      </c>
      <c r="I1758" s="2" t="s">
        <v>29131</v>
      </c>
      <c r="J1758" s="2">
        <v>1</v>
      </c>
      <c r="K1758" s="6">
        <v>45382</v>
      </c>
    </row>
    <row r="1759" spans="1:11">
      <c r="A1759" s="2">
        <v>156276</v>
      </c>
      <c r="B1759" s="2" t="s">
        <v>2406</v>
      </c>
      <c r="E1759" s="2" t="s">
        <v>27078</v>
      </c>
      <c r="F1759" s="2" t="s">
        <v>27078</v>
      </c>
      <c r="G1759" s="2" t="s">
        <v>14962</v>
      </c>
      <c r="H1759" s="6">
        <v>45292</v>
      </c>
      <c r="I1759" s="2" t="s">
        <v>29131</v>
      </c>
      <c r="J1759" s="2">
        <v>1</v>
      </c>
      <c r="K1759" s="6">
        <v>45382</v>
      </c>
    </row>
    <row r="1760" spans="1:11">
      <c r="A1760" s="2">
        <v>154732</v>
      </c>
      <c r="B1760" s="2" t="s">
        <v>2407</v>
      </c>
      <c r="E1760" s="2" t="s">
        <v>27081</v>
      </c>
      <c r="F1760" s="2" t="s">
        <v>27081</v>
      </c>
      <c r="G1760" s="2" t="s">
        <v>14963</v>
      </c>
      <c r="H1760" s="6">
        <v>45292</v>
      </c>
      <c r="I1760" s="2" t="s">
        <v>29131</v>
      </c>
      <c r="J1760" s="2">
        <v>1</v>
      </c>
      <c r="K1760" s="6">
        <v>45382</v>
      </c>
    </row>
    <row r="1761" spans="1:11">
      <c r="A1761" s="2">
        <v>169171</v>
      </c>
      <c r="B1761" s="2" t="s">
        <v>2408</v>
      </c>
      <c r="E1761" s="2" t="s">
        <v>27079</v>
      </c>
      <c r="F1761" s="2" t="s">
        <v>27079</v>
      </c>
      <c r="G1761" s="2" t="s">
        <v>14964</v>
      </c>
      <c r="H1761" s="6">
        <v>45292</v>
      </c>
      <c r="I1761" s="2" t="s">
        <v>29131</v>
      </c>
      <c r="J1761" s="2">
        <v>1</v>
      </c>
      <c r="K1761" s="6">
        <v>45382</v>
      </c>
    </row>
    <row r="1762" spans="1:11">
      <c r="A1762" s="2">
        <v>140334</v>
      </c>
      <c r="B1762" s="2" t="s">
        <v>2409</v>
      </c>
      <c r="E1762" s="2" t="s">
        <v>27082</v>
      </c>
      <c r="F1762" s="2" t="s">
        <v>27082</v>
      </c>
      <c r="G1762" s="2" t="s">
        <v>14965</v>
      </c>
      <c r="H1762" s="6">
        <v>45292</v>
      </c>
      <c r="I1762" s="2" t="s">
        <v>29131</v>
      </c>
      <c r="J1762" s="2">
        <v>1</v>
      </c>
      <c r="K1762" s="6">
        <v>45382</v>
      </c>
    </row>
    <row r="1763" spans="1:11">
      <c r="A1763" s="2">
        <v>171639</v>
      </c>
      <c r="B1763" s="2" t="s">
        <v>2410</v>
      </c>
      <c r="E1763" s="2" t="s">
        <v>27081</v>
      </c>
      <c r="F1763" s="2" t="s">
        <v>27081</v>
      </c>
      <c r="G1763" s="2" t="s">
        <v>14966</v>
      </c>
      <c r="H1763" s="6">
        <v>45292</v>
      </c>
      <c r="I1763" s="2" t="s">
        <v>29131</v>
      </c>
      <c r="J1763" s="2">
        <v>1</v>
      </c>
      <c r="K1763" s="6">
        <v>45382</v>
      </c>
    </row>
    <row r="1764" spans="1:11">
      <c r="A1764" s="2">
        <v>112808</v>
      </c>
      <c r="B1764" s="2" t="s">
        <v>2411</v>
      </c>
      <c r="E1764" s="2" t="s">
        <v>27075</v>
      </c>
      <c r="F1764" s="2" t="s">
        <v>27075</v>
      </c>
      <c r="G1764" s="2" t="s">
        <v>14967</v>
      </c>
      <c r="H1764" s="6">
        <v>45292</v>
      </c>
      <c r="I1764" s="2" t="s">
        <v>29131</v>
      </c>
      <c r="J1764" s="2">
        <v>1</v>
      </c>
      <c r="K1764" s="6">
        <v>45382</v>
      </c>
    </row>
    <row r="1765" spans="1:11">
      <c r="A1765" s="2">
        <v>288721</v>
      </c>
      <c r="B1765" s="2" t="s">
        <v>2412</v>
      </c>
      <c r="E1765" s="2" t="s">
        <v>27084</v>
      </c>
      <c r="F1765" s="2" t="s">
        <v>27084</v>
      </c>
      <c r="G1765" s="2" t="s">
        <v>14968</v>
      </c>
      <c r="H1765" s="6">
        <v>45292</v>
      </c>
      <c r="I1765" s="2" t="s">
        <v>29131</v>
      </c>
      <c r="J1765" s="2">
        <v>1</v>
      </c>
      <c r="K1765" s="6">
        <v>45382</v>
      </c>
    </row>
    <row r="1766" spans="1:11">
      <c r="A1766" s="2">
        <v>524887</v>
      </c>
      <c r="B1766" s="2" t="s">
        <v>2413</v>
      </c>
      <c r="E1766" s="2" t="s">
        <v>27073</v>
      </c>
      <c r="F1766" s="2" t="s">
        <v>27073</v>
      </c>
      <c r="G1766" s="2" t="s">
        <v>14969</v>
      </c>
      <c r="H1766" s="6">
        <v>45292</v>
      </c>
      <c r="I1766" s="2" t="s">
        <v>29131</v>
      </c>
      <c r="J1766" s="2">
        <v>1</v>
      </c>
      <c r="K1766" s="6">
        <v>45382</v>
      </c>
    </row>
    <row r="1767" spans="1:11">
      <c r="A1767" s="2">
        <v>186975</v>
      </c>
      <c r="B1767" s="2" t="s">
        <v>2414</v>
      </c>
      <c r="E1767" s="2" t="s">
        <v>27072</v>
      </c>
      <c r="F1767" s="2" t="s">
        <v>27072</v>
      </c>
      <c r="G1767" s="2" t="s">
        <v>14970</v>
      </c>
      <c r="H1767" s="6">
        <v>45292</v>
      </c>
      <c r="I1767" s="2" t="s">
        <v>29131</v>
      </c>
      <c r="J1767" s="2">
        <v>1</v>
      </c>
      <c r="K1767" s="6">
        <v>45382</v>
      </c>
    </row>
    <row r="1768" spans="1:11">
      <c r="A1768" s="2">
        <v>211251</v>
      </c>
      <c r="B1768" s="2" t="s">
        <v>2415</v>
      </c>
      <c r="E1768" s="2" t="s">
        <v>27072</v>
      </c>
      <c r="F1768" s="2" t="s">
        <v>27072</v>
      </c>
      <c r="G1768" s="2" t="s">
        <v>14971</v>
      </c>
      <c r="H1768" s="6">
        <v>45292</v>
      </c>
      <c r="I1768" s="2" t="s">
        <v>29131</v>
      </c>
      <c r="J1768" s="2">
        <v>1</v>
      </c>
      <c r="K1768" s="6">
        <v>45382</v>
      </c>
    </row>
    <row r="1769" spans="1:11">
      <c r="A1769" s="2">
        <v>332003</v>
      </c>
      <c r="B1769" s="2" t="s">
        <v>106</v>
      </c>
      <c r="E1769" s="2" t="s">
        <v>27082</v>
      </c>
      <c r="F1769" s="2" t="s">
        <v>27082</v>
      </c>
      <c r="G1769" s="2" t="s">
        <v>14972</v>
      </c>
      <c r="H1769" s="6">
        <v>45292</v>
      </c>
      <c r="I1769" s="2" t="s">
        <v>29131</v>
      </c>
      <c r="J1769" s="2">
        <v>1</v>
      </c>
      <c r="K1769" s="6">
        <v>45382</v>
      </c>
    </row>
    <row r="1770" spans="1:11">
      <c r="A1770" s="2">
        <v>175999</v>
      </c>
      <c r="B1770" s="2" t="s">
        <v>2416</v>
      </c>
      <c r="E1770" s="2" t="s">
        <v>27081</v>
      </c>
      <c r="F1770" s="2" t="s">
        <v>27081</v>
      </c>
      <c r="G1770" s="2" t="s">
        <v>14973</v>
      </c>
      <c r="H1770" s="6">
        <v>45292</v>
      </c>
      <c r="I1770" s="2" t="s">
        <v>29131</v>
      </c>
      <c r="J1770" s="2">
        <v>1</v>
      </c>
      <c r="K1770" s="6">
        <v>45382</v>
      </c>
    </row>
    <row r="1771" spans="1:11">
      <c r="A1771" s="2">
        <v>102224</v>
      </c>
      <c r="B1771" s="2" t="s">
        <v>2417</v>
      </c>
      <c r="E1771" s="2" t="s">
        <v>27072</v>
      </c>
      <c r="F1771" s="2" t="s">
        <v>27072</v>
      </c>
      <c r="G1771" s="2" t="s">
        <v>14974</v>
      </c>
      <c r="H1771" s="6">
        <v>45292</v>
      </c>
      <c r="I1771" s="2" t="s">
        <v>29131</v>
      </c>
      <c r="J1771" s="2">
        <v>1</v>
      </c>
      <c r="K1771" s="6">
        <v>45382</v>
      </c>
    </row>
    <row r="1772" spans="1:11">
      <c r="A1772" s="2">
        <v>192214</v>
      </c>
      <c r="B1772" s="2" t="s">
        <v>2418</v>
      </c>
      <c r="E1772" s="2" t="s">
        <v>27071</v>
      </c>
      <c r="F1772" s="2" t="s">
        <v>27071</v>
      </c>
      <c r="G1772" s="2" t="s">
        <v>14975</v>
      </c>
      <c r="H1772" s="6">
        <v>45292</v>
      </c>
      <c r="I1772" s="2" t="s">
        <v>29131</v>
      </c>
      <c r="J1772" s="2">
        <v>1</v>
      </c>
      <c r="K1772" s="6">
        <v>45382</v>
      </c>
    </row>
    <row r="1773" spans="1:11">
      <c r="A1773" s="2">
        <v>126071</v>
      </c>
      <c r="B1773" s="2" t="s">
        <v>2419</v>
      </c>
      <c r="E1773" s="2" t="s">
        <v>27071</v>
      </c>
      <c r="F1773" s="2" t="s">
        <v>27071</v>
      </c>
      <c r="G1773" s="2" t="s">
        <v>14976</v>
      </c>
      <c r="H1773" s="6">
        <v>45292</v>
      </c>
      <c r="I1773" s="2" t="s">
        <v>29131</v>
      </c>
      <c r="J1773" s="2">
        <v>1</v>
      </c>
      <c r="K1773" s="6">
        <v>45382</v>
      </c>
    </row>
    <row r="1774" spans="1:11">
      <c r="A1774" s="2">
        <v>232508</v>
      </c>
      <c r="B1774" s="2" t="s">
        <v>2420</v>
      </c>
      <c r="E1774" s="2" t="s">
        <v>27079</v>
      </c>
      <c r="F1774" s="2" t="s">
        <v>27079</v>
      </c>
      <c r="G1774" s="2" t="s">
        <v>14977</v>
      </c>
      <c r="H1774" s="6">
        <v>45292</v>
      </c>
      <c r="I1774" s="2" t="s">
        <v>29131</v>
      </c>
      <c r="J1774" s="2">
        <v>1</v>
      </c>
      <c r="K1774" s="6">
        <v>45382</v>
      </c>
    </row>
    <row r="1775" spans="1:11">
      <c r="A1775" s="2">
        <v>308445</v>
      </c>
      <c r="B1775" s="2" t="s">
        <v>2421</v>
      </c>
      <c r="E1775" s="2" t="s">
        <v>27078</v>
      </c>
      <c r="F1775" s="2" t="s">
        <v>27078</v>
      </c>
      <c r="G1775" s="2" t="s">
        <v>14978</v>
      </c>
      <c r="H1775" s="6">
        <v>45292</v>
      </c>
      <c r="I1775" s="2" t="s">
        <v>29131</v>
      </c>
      <c r="J1775" s="2">
        <v>1</v>
      </c>
      <c r="K1775" s="6">
        <v>45382</v>
      </c>
    </row>
    <row r="1776" spans="1:11">
      <c r="A1776" s="2">
        <v>106303</v>
      </c>
      <c r="B1776" s="2" t="s">
        <v>2422</v>
      </c>
      <c r="E1776" s="2" t="s">
        <v>27078</v>
      </c>
      <c r="F1776" s="2" t="s">
        <v>27078</v>
      </c>
      <c r="G1776" s="2" t="s">
        <v>14979</v>
      </c>
      <c r="H1776" s="6">
        <v>45292</v>
      </c>
      <c r="I1776" s="2" t="s">
        <v>29131</v>
      </c>
      <c r="J1776" s="2">
        <v>1</v>
      </c>
      <c r="K1776" s="6">
        <v>45382</v>
      </c>
    </row>
    <row r="1777" spans="1:11">
      <c r="A1777" s="2">
        <v>187950</v>
      </c>
      <c r="B1777" s="2" t="s">
        <v>2423</v>
      </c>
      <c r="E1777" s="2" t="s">
        <v>27073</v>
      </c>
      <c r="F1777" s="2" t="s">
        <v>27073</v>
      </c>
      <c r="G1777" s="2" t="s">
        <v>14980</v>
      </c>
      <c r="H1777" s="6">
        <v>45292</v>
      </c>
      <c r="I1777" s="2" t="s">
        <v>29131</v>
      </c>
      <c r="J1777" s="2">
        <v>1</v>
      </c>
      <c r="K1777" s="6">
        <v>45382</v>
      </c>
    </row>
    <row r="1778" spans="1:11">
      <c r="A1778" s="2">
        <v>187565</v>
      </c>
      <c r="B1778" s="2" t="s">
        <v>2424</v>
      </c>
      <c r="E1778" s="2" t="s">
        <v>27077</v>
      </c>
      <c r="F1778" s="2" t="s">
        <v>27077</v>
      </c>
      <c r="G1778" s="2" t="s">
        <v>14981</v>
      </c>
      <c r="H1778" s="6">
        <v>45292</v>
      </c>
      <c r="I1778" s="2" t="s">
        <v>29131</v>
      </c>
      <c r="J1778" s="2">
        <v>1</v>
      </c>
      <c r="K1778" s="6">
        <v>45382</v>
      </c>
    </row>
    <row r="1779" spans="1:11">
      <c r="A1779" s="2">
        <v>137958</v>
      </c>
      <c r="B1779" s="2" t="s">
        <v>2425</v>
      </c>
      <c r="E1779" s="2" t="s">
        <v>27082</v>
      </c>
      <c r="F1779" s="2" t="s">
        <v>27082</v>
      </c>
      <c r="G1779" s="2" t="s">
        <v>14982</v>
      </c>
      <c r="H1779" s="6">
        <v>45292</v>
      </c>
      <c r="I1779" s="2" t="s">
        <v>29131</v>
      </c>
      <c r="J1779" s="2">
        <v>1</v>
      </c>
      <c r="K1779" s="6">
        <v>45382</v>
      </c>
    </row>
    <row r="1780" spans="1:11">
      <c r="A1780" s="2">
        <v>252032</v>
      </c>
      <c r="B1780" s="2" t="s">
        <v>2426</v>
      </c>
      <c r="E1780" s="2" t="s">
        <v>27084</v>
      </c>
      <c r="F1780" s="2" t="s">
        <v>27084</v>
      </c>
      <c r="G1780" s="2" t="s">
        <v>14983</v>
      </c>
      <c r="H1780" s="6">
        <v>45292</v>
      </c>
      <c r="I1780" s="2" t="s">
        <v>29131</v>
      </c>
      <c r="J1780" s="2">
        <v>1</v>
      </c>
      <c r="K1780" s="6">
        <v>45382</v>
      </c>
    </row>
    <row r="1781" spans="1:11">
      <c r="A1781" s="2">
        <v>324304</v>
      </c>
      <c r="B1781" s="2" t="s">
        <v>2427</v>
      </c>
      <c r="E1781" s="2" t="s">
        <v>27071</v>
      </c>
      <c r="F1781" s="2" t="s">
        <v>27071</v>
      </c>
      <c r="G1781" s="2" t="s">
        <v>14984</v>
      </c>
      <c r="H1781" s="6">
        <v>45292</v>
      </c>
      <c r="I1781" s="2" t="s">
        <v>29131</v>
      </c>
      <c r="J1781" s="2">
        <v>1</v>
      </c>
      <c r="K1781" s="6">
        <v>45382</v>
      </c>
    </row>
    <row r="1782" spans="1:11">
      <c r="A1782" s="2">
        <v>264141</v>
      </c>
      <c r="B1782" s="2" t="s">
        <v>2428</v>
      </c>
      <c r="E1782" s="2" t="s">
        <v>27084</v>
      </c>
      <c r="F1782" s="2" t="s">
        <v>27084</v>
      </c>
      <c r="G1782" s="2" t="s">
        <v>14985</v>
      </c>
      <c r="H1782" s="6">
        <v>45292</v>
      </c>
      <c r="I1782" s="2" t="s">
        <v>29131</v>
      </c>
      <c r="J1782" s="2">
        <v>1</v>
      </c>
      <c r="K1782" s="6">
        <v>45382</v>
      </c>
    </row>
    <row r="1783" spans="1:11">
      <c r="A1783" s="2">
        <v>155833</v>
      </c>
      <c r="B1783" s="2" t="s">
        <v>2429</v>
      </c>
      <c r="E1783" s="2" t="s">
        <v>27081</v>
      </c>
      <c r="F1783" s="2" t="s">
        <v>27081</v>
      </c>
      <c r="G1783" s="2" t="s">
        <v>14986</v>
      </c>
      <c r="H1783" s="6">
        <v>45292</v>
      </c>
      <c r="I1783" s="2" t="s">
        <v>29131</v>
      </c>
      <c r="J1783" s="2">
        <v>1</v>
      </c>
      <c r="K1783" s="6">
        <v>45382</v>
      </c>
    </row>
    <row r="1784" spans="1:11">
      <c r="A1784" s="2">
        <v>296178</v>
      </c>
      <c r="B1784" s="2" t="s">
        <v>2430</v>
      </c>
      <c r="E1784" s="2" t="s">
        <v>27076</v>
      </c>
      <c r="F1784" s="2" t="s">
        <v>27076</v>
      </c>
      <c r="G1784" s="2" t="s">
        <v>14987</v>
      </c>
      <c r="H1784" s="6">
        <v>45292</v>
      </c>
      <c r="I1784" s="2" t="s">
        <v>29131</v>
      </c>
      <c r="J1784" s="2">
        <v>1</v>
      </c>
      <c r="K1784" s="6">
        <v>45382</v>
      </c>
    </row>
    <row r="1785" spans="1:11">
      <c r="A1785" s="2">
        <v>203847</v>
      </c>
      <c r="B1785" s="2" t="s">
        <v>2431</v>
      </c>
      <c r="E1785" s="2" t="s">
        <v>27073</v>
      </c>
      <c r="F1785" s="2" t="s">
        <v>27073</v>
      </c>
      <c r="G1785" s="2" t="s">
        <v>14988</v>
      </c>
      <c r="H1785" s="6">
        <v>45292</v>
      </c>
      <c r="I1785" s="2" t="s">
        <v>29131</v>
      </c>
      <c r="J1785" s="2">
        <v>1</v>
      </c>
      <c r="K1785" s="6">
        <v>45382</v>
      </c>
    </row>
    <row r="1786" spans="1:11">
      <c r="A1786" s="2">
        <v>110033</v>
      </c>
      <c r="B1786" s="2" t="s">
        <v>2432</v>
      </c>
      <c r="E1786" s="2" t="s">
        <v>27072</v>
      </c>
      <c r="F1786" s="2" t="s">
        <v>27072</v>
      </c>
      <c r="G1786" s="2" t="s">
        <v>14989</v>
      </c>
      <c r="H1786" s="6">
        <v>45292</v>
      </c>
      <c r="I1786" s="2" t="s">
        <v>29131</v>
      </c>
      <c r="J1786" s="2">
        <v>1</v>
      </c>
      <c r="K1786" s="6">
        <v>45382</v>
      </c>
    </row>
    <row r="1787" spans="1:11">
      <c r="A1787" s="2">
        <v>168949</v>
      </c>
      <c r="B1787" s="2" t="s">
        <v>2433</v>
      </c>
      <c r="E1787" s="2" t="s">
        <v>27079</v>
      </c>
      <c r="F1787" s="2" t="s">
        <v>27079</v>
      </c>
      <c r="G1787" s="2" t="s">
        <v>14990</v>
      </c>
      <c r="H1787" s="6">
        <v>45292</v>
      </c>
      <c r="I1787" s="2" t="s">
        <v>29131</v>
      </c>
      <c r="J1787" s="2">
        <v>1</v>
      </c>
      <c r="K1787" s="6">
        <v>45382</v>
      </c>
    </row>
    <row r="1788" spans="1:11">
      <c r="A1788" s="2">
        <v>335288</v>
      </c>
      <c r="B1788" s="2" t="s">
        <v>107</v>
      </c>
      <c r="E1788" s="2" t="s">
        <v>27081</v>
      </c>
      <c r="F1788" s="2" t="s">
        <v>27081</v>
      </c>
      <c r="G1788" s="2" t="s">
        <v>14991</v>
      </c>
      <c r="H1788" s="6">
        <v>45292</v>
      </c>
      <c r="I1788" s="2" t="s">
        <v>29131</v>
      </c>
      <c r="J1788" s="2">
        <v>1</v>
      </c>
      <c r="K1788" s="6">
        <v>45382</v>
      </c>
    </row>
    <row r="1789" spans="1:11">
      <c r="A1789" s="2">
        <v>189815</v>
      </c>
      <c r="B1789" s="2" t="s">
        <v>2434</v>
      </c>
      <c r="E1789" s="2" t="s">
        <v>27080</v>
      </c>
      <c r="F1789" s="2" t="s">
        <v>27080</v>
      </c>
      <c r="G1789" s="2" t="s">
        <v>14992</v>
      </c>
      <c r="H1789" s="6">
        <v>45292</v>
      </c>
      <c r="I1789" s="2" t="s">
        <v>29131</v>
      </c>
      <c r="J1789" s="2">
        <v>1</v>
      </c>
      <c r="K1789" s="6">
        <v>45382</v>
      </c>
    </row>
    <row r="1790" spans="1:11">
      <c r="A1790" s="2">
        <v>154594</v>
      </c>
      <c r="B1790" s="2" t="s">
        <v>2435</v>
      </c>
      <c r="E1790" s="2" t="s">
        <v>27081</v>
      </c>
      <c r="F1790" s="2" t="s">
        <v>27081</v>
      </c>
      <c r="G1790" s="2" t="s">
        <v>14993</v>
      </c>
      <c r="H1790" s="6">
        <v>45292</v>
      </c>
      <c r="I1790" s="2" t="s">
        <v>29131</v>
      </c>
      <c r="J1790" s="2">
        <v>1</v>
      </c>
      <c r="K1790" s="6">
        <v>45382</v>
      </c>
    </row>
    <row r="1791" spans="1:11">
      <c r="A1791" s="2">
        <v>167055</v>
      </c>
      <c r="B1791" s="2" t="s">
        <v>2436</v>
      </c>
      <c r="E1791" s="2" t="s">
        <v>27085</v>
      </c>
      <c r="F1791" s="2" t="s">
        <v>27085</v>
      </c>
      <c r="G1791" s="2" t="s">
        <v>14994</v>
      </c>
      <c r="H1791" s="6">
        <v>45292</v>
      </c>
      <c r="I1791" s="2" t="s">
        <v>29131</v>
      </c>
      <c r="J1791" s="2">
        <v>1</v>
      </c>
      <c r="K1791" s="6">
        <v>45382</v>
      </c>
    </row>
    <row r="1792" spans="1:11">
      <c r="A1792" s="2">
        <v>337391</v>
      </c>
      <c r="B1792" s="2" t="s">
        <v>2437</v>
      </c>
      <c r="E1792" s="2" t="s">
        <v>27080</v>
      </c>
      <c r="F1792" s="2" t="s">
        <v>27080</v>
      </c>
      <c r="G1792" s="2" t="s">
        <v>14995</v>
      </c>
      <c r="H1792" s="6">
        <v>45292</v>
      </c>
      <c r="I1792" s="2" t="s">
        <v>29131</v>
      </c>
      <c r="J1792" s="2">
        <v>1</v>
      </c>
      <c r="K1792" s="6">
        <v>45382</v>
      </c>
    </row>
    <row r="1793" spans="1:11">
      <c r="A1793" s="2">
        <v>268501</v>
      </c>
      <c r="B1793" s="2" t="s">
        <v>2438</v>
      </c>
      <c r="E1793" s="2" t="s">
        <v>27074</v>
      </c>
      <c r="F1793" s="2" t="s">
        <v>27074</v>
      </c>
      <c r="G1793" s="2" t="s">
        <v>14996</v>
      </c>
      <c r="H1793" s="6">
        <v>45292</v>
      </c>
      <c r="I1793" s="2" t="s">
        <v>29131</v>
      </c>
      <c r="J1793" s="2">
        <v>1</v>
      </c>
      <c r="K1793" s="6">
        <v>45382</v>
      </c>
    </row>
    <row r="1794" spans="1:11">
      <c r="A1794" s="2">
        <v>275296</v>
      </c>
      <c r="B1794" s="2" t="s">
        <v>2439</v>
      </c>
      <c r="E1794" s="2" t="s">
        <v>27077</v>
      </c>
      <c r="F1794" s="2" t="s">
        <v>27077</v>
      </c>
      <c r="G1794" s="2" t="s">
        <v>14997</v>
      </c>
      <c r="H1794" s="6">
        <v>45292</v>
      </c>
      <c r="I1794" s="2" t="s">
        <v>29131</v>
      </c>
      <c r="J1794" s="2">
        <v>1</v>
      </c>
      <c r="K1794" s="6">
        <v>45382</v>
      </c>
    </row>
    <row r="1795" spans="1:11">
      <c r="A1795" s="2">
        <v>263427</v>
      </c>
      <c r="B1795" s="2" t="s">
        <v>2440</v>
      </c>
      <c r="E1795" s="2" t="s">
        <v>27075</v>
      </c>
      <c r="F1795" s="2" t="s">
        <v>27075</v>
      </c>
      <c r="G1795" s="2" t="s">
        <v>14998</v>
      </c>
      <c r="H1795" s="6">
        <v>45292</v>
      </c>
      <c r="I1795" s="2" t="s">
        <v>29131</v>
      </c>
      <c r="J1795" s="2">
        <v>1</v>
      </c>
      <c r="K1795" s="6">
        <v>45382</v>
      </c>
    </row>
    <row r="1796" spans="1:11">
      <c r="A1796" s="2">
        <v>325942</v>
      </c>
      <c r="B1796" s="2" t="s">
        <v>2441</v>
      </c>
      <c r="E1796" s="2" t="s">
        <v>27071</v>
      </c>
      <c r="F1796" s="2" t="s">
        <v>27071</v>
      </c>
      <c r="G1796" s="2" t="s">
        <v>14999</v>
      </c>
      <c r="H1796" s="6">
        <v>45292</v>
      </c>
      <c r="I1796" s="2" t="s">
        <v>29131</v>
      </c>
      <c r="J1796" s="2">
        <v>1</v>
      </c>
      <c r="K1796" s="6">
        <v>45382</v>
      </c>
    </row>
    <row r="1797" spans="1:11">
      <c r="A1797" s="2">
        <v>112493</v>
      </c>
      <c r="B1797" s="2" t="s">
        <v>2442</v>
      </c>
      <c r="E1797" s="2" t="s">
        <v>27075</v>
      </c>
      <c r="F1797" s="2" t="s">
        <v>27075</v>
      </c>
      <c r="G1797" s="2" t="s">
        <v>15000</v>
      </c>
      <c r="H1797" s="6">
        <v>45292</v>
      </c>
      <c r="I1797" s="2" t="s">
        <v>29131</v>
      </c>
      <c r="J1797" s="2">
        <v>1</v>
      </c>
      <c r="K1797" s="6">
        <v>45382</v>
      </c>
    </row>
    <row r="1798" spans="1:11">
      <c r="A1798" s="2">
        <v>223704</v>
      </c>
      <c r="B1798" s="2" t="s">
        <v>2443</v>
      </c>
      <c r="E1798" s="2" t="s">
        <v>27072</v>
      </c>
      <c r="F1798" s="2" t="s">
        <v>27072</v>
      </c>
      <c r="G1798" s="2" t="s">
        <v>15001</v>
      </c>
      <c r="H1798" s="6">
        <v>45292</v>
      </c>
      <c r="I1798" s="2" t="s">
        <v>29131</v>
      </c>
      <c r="J1798" s="2">
        <v>1</v>
      </c>
      <c r="K1798" s="6">
        <v>45382</v>
      </c>
    </row>
    <row r="1799" spans="1:11">
      <c r="A1799" s="2">
        <v>122970</v>
      </c>
      <c r="B1799" s="2" t="s">
        <v>2444</v>
      </c>
      <c r="E1799" s="2" t="s">
        <v>27075</v>
      </c>
      <c r="F1799" s="2" t="s">
        <v>27075</v>
      </c>
      <c r="G1799" s="2" t="s">
        <v>15002</v>
      </c>
      <c r="H1799" s="6">
        <v>45292</v>
      </c>
      <c r="I1799" s="2" t="s">
        <v>29131</v>
      </c>
      <c r="J1799" s="2">
        <v>1</v>
      </c>
      <c r="K1799" s="6">
        <v>45382</v>
      </c>
    </row>
    <row r="1800" spans="1:11">
      <c r="A1800" s="2">
        <v>308563</v>
      </c>
      <c r="B1800" s="2" t="s">
        <v>2445</v>
      </c>
      <c r="E1800" s="2" t="s">
        <v>27080</v>
      </c>
      <c r="F1800" s="2" t="s">
        <v>27080</v>
      </c>
      <c r="G1800" s="2" t="s">
        <v>15003</v>
      </c>
      <c r="H1800" s="6">
        <v>45292</v>
      </c>
      <c r="I1800" s="2" t="s">
        <v>29131</v>
      </c>
      <c r="J1800" s="2">
        <v>1</v>
      </c>
      <c r="K1800" s="6">
        <v>45382</v>
      </c>
    </row>
    <row r="1801" spans="1:11">
      <c r="A1801" s="2">
        <v>168501</v>
      </c>
      <c r="B1801" s="2" t="s">
        <v>2446</v>
      </c>
      <c r="E1801" s="2" t="s">
        <v>27085</v>
      </c>
      <c r="F1801" s="2" t="s">
        <v>27085</v>
      </c>
      <c r="G1801" s="2" t="s">
        <v>15004</v>
      </c>
      <c r="H1801" s="6">
        <v>45292</v>
      </c>
      <c r="I1801" s="2" t="s">
        <v>29131</v>
      </c>
      <c r="J1801" s="2">
        <v>1</v>
      </c>
      <c r="K1801" s="6">
        <v>45382</v>
      </c>
    </row>
    <row r="1802" spans="1:11">
      <c r="A1802" s="2">
        <v>253120</v>
      </c>
      <c r="B1802" s="2" t="s">
        <v>2447</v>
      </c>
      <c r="E1802" s="2" t="s">
        <v>27081</v>
      </c>
      <c r="F1802" s="2" t="s">
        <v>27081</v>
      </c>
      <c r="G1802" s="2" t="s">
        <v>15005</v>
      </c>
      <c r="H1802" s="6">
        <v>45292</v>
      </c>
      <c r="I1802" s="2" t="s">
        <v>29131</v>
      </c>
      <c r="J1802" s="2">
        <v>1</v>
      </c>
      <c r="K1802" s="6">
        <v>45382</v>
      </c>
    </row>
    <row r="1803" spans="1:11">
      <c r="A1803" s="2">
        <v>187046</v>
      </c>
      <c r="B1803" s="2" t="s">
        <v>2448</v>
      </c>
      <c r="E1803" s="2" t="s">
        <v>27072</v>
      </c>
      <c r="F1803" s="2" t="s">
        <v>27072</v>
      </c>
      <c r="G1803" s="2" t="s">
        <v>15006</v>
      </c>
      <c r="H1803" s="6">
        <v>45292</v>
      </c>
      <c r="I1803" s="2" t="s">
        <v>29131</v>
      </c>
      <c r="J1803" s="2">
        <v>1</v>
      </c>
      <c r="K1803" s="6">
        <v>45382</v>
      </c>
    </row>
    <row r="1804" spans="1:11">
      <c r="A1804" s="2">
        <v>187091</v>
      </c>
      <c r="B1804" s="2" t="s">
        <v>2449</v>
      </c>
      <c r="E1804" s="2" t="s">
        <v>27072</v>
      </c>
      <c r="F1804" s="2" t="s">
        <v>27072</v>
      </c>
      <c r="G1804" s="2" t="s">
        <v>15007</v>
      </c>
      <c r="H1804" s="6">
        <v>45292</v>
      </c>
      <c r="I1804" s="2" t="s">
        <v>29131</v>
      </c>
      <c r="J1804" s="2">
        <v>1</v>
      </c>
      <c r="K1804" s="6">
        <v>45382</v>
      </c>
    </row>
    <row r="1805" spans="1:11">
      <c r="A1805" s="2">
        <v>208984</v>
      </c>
      <c r="B1805" s="2" t="s">
        <v>2450</v>
      </c>
      <c r="E1805" s="2" t="s">
        <v>27073</v>
      </c>
      <c r="F1805" s="2" t="s">
        <v>27073</v>
      </c>
      <c r="G1805" s="2" t="s">
        <v>15008</v>
      </c>
      <c r="H1805" s="6">
        <v>45292</v>
      </c>
      <c r="I1805" s="2" t="s">
        <v>29131</v>
      </c>
      <c r="J1805" s="2">
        <v>1</v>
      </c>
      <c r="K1805" s="6">
        <v>45382</v>
      </c>
    </row>
    <row r="1806" spans="1:11">
      <c r="A1806" s="2">
        <v>334757</v>
      </c>
      <c r="B1806" s="2" t="s">
        <v>2451</v>
      </c>
      <c r="E1806" s="2" t="s">
        <v>27079</v>
      </c>
      <c r="F1806" s="2" t="s">
        <v>27079</v>
      </c>
      <c r="G1806" s="2" t="s">
        <v>15009</v>
      </c>
      <c r="H1806" s="12">
        <v>45292</v>
      </c>
      <c r="I1806" s="2" t="s">
        <v>29131</v>
      </c>
      <c r="J1806" s="2">
        <v>1</v>
      </c>
      <c r="K1806" s="6">
        <v>45382</v>
      </c>
    </row>
    <row r="1807" spans="1:11">
      <c r="A1807" s="2">
        <v>198717</v>
      </c>
      <c r="B1807" s="2" t="s">
        <v>2452</v>
      </c>
      <c r="E1807" s="2" t="s">
        <v>27086</v>
      </c>
      <c r="F1807" s="2" t="s">
        <v>27086</v>
      </c>
      <c r="G1807" s="2" t="s">
        <v>15010</v>
      </c>
      <c r="H1807" s="6">
        <v>45292</v>
      </c>
      <c r="I1807" s="2" t="s">
        <v>29131</v>
      </c>
      <c r="J1807" s="2">
        <v>1</v>
      </c>
      <c r="K1807" s="6">
        <v>45382</v>
      </c>
    </row>
    <row r="1808" spans="1:11">
      <c r="A1808" s="2">
        <v>199652</v>
      </c>
      <c r="B1808" s="2" t="s">
        <v>2453</v>
      </c>
      <c r="E1808" s="2" t="s">
        <v>27081</v>
      </c>
      <c r="F1808" s="2" t="s">
        <v>27081</v>
      </c>
      <c r="G1808" s="2" t="s">
        <v>15011</v>
      </c>
      <c r="H1808" s="6">
        <v>45292</v>
      </c>
      <c r="I1808" s="2" t="s">
        <v>29131</v>
      </c>
      <c r="J1808" s="2">
        <v>1</v>
      </c>
      <c r="K1808" s="6">
        <v>45382</v>
      </c>
    </row>
    <row r="1809" spans="1:11">
      <c r="A1809" s="2">
        <v>220491</v>
      </c>
      <c r="B1809" s="2" t="s">
        <v>2454</v>
      </c>
      <c r="E1809" s="2" t="s">
        <v>27072</v>
      </c>
      <c r="F1809" s="2" t="s">
        <v>27072</v>
      </c>
      <c r="G1809" s="2" t="s">
        <v>15012</v>
      </c>
      <c r="H1809" s="6">
        <v>45292</v>
      </c>
      <c r="I1809" s="2" t="s">
        <v>29131</v>
      </c>
      <c r="J1809" s="2">
        <v>1</v>
      </c>
      <c r="K1809" s="6">
        <v>45382</v>
      </c>
    </row>
    <row r="1810" spans="1:11">
      <c r="A1810" s="2">
        <v>123709</v>
      </c>
      <c r="B1810" s="2" t="s">
        <v>2455</v>
      </c>
      <c r="E1810" s="2" t="s">
        <v>27084</v>
      </c>
      <c r="F1810" s="2" t="s">
        <v>27084</v>
      </c>
      <c r="G1810" s="2" t="s">
        <v>15013</v>
      </c>
      <c r="H1810" s="6">
        <v>45292</v>
      </c>
      <c r="I1810" s="2" t="s">
        <v>29131</v>
      </c>
      <c r="J1810" s="2">
        <v>1</v>
      </c>
      <c r="K1810" s="6">
        <v>45382</v>
      </c>
    </row>
    <row r="1811" spans="1:11">
      <c r="A1811" s="2">
        <v>125062</v>
      </c>
      <c r="B1811" s="2" t="s">
        <v>2456</v>
      </c>
      <c r="E1811" s="2" t="s">
        <v>27080</v>
      </c>
      <c r="F1811" s="2" t="s">
        <v>27080</v>
      </c>
      <c r="G1811" s="2" t="s">
        <v>15014</v>
      </c>
      <c r="H1811" s="6">
        <v>45292</v>
      </c>
      <c r="I1811" s="2" t="s">
        <v>29131</v>
      </c>
      <c r="J1811" s="2">
        <v>1</v>
      </c>
      <c r="K1811" s="6">
        <v>45382</v>
      </c>
    </row>
    <row r="1812" spans="1:11">
      <c r="A1812" s="2">
        <v>325073</v>
      </c>
      <c r="B1812" s="2" t="s">
        <v>2457</v>
      </c>
      <c r="E1812" s="2" t="s">
        <v>27083</v>
      </c>
      <c r="F1812" s="2" t="s">
        <v>27083</v>
      </c>
      <c r="G1812" s="2" t="s">
        <v>15015</v>
      </c>
      <c r="H1812" s="6">
        <v>45292</v>
      </c>
      <c r="I1812" s="2" t="s">
        <v>29131</v>
      </c>
      <c r="J1812" s="2">
        <v>1</v>
      </c>
      <c r="K1812" s="6">
        <v>45382</v>
      </c>
    </row>
    <row r="1813" spans="1:11">
      <c r="A1813" s="2">
        <v>285077</v>
      </c>
      <c r="B1813" s="2" t="s">
        <v>2458</v>
      </c>
      <c r="E1813" s="2" t="s">
        <v>27072</v>
      </c>
      <c r="F1813" s="2" t="s">
        <v>27072</v>
      </c>
      <c r="G1813" s="2" t="s">
        <v>15016</v>
      </c>
      <c r="H1813" s="6">
        <v>45292</v>
      </c>
      <c r="I1813" s="2" t="s">
        <v>29131</v>
      </c>
      <c r="J1813" s="2">
        <v>1</v>
      </c>
      <c r="K1813" s="6">
        <v>45382</v>
      </c>
    </row>
    <row r="1814" spans="1:11">
      <c r="A1814" s="2">
        <v>264196</v>
      </c>
      <c r="B1814" s="2" t="s">
        <v>2459</v>
      </c>
      <c r="E1814" s="2" t="s">
        <v>27072</v>
      </c>
      <c r="F1814" s="2" t="s">
        <v>27072</v>
      </c>
      <c r="G1814" s="2" t="s">
        <v>15017</v>
      </c>
      <c r="H1814" s="6">
        <v>45292</v>
      </c>
      <c r="I1814" s="2" t="s">
        <v>29131</v>
      </c>
      <c r="J1814" s="2">
        <v>1</v>
      </c>
      <c r="K1814" s="6">
        <v>45382</v>
      </c>
    </row>
    <row r="1815" spans="1:11">
      <c r="A1815" s="2">
        <v>348788</v>
      </c>
      <c r="B1815" s="2" t="s">
        <v>2460</v>
      </c>
      <c r="E1815" s="2" t="s">
        <v>27081</v>
      </c>
      <c r="F1815" s="2" t="s">
        <v>27081</v>
      </c>
      <c r="G1815" s="2" t="s">
        <v>15018</v>
      </c>
      <c r="H1815" s="6">
        <v>45292</v>
      </c>
      <c r="I1815" s="2" t="s">
        <v>29131</v>
      </c>
      <c r="J1815" s="2">
        <v>1</v>
      </c>
      <c r="K1815" s="6">
        <v>45382</v>
      </c>
    </row>
    <row r="1816" spans="1:11">
      <c r="A1816" s="2">
        <v>258749</v>
      </c>
      <c r="B1816" s="2" t="s">
        <v>1627</v>
      </c>
      <c r="E1816" s="2" t="s">
        <v>27084</v>
      </c>
      <c r="F1816" s="2" t="s">
        <v>27084</v>
      </c>
      <c r="G1816" s="2" t="s">
        <v>15019</v>
      </c>
      <c r="H1816" s="6">
        <v>45292</v>
      </c>
      <c r="I1816" s="2" t="s">
        <v>29131</v>
      </c>
      <c r="J1816" s="2">
        <v>1</v>
      </c>
      <c r="K1816" s="6">
        <v>45382</v>
      </c>
    </row>
    <row r="1817" spans="1:11">
      <c r="A1817" s="2">
        <v>331378</v>
      </c>
      <c r="B1817" s="2" t="s">
        <v>2461</v>
      </c>
      <c r="E1817" s="2" t="s">
        <v>27078</v>
      </c>
      <c r="F1817" s="2" t="s">
        <v>27078</v>
      </c>
      <c r="G1817" s="2" t="s">
        <v>15020</v>
      </c>
      <c r="H1817" s="6">
        <v>45292</v>
      </c>
      <c r="I1817" s="2" t="s">
        <v>29131</v>
      </c>
      <c r="J1817" s="2">
        <v>1</v>
      </c>
      <c r="K1817" s="6">
        <v>45382</v>
      </c>
    </row>
    <row r="1818" spans="1:11">
      <c r="A1818" s="2">
        <v>186860</v>
      </c>
      <c r="B1818" s="2" t="s">
        <v>2462</v>
      </c>
      <c r="E1818" s="2" t="s">
        <v>27078</v>
      </c>
      <c r="F1818" s="2" t="s">
        <v>27078</v>
      </c>
      <c r="G1818" s="2" t="s">
        <v>15021</v>
      </c>
      <c r="H1818" s="6">
        <v>45292</v>
      </c>
      <c r="I1818" s="2" t="s">
        <v>29131</v>
      </c>
      <c r="J1818" s="2">
        <v>1</v>
      </c>
      <c r="K1818" s="6">
        <v>45382</v>
      </c>
    </row>
    <row r="1819" spans="1:11">
      <c r="A1819" s="2">
        <v>165614</v>
      </c>
      <c r="B1819" s="2" t="s">
        <v>2463</v>
      </c>
      <c r="E1819" s="2" t="s">
        <v>27072</v>
      </c>
      <c r="F1819" s="2" t="s">
        <v>27072</v>
      </c>
      <c r="G1819" s="2" t="s">
        <v>15022</v>
      </c>
      <c r="H1819" s="6">
        <v>45292</v>
      </c>
      <c r="I1819" s="2" t="s">
        <v>29131</v>
      </c>
      <c r="J1819" s="2">
        <v>1</v>
      </c>
      <c r="K1819" s="6">
        <v>45382</v>
      </c>
    </row>
    <row r="1820" spans="1:11">
      <c r="A1820" s="2">
        <v>155963</v>
      </c>
      <c r="B1820" s="2" t="s">
        <v>2464</v>
      </c>
      <c r="E1820" s="2" t="s">
        <v>27081</v>
      </c>
      <c r="F1820" s="2" t="s">
        <v>27081</v>
      </c>
      <c r="G1820" s="2" t="s">
        <v>15023</v>
      </c>
      <c r="H1820" s="6">
        <v>45292</v>
      </c>
      <c r="I1820" s="2" t="s">
        <v>29131</v>
      </c>
      <c r="J1820" s="2">
        <v>1</v>
      </c>
      <c r="K1820" s="6">
        <v>45382</v>
      </c>
    </row>
    <row r="1821" spans="1:11">
      <c r="A1821" s="2">
        <v>226204</v>
      </c>
      <c r="B1821" s="2" t="s">
        <v>2465</v>
      </c>
      <c r="E1821" s="2" t="s">
        <v>27082</v>
      </c>
      <c r="F1821" s="2" t="s">
        <v>27082</v>
      </c>
      <c r="G1821" s="2" t="s">
        <v>15024</v>
      </c>
      <c r="H1821" s="6">
        <v>45292</v>
      </c>
      <c r="I1821" s="2" t="s">
        <v>29131</v>
      </c>
      <c r="J1821" s="2">
        <v>1</v>
      </c>
      <c r="K1821" s="6">
        <v>45382</v>
      </c>
    </row>
    <row r="1822" spans="1:11">
      <c r="A1822" s="2">
        <v>186513</v>
      </c>
      <c r="B1822" s="2" t="s">
        <v>2466</v>
      </c>
      <c r="E1822" s="2" t="s">
        <v>27081</v>
      </c>
      <c r="F1822" s="2" t="s">
        <v>27081</v>
      </c>
      <c r="G1822" s="2" t="s">
        <v>15025</v>
      </c>
      <c r="H1822" s="6">
        <v>45292</v>
      </c>
      <c r="I1822" s="2" t="s">
        <v>29131</v>
      </c>
      <c r="J1822" s="2">
        <v>1</v>
      </c>
      <c r="K1822" s="6">
        <v>45382</v>
      </c>
    </row>
    <row r="1823" spans="1:11">
      <c r="A1823" s="2">
        <v>325934</v>
      </c>
      <c r="B1823" s="2" t="s">
        <v>2467</v>
      </c>
      <c r="E1823" s="2" t="s">
        <v>27079</v>
      </c>
      <c r="F1823" s="2" t="s">
        <v>27079</v>
      </c>
      <c r="G1823" s="2" t="s">
        <v>15026</v>
      </c>
      <c r="H1823" s="6">
        <v>45292</v>
      </c>
      <c r="I1823" s="2" t="s">
        <v>29131</v>
      </c>
      <c r="J1823" s="2">
        <v>1</v>
      </c>
      <c r="K1823" s="6">
        <v>45382</v>
      </c>
    </row>
    <row r="1824" spans="1:11">
      <c r="A1824" s="2">
        <v>148828</v>
      </c>
      <c r="B1824" s="2" t="s">
        <v>2468</v>
      </c>
      <c r="E1824" s="2" t="s">
        <v>27073</v>
      </c>
      <c r="F1824" s="2" t="s">
        <v>27073</v>
      </c>
      <c r="G1824" s="2" t="s">
        <v>15027</v>
      </c>
      <c r="H1824" s="6">
        <v>45292</v>
      </c>
      <c r="I1824" s="2" t="s">
        <v>29131</v>
      </c>
      <c r="J1824" s="2">
        <v>1</v>
      </c>
      <c r="K1824" s="6">
        <v>45382</v>
      </c>
    </row>
    <row r="1825" spans="1:11">
      <c r="A1825" s="2">
        <v>156660</v>
      </c>
      <c r="B1825" s="2" t="s">
        <v>2469</v>
      </c>
      <c r="E1825" s="2" t="s">
        <v>27081</v>
      </c>
      <c r="F1825" s="2" t="s">
        <v>27081</v>
      </c>
      <c r="G1825" s="2" t="s">
        <v>15028</v>
      </c>
      <c r="H1825" s="6">
        <v>45292</v>
      </c>
      <c r="I1825" s="2" t="s">
        <v>29131</v>
      </c>
      <c r="J1825" s="2">
        <v>1</v>
      </c>
      <c r="K1825" s="6">
        <v>45382</v>
      </c>
    </row>
    <row r="1826" spans="1:11">
      <c r="A1826" s="2">
        <v>250187</v>
      </c>
      <c r="B1826" s="2" t="s">
        <v>2470</v>
      </c>
      <c r="E1826" s="2" t="s">
        <v>27085</v>
      </c>
      <c r="F1826" s="2" t="s">
        <v>27085</v>
      </c>
      <c r="G1826" s="2" t="s">
        <v>15029</v>
      </c>
      <c r="H1826" s="6">
        <v>45292</v>
      </c>
      <c r="I1826" s="2" t="s">
        <v>29131</v>
      </c>
      <c r="J1826" s="2">
        <v>1</v>
      </c>
      <c r="K1826" s="6">
        <v>45382</v>
      </c>
    </row>
    <row r="1827" spans="1:11">
      <c r="A1827" s="2">
        <v>210709</v>
      </c>
      <c r="B1827" s="2" t="s">
        <v>2471</v>
      </c>
      <c r="E1827" s="2" t="s">
        <v>27084</v>
      </c>
      <c r="F1827" s="2" t="s">
        <v>27084</v>
      </c>
      <c r="G1827" s="2" t="s">
        <v>15030</v>
      </c>
      <c r="H1827" s="6">
        <v>45292</v>
      </c>
      <c r="I1827" s="2" t="s">
        <v>29131</v>
      </c>
      <c r="J1827" s="2">
        <v>1</v>
      </c>
      <c r="K1827" s="6">
        <v>45382</v>
      </c>
    </row>
    <row r="1828" spans="1:11">
      <c r="A1828" s="2">
        <v>255604</v>
      </c>
      <c r="B1828" s="2" t="s">
        <v>2472</v>
      </c>
      <c r="E1828" s="2" t="s">
        <v>27079</v>
      </c>
      <c r="F1828" s="2" t="s">
        <v>27079</v>
      </c>
      <c r="G1828" s="2" t="s">
        <v>15031</v>
      </c>
      <c r="H1828" s="6">
        <v>45292</v>
      </c>
      <c r="I1828" s="2" t="s">
        <v>29131</v>
      </c>
      <c r="J1828" s="2">
        <v>1</v>
      </c>
      <c r="K1828" s="6">
        <v>45382</v>
      </c>
    </row>
    <row r="1829" spans="1:11">
      <c r="A1829" s="2">
        <v>320298</v>
      </c>
      <c r="B1829" s="2" t="s">
        <v>2473</v>
      </c>
      <c r="E1829" s="2" t="s">
        <v>27076</v>
      </c>
      <c r="F1829" s="2" t="s">
        <v>27076</v>
      </c>
      <c r="G1829" s="2" t="s">
        <v>15032</v>
      </c>
      <c r="H1829" s="6">
        <v>45292</v>
      </c>
      <c r="I1829" s="2" t="s">
        <v>29131</v>
      </c>
      <c r="J1829" s="2">
        <v>1</v>
      </c>
      <c r="K1829" s="6">
        <v>45382</v>
      </c>
    </row>
    <row r="1830" spans="1:11">
      <c r="A1830" s="2">
        <v>191353</v>
      </c>
      <c r="B1830" s="2" t="s">
        <v>2474</v>
      </c>
      <c r="E1830" s="2" t="s">
        <v>27072</v>
      </c>
      <c r="F1830" s="2" t="s">
        <v>27072</v>
      </c>
      <c r="G1830" s="2" t="s">
        <v>15033</v>
      </c>
      <c r="H1830" s="6">
        <v>45292</v>
      </c>
      <c r="I1830" s="2" t="s">
        <v>29131</v>
      </c>
      <c r="J1830" s="2">
        <v>1</v>
      </c>
      <c r="K1830" s="6">
        <v>45382</v>
      </c>
    </row>
    <row r="1831" spans="1:11">
      <c r="A1831" s="2">
        <v>196491</v>
      </c>
      <c r="B1831" s="2" t="s">
        <v>2475</v>
      </c>
      <c r="E1831" s="2" t="s">
        <v>27072</v>
      </c>
      <c r="F1831" s="2" t="s">
        <v>27072</v>
      </c>
      <c r="G1831" s="2" t="s">
        <v>15034</v>
      </c>
      <c r="H1831" s="6">
        <v>45292</v>
      </c>
      <c r="I1831" s="2" t="s">
        <v>29131</v>
      </c>
      <c r="J1831" s="2">
        <v>1</v>
      </c>
      <c r="K1831" s="6">
        <v>45382</v>
      </c>
    </row>
    <row r="1832" spans="1:11">
      <c r="A1832" s="2">
        <v>283298</v>
      </c>
      <c r="B1832" s="2" t="s">
        <v>2476</v>
      </c>
      <c r="E1832" s="2" t="s">
        <v>27087</v>
      </c>
      <c r="F1832" s="2" t="s">
        <v>27087</v>
      </c>
      <c r="G1832" s="2" t="s">
        <v>15035</v>
      </c>
      <c r="H1832" s="6">
        <v>45292</v>
      </c>
      <c r="I1832" s="2" t="s">
        <v>29131</v>
      </c>
      <c r="J1832" s="2">
        <v>1</v>
      </c>
      <c r="K1832" s="6">
        <v>45382</v>
      </c>
    </row>
    <row r="1833" spans="1:11">
      <c r="A1833" s="2">
        <v>263336</v>
      </c>
      <c r="B1833" s="2" t="s">
        <v>2477</v>
      </c>
      <c r="E1833" s="2" t="s">
        <v>27072</v>
      </c>
      <c r="F1833" s="2" t="s">
        <v>27072</v>
      </c>
      <c r="G1833" s="2" t="s">
        <v>15036</v>
      </c>
      <c r="H1833" s="6">
        <v>45292</v>
      </c>
      <c r="I1833" s="2" t="s">
        <v>29131</v>
      </c>
      <c r="J1833" s="2">
        <v>1</v>
      </c>
      <c r="K1833" s="6">
        <v>45382</v>
      </c>
    </row>
    <row r="1834" spans="1:11">
      <c r="A1834" s="2">
        <v>134004</v>
      </c>
      <c r="B1834" s="2" t="s">
        <v>2478</v>
      </c>
      <c r="E1834" s="2" t="s">
        <v>27076</v>
      </c>
      <c r="F1834" s="2" t="s">
        <v>27076</v>
      </c>
      <c r="G1834" s="2" t="s">
        <v>15037</v>
      </c>
      <c r="H1834" s="6">
        <v>45292</v>
      </c>
      <c r="I1834" s="2" t="s">
        <v>29131</v>
      </c>
      <c r="J1834" s="2">
        <v>1</v>
      </c>
      <c r="K1834" s="6">
        <v>45382</v>
      </c>
    </row>
    <row r="1835" spans="1:11">
      <c r="A1835" s="2">
        <v>335705</v>
      </c>
      <c r="B1835" s="2" t="s">
        <v>108</v>
      </c>
      <c r="E1835" s="2" t="s">
        <v>27081</v>
      </c>
      <c r="F1835" s="2" t="s">
        <v>27081</v>
      </c>
      <c r="G1835" s="2" t="s">
        <v>15038</v>
      </c>
      <c r="H1835" s="6">
        <v>45292</v>
      </c>
      <c r="I1835" s="2" t="s">
        <v>29131</v>
      </c>
      <c r="J1835" s="2">
        <v>1</v>
      </c>
      <c r="K1835" s="6">
        <v>45382</v>
      </c>
    </row>
    <row r="1836" spans="1:11">
      <c r="A1836" s="2">
        <v>169775</v>
      </c>
      <c r="B1836" s="2" t="s">
        <v>2479</v>
      </c>
      <c r="E1836" s="2" t="s">
        <v>27083</v>
      </c>
      <c r="F1836" s="2" t="s">
        <v>27083</v>
      </c>
      <c r="G1836" s="2" t="s">
        <v>15039</v>
      </c>
      <c r="H1836" s="6">
        <v>45292</v>
      </c>
      <c r="I1836" s="2" t="s">
        <v>29131</v>
      </c>
      <c r="J1836" s="2">
        <v>1</v>
      </c>
      <c r="K1836" s="6">
        <v>45382</v>
      </c>
    </row>
    <row r="1837" spans="1:11">
      <c r="A1837" s="2">
        <v>328725</v>
      </c>
      <c r="B1837" s="2" t="s">
        <v>2480</v>
      </c>
      <c r="E1837" s="2" t="s">
        <v>27081</v>
      </c>
      <c r="F1837" s="2" t="s">
        <v>27081</v>
      </c>
      <c r="G1837" s="2" t="s">
        <v>15040</v>
      </c>
      <c r="H1837" s="6">
        <v>45292</v>
      </c>
      <c r="I1837" s="2" t="s">
        <v>29131</v>
      </c>
      <c r="J1837" s="2">
        <v>1</v>
      </c>
      <c r="K1837" s="6">
        <v>45382</v>
      </c>
    </row>
    <row r="1838" spans="1:11">
      <c r="A1838" s="2">
        <v>247395</v>
      </c>
      <c r="B1838" s="2" t="s">
        <v>2481</v>
      </c>
      <c r="E1838" s="2" t="s">
        <v>27084</v>
      </c>
      <c r="F1838" s="2" t="s">
        <v>27084</v>
      </c>
      <c r="G1838" s="2" t="s">
        <v>15041</v>
      </c>
      <c r="H1838" s="6">
        <v>45292</v>
      </c>
      <c r="I1838" s="2" t="s">
        <v>29131</v>
      </c>
      <c r="J1838" s="2">
        <v>1</v>
      </c>
      <c r="K1838" s="6">
        <v>45382</v>
      </c>
    </row>
    <row r="1839" spans="1:11">
      <c r="A1839" s="2">
        <v>124941</v>
      </c>
      <c r="B1839" s="2" t="s">
        <v>2482</v>
      </c>
      <c r="E1839" s="2" t="s">
        <v>27080</v>
      </c>
      <c r="F1839" s="2" t="s">
        <v>27080</v>
      </c>
      <c r="G1839" s="2" t="s">
        <v>15042</v>
      </c>
      <c r="H1839" s="6">
        <v>45292</v>
      </c>
      <c r="I1839" s="2" t="s">
        <v>29131</v>
      </c>
      <c r="J1839" s="2">
        <v>1</v>
      </c>
      <c r="K1839" s="6">
        <v>45382</v>
      </c>
    </row>
    <row r="1840" spans="1:11">
      <c r="A1840" s="2">
        <v>191937</v>
      </c>
      <c r="B1840" s="2" t="s">
        <v>2483</v>
      </c>
      <c r="E1840" s="2" t="s">
        <v>27075</v>
      </c>
      <c r="F1840" s="2" t="s">
        <v>27075</v>
      </c>
      <c r="G1840" s="2" t="s">
        <v>15043</v>
      </c>
      <c r="H1840" s="6">
        <v>45292</v>
      </c>
      <c r="I1840" s="2" t="s">
        <v>29131</v>
      </c>
      <c r="J1840" s="2">
        <v>1</v>
      </c>
      <c r="K1840" s="6">
        <v>45382</v>
      </c>
    </row>
    <row r="1841" spans="1:11">
      <c r="A1841" s="2">
        <v>271760</v>
      </c>
      <c r="B1841" s="2" t="s">
        <v>2484</v>
      </c>
      <c r="E1841" s="2" t="s">
        <v>27071</v>
      </c>
      <c r="F1841" s="2" t="s">
        <v>27071</v>
      </c>
      <c r="G1841" s="2" t="s">
        <v>15044</v>
      </c>
      <c r="H1841" s="6">
        <v>45292</v>
      </c>
      <c r="I1841" s="2" t="s">
        <v>29131</v>
      </c>
      <c r="J1841" s="2">
        <v>1</v>
      </c>
      <c r="K1841" s="6">
        <v>45382</v>
      </c>
    </row>
    <row r="1842" spans="1:11">
      <c r="A1842" s="2">
        <v>234909</v>
      </c>
      <c r="B1842" s="2" t="s">
        <v>2485</v>
      </c>
      <c r="E1842" s="2" t="s">
        <v>27079</v>
      </c>
      <c r="F1842" s="2" t="s">
        <v>27079</v>
      </c>
      <c r="G1842" s="2" t="s">
        <v>15045</v>
      </c>
      <c r="H1842" s="6">
        <v>45292</v>
      </c>
      <c r="I1842" s="2" t="s">
        <v>29131</v>
      </c>
      <c r="J1842" s="2">
        <v>1</v>
      </c>
      <c r="K1842" s="6">
        <v>45382</v>
      </c>
    </row>
    <row r="1843" spans="1:11">
      <c r="A1843" s="2">
        <v>310754</v>
      </c>
      <c r="B1843" s="2" t="s">
        <v>2486</v>
      </c>
      <c r="E1843" s="2" t="s">
        <v>27078</v>
      </c>
      <c r="F1843" s="2" t="s">
        <v>27078</v>
      </c>
      <c r="G1843" s="2" t="s">
        <v>15046</v>
      </c>
      <c r="H1843" s="6">
        <v>45292</v>
      </c>
      <c r="I1843" s="2" t="s">
        <v>29131</v>
      </c>
      <c r="J1843" s="2">
        <v>1</v>
      </c>
      <c r="K1843" s="6">
        <v>45382</v>
      </c>
    </row>
    <row r="1844" spans="1:11">
      <c r="A1844" s="2">
        <v>194087</v>
      </c>
      <c r="B1844" s="2" t="s">
        <v>2487</v>
      </c>
      <c r="E1844" s="2" t="s">
        <v>27073</v>
      </c>
      <c r="F1844" s="2" t="s">
        <v>27073</v>
      </c>
      <c r="G1844" s="2" t="s">
        <v>15047</v>
      </c>
      <c r="H1844" s="6">
        <v>45292</v>
      </c>
      <c r="I1844" s="2" t="s">
        <v>29131</v>
      </c>
      <c r="J1844" s="2">
        <v>1</v>
      </c>
      <c r="K1844" s="6">
        <v>45382</v>
      </c>
    </row>
    <row r="1845" spans="1:11">
      <c r="A1845" s="2">
        <v>269051</v>
      </c>
      <c r="B1845" s="2" t="s">
        <v>2488</v>
      </c>
      <c r="E1845" s="2" t="s">
        <v>27083</v>
      </c>
      <c r="F1845" s="2" t="s">
        <v>27083</v>
      </c>
      <c r="G1845" s="2" t="s">
        <v>15048</v>
      </c>
      <c r="H1845" s="6">
        <v>45292</v>
      </c>
      <c r="I1845" s="2" t="s">
        <v>29131</v>
      </c>
      <c r="J1845" s="2">
        <v>1</v>
      </c>
      <c r="K1845" s="6">
        <v>45382</v>
      </c>
    </row>
    <row r="1846" spans="1:11">
      <c r="A1846" s="2">
        <v>111152</v>
      </c>
      <c r="B1846" s="2" t="s">
        <v>2489</v>
      </c>
      <c r="E1846" s="2" t="s">
        <v>27072</v>
      </c>
      <c r="F1846" s="2" t="s">
        <v>27072</v>
      </c>
      <c r="G1846" s="2" t="s">
        <v>15049</v>
      </c>
      <c r="H1846" s="6">
        <v>45292</v>
      </c>
      <c r="I1846" s="2" t="s">
        <v>29131</v>
      </c>
      <c r="J1846" s="2">
        <v>1</v>
      </c>
      <c r="K1846" s="6">
        <v>45382</v>
      </c>
    </row>
    <row r="1847" spans="1:11">
      <c r="A1847" s="2">
        <v>208233</v>
      </c>
      <c r="B1847" s="2" t="s">
        <v>2490</v>
      </c>
      <c r="E1847" s="2" t="s">
        <v>27073</v>
      </c>
      <c r="F1847" s="2" t="s">
        <v>27073</v>
      </c>
      <c r="G1847" s="2" t="s">
        <v>15050</v>
      </c>
      <c r="H1847" s="6">
        <v>45292</v>
      </c>
      <c r="I1847" s="2" t="s">
        <v>29131</v>
      </c>
      <c r="J1847" s="2">
        <v>1</v>
      </c>
      <c r="K1847" s="6">
        <v>45382</v>
      </c>
    </row>
    <row r="1848" spans="1:11">
      <c r="A1848" s="2">
        <v>337718</v>
      </c>
      <c r="B1848" s="2" t="s">
        <v>109</v>
      </c>
      <c r="E1848" s="2" t="s">
        <v>27085</v>
      </c>
      <c r="F1848" s="2" t="s">
        <v>27085</v>
      </c>
      <c r="G1848" s="2" t="s">
        <v>15051</v>
      </c>
      <c r="H1848" s="6">
        <v>45292</v>
      </c>
      <c r="I1848" s="2" t="s">
        <v>29131</v>
      </c>
      <c r="J1848" s="2">
        <v>1</v>
      </c>
      <c r="K1848" s="6">
        <v>45382</v>
      </c>
    </row>
    <row r="1849" spans="1:11">
      <c r="A1849" s="2">
        <v>111040</v>
      </c>
      <c r="B1849" s="2" t="s">
        <v>2491</v>
      </c>
      <c r="E1849" s="2" t="s">
        <v>27072</v>
      </c>
      <c r="F1849" s="2" t="s">
        <v>27072</v>
      </c>
      <c r="G1849" s="2" t="s">
        <v>15052</v>
      </c>
      <c r="H1849" s="6">
        <v>45292</v>
      </c>
      <c r="I1849" s="2" t="s">
        <v>29131</v>
      </c>
      <c r="J1849" s="2">
        <v>1</v>
      </c>
      <c r="K1849" s="6">
        <v>45382</v>
      </c>
    </row>
    <row r="1850" spans="1:11">
      <c r="A1850" s="2">
        <v>286761</v>
      </c>
      <c r="B1850" s="2" t="s">
        <v>2492</v>
      </c>
      <c r="E1850" s="2" t="s">
        <v>27073</v>
      </c>
      <c r="F1850" s="2" t="s">
        <v>27073</v>
      </c>
      <c r="G1850" s="2" t="s">
        <v>15053</v>
      </c>
      <c r="H1850" s="6">
        <v>45292</v>
      </c>
      <c r="I1850" s="2" t="s">
        <v>29131</v>
      </c>
      <c r="J1850" s="2">
        <v>1</v>
      </c>
      <c r="K1850" s="6">
        <v>45382</v>
      </c>
    </row>
    <row r="1851" spans="1:11">
      <c r="A1851" s="2">
        <v>208159</v>
      </c>
      <c r="B1851" s="2" t="s">
        <v>2493</v>
      </c>
      <c r="E1851" s="2" t="s">
        <v>27083</v>
      </c>
      <c r="F1851" s="2" t="s">
        <v>27083</v>
      </c>
      <c r="G1851" s="2" t="s">
        <v>15054</v>
      </c>
      <c r="H1851" s="6">
        <v>45292</v>
      </c>
      <c r="I1851" s="2" t="s">
        <v>29131</v>
      </c>
      <c r="J1851" s="2">
        <v>1</v>
      </c>
      <c r="K1851" s="6">
        <v>45382</v>
      </c>
    </row>
    <row r="1852" spans="1:11">
      <c r="A1852" s="2">
        <v>335287</v>
      </c>
      <c r="B1852" s="2" t="s">
        <v>82</v>
      </c>
      <c r="E1852" s="2" t="s">
        <v>27081</v>
      </c>
      <c r="F1852" s="2" t="s">
        <v>27081</v>
      </c>
      <c r="G1852" s="2" t="s">
        <v>15055</v>
      </c>
      <c r="H1852" s="6">
        <v>45292</v>
      </c>
      <c r="I1852" s="2" t="s">
        <v>29131</v>
      </c>
      <c r="J1852" s="2">
        <v>1</v>
      </c>
      <c r="K1852" s="6">
        <v>45382</v>
      </c>
    </row>
    <row r="1853" spans="1:11">
      <c r="A1853" s="2">
        <v>158809</v>
      </c>
      <c r="B1853" s="2" t="s">
        <v>2494</v>
      </c>
      <c r="E1853" s="2" t="s">
        <v>27071</v>
      </c>
      <c r="F1853" s="2" t="s">
        <v>27071</v>
      </c>
      <c r="G1853" s="2" t="s">
        <v>15056</v>
      </c>
      <c r="H1853" s="6">
        <v>45292</v>
      </c>
      <c r="I1853" s="2" t="s">
        <v>29131</v>
      </c>
      <c r="J1853" s="2">
        <v>1</v>
      </c>
      <c r="K1853" s="6">
        <v>45382</v>
      </c>
    </row>
    <row r="1854" spans="1:11">
      <c r="A1854" s="2">
        <v>332726</v>
      </c>
      <c r="B1854" s="2" t="s">
        <v>2495</v>
      </c>
      <c r="E1854" s="2" t="s">
        <v>27076</v>
      </c>
      <c r="F1854" s="2" t="s">
        <v>27076</v>
      </c>
      <c r="G1854" s="2" t="s">
        <v>15057</v>
      </c>
      <c r="H1854" s="6">
        <v>45292</v>
      </c>
      <c r="I1854" s="2" t="s">
        <v>29131</v>
      </c>
      <c r="J1854" s="2">
        <v>1</v>
      </c>
      <c r="K1854" s="6">
        <v>45382</v>
      </c>
    </row>
    <row r="1855" spans="1:11">
      <c r="A1855" s="2">
        <v>217710</v>
      </c>
      <c r="B1855" s="2" t="s">
        <v>2496</v>
      </c>
      <c r="E1855" s="2" t="s">
        <v>27081</v>
      </c>
      <c r="F1855" s="2" t="s">
        <v>27081</v>
      </c>
      <c r="G1855" s="2" t="s">
        <v>15058</v>
      </c>
      <c r="H1855" s="6">
        <v>45292</v>
      </c>
      <c r="I1855" s="2" t="s">
        <v>29131</v>
      </c>
      <c r="J1855" s="2">
        <v>1</v>
      </c>
      <c r="K1855" s="6">
        <v>45382</v>
      </c>
    </row>
    <row r="1856" spans="1:11">
      <c r="A1856" s="2">
        <v>187040</v>
      </c>
      <c r="B1856" s="2" t="s">
        <v>2497</v>
      </c>
      <c r="E1856" s="2" t="s">
        <v>27072</v>
      </c>
      <c r="F1856" s="2" t="s">
        <v>27072</v>
      </c>
      <c r="G1856" s="2" t="s">
        <v>15059</v>
      </c>
      <c r="H1856" s="6">
        <v>45292</v>
      </c>
      <c r="I1856" s="2" t="s">
        <v>29131</v>
      </c>
      <c r="J1856" s="2">
        <v>1</v>
      </c>
      <c r="K1856" s="6">
        <v>45382</v>
      </c>
    </row>
    <row r="1857" spans="1:11">
      <c r="A1857" s="2">
        <v>304802</v>
      </c>
      <c r="B1857" s="2" t="s">
        <v>2498</v>
      </c>
      <c r="E1857" s="2" t="s">
        <v>27073</v>
      </c>
      <c r="F1857" s="2" t="s">
        <v>27073</v>
      </c>
      <c r="G1857" s="2" t="s">
        <v>15060</v>
      </c>
      <c r="H1857" s="6">
        <v>45292</v>
      </c>
      <c r="I1857" s="2" t="s">
        <v>29131</v>
      </c>
      <c r="J1857" s="2">
        <v>1</v>
      </c>
      <c r="K1857" s="6">
        <v>45382</v>
      </c>
    </row>
    <row r="1858" spans="1:11">
      <c r="A1858" s="2">
        <v>187071</v>
      </c>
      <c r="B1858" s="2" t="s">
        <v>2499</v>
      </c>
      <c r="E1858" s="2" t="s">
        <v>27072</v>
      </c>
      <c r="F1858" s="2" t="s">
        <v>27072</v>
      </c>
      <c r="G1858" s="2" t="s">
        <v>15061</v>
      </c>
      <c r="H1858" s="6">
        <v>45292</v>
      </c>
      <c r="I1858" s="2" t="s">
        <v>29131</v>
      </c>
      <c r="J1858" s="2">
        <v>1</v>
      </c>
      <c r="K1858" s="6">
        <v>45382</v>
      </c>
    </row>
    <row r="1859" spans="1:11">
      <c r="A1859" s="8">
        <v>355160</v>
      </c>
      <c r="B1859" s="8" t="s">
        <v>2500</v>
      </c>
      <c r="E1859" s="2" t="s">
        <v>27072</v>
      </c>
      <c r="F1859" s="2" t="s">
        <v>27072</v>
      </c>
      <c r="G1859" s="2" t="s">
        <v>15062</v>
      </c>
      <c r="H1859" s="6">
        <v>45292</v>
      </c>
      <c r="I1859" s="2" t="s">
        <v>29131</v>
      </c>
      <c r="J1859" s="2">
        <v>1</v>
      </c>
      <c r="K1859" s="6">
        <v>45382</v>
      </c>
    </row>
    <row r="1860" spans="1:11">
      <c r="A1860" s="2">
        <v>291484</v>
      </c>
      <c r="B1860" s="2" t="s">
        <v>2501</v>
      </c>
      <c r="E1860" s="2" t="s">
        <v>27077</v>
      </c>
      <c r="F1860" s="2" t="s">
        <v>27077</v>
      </c>
      <c r="G1860" s="2" t="s">
        <v>15063</v>
      </c>
      <c r="H1860" s="6">
        <v>45292</v>
      </c>
      <c r="I1860" s="2" t="s">
        <v>29131</v>
      </c>
      <c r="J1860" s="2">
        <v>1</v>
      </c>
      <c r="K1860" s="6">
        <v>45382</v>
      </c>
    </row>
    <row r="1861" spans="1:11">
      <c r="A1861" s="2">
        <v>133747</v>
      </c>
      <c r="B1861" s="2" t="s">
        <v>2502</v>
      </c>
      <c r="E1861" s="2" t="s">
        <v>27076</v>
      </c>
      <c r="F1861" s="2" t="s">
        <v>27076</v>
      </c>
      <c r="G1861" s="2" t="s">
        <v>15064</v>
      </c>
      <c r="H1861" s="6">
        <v>45292</v>
      </c>
      <c r="I1861" s="2" t="s">
        <v>29131</v>
      </c>
      <c r="J1861" s="2">
        <v>1</v>
      </c>
      <c r="K1861" s="6">
        <v>45382</v>
      </c>
    </row>
    <row r="1862" spans="1:11">
      <c r="A1862" s="2">
        <v>277555</v>
      </c>
      <c r="B1862" s="2" t="s">
        <v>2503</v>
      </c>
      <c r="E1862" s="2" t="s">
        <v>27073</v>
      </c>
      <c r="F1862" s="2" t="s">
        <v>27073</v>
      </c>
      <c r="G1862" s="2" t="s">
        <v>15065</v>
      </c>
      <c r="H1862" s="6">
        <v>45292</v>
      </c>
      <c r="I1862" s="2" t="s">
        <v>29131</v>
      </c>
      <c r="J1862" s="2">
        <v>1</v>
      </c>
      <c r="K1862" s="6">
        <v>45382</v>
      </c>
    </row>
    <row r="1863" spans="1:11">
      <c r="A1863" s="2">
        <v>348365</v>
      </c>
      <c r="B1863" s="2" t="s">
        <v>2504</v>
      </c>
      <c r="E1863" s="2" t="s">
        <v>27076</v>
      </c>
      <c r="F1863" s="2" t="s">
        <v>27076</v>
      </c>
      <c r="G1863" s="2" t="s">
        <v>15066</v>
      </c>
      <c r="H1863" s="6">
        <v>45292</v>
      </c>
      <c r="I1863" s="2" t="s">
        <v>29131</v>
      </c>
      <c r="J1863" s="2">
        <v>1</v>
      </c>
      <c r="K1863" s="6">
        <v>45382</v>
      </c>
    </row>
    <row r="1864" spans="1:11">
      <c r="A1864" s="2">
        <v>325554</v>
      </c>
      <c r="B1864" s="2" t="s">
        <v>2505</v>
      </c>
      <c r="E1864" s="2" t="s">
        <v>27073</v>
      </c>
      <c r="F1864" s="2" t="s">
        <v>27073</v>
      </c>
      <c r="G1864" s="2" t="s">
        <v>15067</v>
      </c>
      <c r="H1864" s="6">
        <v>45292</v>
      </c>
      <c r="I1864" s="2" t="s">
        <v>29131</v>
      </c>
      <c r="J1864" s="2">
        <v>1</v>
      </c>
      <c r="K1864" s="6">
        <v>45382</v>
      </c>
    </row>
    <row r="1865" spans="1:11">
      <c r="A1865" s="2">
        <v>232058</v>
      </c>
      <c r="B1865" s="2" t="s">
        <v>2506</v>
      </c>
      <c r="E1865" s="2" t="s">
        <v>27078</v>
      </c>
      <c r="F1865" s="2" t="s">
        <v>27078</v>
      </c>
      <c r="G1865" s="2" t="s">
        <v>15068</v>
      </c>
      <c r="H1865" s="6">
        <v>45292</v>
      </c>
      <c r="I1865" s="2" t="s">
        <v>29131</v>
      </c>
      <c r="J1865" s="2">
        <v>1</v>
      </c>
      <c r="K1865" s="6">
        <v>45382</v>
      </c>
    </row>
    <row r="1866" spans="1:11">
      <c r="A1866" s="2">
        <v>175865</v>
      </c>
      <c r="B1866" s="2" t="s">
        <v>2507</v>
      </c>
      <c r="E1866" s="2" t="s">
        <v>27081</v>
      </c>
      <c r="F1866" s="2" t="s">
        <v>27081</v>
      </c>
      <c r="G1866" s="2" t="s">
        <v>15069</v>
      </c>
      <c r="H1866" s="6">
        <v>45292</v>
      </c>
      <c r="I1866" s="2" t="s">
        <v>29131</v>
      </c>
      <c r="J1866" s="2">
        <v>1</v>
      </c>
      <c r="K1866" s="6">
        <v>45382</v>
      </c>
    </row>
    <row r="1867" spans="1:11">
      <c r="A1867" s="2">
        <v>272346</v>
      </c>
      <c r="B1867" s="2" t="s">
        <v>2508</v>
      </c>
      <c r="E1867" s="2" t="s">
        <v>27073</v>
      </c>
      <c r="F1867" s="2" t="s">
        <v>27073</v>
      </c>
      <c r="G1867" s="2" t="s">
        <v>15070</v>
      </c>
      <c r="H1867" s="6">
        <v>45292</v>
      </c>
      <c r="I1867" s="2" t="s">
        <v>29131</v>
      </c>
      <c r="J1867" s="2">
        <v>1</v>
      </c>
      <c r="K1867" s="6">
        <v>45382</v>
      </c>
    </row>
    <row r="1868" spans="1:11">
      <c r="A1868" s="2">
        <v>187993</v>
      </c>
      <c r="B1868" s="2" t="s">
        <v>2509</v>
      </c>
      <c r="E1868" s="2" t="s">
        <v>27073</v>
      </c>
      <c r="F1868" s="2" t="s">
        <v>27073</v>
      </c>
      <c r="G1868" s="2" t="s">
        <v>15071</v>
      </c>
      <c r="H1868" s="6">
        <v>45292</v>
      </c>
      <c r="I1868" s="2" t="s">
        <v>29131</v>
      </c>
      <c r="J1868" s="2">
        <v>1</v>
      </c>
      <c r="K1868" s="6">
        <v>45382</v>
      </c>
    </row>
    <row r="1869" spans="1:11">
      <c r="A1869" s="2">
        <v>181537</v>
      </c>
      <c r="B1869" s="2" t="s">
        <v>2510</v>
      </c>
      <c r="E1869" s="2" t="s">
        <v>27077</v>
      </c>
      <c r="F1869" s="2" t="s">
        <v>27077</v>
      </c>
      <c r="G1869" s="2" t="s">
        <v>15072</v>
      </c>
      <c r="H1869" s="6">
        <v>45292</v>
      </c>
      <c r="I1869" s="2" t="s">
        <v>29131</v>
      </c>
      <c r="J1869" s="2">
        <v>1</v>
      </c>
      <c r="K1869" s="6">
        <v>45382</v>
      </c>
    </row>
    <row r="1870" spans="1:11">
      <c r="A1870" s="2">
        <v>127323</v>
      </c>
      <c r="B1870" s="2" t="s">
        <v>2511</v>
      </c>
      <c r="E1870" s="2" t="s">
        <v>27073</v>
      </c>
      <c r="F1870" s="2" t="s">
        <v>27073</v>
      </c>
      <c r="G1870" s="2" t="s">
        <v>15073</v>
      </c>
      <c r="H1870" s="6">
        <v>45292</v>
      </c>
      <c r="I1870" s="2" t="s">
        <v>29131</v>
      </c>
      <c r="J1870" s="2">
        <v>1</v>
      </c>
      <c r="K1870" s="6">
        <v>45382</v>
      </c>
    </row>
    <row r="1871" spans="1:11">
      <c r="A1871" s="2">
        <v>158810</v>
      </c>
      <c r="B1871" s="2" t="s">
        <v>2512</v>
      </c>
      <c r="E1871" s="2" t="s">
        <v>27071</v>
      </c>
      <c r="F1871" s="2" t="s">
        <v>27071</v>
      </c>
      <c r="G1871" s="2" t="s">
        <v>15074</v>
      </c>
      <c r="H1871" s="6">
        <v>45292</v>
      </c>
      <c r="I1871" s="2" t="s">
        <v>29131</v>
      </c>
      <c r="J1871" s="2">
        <v>1</v>
      </c>
      <c r="K1871" s="6">
        <v>45382</v>
      </c>
    </row>
    <row r="1872" spans="1:11">
      <c r="A1872" s="2">
        <v>133580</v>
      </c>
      <c r="B1872" s="2" t="s">
        <v>2513</v>
      </c>
      <c r="E1872" s="2" t="s">
        <v>27076</v>
      </c>
      <c r="F1872" s="2" t="s">
        <v>27076</v>
      </c>
      <c r="G1872" s="2" t="s">
        <v>15075</v>
      </c>
      <c r="H1872" s="6">
        <v>45292</v>
      </c>
      <c r="I1872" s="2" t="s">
        <v>29131</v>
      </c>
      <c r="J1872" s="2">
        <v>1</v>
      </c>
      <c r="K1872" s="6">
        <v>45382</v>
      </c>
    </row>
    <row r="1873" spans="1:11">
      <c r="A1873" s="2">
        <v>201290</v>
      </c>
      <c r="B1873" s="2" t="s">
        <v>2514</v>
      </c>
      <c r="E1873" s="2" t="s">
        <v>27085</v>
      </c>
      <c r="F1873" s="2" t="s">
        <v>27085</v>
      </c>
      <c r="G1873" s="2" t="s">
        <v>15076</v>
      </c>
      <c r="H1873" s="6">
        <v>45292</v>
      </c>
      <c r="I1873" s="2" t="s">
        <v>29131</v>
      </c>
      <c r="J1873" s="2">
        <v>1</v>
      </c>
      <c r="K1873" s="6">
        <v>45382</v>
      </c>
    </row>
    <row r="1874" spans="1:11">
      <c r="A1874" s="2">
        <v>216751</v>
      </c>
      <c r="B1874" s="2" t="s">
        <v>2515</v>
      </c>
      <c r="E1874" s="2" t="s">
        <v>27080</v>
      </c>
      <c r="F1874" s="2" t="s">
        <v>27080</v>
      </c>
      <c r="G1874" s="2" t="s">
        <v>15077</v>
      </c>
      <c r="H1874" s="6">
        <v>45292</v>
      </c>
      <c r="I1874" s="2" t="s">
        <v>29131</v>
      </c>
      <c r="J1874" s="2">
        <v>1</v>
      </c>
      <c r="K1874" s="6">
        <v>45382</v>
      </c>
    </row>
    <row r="1875" spans="1:11">
      <c r="A1875" s="2">
        <v>309971</v>
      </c>
      <c r="B1875" s="2" t="s">
        <v>2516</v>
      </c>
      <c r="E1875" s="2" t="s">
        <v>27084</v>
      </c>
      <c r="F1875" s="2" t="s">
        <v>27084</v>
      </c>
      <c r="G1875" s="2" t="s">
        <v>15078</v>
      </c>
      <c r="H1875" s="6">
        <v>45292</v>
      </c>
      <c r="I1875" s="2" t="s">
        <v>29131</v>
      </c>
      <c r="J1875" s="2">
        <v>1</v>
      </c>
      <c r="K1875" s="6">
        <v>45382</v>
      </c>
    </row>
    <row r="1876" spans="1:11">
      <c r="A1876" s="2">
        <v>316217</v>
      </c>
      <c r="B1876" s="2" t="s">
        <v>2517</v>
      </c>
      <c r="E1876" s="2" t="s">
        <v>27076</v>
      </c>
      <c r="F1876" s="2" t="s">
        <v>27076</v>
      </c>
      <c r="G1876" s="2" t="s">
        <v>15079</v>
      </c>
      <c r="H1876" s="6">
        <v>45292</v>
      </c>
      <c r="I1876" s="2" t="s">
        <v>29131</v>
      </c>
      <c r="J1876" s="2">
        <v>1</v>
      </c>
      <c r="K1876" s="6">
        <v>45382</v>
      </c>
    </row>
    <row r="1877" spans="1:11">
      <c r="A1877" s="2">
        <v>287178</v>
      </c>
      <c r="B1877" s="2" t="s">
        <v>2518</v>
      </c>
      <c r="E1877" s="2" t="s">
        <v>27084</v>
      </c>
      <c r="F1877" s="2" t="s">
        <v>27084</v>
      </c>
      <c r="G1877" s="2" t="s">
        <v>15080</v>
      </c>
      <c r="H1877" s="6">
        <v>45292</v>
      </c>
      <c r="I1877" s="2" t="s">
        <v>29131</v>
      </c>
      <c r="J1877" s="2">
        <v>1</v>
      </c>
      <c r="K1877" s="6">
        <v>45382</v>
      </c>
    </row>
    <row r="1878" spans="1:11">
      <c r="A1878" s="2">
        <v>110195</v>
      </c>
      <c r="B1878" s="2" t="s">
        <v>2519</v>
      </c>
      <c r="E1878" s="2" t="s">
        <v>27072</v>
      </c>
      <c r="F1878" s="2" t="s">
        <v>27072</v>
      </c>
      <c r="G1878" s="2" t="s">
        <v>15081</v>
      </c>
      <c r="H1878" s="6">
        <v>45292</v>
      </c>
      <c r="I1878" s="2" t="s">
        <v>29131</v>
      </c>
      <c r="J1878" s="2">
        <v>1</v>
      </c>
      <c r="K1878" s="6">
        <v>45382</v>
      </c>
    </row>
    <row r="1879" spans="1:11">
      <c r="A1879" s="2">
        <v>233817</v>
      </c>
      <c r="B1879" s="2" t="s">
        <v>2520</v>
      </c>
      <c r="E1879" s="2" t="s">
        <v>27076</v>
      </c>
      <c r="F1879" s="2" t="s">
        <v>27076</v>
      </c>
      <c r="G1879" s="2" t="s">
        <v>15082</v>
      </c>
      <c r="H1879" s="6">
        <v>45292</v>
      </c>
      <c r="I1879" s="2" t="s">
        <v>29131</v>
      </c>
      <c r="J1879" s="2">
        <v>1</v>
      </c>
      <c r="K1879" s="6">
        <v>45382</v>
      </c>
    </row>
    <row r="1880" spans="1:11">
      <c r="A1880" s="2">
        <v>123766</v>
      </c>
      <c r="B1880" s="2" t="s">
        <v>2521</v>
      </c>
      <c r="E1880" s="2" t="s">
        <v>27084</v>
      </c>
      <c r="F1880" s="2" t="s">
        <v>27084</v>
      </c>
      <c r="G1880" s="2" t="s">
        <v>15083</v>
      </c>
      <c r="H1880" s="6">
        <v>45292</v>
      </c>
      <c r="I1880" s="2" t="s">
        <v>29131</v>
      </c>
      <c r="J1880" s="2">
        <v>1</v>
      </c>
      <c r="K1880" s="6">
        <v>45382</v>
      </c>
    </row>
    <row r="1881" spans="1:11">
      <c r="A1881" s="2">
        <v>125138</v>
      </c>
      <c r="B1881" s="2" t="s">
        <v>2522</v>
      </c>
      <c r="E1881" s="2" t="s">
        <v>27080</v>
      </c>
      <c r="F1881" s="2" t="s">
        <v>27080</v>
      </c>
      <c r="G1881" s="2" t="s">
        <v>15084</v>
      </c>
      <c r="H1881" s="6">
        <v>45292</v>
      </c>
      <c r="I1881" s="2" t="s">
        <v>29131</v>
      </c>
      <c r="J1881" s="2">
        <v>1</v>
      </c>
      <c r="K1881" s="6">
        <v>45382</v>
      </c>
    </row>
    <row r="1882" spans="1:11">
      <c r="A1882" s="2">
        <v>161583</v>
      </c>
      <c r="B1882" s="2" t="s">
        <v>2523</v>
      </c>
      <c r="E1882" s="2" t="s">
        <v>27074</v>
      </c>
      <c r="F1882" s="2" t="s">
        <v>27074</v>
      </c>
      <c r="G1882" s="2" t="s">
        <v>15085</v>
      </c>
      <c r="H1882" s="6">
        <v>45292</v>
      </c>
      <c r="I1882" s="2" t="s">
        <v>29131</v>
      </c>
      <c r="J1882" s="2">
        <v>1</v>
      </c>
      <c r="K1882" s="6">
        <v>45382</v>
      </c>
    </row>
    <row r="1883" spans="1:11">
      <c r="A1883" s="2">
        <v>286666</v>
      </c>
      <c r="B1883" s="2" t="s">
        <v>2524</v>
      </c>
      <c r="E1883" s="2" t="s">
        <v>27083</v>
      </c>
      <c r="F1883" s="2" t="s">
        <v>27083</v>
      </c>
      <c r="G1883" s="2" t="s">
        <v>15086</v>
      </c>
      <c r="H1883" s="6">
        <v>45292</v>
      </c>
      <c r="I1883" s="2" t="s">
        <v>29131</v>
      </c>
      <c r="J1883" s="2">
        <v>1</v>
      </c>
      <c r="K1883" s="6">
        <v>45382</v>
      </c>
    </row>
    <row r="1884" spans="1:11">
      <c r="A1884" s="2">
        <v>233204</v>
      </c>
      <c r="B1884" s="2" t="s">
        <v>2525</v>
      </c>
      <c r="E1884" s="2" t="s">
        <v>27072</v>
      </c>
      <c r="F1884" s="2" t="s">
        <v>27072</v>
      </c>
      <c r="G1884" s="2" t="s">
        <v>15087</v>
      </c>
      <c r="H1884" s="6">
        <v>45292</v>
      </c>
      <c r="I1884" s="2" t="s">
        <v>29131</v>
      </c>
      <c r="J1884" s="2">
        <v>1</v>
      </c>
      <c r="K1884" s="6">
        <v>45382</v>
      </c>
    </row>
    <row r="1885" spans="1:11">
      <c r="A1885" s="2">
        <v>264153</v>
      </c>
      <c r="B1885" s="2" t="s">
        <v>2526</v>
      </c>
      <c r="E1885" s="2" t="s">
        <v>27083</v>
      </c>
      <c r="F1885" s="2" t="s">
        <v>27083</v>
      </c>
      <c r="G1885" s="2" t="s">
        <v>15088</v>
      </c>
      <c r="H1885" s="6">
        <v>45292</v>
      </c>
      <c r="I1885" s="2" t="s">
        <v>29131</v>
      </c>
      <c r="J1885" s="2">
        <v>1</v>
      </c>
      <c r="K1885" s="6">
        <v>45382</v>
      </c>
    </row>
    <row r="1886" spans="1:11">
      <c r="A1886" s="2">
        <v>186707</v>
      </c>
      <c r="B1886" s="2" t="s">
        <v>2527</v>
      </c>
      <c r="E1886" s="2" t="s">
        <v>27081</v>
      </c>
      <c r="F1886" s="2" t="s">
        <v>27081</v>
      </c>
      <c r="G1886" s="2" t="s">
        <v>15089</v>
      </c>
      <c r="H1886" s="6">
        <v>45292</v>
      </c>
      <c r="I1886" s="2" t="s">
        <v>29131</v>
      </c>
      <c r="J1886" s="2">
        <v>1</v>
      </c>
      <c r="K1886" s="6">
        <v>45382</v>
      </c>
    </row>
    <row r="1887" spans="1:11">
      <c r="A1887" s="2">
        <v>215452</v>
      </c>
      <c r="B1887" s="2" t="s">
        <v>2528</v>
      </c>
      <c r="E1887" s="2" t="s">
        <v>27076</v>
      </c>
      <c r="F1887" s="2" t="s">
        <v>27076</v>
      </c>
      <c r="G1887" s="2" t="s">
        <v>15090</v>
      </c>
      <c r="H1887" s="6">
        <v>45292</v>
      </c>
      <c r="I1887" s="2" t="s">
        <v>29131</v>
      </c>
      <c r="J1887" s="2">
        <v>1</v>
      </c>
      <c r="K1887" s="6">
        <v>45382</v>
      </c>
    </row>
    <row r="1888" spans="1:11">
      <c r="A1888" s="2">
        <v>231787</v>
      </c>
      <c r="B1888" s="2" t="s">
        <v>2529</v>
      </c>
      <c r="E1888" s="2" t="s">
        <v>27076</v>
      </c>
      <c r="F1888" s="2" t="s">
        <v>27076</v>
      </c>
      <c r="G1888" s="2" t="s">
        <v>15091</v>
      </c>
      <c r="H1888" s="6">
        <v>45292</v>
      </c>
      <c r="I1888" s="2" t="s">
        <v>29131</v>
      </c>
      <c r="J1888" s="2">
        <v>1</v>
      </c>
      <c r="K1888" s="6">
        <v>45382</v>
      </c>
    </row>
    <row r="1889" spans="1:11">
      <c r="A1889" s="2">
        <v>330778</v>
      </c>
      <c r="B1889" s="2" t="s">
        <v>110</v>
      </c>
      <c r="E1889" s="2" t="s">
        <v>27081</v>
      </c>
      <c r="F1889" s="2" t="s">
        <v>27081</v>
      </c>
      <c r="G1889" s="2" t="s">
        <v>15092</v>
      </c>
      <c r="H1889" s="6">
        <v>45292</v>
      </c>
      <c r="I1889" s="2" t="s">
        <v>29131</v>
      </c>
      <c r="J1889" s="2">
        <v>1</v>
      </c>
      <c r="K1889" s="6">
        <v>45382</v>
      </c>
    </row>
    <row r="1890" spans="1:11">
      <c r="A1890" s="2">
        <v>207410</v>
      </c>
      <c r="B1890" s="2" t="s">
        <v>2530</v>
      </c>
      <c r="E1890" s="2" t="s">
        <v>27084</v>
      </c>
      <c r="F1890" s="2" t="s">
        <v>27084</v>
      </c>
      <c r="G1890" s="2" t="s">
        <v>15093</v>
      </c>
      <c r="H1890" s="6">
        <v>45292</v>
      </c>
      <c r="I1890" s="2" t="s">
        <v>29131</v>
      </c>
      <c r="J1890" s="2">
        <v>1</v>
      </c>
      <c r="K1890" s="6">
        <v>45382</v>
      </c>
    </row>
    <row r="1891" spans="1:11">
      <c r="A1891" s="2">
        <v>265838</v>
      </c>
      <c r="B1891" s="2" t="s">
        <v>2531</v>
      </c>
      <c r="E1891" s="2" t="s">
        <v>27071</v>
      </c>
      <c r="F1891" s="2" t="s">
        <v>27071</v>
      </c>
      <c r="G1891" s="2" t="s">
        <v>15094</v>
      </c>
      <c r="H1891" s="6">
        <v>45292</v>
      </c>
      <c r="I1891" s="2" t="s">
        <v>29131</v>
      </c>
      <c r="J1891" s="2">
        <v>1</v>
      </c>
      <c r="K1891" s="6">
        <v>45382</v>
      </c>
    </row>
    <row r="1892" spans="1:11">
      <c r="A1892" s="2">
        <v>267233</v>
      </c>
      <c r="B1892" s="2" t="s">
        <v>2532</v>
      </c>
      <c r="E1892" s="2" t="s">
        <v>27076</v>
      </c>
      <c r="F1892" s="2" t="s">
        <v>27076</v>
      </c>
      <c r="G1892" s="2" t="s">
        <v>15095</v>
      </c>
      <c r="H1892" s="6">
        <v>45292</v>
      </c>
      <c r="I1892" s="2" t="s">
        <v>29131</v>
      </c>
      <c r="J1892" s="2">
        <v>1</v>
      </c>
      <c r="K1892" s="6">
        <v>45382</v>
      </c>
    </row>
    <row r="1893" spans="1:11">
      <c r="A1893" s="2">
        <v>328524</v>
      </c>
      <c r="B1893" s="2" t="s">
        <v>1163</v>
      </c>
      <c r="E1893" s="2" t="s">
        <v>27088</v>
      </c>
      <c r="F1893" s="2" t="s">
        <v>27088</v>
      </c>
      <c r="G1893" s="2" t="s">
        <v>15096</v>
      </c>
      <c r="H1893" s="6">
        <v>45292</v>
      </c>
      <c r="I1893" s="2" t="s">
        <v>29131</v>
      </c>
      <c r="J1893" s="2">
        <v>1</v>
      </c>
      <c r="K1893" s="6">
        <v>45382</v>
      </c>
    </row>
    <row r="1894" spans="1:11">
      <c r="A1894" s="2">
        <v>328393</v>
      </c>
      <c r="B1894" s="2" t="s">
        <v>111</v>
      </c>
      <c r="E1894" s="2" t="s">
        <v>27081</v>
      </c>
      <c r="F1894" s="2" t="s">
        <v>27081</v>
      </c>
      <c r="G1894" s="2" t="s">
        <v>15097</v>
      </c>
      <c r="H1894" s="6">
        <v>45292</v>
      </c>
      <c r="I1894" s="2" t="s">
        <v>29131</v>
      </c>
      <c r="J1894" s="2">
        <v>1</v>
      </c>
      <c r="K1894" s="6">
        <v>45382</v>
      </c>
    </row>
    <row r="1895" spans="1:11">
      <c r="A1895" s="2">
        <v>316780</v>
      </c>
      <c r="B1895" s="2" t="s">
        <v>2533</v>
      </c>
      <c r="E1895" s="2" t="s">
        <v>27081</v>
      </c>
      <c r="F1895" s="2" t="s">
        <v>27081</v>
      </c>
      <c r="G1895" s="2" t="s">
        <v>15098</v>
      </c>
      <c r="H1895" s="6">
        <v>45292</v>
      </c>
      <c r="I1895" s="2" t="s">
        <v>29131</v>
      </c>
      <c r="J1895" s="2">
        <v>1</v>
      </c>
      <c r="K1895" s="6">
        <v>45382</v>
      </c>
    </row>
    <row r="1896" spans="1:11">
      <c r="A1896" s="2">
        <v>276035</v>
      </c>
      <c r="B1896" s="2" t="s">
        <v>2534</v>
      </c>
      <c r="E1896" s="2" t="s">
        <v>27077</v>
      </c>
      <c r="F1896" s="2" t="s">
        <v>27077</v>
      </c>
      <c r="G1896" s="2" t="s">
        <v>15099</v>
      </c>
      <c r="H1896" s="6">
        <v>45292</v>
      </c>
      <c r="I1896" s="2" t="s">
        <v>29131</v>
      </c>
      <c r="J1896" s="2">
        <v>1</v>
      </c>
      <c r="K1896" s="6">
        <v>45382</v>
      </c>
    </row>
    <row r="1897" spans="1:11">
      <c r="A1897" s="2">
        <v>282783</v>
      </c>
      <c r="B1897" s="2" t="s">
        <v>2535</v>
      </c>
      <c r="E1897" s="2" t="s">
        <v>27086</v>
      </c>
      <c r="F1897" s="2" t="s">
        <v>27086</v>
      </c>
      <c r="G1897" s="2" t="s">
        <v>15100</v>
      </c>
      <c r="H1897" s="6">
        <v>45292</v>
      </c>
      <c r="I1897" s="2" t="s">
        <v>29131</v>
      </c>
      <c r="J1897" s="2">
        <v>1</v>
      </c>
      <c r="K1897" s="6">
        <v>45382</v>
      </c>
    </row>
    <row r="1898" spans="1:11">
      <c r="A1898" s="2">
        <v>228061</v>
      </c>
      <c r="B1898" s="2" t="s">
        <v>2536</v>
      </c>
      <c r="E1898" s="2" t="s">
        <v>27078</v>
      </c>
      <c r="F1898" s="2" t="s">
        <v>27078</v>
      </c>
      <c r="G1898" s="2" t="s">
        <v>15101</v>
      </c>
      <c r="H1898" s="6">
        <v>45292</v>
      </c>
      <c r="I1898" s="2" t="s">
        <v>29131</v>
      </c>
      <c r="J1898" s="2">
        <v>1</v>
      </c>
      <c r="K1898" s="6">
        <v>45382</v>
      </c>
    </row>
    <row r="1899" spans="1:11">
      <c r="A1899" s="2">
        <v>106289</v>
      </c>
      <c r="B1899" s="2" t="s">
        <v>2537</v>
      </c>
      <c r="E1899" s="2" t="s">
        <v>27078</v>
      </c>
      <c r="F1899" s="2" t="s">
        <v>27078</v>
      </c>
      <c r="G1899" s="2" t="s">
        <v>15102</v>
      </c>
      <c r="H1899" s="6">
        <v>45292</v>
      </c>
      <c r="I1899" s="2" t="s">
        <v>29131</v>
      </c>
      <c r="J1899" s="2">
        <v>1</v>
      </c>
      <c r="K1899" s="6">
        <v>45382</v>
      </c>
    </row>
    <row r="1900" spans="1:11">
      <c r="A1900" s="2">
        <v>133928</v>
      </c>
      <c r="B1900" s="2" t="s">
        <v>2538</v>
      </c>
      <c r="E1900" s="2" t="s">
        <v>27076</v>
      </c>
      <c r="F1900" s="2" t="s">
        <v>27076</v>
      </c>
      <c r="G1900" s="2" t="s">
        <v>15103</v>
      </c>
      <c r="H1900" s="6">
        <v>45292</v>
      </c>
      <c r="I1900" s="2" t="s">
        <v>29131</v>
      </c>
      <c r="J1900" s="2">
        <v>1</v>
      </c>
      <c r="K1900" s="6">
        <v>45382</v>
      </c>
    </row>
    <row r="1901" spans="1:11">
      <c r="A1901" s="2">
        <v>134528</v>
      </c>
      <c r="B1901" s="2" t="s">
        <v>2539</v>
      </c>
      <c r="E1901" s="2" t="s">
        <v>27073</v>
      </c>
      <c r="F1901" s="2" t="s">
        <v>27073</v>
      </c>
      <c r="G1901" s="2" t="s">
        <v>15104</v>
      </c>
      <c r="H1901" s="6">
        <v>45292</v>
      </c>
      <c r="I1901" s="2" t="s">
        <v>29131</v>
      </c>
      <c r="J1901" s="2">
        <v>1</v>
      </c>
      <c r="K1901" s="6">
        <v>45382</v>
      </c>
    </row>
    <row r="1902" spans="1:11">
      <c r="A1902" s="2">
        <v>133959</v>
      </c>
      <c r="B1902" s="2" t="s">
        <v>2540</v>
      </c>
      <c r="E1902" s="2" t="s">
        <v>27076</v>
      </c>
      <c r="F1902" s="2" t="s">
        <v>27076</v>
      </c>
      <c r="G1902" s="2" t="s">
        <v>15105</v>
      </c>
      <c r="H1902" s="6">
        <v>45292</v>
      </c>
      <c r="I1902" s="2" t="s">
        <v>29131</v>
      </c>
      <c r="J1902" s="2">
        <v>1</v>
      </c>
      <c r="K1902" s="6">
        <v>45382</v>
      </c>
    </row>
    <row r="1903" spans="1:11">
      <c r="A1903" s="2">
        <v>184120</v>
      </c>
      <c r="B1903" s="2" t="s">
        <v>2541</v>
      </c>
      <c r="E1903" s="2" t="s">
        <v>27073</v>
      </c>
      <c r="F1903" s="2" t="s">
        <v>27073</v>
      </c>
      <c r="G1903" s="2" t="s">
        <v>15106</v>
      </c>
      <c r="H1903" s="6">
        <v>45292</v>
      </c>
      <c r="I1903" s="2" t="s">
        <v>29131</v>
      </c>
      <c r="J1903" s="2">
        <v>1</v>
      </c>
      <c r="K1903" s="6">
        <v>45382</v>
      </c>
    </row>
    <row r="1904" spans="1:11">
      <c r="A1904" s="2">
        <v>109889</v>
      </c>
      <c r="B1904" s="2" t="s">
        <v>2542</v>
      </c>
      <c r="E1904" s="2" t="s">
        <v>27072</v>
      </c>
      <c r="F1904" s="2" t="s">
        <v>27072</v>
      </c>
      <c r="G1904" s="2" t="s">
        <v>15107</v>
      </c>
      <c r="H1904" s="6">
        <v>45292</v>
      </c>
      <c r="I1904" s="2" t="s">
        <v>29131</v>
      </c>
      <c r="J1904" s="2">
        <v>1</v>
      </c>
      <c r="K1904" s="6">
        <v>45382</v>
      </c>
    </row>
    <row r="1905" spans="1:11">
      <c r="A1905" s="2">
        <v>276489</v>
      </c>
      <c r="B1905" s="2" t="s">
        <v>2543</v>
      </c>
      <c r="E1905" s="2" t="s">
        <v>27077</v>
      </c>
      <c r="F1905" s="2" t="s">
        <v>27077</v>
      </c>
      <c r="G1905" s="2" t="s">
        <v>15108</v>
      </c>
      <c r="H1905" s="6">
        <v>45292</v>
      </c>
      <c r="I1905" s="2" t="s">
        <v>29131</v>
      </c>
      <c r="J1905" s="2">
        <v>1</v>
      </c>
      <c r="K1905" s="6">
        <v>45382</v>
      </c>
    </row>
    <row r="1906" spans="1:11">
      <c r="A1906" s="2">
        <v>311445</v>
      </c>
      <c r="B1906" s="2" t="s">
        <v>2544</v>
      </c>
      <c r="E1906" s="2" t="s">
        <v>27076</v>
      </c>
      <c r="F1906" s="2" t="s">
        <v>27076</v>
      </c>
      <c r="G1906" s="2" t="s">
        <v>15109</v>
      </c>
      <c r="H1906" s="6">
        <v>45292</v>
      </c>
      <c r="I1906" s="2" t="s">
        <v>29131</v>
      </c>
      <c r="J1906" s="2">
        <v>1</v>
      </c>
      <c r="K1906" s="6">
        <v>45382</v>
      </c>
    </row>
    <row r="1907" spans="1:11">
      <c r="A1907" s="2">
        <v>330862</v>
      </c>
      <c r="B1907" s="2" t="s">
        <v>2545</v>
      </c>
      <c r="E1907" s="2" t="s">
        <v>27077</v>
      </c>
      <c r="F1907" s="2" t="s">
        <v>27077</v>
      </c>
      <c r="G1907" s="2" t="s">
        <v>15110</v>
      </c>
      <c r="H1907" s="6">
        <v>45292</v>
      </c>
      <c r="I1907" s="2" t="s">
        <v>29131</v>
      </c>
      <c r="J1907" s="2">
        <v>1</v>
      </c>
      <c r="K1907" s="6">
        <v>45382</v>
      </c>
    </row>
    <row r="1908" spans="1:11">
      <c r="A1908" s="2">
        <v>313849</v>
      </c>
      <c r="B1908" s="2" t="s">
        <v>2546</v>
      </c>
      <c r="E1908" s="2" t="s">
        <v>27076</v>
      </c>
      <c r="F1908" s="2" t="s">
        <v>27076</v>
      </c>
      <c r="G1908" s="2" t="s">
        <v>15111</v>
      </c>
      <c r="H1908" s="6">
        <v>45292</v>
      </c>
      <c r="I1908" s="2" t="s">
        <v>29131</v>
      </c>
      <c r="J1908" s="2">
        <v>1</v>
      </c>
      <c r="K1908" s="6">
        <v>45382</v>
      </c>
    </row>
    <row r="1909" spans="1:11">
      <c r="A1909" s="2">
        <v>262307</v>
      </c>
      <c r="B1909" s="2" t="s">
        <v>2547</v>
      </c>
      <c r="E1909" s="2" t="s">
        <v>27072</v>
      </c>
      <c r="F1909" s="2" t="s">
        <v>27072</v>
      </c>
      <c r="G1909" s="2" t="s">
        <v>15112</v>
      </c>
      <c r="H1909" s="6">
        <v>45292</v>
      </c>
      <c r="I1909" s="2" t="s">
        <v>29131</v>
      </c>
      <c r="J1909" s="2">
        <v>1</v>
      </c>
      <c r="K1909" s="6">
        <v>45382</v>
      </c>
    </row>
    <row r="1910" spans="1:11">
      <c r="A1910" s="2">
        <v>291814</v>
      </c>
      <c r="B1910" s="2" t="s">
        <v>2548</v>
      </c>
      <c r="E1910" s="2" t="s">
        <v>27087</v>
      </c>
      <c r="F1910" s="2" t="s">
        <v>27087</v>
      </c>
      <c r="G1910" s="2" t="s">
        <v>15113</v>
      </c>
      <c r="H1910" s="6">
        <v>45292</v>
      </c>
      <c r="I1910" s="2" t="s">
        <v>29131</v>
      </c>
      <c r="J1910" s="2">
        <v>1</v>
      </c>
      <c r="K1910" s="6">
        <v>45382</v>
      </c>
    </row>
    <row r="1911" spans="1:11">
      <c r="A1911" s="2">
        <v>322521</v>
      </c>
      <c r="B1911" s="2" t="s">
        <v>2549</v>
      </c>
      <c r="E1911" s="2" t="s">
        <v>27080</v>
      </c>
      <c r="F1911" s="2" t="s">
        <v>27080</v>
      </c>
      <c r="G1911" s="2" t="s">
        <v>15114</v>
      </c>
      <c r="H1911" s="6">
        <v>45292</v>
      </c>
      <c r="I1911" s="2" t="s">
        <v>29131</v>
      </c>
      <c r="J1911" s="2">
        <v>1</v>
      </c>
      <c r="K1911" s="6">
        <v>45382</v>
      </c>
    </row>
    <row r="1912" spans="1:11">
      <c r="A1912" s="2">
        <v>173288</v>
      </c>
      <c r="B1912" s="2" t="s">
        <v>2550</v>
      </c>
      <c r="E1912" s="2" t="s">
        <v>27081</v>
      </c>
      <c r="F1912" s="2" t="s">
        <v>27081</v>
      </c>
      <c r="G1912" s="2" t="s">
        <v>15115</v>
      </c>
      <c r="H1912" s="6">
        <v>45292</v>
      </c>
      <c r="I1912" s="2" t="s">
        <v>29131</v>
      </c>
      <c r="J1912" s="2">
        <v>1</v>
      </c>
      <c r="K1912" s="6">
        <v>45382</v>
      </c>
    </row>
    <row r="1913" spans="1:11">
      <c r="A1913" s="2">
        <v>279713</v>
      </c>
      <c r="B1913" s="2" t="s">
        <v>2551</v>
      </c>
      <c r="E1913" s="2" t="s">
        <v>27075</v>
      </c>
      <c r="F1913" s="2" t="s">
        <v>27075</v>
      </c>
      <c r="G1913" s="2" t="s">
        <v>15116</v>
      </c>
      <c r="H1913" s="6">
        <v>45292</v>
      </c>
      <c r="I1913" s="2" t="s">
        <v>29131</v>
      </c>
      <c r="J1913" s="2">
        <v>1</v>
      </c>
      <c r="K1913" s="6">
        <v>45382</v>
      </c>
    </row>
    <row r="1914" spans="1:11">
      <c r="A1914" s="2">
        <v>327558</v>
      </c>
      <c r="B1914" s="2" t="s">
        <v>2552</v>
      </c>
      <c r="E1914" s="2" t="s">
        <v>27081</v>
      </c>
      <c r="F1914" s="2" t="s">
        <v>27081</v>
      </c>
      <c r="G1914" s="2" t="s">
        <v>15117</v>
      </c>
      <c r="H1914" s="6">
        <v>45292</v>
      </c>
      <c r="I1914" s="2" t="s">
        <v>29131</v>
      </c>
      <c r="J1914" s="2">
        <v>1</v>
      </c>
      <c r="K1914" s="6">
        <v>45382</v>
      </c>
    </row>
    <row r="1915" spans="1:11">
      <c r="A1915" s="2">
        <v>160501</v>
      </c>
      <c r="B1915" s="2" t="s">
        <v>2553</v>
      </c>
      <c r="E1915" s="2" t="s">
        <v>27074</v>
      </c>
      <c r="F1915" s="2" t="s">
        <v>27074</v>
      </c>
      <c r="G1915" s="2" t="s">
        <v>15118</v>
      </c>
      <c r="H1915" s="6">
        <v>45292</v>
      </c>
      <c r="I1915" s="2" t="s">
        <v>29131</v>
      </c>
      <c r="J1915" s="2">
        <v>1</v>
      </c>
      <c r="K1915" s="6">
        <v>45382</v>
      </c>
    </row>
    <row r="1916" spans="1:11">
      <c r="A1916" s="2">
        <v>267269</v>
      </c>
      <c r="B1916" s="2" t="s">
        <v>2554</v>
      </c>
      <c r="E1916" s="2" t="s">
        <v>27085</v>
      </c>
      <c r="F1916" s="2" t="s">
        <v>27085</v>
      </c>
      <c r="G1916" s="2" t="s">
        <v>15119</v>
      </c>
      <c r="H1916" s="6">
        <v>45292</v>
      </c>
      <c r="I1916" s="2" t="s">
        <v>29131</v>
      </c>
      <c r="J1916" s="2">
        <v>1</v>
      </c>
      <c r="K1916" s="6">
        <v>45382</v>
      </c>
    </row>
    <row r="1917" spans="1:11">
      <c r="A1917" s="2">
        <v>248173</v>
      </c>
      <c r="B1917" s="2" t="s">
        <v>2555</v>
      </c>
      <c r="E1917" s="2" t="s">
        <v>27082</v>
      </c>
      <c r="F1917" s="2" t="s">
        <v>27082</v>
      </c>
      <c r="G1917" s="2" t="s">
        <v>15120</v>
      </c>
      <c r="H1917" s="6">
        <v>45292</v>
      </c>
      <c r="I1917" s="2" t="s">
        <v>29131</v>
      </c>
      <c r="J1917" s="2">
        <v>1</v>
      </c>
      <c r="K1917" s="6">
        <v>45382</v>
      </c>
    </row>
    <row r="1918" spans="1:11">
      <c r="A1918" s="2">
        <v>151602</v>
      </c>
      <c r="B1918" s="2" t="s">
        <v>2556</v>
      </c>
      <c r="E1918" s="2" t="s">
        <v>27084</v>
      </c>
      <c r="F1918" s="2" t="s">
        <v>27084</v>
      </c>
      <c r="G1918" s="2" t="s">
        <v>15121</v>
      </c>
      <c r="H1918" s="6">
        <v>45292</v>
      </c>
      <c r="I1918" s="2" t="s">
        <v>29131</v>
      </c>
      <c r="J1918" s="2">
        <v>1</v>
      </c>
      <c r="K1918" s="6">
        <v>45382</v>
      </c>
    </row>
    <row r="1919" spans="1:11">
      <c r="A1919" s="2">
        <v>138752</v>
      </c>
      <c r="B1919" s="2" t="s">
        <v>2557</v>
      </c>
      <c r="E1919" s="2" t="s">
        <v>27082</v>
      </c>
      <c r="F1919" s="2" t="s">
        <v>27082</v>
      </c>
      <c r="G1919" s="2" t="s">
        <v>15122</v>
      </c>
      <c r="H1919" s="6">
        <v>45292</v>
      </c>
      <c r="I1919" s="2" t="s">
        <v>29131</v>
      </c>
      <c r="J1919" s="2">
        <v>1</v>
      </c>
      <c r="K1919" s="6">
        <v>45382</v>
      </c>
    </row>
    <row r="1920" spans="1:11">
      <c r="A1920" s="2">
        <v>326694</v>
      </c>
      <c r="B1920" s="2" t="s">
        <v>794</v>
      </c>
      <c r="E1920" s="2" t="s">
        <v>27075</v>
      </c>
      <c r="F1920" s="2" t="s">
        <v>27075</v>
      </c>
      <c r="G1920" s="2" t="s">
        <v>15123</v>
      </c>
      <c r="H1920" s="6">
        <v>45292</v>
      </c>
      <c r="I1920" s="2" t="s">
        <v>29131</v>
      </c>
      <c r="J1920" s="2">
        <v>1</v>
      </c>
      <c r="K1920" s="6">
        <v>45382</v>
      </c>
    </row>
    <row r="1921" spans="1:11">
      <c r="A1921" s="2">
        <v>125059</v>
      </c>
      <c r="B1921" s="2" t="s">
        <v>2558</v>
      </c>
      <c r="E1921" s="2" t="s">
        <v>27080</v>
      </c>
      <c r="F1921" s="2" t="s">
        <v>27080</v>
      </c>
      <c r="G1921" s="2" t="s">
        <v>15124</v>
      </c>
      <c r="H1921" s="6">
        <v>45292</v>
      </c>
      <c r="I1921" s="2" t="s">
        <v>29131</v>
      </c>
      <c r="J1921" s="2">
        <v>1</v>
      </c>
      <c r="K1921" s="6">
        <v>45382</v>
      </c>
    </row>
    <row r="1922" spans="1:11">
      <c r="A1922" s="2">
        <v>160342</v>
      </c>
      <c r="B1922" s="2" t="s">
        <v>2559</v>
      </c>
      <c r="E1922" s="2" t="s">
        <v>27074</v>
      </c>
      <c r="F1922" s="2" t="s">
        <v>27074</v>
      </c>
      <c r="G1922" s="2" t="s">
        <v>15125</v>
      </c>
      <c r="H1922" s="6">
        <v>45292</v>
      </c>
      <c r="I1922" s="2" t="s">
        <v>29131</v>
      </c>
      <c r="J1922" s="2">
        <v>1</v>
      </c>
      <c r="K1922" s="6">
        <v>45382</v>
      </c>
    </row>
    <row r="1923" spans="1:11">
      <c r="A1923" s="2">
        <v>208259</v>
      </c>
      <c r="B1923" s="2" t="s">
        <v>2560</v>
      </c>
      <c r="E1923" s="2" t="s">
        <v>27078</v>
      </c>
      <c r="F1923" s="2" t="s">
        <v>27078</v>
      </c>
      <c r="G1923" s="2" t="s">
        <v>15126</v>
      </c>
      <c r="H1923" s="6">
        <v>45292</v>
      </c>
      <c r="I1923" s="2" t="s">
        <v>29131</v>
      </c>
      <c r="J1923" s="2">
        <v>1</v>
      </c>
      <c r="K1923" s="6">
        <v>45382</v>
      </c>
    </row>
    <row r="1924" spans="1:11">
      <c r="A1924" s="2">
        <v>221074</v>
      </c>
      <c r="B1924" s="2" t="s">
        <v>2561</v>
      </c>
      <c r="E1924" s="2" t="s">
        <v>27080</v>
      </c>
      <c r="F1924" s="2" t="s">
        <v>27080</v>
      </c>
      <c r="G1924" s="2" t="s">
        <v>15127</v>
      </c>
      <c r="H1924" s="6">
        <v>45292</v>
      </c>
      <c r="I1924" s="2" t="s">
        <v>29131</v>
      </c>
      <c r="J1924" s="2">
        <v>1</v>
      </c>
      <c r="K1924" s="6">
        <v>45382</v>
      </c>
    </row>
    <row r="1925" spans="1:11">
      <c r="A1925" s="2">
        <v>233708</v>
      </c>
      <c r="B1925" s="2" t="s">
        <v>2562</v>
      </c>
      <c r="E1925" s="2" t="s">
        <v>27081</v>
      </c>
      <c r="F1925" s="2" t="s">
        <v>27081</v>
      </c>
      <c r="G1925" s="2" t="s">
        <v>15128</v>
      </c>
      <c r="H1925" s="6">
        <v>45292</v>
      </c>
      <c r="I1925" s="2" t="s">
        <v>29131</v>
      </c>
      <c r="J1925" s="2">
        <v>1</v>
      </c>
      <c r="K1925" s="6">
        <v>45382</v>
      </c>
    </row>
    <row r="1926" spans="1:11">
      <c r="A1926" s="2">
        <v>279180</v>
      </c>
      <c r="B1926" s="2" t="s">
        <v>2563</v>
      </c>
      <c r="E1926" s="2" t="s">
        <v>27084</v>
      </c>
      <c r="F1926" s="2" t="s">
        <v>27084</v>
      </c>
      <c r="G1926" s="2" t="s">
        <v>15129</v>
      </c>
      <c r="H1926" s="6">
        <v>45292</v>
      </c>
      <c r="I1926" s="2" t="s">
        <v>29131</v>
      </c>
      <c r="J1926" s="2">
        <v>1</v>
      </c>
      <c r="K1926" s="6">
        <v>45382</v>
      </c>
    </row>
    <row r="1927" spans="1:11">
      <c r="A1927" s="2">
        <v>176902</v>
      </c>
      <c r="B1927" s="2" t="s">
        <v>2564</v>
      </c>
      <c r="E1927" s="2" t="s">
        <v>27072</v>
      </c>
      <c r="F1927" s="2" t="s">
        <v>27072</v>
      </c>
      <c r="G1927" s="2" t="s">
        <v>15130</v>
      </c>
      <c r="H1927" s="6">
        <v>45292</v>
      </c>
      <c r="I1927" s="2" t="s">
        <v>29131</v>
      </c>
      <c r="J1927" s="2">
        <v>1</v>
      </c>
      <c r="K1927" s="6">
        <v>45382</v>
      </c>
    </row>
    <row r="1928" spans="1:11">
      <c r="A1928" s="2">
        <v>208725</v>
      </c>
      <c r="B1928" s="2" t="s">
        <v>2565</v>
      </c>
      <c r="E1928" s="2" t="s">
        <v>27074</v>
      </c>
      <c r="F1928" s="2" t="s">
        <v>27074</v>
      </c>
      <c r="G1928" s="2" t="s">
        <v>15131</v>
      </c>
      <c r="H1928" s="6">
        <v>45292</v>
      </c>
      <c r="I1928" s="2" t="s">
        <v>29131</v>
      </c>
      <c r="J1928" s="2">
        <v>1</v>
      </c>
      <c r="K1928" s="6">
        <v>45382</v>
      </c>
    </row>
    <row r="1929" spans="1:11">
      <c r="A1929" s="2">
        <v>321769</v>
      </c>
      <c r="B1929" s="2" t="s">
        <v>2566</v>
      </c>
      <c r="E1929" s="2" t="s">
        <v>27081</v>
      </c>
      <c r="F1929" s="2" t="s">
        <v>27081</v>
      </c>
      <c r="G1929" s="2" t="s">
        <v>15132</v>
      </c>
      <c r="H1929" s="6">
        <v>45292</v>
      </c>
      <c r="I1929" s="2" t="s">
        <v>29131</v>
      </c>
      <c r="J1929" s="2">
        <v>1</v>
      </c>
      <c r="K1929" s="6">
        <v>45382</v>
      </c>
    </row>
    <row r="1930" spans="1:11">
      <c r="A1930" s="2">
        <v>111695</v>
      </c>
      <c r="B1930" s="2" t="s">
        <v>2567</v>
      </c>
      <c r="E1930" s="2" t="s">
        <v>27072</v>
      </c>
      <c r="F1930" s="2" t="s">
        <v>27072</v>
      </c>
      <c r="G1930" s="2" t="s">
        <v>15133</v>
      </c>
      <c r="H1930" s="6">
        <v>45292</v>
      </c>
      <c r="I1930" s="2" t="s">
        <v>29131</v>
      </c>
      <c r="J1930" s="2">
        <v>1</v>
      </c>
      <c r="K1930" s="6">
        <v>45382</v>
      </c>
    </row>
    <row r="1931" spans="1:11">
      <c r="A1931" s="2">
        <v>184833</v>
      </c>
      <c r="B1931" s="2" t="s">
        <v>2568</v>
      </c>
      <c r="E1931" s="2" t="s">
        <v>27087</v>
      </c>
      <c r="F1931" s="2" t="s">
        <v>27087</v>
      </c>
      <c r="G1931" s="2" t="s">
        <v>15134</v>
      </c>
      <c r="H1931" s="6">
        <v>45292</v>
      </c>
      <c r="I1931" s="2" t="s">
        <v>29131</v>
      </c>
      <c r="J1931" s="2">
        <v>1</v>
      </c>
      <c r="K1931" s="6">
        <v>45382</v>
      </c>
    </row>
    <row r="1932" spans="1:11">
      <c r="A1932" s="2">
        <v>186131</v>
      </c>
      <c r="B1932" s="2" t="s">
        <v>2569</v>
      </c>
      <c r="E1932" s="2" t="s">
        <v>27076</v>
      </c>
      <c r="F1932" s="2" t="s">
        <v>27076</v>
      </c>
      <c r="G1932" s="2" t="s">
        <v>15135</v>
      </c>
      <c r="H1932" s="6">
        <v>45292</v>
      </c>
      <c r="I1932" s="2" t="s">
        <v>29131</v>
      </c>
      <c r="J1932" s="2">
        <v>1</v>
      </c>
      <c r="K1932" s="6">
        <v>45382</v>
      </c>
    </row>
    <row r="1933" spans="1:11">
      <c r="A1933" s="2">
        <v>213668</v>
      </c>
      <c r="B1933" s="2" t="s">
        <v>2570</v>
      </c>
      <c r="E1933" s="2" t="s">
        <v>27073</v>
      </c>
      <c r="F1933" s="2" t="s">
        <v>27073</v>
      </c>
      <c r="G1933" s="2" t="s">
        <v>15136</v>
      </c>
      <c r="H1933" s="6">
        <v>45292</v>
      </c>
      <c r="I1933" s="2" t="s">
        <v>29131</v>
      </c>
      <c r="J1933" s="2">
        <v>1</v>
      </c>
      <c r="K1933" s="6">
        <v>45382</v>
      </c>
    </row>
    <row r="1934" spans="1:11">
      <c r="A1934" s="2">
        <v>330179</v>
      </c>
      <c r="B1934" s="2" t="s">
        <v>2571</v>
      </c>
      <c r="E1934" s="2" t="s">
        <v>27081</v>
      </c>
      <c r="F1934" s="2" t="s">
        <v>27081</v>
      </c>
      <c r="G1934" s="2" t="s">
        <v>15137</v>
      </c>
      <c r="H1934" s="6">
        <v>45292</v>
      </c>
      <c r="I1934" s="2" t="s">
        <v>29131</v>
      </c>
      <c r="J1934" s="2">
        <v>1</v>
      </c>
      <c r="K1934" s="6">
        <v>45382</v>
      </c>
    </row>
    <row r="1935" spans="1:11">
      <c r="A1935" s="2">
        <v>287780</v>
      </c>
      <c r="B1935" s="2" t="s">
        <v>2572</v>
      </c>
      <c r="E1935" s="2" t="s">
        <v>27071</v>
      </c>
      <c r="F1935" s="2" t="s">
        <v>27071</v>
      </c>
      <c r="G1935" s="2" t="s">
        <v>15138</v>
      </c>
      <c r="H1935" s="6">
        <v>45292</v>
      </c>
      <c r="I1935" s="2" t="s">
        <v>29131</v>
      </c>
      <c r="J1935" s="2">
        <v>1</v>
      </c>
      <c r="K1935" s="6">
        <v>45382</v>
      </c>
    </row>
    <row r="1936" spans="1:11">
      <c r="A1936" s="2">
        <v>202515</v>
      </c>
      <c r="B1936" s="2" t="s">
        <v>2573</v>
      </c>
      <c r="E1936" s="2" t="s">
        <v>27076</v>
      </c>
      <c r="F1936" s="2" t="s">
        <v>27076</v>
      </c>
      <c r="G1936" s="2" t="s">
        <v>15139</v>
      </c>
      <c r="H1936" s="6">
        <v>45292</v>
      </c>
      <c r="I1936" s="2" t="s">
        <v>29131</v>
      </c>
      <c r="J1936" s="2">
        <v>1</v>
      </c>
      <c r="K1936" s="6">
        <v>45382</v>
      </c>
    </row>
    <row r="1937" spans="1:11">
      <c r="A1937" s="2">
        <v>335793</v>
      </c>
      <c r="B1937" s="2" t="s">
        <v>112</v>
      </c>
      <c r="E1937" s="2" t="s">
        <v>27081</v>
      </c>
      <c r="F1937" s="2" t="s">
        <v>27081</v>
      </c>
      <c r="G1937" s="2" t="s">
        <v>15140</v>
      </c>
      <c r="H1937" s="6">
        <v>45292</v>
      </c>
      <c r="I1937" s="2" t="s">
        <v>29131</v>
      </c>
      <c r="J1937" s="2">
        <v>1</v>
      </c>
      <c r="K1937" s="6">
        <v>45382</v>
      </c>
    </row>
    <row r="1938" spans="1:11">
      <c r="A1938" s="2">
        <v>257426</v>
      </c>
      <c r="B1938" s="2" t="s">
        <v>2574</v>
      </c>
      <c r="E1938" s="2" t="s">
        <v>27079</v>
      </c>
      <c r="F1938" s="2" t="s">
        <v>27079</v>
      </c>
      <c r="G1938" s="2" t="s">
        <v>15141</v>
      </c>
      <c r="H1938" s="6">
        <v>45292</v>
      </c>
      <c r="I1938" s="2" t="s">
        <v>29131</v>
      </c>
      <c r="J1938" s="2">
        <v>1</v>
      </c>
      <c r="K1938" s="6">
        <v>45382</v>
      </c>
    </row>
    <row r="1939" spans="1:11">
      <c r="A1939" s="2">
        <v>150460</v>
      </c>
      <c r="B1939" s="2" t="s">
        <v>2575</v>
      </c>
      <c r="E1939" s="2" t="s">
        <v>27073</v>
      </c>
      <c r="F1939" s="2" t="s">
        <v>27073</v>
      </c>
      <c r="G1939" s="2" t="s">
        <v>15142</v>
      </c>
      <c r="H1939" s="6">
        <v>45292</v>
      </c>
      <c r="I1939" s="2" t="s">
        <v>29131</v>
      </c>
      <c r="J1939" s="2">
        <v>1</v>
      </c>
      <c r="K1939" s="6">
        <v>45382</v>
      </c>
    </row>
    <row r="1940" spans="1:11">
      <c r="A1940" s="2">
        <v>212121</v>
      </c>
      <c r="B1940" s="2" t="s">
        <v>2576</v>
      </c>
      <c r="E1940" s="2" t="s">
        <v>27082</v>
      </c>
      <c r="F1940" s="2" t="s">
        <v>27082</v>
      </c>
      <c r="G1940" s="2" t="s">
        <v>15143</v>
      </c>
      <c r="H1940" s="6">
        <v>45292</v>
      </c>
      <c r="I1940" s="2" t="s">
        <v>29131</v>
      </c>
      <c r="J1940" s="2">
        <v>1</v>
      </c>
      <c r="K1940" s="6">
        <v>45382</v>
      </c>
    </row>
    <row r="1941" spans="1:11">
      <c r="A1941" s="2">
        <v>273389</v>
      </c>
      <c r="B1941" s="2" t="s">
        <v>2577</v>
      </c>
      <c r="E1941" s="2" t="s">
        <v>27072</v>
      </c>
      <c r="F1941" s="2" t="s">
        <v>27072</v>
      </c>
      <c r="G1941" s="2" t="s">
        <v>15144</v>
      </c>
      <c r="H1941" s="6">
        <v>45292</v>
      </c>
      <c r="I1941" s="2" t="s">
        <v>29131</v>
      </c>
      <c r="J1941" s="2">
        <v>1</v>
      </c>
      <c r="K1941" s="6">
        <v>45382</v>
      </c>
    </row>
    <row r="1942" spans="1:11">
      <c r="A1942" s="2">
        <v>333798</v>
      </c>
      <c r="B1942" s="2" t="s">
        <v>113</v>
      </c>
      <c r="E1942" s="2" t="s">
        <v>27075</v>
      </c>
      <c r="F1942" s="2" t="s">
        <v>27075</v>
      </c>
      <c r="G1942" s="2" t="s">
        <v>15145</v>
      </c>
      <c r="H1942" s="6">
        <v>45292</v>
      </c>
      <c r="I1942" s="2" t="s">
        <v>29131</v>
      </c>
      <c r="J1942" s="2">
        <v>1</v>
      </c>
      <c r="K1942" s="6">
        <v>45382</v>
      </c>
    </row>
    <row r="1943" spans="1:11">
      <c r="A1943" s="2">
        <v>289905</v>
      </c>
      <c r="B1943" s="2" t="s">
        <v>2578</v>
      </c>
      <c r="E1943" s="2" t="s">
        <v>27077</v>
      </c>
      <c r="F1943" s="2" t="s">
        <v>27077</v>
      </c>
      <c r="G1943" s="2" t="s">
        <v>15146</v>
      </c>
      <c r="H1943" s="6">
        <v>45292</v>
      </c>
      <c r="I1943" s="2" t="s">
        <v>29131</v>
      </c>
      <c r="J1943" s="2">
        <v>1</v>
      </c>
      <c r="K1943" s="6">
        <v>45382</v>
      </c>
    </row>
    <row r="1944" spans="1:11">
      <c r="A1944" s="2">
        <v>175412</v>
      </c>
      <c r="B1944" s="2" t="s">
        <v>2579</v>
      </c>
      <c r="E1944" s="2" t="s">
        <v>27080</v>
      </c>
      <c r="F1944" s="2" t="s">
        <v>27080</v>
      </c>
      <c r="G1944" s="2" t="s">
        <v>15147</v>
      </c>
      <c r="H1944" s="6">
        <v>45292</v>
      </c>
      <c r="I1944" s="2" t="s">
        <v>29131</v>
      </c>
      <c r="J1944" s="2">
        <v>1</v>
      </c>
      <c r="K1944" s="6">
        <v>45382</v>
      </c>
    </row>
    <row r="1945" spans="1:11">
      <c r="A1945" s="2">
        <v>192064</v>
      </c>
      <c r="B1945" s="2" t="s">
        <v>2580</v>
      </c>
      <c r="E1945" s="2" t="s">
        <v>27077</v>
      </c>
      <c r="F1945" s="2" t="s">
        <v>27077</v>
      </c>
      <c r="G1945" s="2" t="s">
        <v>15148</v>
      </c>
      <c r="H1945" s="6">
        <v>45292</v>
      </c>
      <c r="I1945" s="2" t="s">
        <v>29131</v>
      </c>
      <c r="J1945" s="2">
        <v>1</v>
      </c>
      <c r="K1945" s="6">
        <v>45382</v>
      </c>
    </row>
    <row r="1946" spans="1:11">
      <c r="A1946" s="2">
        <v>290617</v>
      </c>
      <c r="B1946" s="2" t="s">
        <v>2581</v>
      </c>
      <c r="E1946" s="2" t="s">
        <v>27082</v>
      </c>
      <c r="F1946" s="2" t="s">
        <v>27082</v>
      </c>
      <c r="G1946" s="2" t="s">
        <v>15149</v>
      </c>
      <c r="H1946" s="6">
        <v>45292</v>
      </c>
      <c r="I1946" s="2" t="s">
        <v>29131</v>
      </c>
      <c r="J1946" s="2">
        <v>1</v>
      </c>
      <c r="K1946" s="6">
        <v>45382</v>
      </c>
    </row>
    <row r="1947" spans="1:11">
      <c r="A1947" s="2">
        <v>309987</v>
      </c>
      <c r="B1947" s="2" t="s">
        <v>2582</v>
      </c>
      <c r="E1947" s="2" t="s">
        <v>27076</v>
      </c>
      <c r="F1947" s="2" t="s">
        <v>27076</v>
      </c>
      <c r="G1947" s="2" t="s">
        <v>15150</v>
      </c>
      <c r="H1947" s="6">
        <v>45292</v>
      </c>
      <c r="I1947" s="2" t="s">
        <v>29131</v>
      </c>
      <c r="J1947" s="2">
        <v>1</v>
      </c>
      <c r="K1947" s="6">
        <v>45382</v>
      </c>
    </row>
    <row r="1948" spans="1:11">
      <c r="A1948" s="2">
        <v>251889</v>
      </c>
      <c r="B1948" s="2" t="s">
        <v>2583</v>
      </c>
      <c r="E1948" s="2" t="s">
        <v>27086</v>
      </c>
      <c r="F1948" s="2" t="s">
        <v>27086</v>
      </c>
      <c r="G1948" s="2" t="s">
        <v>15151</v>
      </c>
      <c r="H1948" s="6">
        <v>45292</v>
      </c>
      <c r="I1948" s="2" t="s">
        <v>29131</v>
      </c>
      <c r="J1948" s="2">
        <v>1</v>
      </c>
      <c r="K1948" s="6">
        <v>45382</v>
      </c>
    </row>
    <row r="1949" spans="1:11">
      <c r="A1949" s="2">
        <v>295666</v>
      </c>
      <c r="B1949" s="2" t="s">
        <v>2584</v>
      </c>
      <c r="E1949" s="2" t="s">
        <v>27071</v>
      </c>
      <c r="F1949" s="2" t="s">
        <v>27071</v>
      </c>
      <c r="G1949" s="2" t="s">
        <v>15152</v>
      </c>
      <c r="H1949" s="6">
        <v>45292</v>
      </c>
      <c r="I1949" s="2" t="s">
        <v>29131</v>
      </c>
      <c r="J1949" s="2">
        <v>1</v>
      </c>
      <c r="K1949" s="6">
        <v>45382</v>
      </c>
    </row>
    <row r="1950" spans="1:11">
      <c r="A1950" s="2">
        <v>123415</v>
      </c>
      <c r="B1950" s="2" t="s">
        <v>2585</v>
      </c>
      <c r="E1950" s="2" t="s">
        <v>27084</v>
      </c>
      <c r="F1950" s="2" t="s">
        <v>27084</v>
      </c>
      <c r="G1950" s="2" t="s">
        <v>15153</v>
      </c>
      <c r="H1950" s="6">
        <v>45292</v>
      </c>
      <c r="I1950" s="2" t="s">
        <v>29131</v>
      </c>
      <c r="J1950" s="2">
        <v>1</v>
      </c>
      <c r="K1950" s="6">
        <v>45382</v>
      </c>
    </row>
    <row r="1951" spans="1:11">
      <c r="A1951" s="2">
        <v>108803</v>
      </c>
      <c r="B1951" s="2" t="s">
        <v>2586</v>
      </c>
      <c r="E1951" s="2" t="s">
        <v>27072</v>
      </c>
      <c r="F1951" s="2" t="s">
        <v>27072</v>
      </c>
      <c r="G1951" s="2" t="s">
        <v>15154</v>
      </c>
      <c r="H1951" s="6">
        <v>45292</v>
      </c>
      <c r="I1951" s="2" t="s">
        <v>29131</v>
      </c>
      <c r="J1951" s="2">
        <v>1</v>
      </c>
      <c r="K1951" s="6">
        <v>45382</v>
      </c>
    </row>
    <row r="1952" spans="1:11">
      <c r="A1952" s="2">
        <v>160036</v>
      </c>
      <c r="B1952" s="2" t="s">
        <v>2587</v>
      </c>
      <c r="E1952" s="2" t="s">
        <v>27074</v>
      </c>
      <c r="F1952" s="2" t="s">
        <v>27074</v>
      </c>
      <c r="G1952" s="2" t="s">
        <v>15155</v>
      </c>
      <c r="H1952" s="6">
        <v>45292</v>
      </c>
      <c r="I1952" s="2" t="s">
        <v>29131</v>
      </c>
      <c r="J1952" s="2">
        <v>1</v>
      </c>
      <c r="K1952" s="6">
        <v>45382</v>
      </c>
    </row>
    <row r="1953" spans="1:11">
      <c r="A1953" s="2">
        <v>217514</v>
      </c>
      <c r="B1953" s="2" t="s">
        <v>2588</v>
      </c>
      <c r="E1953" s="2" t="s">
        <v>27081</v>
      </c>
      <c r="F1953" s="2" t="s">
        <v>27081</v>
      </c>
      <c r="G1953" s="2" t="s">
        <v>15156</v>
      </c>
      <c r="H1953" s="6">
        <v>45292</v>
      </c>
      <c r="I1953" s="2" t="s">
        <v>29131</v>
      </c>
      <c r="J1953" s="2">
        <v>1</v>
      </c>
      <c r="K1953" s="6">
        <v>45382</v>
      </c>
    </row>
    <row r="1954" spans="1:11">
      <c r="A1954" s="2">
        <v>324251</v>
      </c>
      <c r="B1954" s="2" t="s">
        <v>2589</v>
      </c>
      <c r="E1954" s="2" t="s">
        <v>27075</v>
      </c>
      <c r="F1954" s="2" t="s">
        <v>27075</v>
      </c>
      <c r="G1954" s="2" t="s">
        <v>15157</v>
      </c>
      <c r="H1954" s="6">
        <v>45292</v>
      </c>
      <c r="I1954" s="2" t="s">
        <v>29131</v>
      </c>
      <c r="J1954" s="2">
        <v>1</v>
      </c>
      <c r="K1954" s="6">
        <v>45382</v>
      </c>
    </row>
    <row r="1955" spans="1:11">
      <c r="A1955" s="2">
        <v>156344</v>
      </c>
      <c r="B1955" s="2" t="s">
        <v>2590</v>
      </c>
      <c r="E1955" s="2" t="s">
        <v>27081</v>
      </c>
      <c r="F1955" s="2" t="s">
        <v>27081</v>
      </c>
      <c r="G1955" s="2" t="s">
        <v>15158</v>
      </c>
      <c r="H1955" s="6">
        <v>45292</v>
      </c>
      <c r="I1955" s="2" t="s">
        <v>29131</v>
      </c>
      <c r="J1955" s="2">
        <v>1</v>
      </c>
      <c r="K1955" s="6">
        <v>45382</v>
      </c>
    </row>
    <row r="1956" spans="1:11">
      <c r="A1956" s="2">
        <v>138708</v>
      </c>
      <c r="B1956" s="2" t="s">
        <v>2591</v>
      </c>
      <c r="E1956" s="2" t="s">
        <v>27082</v>
      </c>
      <c r="F1956" s="2" t="s">
        <v>27082</v>
      </c>
      <c r="G1956" s="2" t="s">
        <v>15159</v>
      </c>
      <c r="H1956" s="6">
        <v>45292</v>
      </c>
      <c r="I1956" s="2" t="s">
        <v>29131</v>
      </c>
      <c r="J1956" s="2">
        <v>1</v>
      </c>
      <c r="K1956" s="6">
        <v>45382</v>
      </c>
    </row>
    <row r="1957" spans="1:11">
      <c r="A1957" s="2">
        <v>257339</v>
      </c>
      <c r="B1957" s="2" t="s">
        <v>2592</v>
      </c>
      <c r="E1957" s="2" t="s">
        <v>27083</v>
      </c>
      <c r="F1957" s="2" t="s">
        <v>27083</v>
      </c>
      <c r="G1957" s="2" t="s">
        <v>15160</v>
      </c>
      <c r="H1957" s="6">
        <v>45292</v>
      </c>
      <c r="I1957" s="2" t="s">
        <v>29131</v>
      </c>
      <c r="J1957" s="2">
        <v>1</v>
      </c>
      <c r="K1957" s="6">
        <v>45382</v>
      </c>
    </row>
    <row r="1958" spans="1:11">
      <c r="A1958" s="2">
        <v>194942</v>
      </c>
      <c r="B1958" s="2" t="s">
        <v>2593</v>
      </c>
      <c r="E1958" s="2" t="s">
        <v>27086</v>
      </c>
      <c r="F1958" s="2" t="s">
        <v>27086</v>
      </c>
      <c r="G1958" s="2" t="s">
        <v>15161</v>
      </c>
      <c r="H1958" s="6">
        <v>45292</v>
      </c>
      <c r="I1958" s="2" t="s">
        <v>29131</v>
      </c>
      <c r="J1958" s="2">
        <v>1</v>
      </c>
      <c r="K1958" s="6">
        <v>45382</v>
      </c>
    </row>
    <row r="1959" spans="1:11">
      <c r="A1959" s="2">
        <v>306813</v>
      </c>
      <c r="B1959" s="2" t="s">
        <v>2594</v>
      </c>
      <c r="E1959" s="2" t="s">
        <v>27077</v>
      </c>
      <c r="F1959" s="2" t="s">
        <v>27077</v>
      </c>
      <c r="G1959" s="2" t="s">
        <v>15162</v>
      </c>
      <c r="H1959" s="6">
        <v>45292</v>
      </c>
      <c r="I1959" s="2" t="s">
        <v>29131</v>
      </c>
      <c r="J1959" s="2">
        <v>1</v>
      </c>
      <c r="K1959" s="6">
        <v>45382</v>
      </c>
    </row>
    <row r="1960" spans="1:11">
      <c r="A1960" s="2">
        <v>154087</v>
      </c>
      <c r="B1960" s="2" t="s">
        <v>2595</v>
      </c>
      <c r="E1960" s="2" t="s">
        <v>27081</v>
      </c>
      <c r="F1960" s="2" t="s">
        <v>27081</v>
      </c>
      <c r="G1960" s="2" t="s">
        <v>15163</v>
      </c>
      <c r="H1960" s="6">
        <v>45292</v>
      </c>
      <c r="I1960" s="2" t="s">
        <v>29131</v>
      </c>
      <c r="J1960" s="2">
        <v>1</v>
      </c>
      <c r="K1960" s="6">
        <v>45382</v>
      </c>
    </row>
    <row r="1961" spans="1:11">
      <c r="A1961" s="2">
        <v>190852</v>
      </c>
      <c r="B1961" s="2" t="s">
        <v>1279</v>
      </c>
      <c r="E1961" s="2" t="s">
        <v>27079</v>
      </c>
      <c r="F1961" s="2" t="s">
        <v>27079</v>
      </c>
      <c r="G1961" s="2" t="s">
        <v>15164</v>
      </c>
      <c r="H1961" s="6">
        <v>45292</v>
      </c>
      <c r="I1961" s="2" t="s">
        <v>29131</v>
      </c>
      <c r="J1961" s="2">
        <v>1</v>
      </c>
      <c r="K1961" s="6">
        <v>45382</v>
      </c>
    </row>
    <row r="1962" spans="1:11">
      <c r="A1962" s="2">
        <v>331894</v>
      </c>
      <c r="B1962" s="2" t="s">
        <v>2596</v>
      </c>
      <c r="E1962" s="2" t="s">
        <v>27081</v>
      </c>
      <c r="F1962" s="2" t="s">
        <v>27081</v>
      </c>
      <c r="G1962" s="2" t="s">
        <v>15165</v>
      </c>
      <c r="H1962" s="6">
        <v>45292</v>
      </c>
      <c r="I1962" s="2" t="s">
        <v>29131</v>
      </c>
      <c r="J1962" s="2">
        <v>1</v>
      </c>
      <c r="K1962" s="6">
        <v>45382</v>
      </c>
    </row>
    <row r="1963" spans="1:11">
      <c r="A1963" s="2">
        <v>330716</v>
      </c>
      <c r="B1963" s="2" t="s">
        <v>2597</v>
      </c>
      <c r="E1963" s="2" t="s">
        <v>27080</v>
      </c>
      <c r="F1963" s="2" t="s">
        <v>27080</v>
      </c>
      <c r="G1963" s="2" t="s">
        <v>15166</v>
      </c>
      <c r="H1963" s="6">
        <v>45292</v>
      </c>
      <c r="I1963" s="2" t="s">
        <v>29131</v>
      </c>
      <c r="J1963" s="2">
        <v>1</v>
      </c>
      <c r="K1963" s="6">
        <v>45382</v>
      </c>
    </row>
    <row r="1964" spans="1:11">
      <c r="A1964" s="2">
        <v>231365</v>
      </c>
      <c r="B1964" s="2" t="s">
        <v>2598</v>
      </c>
      <c r="E1964" s="2" t="s">
        <v>27076</v>
      </c>
      <c r="F1964" s="2" t="s">
        <v>27076</v>
      </c>
      <c r="G1964" s="2" t="s">
        <v>15167</v>
      </c>
      <c r="H1964" s="6">
        <v>45292</v>
      </c>
      <c r="I1964" s="2" t="s">
        <v>29131</v>
      </c>
      <c r="J1964" s="2">
        <v>1</v>
      </c>
      <c r="K1964" s="6">
        <v>45382</v>
      </c>
    </row>
    <row r="1965" spans="1:11">
      <c r="A1965" s="2">
        <v>161131</v>
      </c>
      <c r="B1965" s="2" t="s">
        <v>2599</v>
      </c>
      <c r="E1965" s="2" t="s">
        <v>27078</v>
      </c>
      <c r="F1965" s="2" t="s">
        <v>27078</v>
      </c>
      <c r="G1965" s="2" t="s">
        <v>15168</v>
      </c>
      <c r="H1965" s="6">
        <v>45292</v>
      </c>
      <c r="I1965" s="2" t="s">
        <v>29131</v>
      </c>
      <c r="J1965" s="2">
        <v>1</v>
      </c>
      <c r="K1965" s="6">
        <v>45382</v>
      </c>
    </row>
    <row r="1966" spans="1:11">
      <c r="A1966" s="2">
        <v>153764</v>
      </c>
      <c r="B1966" s="2" t="s">
        <v>2600</v>
      </c>
      <c r="E1966" s="2" t="s">
        <v>27081</v>
      </c>
      <c r="F1966" s="2" t="s">
        <v>27081</v>
      </c>
      <c r="G1966" s="2" t="s">
        <v>15169</v>
      </c>
      <c r="H1966" s="6">
        <v>45292</v>
      </c>
      <c r="I1966" s="2" t="s">
        <v>29131</v>
      </c>
      <c r="J1966" s="2">
        <v>1</v>
      </c>
      <c r="K1966" s="6">
        <v>45382</v>
      </c>
    </row>
    <row r="1967" spans="1:11">
      <c r="A1967" s="2">
        <v>291450</v>
      </c>
      <c r="B1967" s="2" t="s">
        <v>2601</v>
      </c>
      <c r="E1967" s="2" t="s">
        <v>27081</v>
      </c>
      <c r="F1967" s="2" t="s">
        <v>27081</v>
      </c>
      <c r="G1967" s="2" t="s">
        <v>15170</v>
      </c>
      <c r="H1967" s="6">
        <v>45292</v>
      </c>
      <c r="I1967" s="2" t="s">
        <v>29131</v>
      </c>
      <c r="J1967" s="2">
        <v>1</v>
      </c>
      <c r="K1967" s="6">
        <v>45382</v>
      </c>
    </row>
    <row r="1968" spans="1:11">
      <c r="A1968" s="2">
        <v>190718</v>
      </c>
      <c r="B1968" s="2" t="s">
        <v>2602</v>
      </c>
      <c r="E1968" s="2" t="s">
        <v>27074</v>
      </c>
      <c r="F1968" s="2" t="s">
        <v>27074</v>
      </c>
      <c r="G1968" s="2" t="s">
        <v>15171</v>
      </c>
      <c r="H1968" s="6">
        <v>45292</v>
      </c>
      <c r="I1968" s="2" t="s">
        <v>29131</v>
      </c>
      <c r="J1968" s="2">
        <v>1</v>
      </c>
      <c r="K1968" s="6">
        <v>45382</v>
      </c>
    </row>
    <row r="1969" spans="1:11">
      <c r="A1969" s="2">
        <v>274511</v>
      </c>
      <c r="B1969" s="2" t="s">
        <v>2603</v>
      </c>
      <c r="E1969" s="2" t="s">
        <v>27075</v>
      </c>
      <c r="F1969" s="2" t="s">
        <v>27075</v>
      </c>
      <c r="G1969" s="2" t="s">
        <v>15172</v>
      </c>
      <c r="H1969" s="6">
        <v>45292</v>
      </c>
      <c r="I1969" s="2" t="s">
        <v>29131</v>
      </c>
      <c r="J1969" s="2">
        <v>1</v>
      </c>
      <c r="K1969" s="6">
        <v>45382</v>
      </c>
    </row>
    <row r="1970" spans="1:11">
      <c r="A1970" s="2">
        <v>252052</v>
      </c>
      <c r="B1970" s="2" t="s">
        <v>2604</v>
      </c>
      <c r="E1970" s="2" t="s">
        <v>27081</v>
      </c>
      <c r="F1970" s="2" t="s">
        <v>27081</v>
      </c>
      <c r="G1970" s="2" t="s">
        <v>15173</v>
      </c>
      <c r="H1970" s="6">
        <v>45292</v>
      </c>
      <c r="I1970" s="2" t="s">
        <v>29131</v>
      </c>
      <c r="J1970" s="2">
        <v>1</v>
      </c>
      <c r="K1970" s="6">
        <v>45382</v>
      </c>
    </row>
    <row r="1971" spans="1:11">
      <c r="A1971" s="2">
        <v>180479</v>
      </c>
      <c r="B1971" s="2" t="s">
        <v>2605</v>
      </c>
      <c r="E1971" s="2" t="s">
        <v>27086</v>
      </c>
      <c r="F1971" s="2" t="s">
        <v>27086</v>
      </c>
      <c r="G1971" s="2" t="s">
        <v>15174</v>
      </c>
      <c r="H1971" s="6">
        <v>45292</v>
      </c>
      <c r="I1971" s="2" t="s">
        <v>29131</v>
      </c>
      <c r="J1971" s="2">
        <v>1</v>
      </c>
      <c r="K1971" s="6">
        <v>45382</v>
      </c>
    </row>
    <row r="1972" spans="1:11">
      <c r="A1972" s="2">
        <v>140296</v>
      </c>
      <c r="B1972" s="2" t="s">
        <v>2606</v>
      </c>
      <c r="E1972" s="2" t="s">
        <v>27082</v>
      </c>
      <c r="F1972" s="2" t="s">
        <v>27082</v>
      </c>
      <c r="G1972" s="2" t="s">
        <v>15175</v>
      </c>
      <c r="H1972" s="6">
        <v>45292</v>
      </c>
      <c r="I1972" s="2" t="s">
        <v>29131</v>
      </c>
      <c r="J1972" s="2">
        <v>1</v>
      </c>
      <c r="K1972" s="6">
        <v>45382</v>
      </c>
    </row>
    <row r="1973" spans="1:11">
      <c r="A1973" s="2">
        <v>329720</v>
      </c>
      <c r="B1973" s="2" t="s">
        <v>114</v>
      </c>
      <c r="E1973" s="2" t="s">
        <v>27081</v>
      </c>
      <c r="F1973" s="2" t="s">
        <v>27081</v>
      </c>
      <c r="G1973" s="2" t="s">
        <v>15176</v>
      </c>
      <c r="H1973" s="6">
        <v>45292</v>
      </c>
      <c r="I1973" s="2" t="s">
        <v>29131</v>
      </c>
      <c r="J1973" s="2">
        <v>1</v>
      </c>
      <c r="K1973" s="6">
        <v>45382</v>
      </c>
    </row>
    <row r="1974" spans="1:11">
      <c r="A1974" s="2">
        <v>288855</v>
      </c>
      <c r="B1974" s="2" t="s">
        <v>2607</v>
      </c>
      <c r="E1974" s="2" t="s">
        <v>27071</v>
      </c>
      <c r="F1974" s="2" t="s">
        <v>27071</v>
      </c>
      <c r="G1974" s="2" t="s">
        <v>15177</v>
      </c>
      <c r="H1974" s="6">
        <v>45292</v>
      </c>
      <c r="I1974" s="2" t="s">
        <v>29131</v>
      </c>
      <c r="J1974" s="2">
        <v>1</v>
      </c>
      <c r="K1974" s="6">
        <v>45382</v>
      </c>
    </row>
    <row r="1975" spans="1:11">
      <c r="A1975" s="2">
        <v>253715</v>
      </c>
      <c r="B1975" s="2" t="s">
        <v>2608</v>
      </c>
      <c r="E1975" s="2" t="s">
        <v>27083</v>
      </c>
      <c r="F1975" s="2" t="s">
        <v>27083</v>
      </c>
      <c r="G1975" s="2" t="s">
        <v>15178</v>
      </c>
      <c r="H1975" s="6">
        <v>45292</v>
      </c>
      <c r="I1975" s="2" t="s">
        <v>29131</v>
      </c>
      <c r="J1975" s="2">
        <v>1</v>
      </c>
      <c r="K1975" s="6">
        <v>45382</v>
      </c>
    </row>
    <row r="1976" spans="1:11">
      <c r="A1976" s="2">
        <v>203657</v>
      </c>
      <c r="B1976" s="2" t="s">
        <v>2609</v>
      </c>
      <c r="E1976" s="2" t="s">
        <v>27085</v>
      </c>
      <c r="F1976" s="2" t="s">
        <v>27085</v>
      </c>
      <c r="G1976" s="2" t="s">
        <v>15179</v>
      </c>
      <c r="H1976" s="6">
        <v>45292</v>
      </c>
      <c r="I1976" s="2" t="s">
        <v>29131</v>
      </c>
      <c r="J1976" s="2">
        <v>1</v>
      </c>
      <c r="K1976" s="6">
        <v>45382</v>
      </c>
    </row>
    <row r="1977" spans="1:11">
      <c r="A1977" s="2">
        <v>260066</v>
      </c>
      <c r="B1977" s="2" t="s">
        <v>2610</v>
      </c>
      <c r="E1977" s="2" t="s">
        <v>27071</v>
      </c>
      <c r="F1977" s="2" t="s">
        <v>27071</v>
      </c>
      <c r="G1977" s="2" t="s">
        <v>15180</v>
      </c>
      <c r="H1977" s="6">
        <v>45292</v>
      </c>
      <c r="I1977" s="2" t="s">
        <v>29131</v>
      </c>
      <c r="J1977" s="2">
        <v>1</v>
      </c>
      <c r="K1977" s="6">
        <v>45382</v>
      </c>
    </row>
    <row r="1978" spans="1:11">
      <c r="A1978" s="2">
        <v>266557</v>
      </c>
      <c r="B1978" s="2" t="s">
        <v>2611</v>
      </c>
      <c r="E1978" s="2" t="s">
        <v>27071</v>
      </c>
      <c r="F1978" s="2" t="s">
        <v>27071</v>
      </c>
      <c r="G1978" s="2" t="s">
        <v>15181</v>
      </c>
      <c r="H1978" s="6">
        <v>45292</v>
      </c>
      <c r="I1978" s="2" t="s">
        <v>29131</v>
      </c>
      <c r="J1978" s="2">
        <v>1</v>
      </c>
      <c r="K1978" s="6">
        <v>45382</v>
      </c>
    </row>
    <row r="1979" spans="1:11">
      <c r="A1979" s="2">
        <v>133562</v>
      </c>
      <c r="B1979" s="2" t="s">
        <v>2612</v>
      </c>
      <c r="E1979" s="2" t="s">
        <v>27076</v>
      </c>
      <c r="F1979" s="2" t="s">
        <v>27076</v>
      </c>
      <c r="G1979" s="2" t="s">
        <v>15182</v>
      </c>
      <c r="H1979" s="6">
        <v>45292</v>
      </c>
      <c r="I1979" s="2" t="s">
        <v>29131</v>
      </c>
      <c r="J1979" s="2">
        <v>1</v>
      </c>
      <c r="K1979" s="6">
        <v>45382</v>
      </c>
    </row>
    <row r="1980" spans="1:11">
      <c r="A1980" s="2">
        <v>336983</v>
      </c>
      <c r="B1980" s="2" t="s">
        <v>2613</v>
      </c>
      <c r="E1980" s="2" t="s">
        <v>27072</v>
      </c>
      <c r="F1980" s="2" t="s">
        <v>27072</v>
      </c>
      <c r="G1980" s="2" t="s">
        <v>15183</v>
      </c>
      <c r="H1980" s="6">
        <v>45292</v>
      </c>
      <c r="I1980" s="2" t="s">
        <v>29131</v>
      </c>
      <c r="J1980" s="2">
        <v>1</v>
      </c>
      <c r="K1980" s="6">
        <v>45382</v>
      </c>
    </row>
    <row r="1981" spans="1:11">
      <c r="A1981" s="2">
        <v>124637</v>
      </c>
      <c r="B1981" s="2" t="s">
        <v>2614</v>
      </c>
      <c r="E1981" s="2" t="s">
        <v>27087</v>
      </c>
      <c r="F1981" s="2" t="s">
        <v>27087</v>
      </c>
      <c r="G1981" s="2" t="s">
        <v>15184</v>
      </c>
      <c r="H1981" s="6">
        <v>45292</v>
      </c>
      <c r="I1981" s="2" t="s">
        <v>29131</v>
      </c>
      <c r="J1981" s="2">
        <v>1</v>
      </c>
      <c r="K1981" s="6">
        <v>45382</v>
      </c>
    </row>
    <row r="1982" spans="1:11">
      <c r="A1982" s="2">
        <v>258766</v>
      </c>
      <c r="B1982" s="2" t="s">
        <v>2615</v>
      </c>
      <c r="E1982" s="2" t="s">
        <v>27075</v>
      </c>
      <c r="F1982" s="2" t="s">
        <v>27075</v>
      </c>
      <c r="G1982" s="2" t="s">
        <v>15185</v>
      </c>
      <c r="H1982" s="6">
        <v>45292</v>
      </c>
      <c r="I1982" s="2" t="s">
        <v>29131</v>
      </c>
      <c r="J1982" s="2">
        <v>1</v>
      </c>
      <c r="K1982" s="6">
        <v>45382</v>
      </c>
    </row>
    <row r="1983" spans="1:11">
      <c r="A1983" s="2">
        <v>111115</v>
      </c>
      <c r="B1983" s="2" t="s">
        <v>2616</v>
      </c>
      <c r="E1983" s="2" t="s">
        <v>27072</v>
      </c>
      <c r="F1983" s="2" t="s">
        <v>27072</v>
      </c>
      <c r="G1983" s="2" t="s">
        <v>15186</v>
      </c>
      <c r="H1983" s="6">
        <v>45292</v>
      </c>
      <c r="I1983" s="2" t="s">
        <v>29131</v>
      </c>
      <c r="J1983" s="2">
        <v>1</v>
      </c>
      <c r="K1983" s="6">
        <v>45382</v>
      </c>
    </row>
    <row r="1984" spans="1:11">
      <c r="A1984" s="2">
        <v>324885</v>
      </c>
      <c r="B1984" s="2" t="s">
        <v>2617</v>
      </c>
      <c r="E1984" s="2" t="s">
        <v>27081</v>
      </c>
      <c r="F1984" s="2" t="s">
        <v>27081</v>
      </c>
      <c r="G1984" s="2" t="s">
        <v>15187</v>
      </c>
      <c r="H1984" s="6">
        <v>45292</v>
      </c>
      <c r="I1984" s="2" t="s">
        <v>29131</v>
      </c>
      <c r="J1984" s="2">
        <v>1</v>
      </c>
      <c r="K1984" s="6">
        <v>45382</v>
      </c>
    </row>
    <row r="1985" spans="1:11">
      <c r="A1985" s="2">
        <v>274515</v>
      </c>
      <c r="B1985" s="2" t="s">
        <v>2618</v>
      </c>
      <c r="E1985" s="2" t="s">
        <v>27075</v>
      </c>
      <c r="F1985" s="2" t="s">
        <v>27075</v>
      </c>
      <c r="G1985" s="2" t="s">
        <v>15188</v>
      </c>
      <c r="H1985" s="6">
        <v>45292</v>
      </c>
      <c r="I1985" s="2" t="s">
        <v>29131</v>
      </c>
      <c r="J1985" s="2">
        <v>1</v>
      </c>
      <c r="K1985" s="6">
        <v>45382</v>
      </c>
    </row>
    <row r="1986" spans="1:11">
      <c r="A1986" s="2">
        <v>213932</v>
      </c>
      <c r="B1986" s="2" t="s">
        <v>2619</v>
      </c>
      <c r="E1986" s="2" t="s">
        <v>27081</v>
      </c>
      <c r="F1986" s="2" t="s">
        <v>27081</v>
      </c>
      <c r="G1986" s="2" t="s">
        <v>15189</v>
      </c>
      <c r="H1986" s="6">
        <v>45292</v>
      </c>
      <c r="I1986" s="2" t="s">
        <v>29131</v>
      </c>
      <c r="J1986" s="2">
        <v>1</v>
      </c>
      <c r="K1986" s="6">
        <v>45382</v>
      </c>
    </row>
    <row r="1987" spans="1:11">
      <c r="A1987" s="2">
        <v>169220</v>
      </c>
      <c r="B1987" s="2" t="s">
        <v>2620</v>
      </c>
      <c r="E1987" s="2" t="s">
        <v>27079</v>
      </c>
      <c r="F1987" s="2" t="s">
        <v>27079</v>
      </c>
      <c r="G1987" s="2" t="s">
        <v>15190</v>
      </c>
      <c r="H1987" s="6">
        <v>45292</v>
      </c>
      <c r="I1987" s="2" t="s">
        <v>29131</v>
      </c>
      <c r="J1987" s="2">
        <v>1</v>
      </c>
      <c r="K1987" s="6">
        <v>45382</v>
      </c>
    </row>
    <row r="1988" spans="1:11">
      <c r="A1988" s="2">
        <v>160376</v>
      </c>
      <c r="B1988" s="2" t="s">
        <v>1302</v>
      </c>
      <c r="E1988" s="2" t="s">
        <v>27074</v>
      </c>
      <c r="F1988" s="2" t="s">
        <v>27074</v>
      </c>
      <c r="G1988" s="2" t="s">
        <v>15191</v>
      </c>
      <c r="H1988" s="6">
        <v>45292</v>
      </c>
      <c r="I1988" s="2" t="s">
        <v>29131</v>
      </c>
      <c r="J1988" s="2">
        <v>1</v>
      </c>
      <c r="K1988" s="6">
        <v>45382</v>
      </c>
    </row>
    <row r="1989" spans="1:11">
      <c r="A1989" s="2">
        <v>160586</v>
      </c>
      <c r="B1989" s="2" t="s">
        <v>2621</v>
      </c>
      <c r="E1989" s="2" t="s">
        <v>27074</v>
      </c>
      <c r="F1989" s="2" t="s">
        <v>27074</v>
      </c>
      <c r="G1989" s="2" t="s">
        <v>15192</v>
      </c>
      <c r="H1989" s="6">
        <v>45292</v>
      </c>
      <c r="I1989" s="2" t="s">
        <v>29131</v>
      </c>
      <c r="J1989" s="2">
        <v>1</v>
      </c>
      <c r="K1989" s="6">
        <v>45382</v>
      </c>
    </row>
    <row r="1990" spans="1:11">
      <c r="A1990" s="2">
        <v>109441</v>
      </c>
      <c r="B1990" s="2" t="s">
        <v>2622</v>
      </c>
      <c r="E1990" s="2" t="s">
        <v>27072</v>
      </c>
      <c r="F1990" s="2" t="s">
        <v>27072</v>
      </c>
      <c r="G1990" s="2" t="s">
        <v>15193</v>
      </c>
      <c r="H1990" s="6">
        <v>45292</v>
      </c>
      <c r="I1990" s="2" t="s">
        <v>29131</v>
      </c>
      <c r="J1990" s="2">
        <v>1</v>
      </c>
      <c r="K1990" s="6">
        <v>45382</v>
      </c>
    </row>
    <row r="1991" spans="1:11">
      <c r="A1991" s="2">
        <v>250218</v>
      </c>
      <c r="B1991" s="2" t="s">
        <v>2623</v>
      </c>
      <c r="E1991" s="2" t="s">
        <v>27071</v>
      </c>
      <c r="F1991" s="2" t="s">
        <v>27071</v>
      </c>
      <c r="G1991" s="2" t="s">
        <v>15194</v>
      </c>
      <c r="H1991" s="6">
        <v>45292</v>
      </c>
      <c r="I1991" s="2" t="s">
        <v>29131</v>
      </c>
      <c r="J1991" s="2">
        <v>1</v>
      </c>
      <c r="K1991" s="6">
        <v>45382</v>
      </c>
    </row>
    <row r="1992" spans="1:11">
      <c r="A1992" s="2">
        <v>211850</v>
      </c>
      <c r="B1992" s="2" t="s">
        <v>2624</v>
      </c>
      <c r="E1992" s="2" t="s">
        <v>27072</v>
      </c>
      <c r="F1992" s="2" t="s">
        <v>27072</v>
      </c>
      <c r="G1992" s="2" t="s">
        <v>15195</v>
      </c>
      <c r="H1992" s="6">
        <v>45292</v>
      </c>
      <c r="I1992" s="2" t="s">
        <v>29131</v>
      </c>
      <c r="J1992" s="2">
        <v>1</v>
      </c>
      <c r="K1992" s="6">
        <v>45382</v>
      </c>
    </row>
    <row r="1993" spans="1:11">
      <c r="A1993" s="2">
        <v>156529</v>
      </c>
      <c r="B1993" s="2" t="s">
        <v>2625</v>
      </c>
      <c r="E1993" s="2" t="s">
        <v>27081</v>
      </c>
      <c r="F1993" s="2" t="s">
        <v>27081</v>
      </c>
      <c r="G1993" s="2" t="s">
        <v>15196</v>
      </c>
      <c r="H1993" s="6">
        <v>45292</v>
      </c>
      <c r="I1993" s="2" t="s">
        <v>29131</v>
      </c>
      <c r="J1993" s="2">
        <v>1</v>
      </c>
      <c r="K1993" s="6">
        <v>45382</v>
      </c>
    </row>
    <row r="1994" spans="1:11">
      <c r="A1994" s="2">
        <v>290021</v>
      </c>
      <c r="B1994" s="2" t="s">
        <v>2626</v>
      </c>
      <c r="E1994" s="2" t="s">
        <v>27075</v>
      </c>
      <c r="F1994" s="2" t="s">
        <v>27075</v>
      </c>
      <c r="G1994" s="2" t="s">
        <v>15197</v>
      </c>
      <c r="H1994" s="6">
        <v>45292</v>
      </c>
      <c r="I1994" s="2" t="s">
        <v>29131</v>
      </c>
      <c r="J1994" s="2">
        <v>1</v>
      </c>
      <c r="K1994" s="6">
        <v>45382</v>
      </c>
    </row>
    <row r="1995" spans="1:11">
      <c r="A1995" s="2">
        <v>191138</v>
      </c>
      <c r="B1995" s="2" t="s">
        <v>2627</v>
      </c>
      <c r="E1995" s="2" t="s">
        <v>27087</v>
      </c>
      <c r="F1995" s="2" t="s">
        <v>27087</v>
      </c>
      <c r="G1995" s="2" t="s">
        <v>15198</v>
      </c>
      <c r="H1995" s="6">
        <v>45292</v>
      </c>
      <c r="I1995" s="2" t="s">
        <v>29131</v>
      </c>
      <c r="J1995" s="2">
        <v>1</v>
      </c>
      <c r="K1995" s="6">
        <v>45382</v>
      </c>
    </row>
    <row r="1996" spans="1:11">
      <c r="A1996" s="2">
        <v>263349</v>
      </c>
      <c r="B1996" s="2" t="s">
        <v>2628</v>
      </c>
      <c r="E1996" s="2" t="s">
        <v>27072</v>
      </c>
      <c r="F1996" s="2" t="s">
        <v>27072</v>
      </c>
      <c r="G1996" s="2" t="s">
        <v>15199</v>
      </c>
      <c r="H1996" s="6">
        <v>45292</v>
      </c>
      <c r="I1996" s="2" t="s">
        <v>29131</v>
      </c>
      <c r="J1996" s="2">
        <v>1</v>
      </c>
      <c r="K1996" s="6">
        <v>45382</v>
      </c>
    </row>
    <row r="1997" spans="1:11">
      <c r="A1997" s="2">
        <v>154124</v>
      </c>
      <c r="B1997" s="2" t="s">
        <v>2629</v>
      </c>
      <c r="E1997" s="2" t="s">
        <v>27081</v>
      </c>
      <c r="F1997" s="2" t="s">
        <v>27081</v>
      </c>
      <c r="G1997" s="2" t="s">
        <v>15200</v>
      </c>
      <c r="H1997" s="6">
        <v>45292</v>
      </c>
      <c r="I1997" s="2" t="s">
        <v>29131</v>
      </c>
      <c r="J1997" s="2">
        <v>1</v>
      </c>
      <c r="K1997" s="6">
        <v>45382</v>
      </c>
    </row>
    <row r="1998" spans="1:11">
      <c r="A1998" s="2">
        <v>330652</v>
      </c>
      <c r="B1998" s="2" t="s">
        <v>115</v>
      </c>
      <c r="E1998" s="2" t="s">
        <v>27084</v>
      </c>
      <c r="F1998" s="2" t="s">
        <v>27084</v>
      </c>
      <c r="G1998" s="2" t="s">
        <v>15201</v>
      </c>
      <c r="H1998" s="6">
        <v>45292</v>
      </c>
      <c r="I1998" s="2" t="s">
        <v>29131</v>
      </c>
      <c r="J1998" s="2">
        <v>1</v>
      </c>
      <c r="K1998" s="6">
        <v>45382</v>
      </c>
    </row>
    <row r="1999" spans="1:11">
      <c r="A1999" s="2">
        <v>159883</v>
      </c>
      <c r="B1999" s="2" t="s">
        <v>2630</v>
      </c>
      <c r="E1999" s="2" t="s">
        <v>27074</v>
      </c>
      <c r="F1999" s="2" t="s">
        <v>27074</v>
      </c>
      <c r="G1999" s="2" t="s">
        <v>15202</v>
      </c>
      <c r="H1999" s="6">
        <v>45292</v>
      </c>
      <c r="I1999" s="2" t="s">
        <v>29131</v>
      </c>
      <c r="J1999" s="2">
        <v>1</v>
      </c>
      <c r="K1999" s="6">
        <v>45382</v>
      </c>
    </row>
    <row r="2000" spans="1:11">
      <c r="A2000" s="2">
        <v>186535</v>
      </c>
      <c r="B2000" s="2" t="s">
        <v>2631</v>
      </c>
      <c r="E2000" s="2" t="s">
        <v>27078</v>
      </c>
      <c r="F2000" s="2" t="s">
        <v>27078</v>
      </c>
      <c r="G2000" s="2" t="s">
        <v>15203</v>
      </c>
      <c r="H2000" s="6">
        <v>45292</v>
      </c>
      <c r="I2000" s="2" t="s">
        <v>29131</v>
      </c>
      <c r="J2000" s="2">
        <v>1</v>
      </c>
      <c r="K2000" s="6">
        <v>45382</v>
      </c>
    </row>
    <row r="2001" spans="1:11">
      <c r="A2001" s="2">
        <v>264588</v>
      </c>
      <c r="B2001" s="2" t="s">
        <v>2632</v>
      </c>
      <c r="E2001" s="2" t="s">
        <v>27087</v>
      </c>
      <c r="F2001" s="2" t="s">
        <v>27087</v>
      </c>
      <c r="G2001" s="2" t="s">
        <v>15204</v>
      </c>
      <c r="H2001" s="6">
        <v>45292</v>
      </c>
      <c r="I2001" s="2" t="s">
        <v>29131</v>
      </c>
      <c r="J2001" s="2">
        <v>1</v>
      </c>
      <c r="K2001" s="6">
        <v>45382</v>
      </c>
    </row>
    <row r="2002" spans="1:11">
      <c r="A2002" s="2">
        <v>328329</v>
      </c>
      <c r="B2002" s="2" t="s">
        <v>2633</v>
      </c>
      <c r="E2002" s="2" t="s">
        <v>27072</v>
      </c>
      <c r="F2002" s="2" t="s">
        <v>27072</v>
      </c>
      <c r="G2002" s="2" t="s">
        <v>15205</v>
      </c>
      <c r="H2002" s="6">
        <v>45292</v>
      </c>
      <c r="I2002" s="2" t="s">
        <v>29131</v>
      </c>
      <c r="J2002" s="2">
        <v>1</v>
      </c>
      <c r="K2002" s="6">
        <v>45382</v>
      </c>
    </row>
    <row r="2003" spans="1:11">
      <c r="A2003" s="2">
        <v>266184</v>
      </c>
      <c r="B2003" s="2" t="s">
        <v>2634</v>
      </c>
      <c r="E2003" s="2" t="s">
        <v>27073</v>
      </c>
      <c r="F2003" s="2" t="s">
        <v>27073</v>
      </c>
      <c r="G2003" s="2" t="s">
        <v>15206</v>
      </c>
      <c r="H2003" s="6">
        <v>45292</v>
      </c>
      <c r="I2003" s="2" t="s">
        <v>29131</v>
      </c>
      <c r="J2003" s="2">
        <v>1</v>
      </c>
      <c r="K2003" s="6">
        <v>45382</v>
      </c>
    </row>
    <row r="2004" spans="1:11">
      <c r="A2004" s="2">
        <v>289410</v>
      </c>
      <c r="B2004" s="2" t="s">
        <v>2635</v>
      </c>
      <c r="E2004" s="2" t="s">
        <v>27081</v>
      </c>
      <c r="F2004" s="2" t="s">
        <v>27081</v>
      </c>
      <c r="G2004" s="2" t="s">
        <v>15207</v>
      </c>
      <c r="H2004" s="6">
        <v>45292</v>
      </c>
      <c r="I2004" s="2" t="s">
        <v>29131</v>
      </c>
      <c r="J2004" s="2">
        <v>1</v>
      </c>
      <c r="K2004" s="6">
        <v>45382</v>
      </c>
    </row>
    <row r="2005" spans="1:11">
      <c r="A2005" s="2">
        <v>304332</v>
      </c>
      <c r="B2005" s="2" t="s">
        <v>2636</v>
      </c>
      <c r="E2005" s="2" t="s">
        <v>27073</v>
      </c>
      <c r="F2005" s="2" t="s">
        <v>27073</v>
      </c>
      <c r="G2005" s="2" t="s">
        <v>15208</v>
      </c>
      <c r="H2005" s="6">
        <v>45292</v>
      </c>
      <c r="I2005" s="2" t="s">
        <v>29131</v>
      </c>
      <c r="J2005" s="2">
        <v>1</v>
      </c>
      <c r="K2005" s="6">
        <v>45382</v>
      </c>
    </row>
    <row r="2006" spans="1:11">
      <c r="A2006" s="2">
        <v>257484</v>
      </c>
      <c r="B2006" s="2" t="s">
        <v>2637</v>
      </c>
      <c r="E2006" s="2" t="s">
        <v>27073</v>
      </c>
      <c r="F2006" s="2" t="s">
        <v>27073</v>
      </c>
      <c r="G2006" s="2" t="s">
        <v>15209</v>
      </c>
      <c r="H2006" s="6">
        <v>45292</v>
      </c>
      <c r="I2006" s="2" t="s">
        <v>29131</v>
      </c>
      <c r="J2006" s="2">
        <v>1</v>
      </c>
      <c r="K2006" s="6">
        <v>45382</v>
      </c>
    </row>
    <row r="2007" spans="1:11">
      <c r="A2007" s="2">
        <v>283183</v>
      </c>
      <c r="B2007" s="2" t="s">
        <v>2638</v>
      </c>
      <c r="E2007" s="2" t="s">
        <v>27077</v>
      </c>
      <c r="F2007" s="2" t="s">
        <v>27077</v>
      </c>
      <c r="G2007" s="2" t="s">
        <v>15210</v>
      </c>
      <c r="H2007" s="6">
        <v>45292</v>
      </c>
      <c r="I2007" s="2" t="s">
        <v>29131</v>
      </c>
      <c r="J2007" s="2">
        <v>1</v>
      </c>
      <c r="K2007" s="6">
        <v>45382</v>
      </c>
    </row>
    <row r="2008" spans="1:11">
      <c r="A2008" s="2">
        <v>167558</v>
      </c>
      <c r="B2008" s="2" t="s">
        <v>2639</v>
      </c>
      <c r="E2008" s="2" t="s">
        <v>27085</v>
      </c>
      <c r="F2008" s="2" t="s">
        <v>27085</v>
      </c>
      <c r="G2008" s="2" t="s">
        <v>15211</v>
      </c>
      <c r="H2008" s="6">
        <v>45292</v>
      </c>
      <c r="I2008" s="2" t="s">
        <v>29131</v>
      </c>
      <c r="J2008" s="2">
        <v>1</v>
      </c>
      <c r="K2008" s="6">
        <v>45382</v>
      </c>
    </row>
    <row r="2009" spans="1:11">
      <c r="A2009" s="2">
        <v>156645</v>
      </c>
      <c r="B2009" s="2" t="s">
        <v>2640</v>
      </c>
      <c r="E2009" s="2" t="s">
        <v>27081</v>
      </c>
      <c r="F2009" s="2" t="s">
        <v>27081</v>
      </c>
      <c r="G2009" s="2" t="s">
        <v>15212</v>
      </c>
      <c r="H2009" s="6">
        <v>45292</v>
      </c>
      <c r="I2009" s="2" t="s">
        <v>29131</v>
      </c>
      <c r="J2009" s="2">
        <v>1</v>
      </c>
      <c r="K2009" s="6">
        <v>45382</v>
      </c>
    </row>
    <row r="2010" spans="1:11">
      <c r="A2010" s="2">
        <v>334772</v>
      </c>
      <c r="B2010" s="2" t="s">
        <v>116</v>
      </c>
      <c r="E2010" s="2" t="s">
        <v>27081</v>
      </c>
      <c r="F2010" s="2" t="s">
        <v>27081</v>
      </c>
      <c r="G2010" s="2" t="s">
        <v>15213</v>
      </c>
      <c r="H2010" s="6">
        <v>45292</v>
      </c>
      <c r="I2010" s="2" t="s">
        <v>29131</v>
      </c>
      <c r="J2010" s="2">
        <v>1</v>
      </c>
      <c r="K2010" s="6">
        <v>45382</v>
      </c>
    </row>
    <row r="2011" spans="1:11">
      <c r="A2011" s="2">
        <v>192443</v>
      </c>
      <c r="B2011" s="2" t="s">
        <v>2641</v>
      </c>
      <c r="E2011" s="2" t="s">
        <v>27075</v>
      </c>
      <c r="F2011" s="2" t="s">
        <v>27075</v>
      </c>
      <c r="G2011" s="2" t="s">
        <v>15214</v>
      </c>
      <c r="H2011" s="6">
        <v>45292</v>
      </c>
      <c r="I2011" s="2" t="s">
        <v>29131</v>
      </c>
      <c r="J2011" s="2">
        <v>1</v>
      </c>
      <c r="K2011" s="6">
        <v>45382</v>
      </c>
    </row>
    <row r="2012" spans="1:11">
      <c r="A2012" s="2">
        <v>255493</v>
      </c>
      <c r="B2012" s="2" t="s">
        <v>2642</v>
      </c>
      <c r="E2012" s="2" t="s">
        <v>27081</v>
      </c>
      <c r="F2012" s="2" t="s">
        <v>27081</v>
      </c>
      <c r="G2012" s="2" t="s">
        <v>15215</v>
      </c>
      <c r="H2012" s="6">
        <v>45292</v>
      </c>
      <c r="I2012" s="2" t="s">
        <v>29131</v>
      </c>
      <c r="J2012" s="2">
        <v>1</v>
      </c>
      <c r="K2012" s="6">
        <v>45382</v>
      </c>
    </row>
    <row r="2013" spans="1:11">
      <c r="A2013" s="2">
        <v>177070</v>
      </c>
      <c r="B2013" s="2" t="s">
        <v>2643</v>
      </c>
      <c r="E2013" s="2" t="s">
        <v>27072</v>
      </c>
      <c r="F2013" s="2" t="s">
        <v>27072</v>
      </c>
      <c r="G2013" s="2" t="s">
        <v>15216</v>
      </c>
      <c r="H2013" s="6">
        <v>45292</v>
      </c>
      <c r="I2013" s="2" t="s">
        <v>29131</v>
      </c>
      <c r="J2013" s="2">
        <v>1</v>
      </c>
      <c r="K2013" s="6">
        <v>45382</v>
      </c>
    </row>
    <row r="2014" spans="1:11">
      <c r="A2014" s="2">
        <v>213687</v>
      </c>
      <c r="B2014" s="2" t="s">
        <v>2644</v>
      </c>
      <c r="E2014" s="2" t="s">
        <v>27082</v>
      </c>
      <c r="F2014" s="2" t="s">
        <v>27082</v>
      </c>
      <c r="G2014" s="2" t="s">
        <v>15217</v>
      </c>
      <c r="H2014" s="6">
        <v>45292</v>
      </c>
      <c r="I2014" s="2" t="s">
        <v>29131</v>
      </c>
      <c r="J2014" s="2">
        <v>1</v>
      </c>
      <c r="K2014" s="6">
        <v>45382</v>
      </c>
    </row>
    <row r="2015" spans="1:11">
      <c r="A2015" s="2">
        <v>325963</v>
      </c>
      <c r="B2015" s="2" t="s">
        <v>2645</v>
      </c>
      <c r="E2015" s="2" t="s">
        <v>27081</v>
      </c>
      <c r="F2015" s="2" t="s">
        <v>27081</v>
      </c>
      <c r="G2015" s="2" t="s">
        <v>15218</v>
      </c>
      <c r="H2015" s="6">
        <v>45292</v>
      </c>
      <c r="I2015" s="2" t="s">
        <v>29131</v>
      </c>
      <c r="J2015" s="2">
        <v>1</v>
      </c>
      <c r="K2015" s="6">
        <v>45382</v>
      </c>
    </row>
    <row r="2016" spans="1:11">
      <c r="A2016" s="2">
        <v>217592</v>
      </c>
      <c r="B2016" s="2" t="s">
        <v>2646</v>
      </c>
      <c r="E2016" s="2" t="s">
        <v>27081</v>
      </c>
      <c r="F2016" s="2" t="s">
        <v>27081</v>
      </c>
      <c r="G2016" s="2" t="s">
        <v>15219</v>
      </c>
      <c r="H2016" s="6">
        <v>45292</v>
      </c>
      <c r="I2016" s="2" t="s">
        <v>29131</v>
      </c>
      <c r="J2016" s="2">
        <v>1</v>
      </c>
      <c r="K2016" s="6">
        <v>45382</v>
      </c>
    </row>
    <row r="2017" spans="1:11">
      <c r="A2017" s="2">
        <v>325146</v>
      </c>
      <c r="B2017" s="2" t="s">
        <v>2647</v>
      </c>
      <c r="E2017" s="2" t="s">
        <v>27073</v>
      </c>
      <c r="F2017" s="2" t="s">
        <v>27073</v>
      </c>
      <c r="G2017" s="2" t="s">
        <v>15220</v>
      </c>
      <c r="H2017" s="6">
        <v>45292</v>
      </c>
      <c r="I2017" s="2" t="s">
        <v>29131</v>
      </c>
      <c r="J2017" s="2">
        <v>1</v>
      </c>
      <c r="K2017" s="6">
        <v>45382</v>
      </c>
    </row>
    <row r="2018" spans="1:11">
      <c r="A2018" s="2">
        <v>211945</v>
      </c>
      <c r="B2018" s="2" t="s">
        <v>2648</v>
      </c>
      <c r="E2018" s="2" t="s">
        <v>27071</v>
      </c>
      <c r="F2018" s="2" t="s">
        <v>27071</v>
      </c>
      <c r="G2018" s="2" t="s">
        <v>15221</v>
      </c>
      <c r="H2018" s="6">
        <v>45292</v>
      </c>
      <c r="I2018" s="2" t="s">
        <v>29131</v>
      </c>
      <c r="J2018" s="2">
        <v>1</v>
      </c>
      <c r="K2018" s="6">
        <v>45382</v>
      </c>
    </row>
    <row r="2019" spans="1:11">
      <c r="A2019" s="2">
        <v>190904</v>
      </c>
      <c r="B2019" s="2" t="s">
        <v>2649</v>
      </c>
      <c r="E2019" s="2" t="s">
        <v>27085</v>
      </c>
      <c r="F2019" s="2" t="s">
        <v>27085</v>
      </c>
      <c r="G2019" s="2" t="s">
        <v>15222</v>
      </c>
      <c r="H2019" s="6">
        <v>45292</v>
      </c>
      <c r="I2019" s="2" t="s">
        <v>29131</v>
      </c>
      <c r="J2019" s="2">
        <v>1</v>
      </c>
      <c r="K2019" s="6">
        <v>45382</v>
      </c>
    </row>
    <row r="2020" spans="1:11">
      <c r="A2020" s="2">
        <v>309995</v>
      </c>
      <c r="B2020" s="2" t="s">
        <v>2650</v>
      </c>
      <c r="E2020" s="2" t="s">
        <v>27071</v>
      </c>
      <c r="F2020" s="2" t="s">
        <v>27071</v>
      </c>
      <c r="G2020" s="2" t="s">
        <v>15223</v>
      </c>
      <c r="H2020" s="6">
        <v>45292</v>
      </c>
      <c r="I2020" s="2" t="s">
        <v>29131</v>
      </c>
      <c r="J2020" s="2">
        <v>1</v>
      </c>
      <c r="K2020" s="6">
        <v>45382</v>
      </c>
    </row>
    <row r="2021" spans="1:11">
      <c r="A2021" s="2">
        <v>140097</v>
      </c>
      <c r="B2021" s="2" t="s">
        <v>2651</v>
      </c>
      <c r="E2021" s="2" t="s">
        <v>27082</v>
      </c>
      <c r="F2021" s="2" t="s">
        <v>27082</v>
      </c>
      <c r="G2021" s="2" t="s">
        <v>15224</v>
      </c>
      <c r="H2021" s="6">
        <v>45292</v>
      </c>
      <c r="I2021" s="2" t="s">
        <v>29131</v>
      </c>
      <c r="J2021" s="2">
        <v>1</v>
      </c>
      <c r="K2021" s="6">
        <v>45382</v>
      </c>
    </row>
    <row r="2022" spans="1:11">
      <c r="A2022" s="2">
        <v>153917</v>
      </c>
      <c r="B2022" s="2" t="s">
        <v>2652</v>
      </c>
      <c r="E2022" s="2" t="s">
        <v>27081</v>
      </c>
      <c r="F2022" s="2" t="s">
        <v>27081</v>
      </c>
      <c r="G2022" s="2" t="s">
        <v>15225</v>
      </c>
      <c r="H2022" s="6">
        <v>45292</v>
      </c>
      <c r="I2022" s="2" t="s">
        <v>29131</v>
      </c>
      <c r="J2022" s="2">
        <v>1</v>
      </c>
      <c r="K2022" s="6">
        <v>45382</v>
      </c>
    </row>
    <row r="2023" spans="1:11">
      <c r="A2023" s="2">
        <v>203052</v>
      </c>
      <c r="B2023" s="2" t="s">
        <v>2653</v>
      </c>
      <c r="E2023" s="2" t="s">
        <v>27083</v>
      </c>
      <c r="F2023" s="2" t="s">
        <v>27083</v>
      </c>
      <c r="G2023" s="2" t="s">
        <v>15226</v>
      </c>
      <c r="H2023" s="6">
        <v>45292</v>
      </c>
      <c r="I2023" s="2" t="s">
        <v>29131</v>
      </c>
      <c r="J2023" s="2">
        <v>1</v>
      </c>
      <c r="K2023" s="6">
        <v>45382</v>
      </c>
    </row>
    <row r="2024" spans="1:11">
      <c r="A2024" s="2">
        <v>326437</v>
      </c>
      <c r="B2024" s="2" t="s">
        <v>2654</v>
      </c>
      <c r="E2024" s="2" t="s">
        <v>27073</v>
      </c>
      <c r="F2024" s="2" t="s">
        <v>27073</v>
      </c>
      <c r="G2024" s="2" t="s">
        <v>15227</v>
      </c>
      <c r="H2024" s="6">
        <v>45292</v>
      </c>
      <c r="I2024" s="2" t="s">
        <v>29131</v>
      </c>
      <c r="J2024" s="2">
        <v>1</v>
      </c>
      <c r="K2024" s="6">
        <v>45382</v>
      </c>
    </row>
    <row r="2025" spans="1:11">
      <c r="A2025" s="2">
        <v>187073</v>
      </c>
      <c r="B2025" s="2" t="s">
        <v>2655</v>
      </c>
      <c r="E2025" s="2" t="s">
        <v>27072</v>
      </c>
      <c r="F2025" s="2" t="s">
        <v>27072</v>
      </c>
      <c r="G2025" s="2" t="s">
        <v>15228</v>
      </c>
      <c r="H2025" s="6">
        <v>45292</v>
      </c>
      <c r="I2025" s="2" t="s">
        <v>29131</v>
      </c>
      <c r="J2025" s="2">
        <v>1</v>
      </c>
      <c r="K2025" s="6">
        <v>45382</v>
      </c>
    </row>
    <row r="2026" spans="1:11">
      <c r="A2026" s="2">
        <v>188179</v>
      </c>
      <c r="B2026" s="2" t="s">
        <v>2656</v>
      </c>
      <c r="E2026" s="2" t="s">
        <v>27076</v>
      </c>
      <c r="F2026" s="2" t="s">
        <v>27076</v>
      </c>
      <c r="G2026" s="2" t="s">
        <v>15229</v>
      </c>
      <c r="H2026" s="6">
        <v>45292</v>
      </c>
      <c r="I2026" s="2" t="s">
        <v>29131</v>
      </c>
      <c r="J2026" s="2">
        <v>1</v>
      </c>
      <c r="K2026" s="6">
        <v>45382</v>
      </c>
    </row>
    <row r="2027" spans="1:11">
      <c r="A2027" s="2">
        <v>198988</v>
      </c>
      <c r="B2027" s="2" t="s">
        <v>2657</v>
      </c>
      <c r="E2027" s="2" t="s">
        <v>27075</v>
      </c>
      <c r="F2027" s="2" t="s">
        <v>27075</v>
      </c>
      <c r="G2027" s="2" t="s">
        <v>15230</v>
      </c>
      <c r="H2027" s="6">
        <v>45292</v>
      </c>
      <c r="I2027" s="2" t="s">
        <v>29131</v>
      </c>
      <c r="J2027" s="2">
        <v>1</v>
      </c>
      <c r="K2027" s="6">
        <v>45382</v>
      </c>
    </row>
    <row r="2028" spans="1:11">
      <c r="A2028" s="2">
        <v>156342</v>
      </c>
      <c r="B2028" s="2" t="s">
        <v>2658</v>
      </c>
      <c r="E2028" s="2" t="s">
        <v>27081</v>
      </c>
      <c r="F2028" s="2" t="s">
        <v>27081</v>
      </c>
      <c r="G2028" s="2" t="s">
        <v>15231</v>
      </c>
      <c r="H2028" s="6">
        <v>45292</v>
      </c>
      <c r="I2028" s="2" t="s">
        <v>29131</v>
      </c>
      <c r="J2028" s="2">
        <v>1</v>
      </c>
      <c r="K2028" s="6">
        <v>45382</v>
      </c>
    </row>
    <row r="2029" spans="1:11">
      <c r="A2029" s="2">
        <v>187188</v>
      </c>
      <c r="B2029" s="2" t="s">
        <v>2659</v>
      </c>
      <c r="E2029" s="2" t="s">
        <v>27072</v>
      </c>
      <c r="F2029" s="2" t="s">
        <v>27072</v>
      </c>
      <c r="G2029" s="2" t="s">
        <v>15232</v>
      </c>
      <c r="H2029" s="6">
        <v>45292</v>
      </c>
      <c r="I2029" s="2" t="s">
        <v>29131</v>
      </c>
      <c r="J2029" s="2">
        <v>1</v>
      </c>
      <c r="K2029" s="6">
        <v>45382</v>
      </c>
    </row>
    <row r="2030" spans="1:11">
      <c r="A2030" s="2">
        <v>196649</v>
      </c>
      <c r="B2030" s="2" t="s">
        <v>2660</v>
      </c>
      <c r="E2030" s="2" t="s">
        <v>27074</v>
      </c>
      <c r="F2030" s="2" t="s">
        <v>27074</v>
      </c>
      <c r="G2030" s="2" t="s">
        <v>15233</v>
      </c>
      <c r="H2030" s="6">
        <v>45292</v>
      </c>
      <c r="I2030" s="2" t="s">
        <v>29131</v>
      </c>
      <c r="J2030" s="2">
        <v>1</v>
      </c>
      <c r="K2030" s="6">
        <v>45382</v>
      </c>
    </row>
    <row r="2031" spans="1:11">
      <c r="A2031" s="2">
        <v>269557</v>
      </c>
      <c r="B2031" s="2" t="s">
        <v>2661</v>
      </c>
      <c r="E2031" s="2" t="s">
        <v>27083</v>
      </c>
      <c r="F2031" s="2" t="s">
        <v>27083</v>
      </c>
      <c r="G2031" s="2" t="s">
        <v>15234</v>
      </c>
      <c r="H2031" s="6">
        <v>45292</v>
      </c>
      <c r="I2031" s="2" t="s">
        <v>29131</v>
      </c>
      <c r="J2031" s="2">
        <v>1</v>
      </c>
      <c r="K2031" s="6">
        <v>45382</v>
      </c>
    </row>
    <row r="2032" spans="1:11">
      <c r="A2032" s="2">
        <v>305726</v>
      </c>
      <c r="B2032" s="2" t="s">
        <v>2662</v>
      </c>
      <c r="E2032" s="2" t="s">
        <v>27077</v>
      </c>
      <c r="F2032" s="2" t="s">
        <v>27077</v>
      </c>
      <c r="G2032" s="2" t="s">
        <v>15235</v>
      </c>
      <c r="H2032" s="6">
        <v>45292</v>
      </c>
      <c r="I2032" s="2" t="s">
        <v>29131</v>
      </c>
      <c r="J2032" s="2">
        <v>1</v>
      </c>
      <c r="K2032" s="6">
        <v>45382</v>
      </c>
    </row>
    <row r="2033" spans="1:11">
      <c r="A2033" s="2">
        <v>168025</v>
      </c>
      <c r="B2033" s="2" t="s">
        <v>2663</v>
      </c>
      <c r="E2033" s="2" t="s">
        <v>27085</v>
      </c>
      <c r="F2033" s="2" t="s">
        <v>27085</v>
      </c>
      <c r="G2033" s="2" t="s">
        <v>15236</v>
      </c>
      <c r="H2033" s="6">
        <v>45292</v>
      </c>
      <c r="I2033" s="2" t="s">
        <v>29131</v>
      </c>
      <c r="J2033" s="2">
        <v>1</v>
      </c>
      <c r="K2033" s="6">
        <v>45382</v>
      </c>
    </row>
    <row r="2034" spans="1:11">
      <c r="A2034" s="2">
        <v>272798</v>
      </c>
      <c r="B2034" s="2" t="s">
        <v>2664</v>
      </c>
      <c r="E2034" s="2" t="s">
        <v>27077</v>
      </c>
      <c r="F2034" s="2" t="s">
        <v>27077</v>
      </c>
      <c r="G2034" s="2" t="s">
        <v>15237</v>
      </c>
      <c r="H2034" s="6">
        <v>45292</v>
      </c>
      <c r="I2034" s="2" t="s">
        <v>29131</v>
      </c>
      <c r="J2034" s="2">
        <v>1</v>
      </c>
      <c r="K2034" s="6">
        <v>45382</v>
      </c>
    </row>
    <row r="2035" spans="1:11">
      <c r="A2035" s="2">
        <v>176927</v>
      </c>
      <c r="B2035" s="2" t="s">
        <v>2665</v>
      </c>
      <c r="E2035" s="2" t="s">
        <v>27076</v>
      </c>
      <c r="F2035" s="2" t="s">
        <v>27076</v>
      </c>
      <c r="G2035" s="2" t="s">
        <v>15238</v>
      </c>
      <c r="H2035" s="6">
        <v>45292</v>
      </c>
      <c r="I2035" s="2" t="s">
        <v>29131</v>
      </c>
      <c r="J2035" s="2">
        <v>1</v>
      </c>
      <c r="K2035" s="6">
        <v>45382</v>
      </c>
    </row>
    <row r="2036" spans="1:11">
      <c r="A2036" s="2">
        <v>334786</v>
      </c>
      <c r="B2036" s="2" t="s">
        <v>117</v>
      </c>
      <c r="E2036" s="2" t="s">
        <v>27081</v>
      </c>
      <c r="F2036" s="2" t="s">
        <v>27081</v>
      </c>
      <c r="G2036" s="2" t="s">
        <v>15239</v>
      </c>
      <c r="H2036" s="6">
        <v>45292</v>
      </c>
      <c r="I2036" s="2" t="s">
        <v>29131</v>
      </c>
      <c r="J2036" s="2">
        <v>1</v>
      </c>
      <c r="K2036" s="6">
        <v>45382</v>
      </c>
    </row>
    <row r="2037" spans="1:11">
      <c r="A2037" s="2">
        <v>276647</v>
      </c>
      <c r="B2037" s="2" t="s">
        <v>2666</v>
      </c>
      <c r="E2037" s="2" t="s">
        <v>27079</v>
      </c>
      <c r="F2037" s="2" t="s">
        <v>27079</v>
      </c>
      <c r="G2037" s="2" t="s">
        <v>15240</v>
      </c>
      <c r="H2037" s="6">
        <v>45292</v>
      </c>
      <c r="I2037" s="2" t="s">
        <v>29131</v>
      </c>
      <c r="J2037" s="2">
        <v>1</v>
      </c>
      <c r="K2037" s="6">
        <v>45382</v>
      </c>
    </row>
    <row r="2038" spans="1:11">
      <c r="A2038" s="2">
        <v>260422</v>
      </c>
      <c r="B2038" s="2" t="s">
        <v>2667</v>
      </c>
      <c r="E2038" s="2" t="s">
        <v>27074</v>
      </c>
      <c r="F2038" s="2" t="s">
        <v>27074</v>
      </c>
      <c r="G2038" s="2" t="s">
        <v>15241</v>
      </c>
      <c r="H2038" s="6">
        <v>45292</v>
      </c>
      <c r="I2038" s="2" t="s">
        <v>29131</v>
      </c>
      <c r="J2038" s="2">
        <v>1</v>
      </c>
      <c r="K2038" s="6">
        <v>45382</v>
      </c>
    </row>
    <row r="2039" spans="1:11">
      <c r="A2039" s="2">
        <v>190890</v>
      </c>
      <c r="B2039" s="2" t="s">
        <v>2668</v>
      </c>
      <c r="E2039" s="2" t="s">
        <v>27079</v>
      </c>
      <c r="F2039" s="2" t="s">
        <v>27079</v>
      </c>
      <c r="G2039" s="2" t="s">
        <v>15242</v>
      </c>
      <c r="H2039" s="6">
        <v>45292</v>
      </c>
      <c r="I2039" s="2" t="s">
        <v>29131</v>
      </c>
      <c r="J2039" s="2">
        <v>1</v>
      </c>
      <c r="K2039" s="6">
        <v>45382</v>
      </c>
    </row>
    <row r="2040" spans="1:11">
      <c r="A2040" s="2">
        <v>263510</v>
      </c>
      <c r="B2040" s="2" t="s">
        <v>2669</v>
      </c>
      <c r="E2040" s="2" t="s">
        <v>27075</v>
      </c>
      <c r="F2040" s="2" t="s">
        <v>27075</v>
      </c>
      <c r="G2040" s="2" t="s">
        <v>15243</v>
      </c>
      <c r="H2040" s="6">
        <v>45292</v>
      </c>
      <c r="I2040" s="2" t="s">
        <v>29131</v>
      </c>
      <c r="J2040" s="2">
        <v>1</v>
      </c>
      <c r="K2040" s="6">
        <v>45382</v>
      </c>
    </row>
    <row r="2041" spans="1:11">
      <c r="A2041" s="2">
        <v>209313</v>
      </c>
      <c r="B2041" s="2" t="s">
        <v>2670</v>
      </c>
      <c r="E2041" s="2" t="s">
        <v>27079</v>
      </c>
      <c r="F2041" s="2" t="s">
        <v>27079</v>
      </c>
      <c r="G2041" s="2" t="s">
        <v>15244</v>
      </c>
      <c r="H2041" s="6">
        <v>45292</v>
      </c>
      <c r="I2041" s="2" t="s">
        <v>29131</v>
      </c>
      <c r="J2041" s="2">
        <v>1</v>
      </c>
      <c r="K2041" s="6">
        <v>45382</v>
      </c>
    </row>
    <row r="2042" spans="1:11">
      <c r="A2042" s="2">
        <v>133737</v>
      </c>
      <c r="B2042" s="2" t="s">
        <v>2671</v>
      </c>
      <c r="E2042" s="2" t="s">
        <v>27076</v>
      </c>
      <c r="F2042" s="2" t="s">
        <v>27076</v>
      </c>
      <c r="G2042" s="2" t="s">
        <v>15245</v>
      </c>
      <c r="H2042" s="6">
        <v>45292</v>
      </c>
      <c r="I2042" s="2" t="s">
        <v>29131</v>
      </c>
      <c r="J2042" s="2">
        <v>1</v>
      </c>
      <c r="K2042" s="6">
        <v>45382</v>
      </c>
    </row>
    <row r="2043" spans="1:11">
      <c r="A2043" s="2">
        <v>200688</v>
      </c>
      <c r="B2043" s="2" t="s">
        <v>2672</v>
      </c>
      <c r="E2043" s="2" t="s">
        <v>27081</v>
      </c>
      <c r="F2043" s="2" t="s">
        <v>27081</v>
      </c>
      <c r="G2043" s="2" t="s">
        <v>15246</v>
      </c>
      <c r="H2043" s="6">
        <v>45292</v>
      </c>
      <c r="I2043" s="2" t="s">
        <v>29131</v>
      </c>
      <c r="J2043" s="2">
        <v>1</v>
      </c>
      <c r="K2043" s="6">
        <v>45382</v>
      </c>
    </row>
    <row r="2044" spans="1:11">
      <c r="A2044" s="2">
        <v>248374</v>
      </c>
      <c r="B2044" s="2" t="s">
        <v>2673</v>
      </c>
      <c r="E2044" s="2" t="s">
        <v>27085</v>
      </c>
      <c r="F2044" s="2" t="s">
        <v>27085</v>
      </c>
      <c r="G2044" s="2" t="s">
        <v>15247</v>
      </c>
      <c r="H2044" s="6">
        <v>45292</v>
      </c>
      <c r="I2044" s="2" t="s">
        <v>29131</v>
      </c>
      <c r="J2044" s="2">
        <v>1</v>
      </c>
      <c r="K2044" s="6">
        <v>45382</v>
      </c>
    </row>
    <row r="2045" spans="1:11">
      <c r="A2045" s="2">
        <v>166536</v>
      </c>
      <c r="B2045" s="2" t="s">
        <v>2674</v>
      </c>
      <c r="E2045" s="2" t="s">
        <v>27073</v>
      </c>
      <c r="F2045" s="2" t="s">
        <v>27073</v>
      </c>
      <c r="G2045" s="2" t="s">
        <v>15248</v>
      </c>
      <c r="H2045" s="6">
        <v>45292</v>
      </c>
      <c r="I2045" s="2" t="s">
        <v>29131</v>
      </c>
      <c r="J2045" s="2">
        <v>1</v>
      </c>
      <c r="K2045" s="6">
        <v>45382</v>
      </c>
    </row>
    <row r="2046" spans="1:11">
      <c r="A2046" s="2">
        <v>284498</v>
      </c>
      <c r="B2046" s="2" t="s">
        <v>2675</v>
      </c>
      <c r="E2046" s="2" t="s">
        <v>27073</v>
      </c>
      <c r="F2046" s="2" t="s">
        <v>27073</v>
      </c>
      <c r="G2046" s="2" t="s">
        <v>15249</v>
      </c>
      <c r="H2046" s="6">
        <v>45292</v>
      </c>
      <c r="I2046" s="2" t="s">
        <v>29131</v>
      </c>
      <c r="J2046" s="2">
        <v>1</v>
      </c>
      <c r="K2046" s="6">
        <v>45382</v>
      </c>
    </row>
    <row r="2047" spans="1:11">
      <c r="A2047" s="2">
        <v>307907</v>
      </c>
      <c r="B2047" s="2" t="s">
        <v>2676</v>
      </c>
      <c r="E2047" s="2" t="s">
        <v>27072</v>
      </c>
      <c r="F2047" s="2" t="s">
        <v>27072</v>
      </c>
      <c r="G2047" s="2" t="s">
        <v>15250</v>
      </c>
      <c r="H2047" s="6">
        <v>45292</v>
      </c>
      <c r="I2047" s="2" t="s">
        <v>29131</v>
      </c>
      <c r="J2047" s="2">
        <v>1</v>
      </c>
      <c r="K2047" s="6">
        <v>45382</v>
      </c>
    </row>
    <row r="2048" spans="1:11">
      <c r="A2048" s="2">
        <v>127493</v>
      </c>
      <c r="B2048" s="2" t="s">
        <v>2677</v>
      </c>
      <c r="E2048" s="2" t="s">
        <v>27073</v>
      </c>
      <c r="F2048" s="2" t="s">
        <v>27073</v>
      </c>
      <c r="G2048" s="2" t="s">
        <v>15251</v>
      </c>
      <c r="H2048" s="6">
        <v>45292</v>
      </c>
      <c r="I2048" s="2" t="s">
        <v>29131</v>
      </c>
      <c r="J2048" s="2">
        <v>1</v>
      </c>
      <c r="K2048" s="6">
        <v>45382</v>
      </c>
    </row>
    <row r="2049" spans="1:11">
      <c r="A2049" s="2">
        <v>168882</v>
      </c>
      <c r="B2049" s="2" t="s">
        <v>2678</v>
      </c>
      <c r="E2049" s="2" t="s">
        <v>27079</v>
      </c>
      <c r="F2049" s="2" t="s">
        <v>27079</v>
      </c>
      <c r="G2049" s="2" t="s">
        <v>15252</v>
      </c>
      <c r="H2049" s="6">
        <v>45292</v>
      </c>
      <c r="I2049" s="2" t="s">
        <v>29131</v>
      </c>
      <c r="J2049" s="2">
        <v>1</v>
      </c>
      <c r="K2049" s="6">
        <v>45382</v>
      </c>
    </row>
    <row r="2050" spans="1:11">
      <c r="A2050" s="2">
        <v>106269</v>
      </c>
      <c r="B2050" s="2" t="s">
        <v>2679</v>
      </c>
      <c r="E2050" s="2" t="s">
        <v>27078</v>
      </c>
      <c r="F2050" s="2" t="s">
        <v>27078</v>
      </c>
      <c r="G2050" s="2" t="s">
        <v>15253</v>
      </c>
      <c r="H2050" s="6">
        <v>45292</v>
      </c>
      <c r="I2050" s="2" t="s">
        <v>29131</v>
      </c>
      <c r="J2050" s="2">
        <v>1</v>
      </c>
      <c r="K2050" s="6">
        <v>45382</v>
      </c>
    </row>
    <row r="2051" spans="1:11">
      <c r="A2051" s="2">
        <v>186885</v>
      </c>
      <c r="B2051" s="2" t="s">
        <v>2680</v>
      </c>
      <c r="E2051" s="2" t="s">
        <v>27072</v>
      </c>
      <c r="F2051" s="2" t="s">
        <v>27072</v>
      </c>
      <c r="G2051" s="2" t="s">
        <v>15254</v>
      </c>
      <c r="H2051" s="6">
        <v>45292</v>
      </c>
      <c r="I2051" s="2" t="s">
        <v>29131</v>
      </c>
      <c r="J2051" s="2">
        <v>1</v>
      </c>
      <c r="K2051" s="6">
        <v>45382</v>
      </c>
    </row>
    <row r="2052" spans="1:11">
      <c r="A2052" s="2">
        <v>174865</v>
      </c>
      <c r="B2052" s="2" t="s">
        <v>2681</v>
      </c>
      <c r="E2052" s="2" t="s">
        <v>27072</v>
      </c>
      <c r="F2052" s="2" t="s">
        <v>27072</v>
      </c>
      <c r="G2052" s="2" t="s">
        <v>15255</v>
      </c>
      <c r="H2052" s="6">
        <v>45292</v>
      </c>
      <c r="I2052" s="2" t="s">
        <v>29131</v>
      </c>
      <c r="J2052" s="2">
        <v>1</v>
      </c>
      <c r="K2052" s="6">
        <v>45382</v>
      </c>
    </row>
    <row r="2053" spans="1:11">
      <c r="A2053" s="2">
        <v>133745</v>
      </c>
      <c r="B2053" s="2" t="s">
        <v>2682</v>
      </c>
      <c r="E2053" s="2" t="s">
        <v>27076</v>
      </c>
      <c r="F2053" s="2" t="s">
        <v>27076</v>
      </c>
      <c r="G2053" s="2" t="s">
        <v>15256</v>
      </c>
      <c r="H2053" s="6">
        <v>45292</v>
      </c>
      <c r="I2053" s="2" t="s">
        <v>29131</v>
      </c>
      <c r="J2053" s="2">
        <v>1</v>
      </c>
      <c r="K2053" s="6">
        <v>45382</v>
      </c>
    </row>
    <row r="2054" spans="1:11">
      <c r="A2054" s="2">
        <v>194574</v>
      </c>
      <c r="B2054" s="2" t="s">
        <v>2683</v>
      </c>
      <c r="E2054" s="2" t="s">
        <v>27071</v>
      </c>
      <c r="F2054" s="2" t="s">
        <v>27071</v>
      </c>
      <c r="G2054" s="2" t="s">
        <v>15257</v>
      </c>
      <c r="H2054" s="6">
        <v>45292</v>
      </c>
      <c r="I2054" s="2" t="s">
        <v>29131</v>
      </c>
      <c r="J2054" s="2">
        <v>1</v>
      </c>
      <c r="K2054" s="6">
        <v>45382</v>
      </c>
    </row>
    <row r="2055" spans="1:11">
      <c r="A2055" s="2">
        <v>200664</v>
      </c>
      <c r="B2055" s="2" t="s">
        <v>2684</v>
      </c>
      <c r="E2055" s="2" t="s">
        <v>27076</v>
      </c>
      <c r="F2055" s="2" t="s">
        <v>27076</v>
      </c>
      <c r="G2055" s="2" t="s">
        <v>15258</v>
      </c>
      <c r="H2055" s="6">
        <v>45292</v>
      </c>
      <c r="I2055" s="2" t="s">
        <v>29131</v>
      </c>
      <c r="J2055" s="2">
        <v>1</v>
      </c>
      <c r="K2055" s="6">
        <v>45382</v>
      </c>
    </row>
    <row r="2056" spans="1:11">
      <c r="A2056" s="2">
        <v>329987</v>
      </c>
      <c r="B2056" s="2" t="s">
        <v>118</v>
      </c>
      <c r="E2056" s="2" t="s">
        <v>27075</v>
      </c>
      <c r="F2056" s="2" t="s">
        <v>27075</v>
      </c>
      <c r="G2056" s="2" t="s">
        <v>15259</v>
      </c>
      <c r="H2056" s="6">
        <v>45292</v>
      </c>
      <c r="I2056" s="2" t="s">
        <v>29131</v>
      </c>
      <c r="J2056" s="2">
        <v>1</v>
      </c>
      <c r="K2056" s="6">
        <v>45382</v>
      </c>
    </row>
    <row r="2057" spans="1:11">
      <c r="A2057" s="2">
        <v>336665</v>
      </c>
      <c r="B2057" s="2" t="s">
        <v>2685</v>
      </c>
      <c r="E2057" s="2" t="s">
        <v>27081</v>
      </c>
      <c r="F2057" s="2" t="s">
        <v>27081</v>
      </c>
      <c r="G2057" s="2" t="s">
        <v>15260</v>
      </c>
      <c r="H2057" s="6">
        <v>45292</v>
      </c>
      <c r="I2057" s="2" t="s">
        <v>29131</v>
      </c>
      <c r="J2057" s="2">
        <v>1</v>
      </c>
      <c r="K2057" s="6">
        <v>45382</v>
      </c>
    </row>
    <row r="2058" spans="1:11">
      <c r="A2058" s="2">
        <v>187203</v>
      </c>
      <c r="B2058" s="2" t="s">
        <v>2686</v>
      </c>
      <c r="E2058" s="2" t="s">
        <v>27072</v>
      </c>
      <c r="F2058" s="2" t="s">
        <v>27072</v>
      </c>
      <c r="G2058" s="2" t="s">
        <v>15261</v>
      </c>
      <c r="H2058" s="6">
        <v>45292</v>
      </c>
      <c r="I2058" s="2" t="s">
        <v>29131</v>
      </c>
      <c r="J2058" s="2">
        <v>1</v>
      </c>
      <c r="K2058" s="6">
        <v>45382</v>
      </c>
    </row>
    <row r="2059" spans="1:11">
      <c r="A2059" s="2">
        <v>324406</v>
      </c>
      <c r="B2059" s="2" t="s">
        <v>2687</v>
      </c>
      <c r="E2059" s="2" t="s">
        <v>27083</v>
      </c>
      <c r="F2059" s="2" t="s">
        <v>27083</v>
      </c>
      <c r="G2059" s="2" t="s">
        <v>15262</v>
      </c>
      <c r="H2059" s="6">
        <v>45292</v>
      </c>
      <c r="I2059" s="2" t="s">
        <v>29131</v>
      </c>
      <c r="J2059" s="2">
        <v>1</v>
      </c>
      <c r="K2059" s="6">
        <v>45382</v>
      </c>
    </row>
    <row r="2060" spans="1:11">
      <c r="A2060" s="2">
        <v>299311</v>
      </c>
      <c r="B2060" s="2" t="s">
        <v>2688</v>
      </c>
      <c r="E2060" s="2" t="s">
        <v>27073</v>
      </c>
      <c r="F2060" s="2" t="s">
        <v>27073</v>
      </c>
      <c r="G2060" s="2" t="s">
        <v>15263</v>
      </c>
      <c r="H2060" s="6">
        <v>45292</v>
      </c>
      <c r="I2060" s="2" t="s">
        <v>29131</v>
      </c>
      <c r="J2060" s="2">
        <v>1</v>
      </c>
      <c r="K2060" s="6">
        <v>45382</v>
      </c>
    </row>
    <row r="2061" spans="1:11">
      <c r="A2061" s="2">
        <v>141610</v>
      </c>
      <c r="B2061" s="2" t="s">
        <v>2689</v>
      </c>
      <c r="E2061" s="2" t="s">
        <v>27084</v>
      </c>
      <c r="F2061" s="2" t="s">
        <v>27084</v>
      </c>
      <c r="G2061" s="2" t="s">
        <v>15264</v>
      </c>
      <c r="H2061" s="6">
        <v>45292</v>
      </c>
      <c r="I2061" s="2" t="s">
        <v>29131</v>
      </c>
      <c r="J2061" s="2">
        <v>1</v>
      </c>
      <c r="K2061" s="6">
        <v>45382</v>
      </c>
    </row>
    <row r="2062" spans="1:11">
      <c r="A2062" s="2">
        <v>264054</v>
      </c>
      <c r="B2062" s="2" t="s">
        <v>2690</v>
      </c>
      <c r="E2062" s="2" t="s">
        <v>27075</v>
      </c>
      <c r="F2062" s="2" t="s">
        <v>27075</v>
      </c>
      <c r="G2062" s="2" t="s">
        <v>15265</v>
      </c>
      <c r="H2062" s="6">
        <v>45292</v>
      </c>
      <c r="I2062" s="2" t="s">
        <v>29131</v>
      </c>
      <c r="J2062" s="2">
        <v>1</v>
      </c>
      <c r="K2062" s="6">
        <v>45382</v>
      </c>
    </row>
    <row r="2063" spans="1:11">
      <c r="A2063" s="2">
        <v>332615</v>
      </c>
      <c r="B2063" s="2" t="s">
        <v>119</v>
      </c>
      <c r="E2063" s="2" t="s">
        <v>27077</v>
      </c>
      <c r="F2063" s="2" t="s">
        <v>27077</v>
      </c>
      <c r="G2063" s="2" t="s">
        <v>15266</v>
      </c>
      <c r="H2063" s="6">
        <v>45292</v>
      </c>
      <c r="I2063" s="2" t="s">
        <v>29131</v>
      </c>
      <c r="J2063" s="2">
        <v>1</v>
      </c>
      <c r="K2063" s="6">
        <v>45382</v>
      </c>
    </row>
    <row r="2064" spans="1:11">
      <c r="A2064" s="2">
        <v>223407</v>
      </c>
      <c r="B2064" s="2" t="s">
        <v>2691</v>
      </c>
      <c r="E2064" s="2" t="s">
        <v>27073</v>
      </c>
      <c r="F2064" s="2" t="s">
        <v>27073</v>
      </c>
      <c r="G2064" s="2" t="s">
        <v>15267</v>
      </c>
      <c r="H2064" s="6">
        <v>45292</v>
      </c>
      <c r="I2064" s="2" t="s">
        <v>29131</v>
      </c>
      <c r="J2064" s="2">
        <v>1</v>
      </c>
      <c r="K2064" s="6">
        <v>45382</v>
      </c>
    </row>
    <row r="2065" spans="1:11">
      <c r="A2065" s="2">
        <v>109982</v>
      </c>
      <c r="B2065" s="2" t="s">
        <v>2692</v>
      </c>
      <c r="E2065" s="2" t="s">
        <v>27072</v>
      </c>
      <c r="F2065" s="2" t="s">
        <v>27072</v>
      </c>
      <c r="G2065" s="2" t="s">
        <v>15268</v>
      </c>
      <c r="H2065" s="6">
        <v>45292</v>
      </c>
      <c r="I2065" s="2" t="s">
        <v>29131</v>
      </c>
      <c r="J2065" s="2">
        <v>1</v>
      </c>
      <c r="K2065" s="6">
        <v>45382</v>
      </c>
    </row>
    <row r="2066" spans="1:11">
      <c r="A2066" s="2">
        <v>259688</v>
      </c>
      <c r="B2066" s="2" t="s">
        <v>2693</v>
      </c>
      <c r="E2066" s="2" t="s">
        <v>27076</v>
      </c>
      <c r="F2066" s="2" t="s">
        <v>27076</v>
      </c>
      <c r="G2066" s="2" t="s">
        <v>15269</v>
      </c>
      <c r="H2066" s="6">
        <v>45292</v>
      </c>
      <c r="I2066" s="2" t="s">
        <v>29131</v>
      </c>
      <c r="J2066" s="2">
        <v>1</v>
      </c>
      <c r="K2066" s="6">
        <v>45382</v>
      </c>
    </row>
    <row r="2067" spans="1:11">
      <c r="A2067" s="2">
        <v>293535</v>
      </c>
      <c r="B2067" s="2" t="s">
        <v>2694</v>
      </c>
      <c r="E2067" s="2" t="s">
        <v>27071</v>
      </c>
      <c r="F2067" s="2" t="s">
        <v>27071</v>
      </c>
      <c r="G2067" s="2" t="s">
        <v>15270</v>
      </c>
      <c r="H2067" s="6">
        <v>45292</v>
      </c>
      <c r="I2067" s="2" t="s">
        <v>29131</v>
      </c>
      <c r="J2067" s="2">
        <v>1</v>
      </c>
      <c r="K2067" s="6">
        <v>45382</v>
      </c>
    </row>
    <row r="2068" spans="1:11">
      <c r="A2068" s="2">
        <v>269965</v>
      </c>
      <c r="B2068" s="2" t="s">
        <v>2695</v>
      </c>
      <c r="E2068" s="2" t="s">
        <v>27081</v>
      </c>
      <c r="F2068" s="2" t="s">
        <v>27081</v>
      </c>
      <c r="G2068" s="2" t="s">
        <v>15271</v>
      </c>
      <c r="H2068" s="6">
        <v>45292</v>
      </c>
      <c r="I2068" s="2" t="s">
        <v>29131</v>
      </c>
      <c r="J2068" s="2">
        <v>1</v>
      </c>
      <c r="K2068" s="6">
        <v>45382</v>
      </c>
    </row>
    <row r="2069" spans="1:11">
      <c r="A2069" s="2">
        <v>160510</v>
      </c>
      <c r="B2069" s="2" t="s">
        <v>2696</v>
      </c>
      <c r="E2069" s="2" t="s">
        <v>27074</v>
      </c>
      <c r="F2069" s="2" t="s">
        <v>27074</v>
      </c>
      <c r="G2069" s="2" t="s">
        <v>15272</v>
      </c>
      <c r="H2069" s="6">
        <v>45292</v>
      </c>
      <c r="I2069" s="2" t="s">
        <v>29131</v>
      </c>
      <c r="J2069" s="2">
        <v>1</v>
      </c>
      <c r="K2069" s="6">
        <v>45382</v>
      </c>
    </row>
    <row r="2070" spans="1:11">
      <c r="A2070" s="2">
        <v>112438</v>
      </c>
      <c r="B2070" s="2" t="s">
        <v>2697</v>
      </c>
      <c r="E2070" s="2" t="s">
        <v>27075</v>
      </c>
      <c r="F2070" s="2" t="s">
        <v>27075</v>
      </c>
      <c r="G2070" s="2" t="s">
        <v>15273</v>
      </c>
      <c r="H2070" s="6">
        <v>45292</v>
      </c>
      <c r="I2070" s="2" t="s">
        <v>29131</v>
      </c>
      <c r="J2070" s="2">
        <v>1</v>
      </c>
      <c r="K2070" s="6">
        <v>45382</v>
      </c>
    </row>
    <row r="2071" spans="1:11">
      <c r="A2071" s="2">
        <v>188055</v>
      </c>
      <c r="B2071" s="2" t="s">
        <v>2698</v>
      </c>
      <c r="E2071" s="2" t="s">
        <v>27073</v>
      </c>
      <c r="F2071" s="2" t="s">
        <v>27073</v>
      </c>
      <c r="G2071" s="2" t="s">
        <v>15274</v>
      </c>
      <c r="H2071" s="6">
        <v>45292</v>
      </c>
      <c r="I2071" s="2" t="s">
        <v>29131</v>
      </c>
      <c r="J2071" s="2">
        <v>1</v>
      </c>
      <c r="K2071" s="6">
        <v>45382</v>
      </c>
    </row>
    <row r="2072" spans="1:11">
      <c r="A2072" s="2">
        <v>199739</v>
      </c>
      <c r="B2072" s="2" t="s">
        <v>2699</v>
      </c>
      <c r="E2072" s="2" t="s">
        <v>27085</v>
      </c>
      <c r="F2072" s="2" t="s">
        <v>27085</v>
      </c>
      <c r="G2072" s="2" t="s">
        <v>15275</v>
      </c>
      <c r="H2072" s="6">
        <v>45292</v>
      </c>
      <c r="I2072" s="2" t="s">
        <v>29131</v>
      </c>
      <c r="J2072" s="2">
        <v>1</v>
      </c>
      <c r="K2072" s="6">
        <v>45382</v>
      </c>
    </row>
    <row r="2073" spans="1:11">
      <c r="A2073" s="2">
        <v>268559</v>
      </c>
      <c r="B2073" s="2" t="s">
        <v>2700</v>
      </c>
      <c r="E2073" s="2" t="s">
        <v>27084</v>
      </c>
      <c r="F2073" s="2" t="s">
        <v>27084</v>
      </c>
      <c r="G2073" s="2" t="s">
        <v>15276</v>
      </c>
      <c r="H2073" s="6">
        <v>45292</v>
      </c>
      <c r="I2073" s="2" t="s">
        <v>29131</v>
      </c>
      <c r="J2073" s="2">
        <v>1</v>
      </c>
      <c r="K2073" s="6">
        <v>45382</v>
      </c>
    </row>
    <row r="2074" spans="1:11">
      <c r="A2074" s="2">
        <v>252344</v>
      </c>
      <c r="B2074" s="2" t="s">
        <v>2701</v>
      </c>
      <c r="E2074" s="2" t="s">
        <v>27073</v>
      </c>
      <c r="F2074" s="2" t="s">
        <v>27073</v>
      </c>
      <c r="G2074" s="2" t="s">
        <v>15277</v>
      </c>
      <c r="H2074" s="6">
        <v>45292</v>
      </c>
      <c r="I2074" s="2" t="s">
        <v>29131</v>
      </c>
      <c r="J2074" s="2">
        <v>1</v>
      </c>
      <c r="K2074" s="6">
        <v>45382</v>
      </c>
    </row>
    <row r="2075" spans="1:11">
      <c r="A2075" s="2">
        <v>232056</v>
      </c>
      <c r="B2075" s="2" t="s">
        <v>2702</v>
      </c>
      <c r="E2075" s="2" t="s">
        <v>27071</v>
      </c>
      <c r="F2075" s="2" t="s">
        <v>27071</v>
      </c>
      <c r="G2075" s="2" t="s">
        <v>15278</v>
      </c>
      <c r="H2075" s="6">
        <v>45292</v>
      </c>
      <c r="I2075" s="2" t="s">
        <v>29131</v>
      </c>
      <c r="J2075" s="2">
        <v>1</v>
      </c>
      <c r="K2075" s="6">
        <v>45382</v>
      </c>
    </row>
    <row r="2076" spans="1:11">
      <c r="A2076" s="2">
        <v>187822</v>
      </c>
      <c r="B2076" s="2" t="s">
        <v>2703</v>
      </c>
      <c r="E2076" s="2" t="s">
        <v>27080</v>
      </c>
      <c r="F2076" s="2" t="s">
        <v>27080</v>
      </c>
      <c r="G2076" s="2" t="s">
        <v>15279</v>
      </c>
      <c r="H2076" s="6">
        <v>45292</v>
      </c>
      <c r="I2076" s="2" t="s">
        <v>29131</v>
      </c>
      <c r="J2076" s="2">
        <v>1</v>
      </c>
      <c r="K2076" s="6">
        <v>45382</v>
      </c>
    </row>
    <row r="2077" spans="1:11">
      <c r="A2077" s="2">
        <v>234808</v>
      </c>
      <c r="B2077" s="2" t="s">
        <v>2704</v>
      </c>
      <c r="E2077" s="2" t="s">
        <v>27085</v>
      </c>
      <c r="F2077" s="2" t="s">
        <v>27085</v>
      </c>
      <c r="G2077" s="2" t="s">
        <v>15280</v>
      </c>
      <c r="H2077" s="6">
        <v>45292</v>
      </c>
      <c r="I2077" s="2" t="s">
        <v>29131</v>
      </c>
      <c r="J2077" s="2">
        <v>1</v>
      </c>
      <c r="K2077" s="6">
        <v>45382</v>
      </c>
    </row>
    <row r="2078" spans="1:11">
      <c r="A2078" s="2">
        <v>126138</v>
      </c>
      <c r="B2078" s="2" t="s">
        <v>2705</v>
      </c>
      <c r="E2078" s="2" t="s">
        <v>27071</v>
      </c>
      <c r="F2078" s="2" t="s">
        <v>27071</v>
      </c>
      <c r="G2078" s="2" t="s">
        <v>15281</v>
      </c>
      <c r="H2078" s="6">
        <v>45292</v>
      </c>
      <c r="I2078" s="2" t="s">
        <v>29131</v>
      </c>
      <c r="J2078" s="2">
        <v>1</v>
      </c>
      <c r="K2078" s="6">
        <v>45382</v>
      </c>
    </row>
    <row r="2079" spans="1:11">
      <c r="A2079" s="2">
        <v>127171</v>
      </c>
      <c r="B2079" s="2" t="s">
        <v>2706</v>
      </c>
      <c r="E2079" s="2" t="s">
        <v>27084</v>
      </c>
      <c r="F2079" s="2" t="s">
        <v>27084</v>
      </c>
      <c r="G2079" s="2" t="s">
        <v>15282</v>
      </c>
      <c r="H2079" s="6">
        <v>45292</v>
      </c>
      <c r="I2079" s="2" t="s">
        <v>29131</v>
      </c>
      <c r="J2079" s="2">
        <v>1</v>
      </c>
      <c r="K2079" s="6">
        <v>45382</v>
      </c>
    </row>
    <row r="2080" spans="1:11">
      <c r="A2080" s="2">
        <v>279175</v>
      </c>
      <c r="B2080" s="2" t="s">
        <v>2707</v>
      </c>
      <c r="E2080" s="2" t="s">
        <v>27072</v>
      </c>
      <c r="F2080" s="2" t="s">
        <v>27072</v>
      </c>
      <c r="G2080" s="2" t="s">
        <v>15283</v>
      </c>
      <c r="H2080" s="6">
        <v>45292</v>
      </c>
      <c r="I2080" s="2" t="s">
        <v>29131</v>
      </c>
      <c r="J2080" s="2">
        <v>1</v>
      </c>
      <c r="K2080" s="6">
        <v>45382</v>
      </c>
    </row>
    <row r="2081" spans="1:11">
      <c r="A2081" s="2">
        <v>269371</v>
      </c>
      <c r="B2081" s="2" t="s">
        <v>2708</v>
      </c>
      <c r="E2081" s="2" t="s">
        <v>27082</v>
      </c>
      <c r="F2081" s="2" t="s">
        <v>27082</v>
      </c>
      <c r="G2081" s="2" t="s">
        <v>15284</v>
      </c>
      <c r="H2081" s="6">
        <v>45292</v>
      </c>
      <c r="I2081" s="2" t="s">
        <v>29131</v>
      </c>
      <c r="J2081" s="2">
        <v>1</v>
      </c>
      <c r="K2081" s="6">
        <v>45382</v>
      </c>
    </row>
    <row r="2082" spans="1:11">
      <c r="A2082" s="2">
        <v>108775</v>
      </c>
      <c r="B2082" s="2" t="s">
        <v>2709</v>
      </c>
      <c r="E2082" s="2" t="s">
        <v>27072</v>
      </c>
      <c r="F2082" s="2" t="s">
        <v>27072</v>
      </c>
      <c r="G2082" s="2" t="s">
        <v>15285</v>
      </c>
      <c r="H2082" s="6">
        <v>45292</v>
      </c>
      <c r="I2082" s="2" t="s">
        <v>29131</v>
      </c>
      <c r="J2082" s="2">
        <v>1</v>
      </c>
      <c r="K2082" s="6">
        <v>45382</v>
      </c>
    </row>
    <row r="2083" spans="1:11">
      <c r="A2083" s="2">
        <v>277629</v>
      </c>
      <c r="B2083" s="2" t="s">
        <v>2710</v>
      </c>
      <c r="E2083" s="2" t="s">
        <v>27080</v>
      </c>
      <c r="F2083" s="2" t="s">
        <v>27080</v>
      </c>
      <c r="G2083" s="2" t="s">
        <v>15286</v>
      </c>
      <c r="H2083" s="6">
        <v>45292</v>
      </c>
      <c r="I2083" s="2" t="s">
        <v>29131</v>
      </c>
      <c r="J2083" s="2">
        <v>1</v>
      </c>
      <c r="K2083" s="6">
        <v>45382</v>
      </c>
    </row>
    <row r="2084" spans="1:11">
      <c r="A2084" s="2">
        <v>325755</v>
      </c>
      <c r="B2084" s="2" t="s">
        <v>2711</v>
      </c>
      <c r="E2084" s="2" t="s">
        <v>27079</v>
      </c>
      <c r="F2084" s="2" t="s">
        <v>27079</v>
      </c>
      <c r="G2084" s="2" t="s">
        <v>15287</v>
      </c>
      <c r="H2084" s="6">
        <v>45292</v>
      </c>
      <c r="I2084" s="2" t="s">
        <v>29131</v>
      </c>
      <c r="J2084" s="2">
        <v>1</v>
      </c>
      <c r="K2084" s="6">
        <v>45382</v>
      </c>
    </row>
    <row r="2085" spans="1:11">
      <c r="A2085" s="2">
        <v>306380</v>
      </c>
      <c r="B2085" s="2" t="s">
        <v>2712</v>
      </c>
      <c r="E2085" s="2" t="s">
        <v>27071</v>
      </c>
      <c r="F2085" s="2" t="s">
        <v>27071</v>
      </c>
      <c r="G2085" s="2" t="s">
        <v>15288</v>
      </c>
      <c r="H2085" s="6">
        <v>45292</v>
      </c>
      <c r="I2085" s="2" t="s">
        <v>29131</v>
      </c>
      <c r="J2085" s="2">
        <v>1</v>
      </c>
      <c r="K2085" s="6">
        <v>45382</v>
      </c>
    </row>
    <row r="2086" spans="1:11">
      <c r="A2086" s="2">
        <v>102293</v>
      </c>
      <c r="B2086" s="2" t="s">
        <v>2713</v>
      </c>
      <c r="E2086" s="2" t="s">
        <v>27072</v>
      </c>
      <c r="F2086" s="2" t="s">
        <v>27072</v>
      </c>
      <c r="G2086" s="2" t="s">
        <v>15289</v>
      </c>
      <c r="H2086" s="6">
        <v>45292</v>
      </c>
      <c r="I2086" s="2" t="s">
        <v>29131</v>
      </c>
      <c r="J2086" s="2">
        <v>1</v>
      </c>
      <c r="K2086" s="6">
        <v>45382</v>
      </c>
    </row>
    <row r="2087" spans="1:11">
      <c r="A2087" s="2">
        <v>284997</v>
      </c>
      <c r="B2087" s="2" t="s">
        <v>2714</v>
      </c>
      <c r="E2087" s="2" t="s">
        <v>27087</v>
      </c>
      <c r="F2087" s="2" t="s">
        <v>27087</v>
      </c>
      <c r="G2087" s="2" t="s">
        <v>15290</v>
      </c>
      <c r="H2087" s="6">
        <v>45292</v>
      </c>
      <c r="I2087" s="2" t="s">
        <v>29131</v>
      </c>
      <c r="J2087" s="2">
        <v>1</v>
      </c>
      <c r="K2087" s="6">
        <v>45382</v>
      </c>
    </row>
    <row r="2088" spans="1:11">
      <c r="A2088" s="2">
        <v>127717</v>
      </c>
      <c r="B2088" s="2" t="s">
        <v>2715</v>
      </c>
      <c r="E2088" s="2" t="s">
        <v>27073</v>
      </c>
      <c r="F2088" s="2" t="s">
        <v>27073</v>
      </c>
      <c r="G2088" s="2" t="s">
        <v>15291</v>
      </c>
      <c r="H2088" s="6">
        <v>45292</v>
      </c>
      <c r="I2088" s="2" t="s">
        <v>29131</v>
      </c>
      <c r="J2088" s="2">
        <v>1</v>
      </c>
      <c r="K2088" s="6">
        <v>45382</v>
      </c>
    </row>
    <row r="2089" spans="1:11">
      <c r="A2089" s="2">
        <v>208908</v>
      </c>
      <c r="B2089" s="2" t="s">
        <v>2716</v>
      </c>
      <c r="E2089" s="2" t="s">
        <v>27080</v>
      </c>
      <c r="F2089" s="2" t="s">
        <v>27080</v>
      </c>
      <c r="G2089" s="2" t="s">
        <v>15292</v>
      </c>
      <c r="H2089" s="6">
        <v>45292</v>
      </c>
      <c r="I2089" s="2" t="s">
        <v>29131</v>
      </c>
      <c r="J2089" s="2">
        <v>1</v>
      </c>
      <c r="K2089" s="6">
        <v>45382</v>
      </c>
    </row>
    <row r="2090" spans="1:11">
      <c r="A2090" s="2">
        <v>156048</v>
      </c>
      <c r="B2090" s="2" t="s">
        <v>2717</v>
      </c>
      <c r="E2090" s="2" t="s">
        <v>27081</v>
      </c>
      <c r="F2090" s="2" t="s">
        <v>27081</v>
      </c>
      <c r="G2090" s="2" t="s">
        <v>15293</v>
      </c>
      <c r="H2090" s="6">
        <v>45292</v>
      </c>
      <c r="I2090" s="2" t="s">
        <v>29131</v>
      </c>
      <c r="J2090" s="2">
        <v>1</v>
      </c>
      <c r="K2090" s="6">
        <v>45382</v>
      </c>
    </row>
    <row r="2091" spans="1:11">
      <c r="A2091" s="2">
        <v>335468</v>
      </c>
      <c r="B2091" s="2" t="s">
        <v>2718</v>
      </c>
      <c r="E2091" s="2" t="s">
        <v>27079</v>
      </c>
      <c r="F2091" s="2" t="s">
        <v>27079</v>
      </c>
      <c r="G2091" s="2" t="s">
        <v>15294</v>
      </c>
      <c r="H2091" s="12">
        <v>45292</v>
      </c>
      <c r="I2091" s="2" t="s">
        <v>29131</v>
      </c>
      <c r="J2091" s="2">
        <v>1</v>
      </c>
      <c r="K2091" s="6">
        <v>45382</v>
      </c>
    </row>
    <row r="2092" spans="1:11">
      <c r="A2092" s="2">
        <v>263433</v>
      </c>
      <c r="B2092" s="2" t="s">
        <v>2719</v>
      </c>
      <c r="E2092" s="2" t="s">
        <v>27073</v>
      </c>
      <c r="F2092" s="2" t="s">
        <v>27073</v>
      </c>
      <c r="G2092" s="2" t="s">
        <v>15295</v>
      </c>
      <c r="H2092" s="6">
        <v>45292</v>
      </c>
      <c r="I2092" s="2" t="s">
        <v>29131</v>
      </c>
      <c r="J2092" s="2">
        <v>1</v>
      </c>
      <c r="K2092" s="6">
        <v>45382</v>
      </c>
    </row>
    <row r="2093" spans="1:11">
      <c r="A2093" s="2">
        <v>320578</v>
      </c>
      <c r="B2093" s="2" t="s">
        <v>2720</v>
      </c>
      <c r="E2093" s="2" t="s">
        <v>27085</v>
      </c>
      <c r="F2093" s="2" t="s">
        <v>27085</v>
      </c>
      <c r="G2093" s="2" t="s">
        <v>15296</v>
      </c>
      <c r="H2093" s="6">
        <v>45292</v>
      </c>
      <c r="I2093" s="2" t="s">
        <v>29131</v>
      </c>
      <c r="J2093" s="2">
        <v>1</v>
      </c>
      <c r="K2093" s="6">
        <v>45382</v>
      </c>
    </row>
    <row r="2094" spans="1:11">
      <c r="A2094" s="2">
        <v>109700</v>
      </c>
      <c r="B2094" s="2" t="s">
        <v>2721</v>
      </c>
      <c r="E2094" s="2" t="s">
        <v>27072</v>
      </c>
      <c r="F2094" s="2" t="s">
        <v>27072</v>
      </c>
      <c r="G2094" s="2" t="s">
        <v>15297</v>
      </c>
      <c r="H2094" s="6">
        <v>45292</v>
      </c>
      <c r="I2094" s="2" t="s">
        <v>29131</v>
      </c>
      <c r="J2094" s="2">
        <v>1</v>
      </c>
      <c r="K2094" s="6">
        <v>45382</v>
      </c>
    </row>
    <row r="2095" spans="1:11">
      <c r="A2095" s="2">
        <v>109729</v>
      </c>
      <c r="B2095" s="2" t="s">
        <v>2722</v>
      </c>
      <c r="E2095" s="2" t="s">
        <v>27072</v>
      </c>
      <c r="F2095" s="2" t="s">
        <v>27072</v>
      </c>
      <c r="G2095" s="2" t="s">
        <v>15298</v>
      </c>
      <c r="H2095" s="6">
        <v>45292</v>
      </c>
      <c r="I2095" s="2" t="s">
        <v>29131</v>
      </c>
      <c r="J2095" s="2">
        <v>1</v>
      </c>
      <c r="K2095" s="6">
        <v>45382</v>
      </c>
    </row>
    <row r="2096" spans="1:11">
      <c r="A2096" s="2">
        <v>222598</v>
      </c>
      <c r="B2096" s="2" t="s">
        <v>2723</v>
      </c>
      <c r="E2096" s="2" t="s">
        <v>27084</v>
      </c>
      <c r="F2096" s="2" t="s">
        <v>27084</v>
      </c>
      <c r="G2096" s="2" t="s">
        <v>15299</v>
      </c>
      <c r="H2096" s="6">
        <v>45292</v>
      </c>
      <c r="I2096" s="2" t="s">
        <v>29131</v>
      </c>
      <c r="J2096" s="2">
        <v>1</v>
      </c>
      <c r="K2096" s="6">
        <v>45382</v>
      </c>
    </row>
    <row r="2097" spans="1:11">
      <c r="A2097" s="2">
        <v>308532</v>
      </c>
      <c r="B2097" s="2" t="s">
        <v>2724</v>
      </c>
      <c r="E2097" s="2" t="s">
        <v>27084</v>
      </c>
      <c r="F2097" s="2" t="s">
        <v>27084</v>
      </c>
      <c r="G2097" s="2" t="s">
        <v>15300</v>
      </c>
      <c r="H2097" s="6">
        <v>45292</v>
      </c>
      <c r="I2097" s="2" t="s">
        <v>29131</v>
      </c>
      <c r="J2097" s="2">
        <v>1</v>
      </c>
      <c r="K2097" s="6">
        <v>45382</v>
      </c>
    </row>
    <row r="2098" spans="1:11">
      <c r="A2098" s="2">
        <v>257294</v>
      </c>
      <c r="B2098" s="2" t="s">
        <v>2725</v>
      </c>
      <c r="E2098" s="2" t="s">
        <v>27075</v>
      </c>
      <c r="F2098" s="2" t="s">
        <v>27075</v>
      </c>
      <c r="G2098" s="2" t="s">
        <v>15301</v>
      </c>
      <c r="H2098" s="6">
        <v>45292</v>
      </c>
      <c r="I2098" s="2" t="s">
        <v>29131</v>
      </c>
      <c r="J2098" s="2">
        <v>1</v>
      </c>
      <c r="K2098" s="6">
        <v>45382</v>
      </c>
    </row>
    <row r="2099" spans="1:11">
      <c r="A2099" s="2">
        <v>165058</v>
      </c>
      <c r="B2099" s="2" t="s">
        <v>2726</v>
      </c>
      <c r="E2099" s="2" t="s">
        <v>27078</v>
      </c>
      <c r="F2099" s="2" t="s">
        <v>27078</v>
      </c>
      <c r="G2099" s="2" t="s">
        <v>15302</v>
      </c>
      <c r="H2099" s="6">
        <v>45292</v>
      </c>
      <c r="I2099" s="2" t="s">
        <v>29131</v>
      </c>
      <c r="J2099" s="2">
        <v>1</v>
      </c>
      <c r="K2099" s="6">
        <v>45382</v>
      </c>
    </row>
    <row r="2100" spans="1:11">
      <c r="A2100" s="2">
        <v>198931</v>
      </c>
      <c r="B2100" s="2" t="s">
        <v>2727</v>
      </c>
      <c r="E2100" s="2" t="s">
        <v>27072</v>
      </c>
      <c r="F2100" s="2" t="s">
        <v>27072</v>
      </c>
      <c r="G2100" s="2" t="s">
        <v>15303</v>
      </c>
      <c r="H2100" s="6">
        <v>45292</v>
      </c>
      <c r="I2100" s="2" t="s">
        <v>29131</v>
      </c>
      <c r="J2100" s="2">
        <v>1</v>
      </c>
      <c r="K2100" s="6">
        <v>45382</v>
      </c>
    </row>
    <row r="2101" spans="1:11">
      <c r="A2101" s="2">
        <v>171342</v>
      </c>
      <c r="B2101" s="2" t="s">
        <v>2728</v>
      </c>
      <c r="E2101" s="2" t="s">
        <v>27071</v>
      </c>
      <c r="F2101" s="2" t="s">
        <v>27071</v>
      </c>
      <c r="G2101" s="2" t="s">
        <v>15304</v>
      </c>
      <c r="H2101" s="6">
        <v>45292</v>
      </c>
      <c r="I2101" s="2" t="s">
        <v>29131</v>
      </c>
      <c r="J2101" s="2">
        <v>1</v>
      </c>
      <c r="K2101" s="6">
        <v>45382</v>
      </c>
    </row>
    <row r="2102" spans="1:11">
      <c r="A2102" s="2">
        <v>127286</v>
      </c>
      <c r="B2102" s="2" t="s">
        <v>2729</v>
      </c>
      <c r="E2102" s="2" t="s">
        <v>27073</v>
      </c>
      <c r="F2102" s="2" t="s">
        <v>27073</v>
      </c>
      <c r="G2102" s="2" t="s">
        <v>15305</v>
      </c>
      <c r="H2102" s="6">
        <v>45292</v>
      </c>
      <c r="I2102" s="2" t="s">
        <v>29131</v>
      </c>
      <c r="J2102" s="2">
        <v>1</v>
      </c>
      <c r="K2102" s="6">
        <v>45382</v>
      </c>
    </row>
    <row r="2103" spans="1:11">
      <c r="A2103" s="2">
        <v>111367</v>
      </c>
      <c r="B2103" s="2" t="s">
        <v>2730</v>
      </c>
      <c r="E2103" s="2" t="s">
        <v>27072</v>
      </c>
      <c r="F2103" s="2" t="s">
        <v>27072</v>
      </c>
      <c r="G2103" s="2" t="s">
        <v>15306</v>
      </c>
      <c r="H2103" s="6">
        <v>45292</v>
      </c>
      <c r="I2103" s="2" t="s">
        <v>29131</v>
      </c>
      <c r="J2103" s="2">
        <v>1</v>
      </c>
      <c r="K2103" s="6">
        <v>45382</v>
      </c>
    </row>
    <row r="2104" spans="1:11">
      <c r="A2104" s="2">
        <v>141645</v>
      </c>
      <c r="B2104" s="2" t="s">
        <v>2731</v>
      </c>
      <c r="E2104" s="2" t="s">
        <v>27084</v>
      </c>
      <c r="F2104" s="2" t="s">
        <v>27084</v>
      </c>
      <c r="G2104" s="2" t="s">
        <v>15307</v>
      </c>
      <c r="H2104" s="6">
        <v>45292</v>
      </c>
      <c r="I2104" s="2" t="s">
        <v>29131</v>
      </c>
      <c r="J2104" s="2">
        <v>1</v>
      </c>
      <c r="K2104" s="6">
        <v>45382</v>
      </c>
    </row>
    <row r="2105" spans="1:11">
      <c r="A2105" s="2">
        <v>127224</v>
      </c>
      <c r="B2105" s="2" t="s">
        <v>2732</v>
      </c>
      <c r="E2105" s="2" t="s">
        <v>27073</v>
      </c>
      <c r="F2105" s="2" t="s">
        <v>27073</v>
      </c>
      <c r="G2105" s="2" t="s">
        <v>15308</v>
      </c>
      <c r="H2105" s="6">
        <v>45292</v>
      </c>
      <c r="I2105" s="2" t="s">
        <v>29131</v>
      </c>
      <c r="J2105" s="2">
        <v>1</v>
      </c>
      <c r="K2105" s="6">
        <v>45382</v>
      </c>
    </row>
    <row r="2106" spans="1:11">
      <c r="A2106" s="2">
        <v>207775</v>
      </c>
      <c r="B2106" s="2" t="s">
        <v>2733</v>
      </c>
      <c r="E2106" s="2" t="s">
        <v>27081</v>
      </c>
      <c r="F2106" s="2" t="s">
        <v>27081</v>
      </c>
      <c r="G2106" s="2" t="s">
        <v>15309</v>
      </c>
      <c r="H2106" s="6">
        <v>45292</v>
      </c>
      <c r="I2106" s="2" t="s">
        <v>29131</v>
      </c>
      <c r="J2106" s="2">
        <v>1</v>
      </c>
      <c r="K2106" s="6">
        <v>45382</v>
      </c>
    </row>
    <row r="2107" spans="1:11">
      <c r="A2107" s="2">
        <v>220335</v>
      </c>
      <c r="B2107" s="2" t="s">
        <v>2734</v>
      </c>
      <c r="E2107" s="2" t="s">
        <v>27076</v>
      </c>
      <c r="F2107" s="2" t="s">
        <v>27076</v>
      </c>
      <c r="G2107" s="2" t="s">
        <v>15310</v>
      </c>
      <c r="H2107" s="6">
        <v>45292</v>
      </c>
      <c r="I2107" s="2" t="s">
        <v>29131</v>
      </c>
      <c r="J2107" s="2">
        <v>1</v>
      </c>
      <c r="K2107" s="6">
        <v>45382</v>
      </c>
    </row>
    <row r="2108" spans="1:11">
      <c r="A2108" s="2">
        <v>112404</v>
      </c>
      <c r="B2108" s="2" t="s">
        <v>2735</v>
      </c>
      <c r="E2108" s="2" t="s">
        <v>27075</v>
      </c>
      <c r="F2108" s="2" t="s">
        <v>27075</v>
      </c>
      <c r="G2108" s="2" t="s">
        <v>15311</v>
      </c>
      <c r="H2108" s="6">
        <v>45292</v>
      </c>
      <c r="I2108" s="2" t="s">
        <v>29131</v>
      </c>
      <c r="J2108" s="2">
        <v>1</v>
      </c>
      <c r="K2108" s="6">
        <v>45382</v>
      </c>
    </row>
    <row r="2109" spans="1:11">
      <c r="A2109" s="2">
        <v>284896</v>
      </c>
      <c r="B2109" s="2" t="s">
        <v>2736</v>
      </c>
      <c r="E2109" s="2" t="s">
        <v>27076</v>
      </c>
      <c r="F2109" s="2" t="s">
        <v>27076</v>
      </c>
      <c r="G2109" s="2" t="s">
        <v>15312</v>
      </c>
      <c r="H2109" s="6">
        <v>45292</v>
      </c>
      <c r="I2109" s="2" t="s">
        <v>29131</v>
      </c>
      <c r="J2109" s="2">
        <v>1</v>
      </c>
      <c r="K2109" s="6">
        <v>45382</v>
      </c>
    </row>
    <row r="2110" spans="1:11">
      <c r="A2110" s="2">
        <v>188311</v>
      </c>
      <c r="B2110" s="2" t="s">
        <v>2737</v>
      </c>
      <c r="E2110" s="2" t="s">
        <v>27073</v>
      </c>
      <c r="F2110" s="2" t="s">
        <v>27073</v>
      </c>
      <c r="G2110" s="2" t="s">
        <v>15313</v>
      </c>
      <c r="H2110" s="6">
        <v>45292</v>
      </c>
      <c r="I2110" s="2" t="s">
        <v>29131</v>
      </c>
      <c r="J2110" s="2">
        <v>1</v>
      </c>
      <c r="K2110" s="6">
        <v>45382</v>
      </c>
    </row>
    <row r="2111" spans="1:11">
      <c r="A2111" s="2">
        <v>193644</v>
      </c>
      <c r="B2111" s="2" t="s">
        <v>2738</v>
      </c>
      <c r="E2111" s="2" t="s">
        <v>27074</v>
      </c>
      <c r="F2111" s="2" t="s">
        <v>27074</v>
      </c>
      <c r="G2111" s="2" t="s">
        <v>15314</v>
      </c>
      <c r="H2111" s="6">
        <v>45292</v>
      </c>
      <c r="I2111" s="2" t="s">
        <v>29131</v>
      </c>
      <c r="J2111" s="2">
        <v>1</v>
      </c>
      <c r="K2111" s="6">
        <v>45382</v>
      </c>
    </row>
    <row r="2112" spans="1:11">
      <c r="A2112" s="2">
        <v>276665</v>
      </c>
      <c r="B2112" s="2" t="s">
        <v>2739</v>
      </c>
      <c r="E2112" s="2" t="s">
        <v>27071</v>
      </c>
      <c r="F2112" s="2" t="s">
        <v>27071</v>
      </c>
      <c r="G2112" s="2" t="s">
        <v>15315</v>
      </c>
      <c r="H2112" s="6">
        <v>45292</v>
      </c>
      <c r="I2112" s="2" t="s">
        <v>29131</v>
      </c>
      <c r="J2112" s="2">
        <v>1</v>
      </c>
      <c r="K2112" s="6">
        <v>45382</v>
      </c>
    </row>
    <row r="2113" spans="1:11">
      <c r="A2113" s="2">
        <v>231352</v>
      </c>
      <c r="B2113" s="2" t="s">
        <v>2740</v>
      </c>
      <c r="E2113" s="2" t="s">
        <v>27081</v>
      </c>
      <c r="F2113" s="2" t="s">
        <v>27081</v>
      </c>
      <c r="G2113" s="2" t="s">
        <v>15316</v>
      </c>
      <c r="H2113" s="6">
        <v>45292</v>
      </c>
      <c r="I2113" s="2" t="s">
        <v>29131</v>
      </c>
      <c r="J2113" s="2">
        <v>1</v>
      </c>
      <c r="K2113" s="6">
        <v>45382</v>
      </c>
    </row>
    <row r="2114" spans="1:11">
      <c r="A2114" s="2">
        <v>133692</v>
      </c>
      <c r="B2114" s="2" t="s">
        <v>2741</v>
      </c>
      <c r="E2114" s="2" t="s">
        <v>27076</v>
      </c>
      <c r="F2114" s="2" t="s">
        <v>27076</v>
      </c>
      <c r="G2114" s="2" t="s">
        <v>15317</v>
      </c>
      <c r="H2114" s="6">
        <v>45292</v>
      </c>
      <c r="I2114" s="2" t="s">
        <v>29131</v>
      </c>
      <c r="J2114" s="2">
        <v>1</v>
      </c>
      <c r="K2114" s="6">
        <v>45382</v>
      </c>
    </row>
    <row r="2115" spans="1:11">
      <c r="A2115" s="2">
        <v>261673</v>
      </c>
      <c r="B2115" s="2" t="s">
        <v>2742</v>
      </c>
      <c r="E2115" s="2" t="s">
        <v>27081</v>
      </c>
      <c r="F2115" s="2" t="s">
        <v>27081</v>
      </c>
      <c r="G2115" s="2" t="s">
        <v>15318</v>
      </c>
      <c r="H2115" s="6">
        <v>45292</v>
      </c>
      <c r="I2115" s="2" t="s">
        <v>29131</v>
      </c>
      <c r="J2115" s="2">
        <v>1</v>
      </c>
      <c r="K2115" s="6">
        <v>45382</v>
      </c>
    </row>
    <row r="2116" spans="1:11">
      <c r="A2116" s="2">
        <v>197823</v>
      </c>
      <c r="B2116" s="2" t="s">
        <v>2743</v>
      </c>
      <c r="E2116" s="2" t="s">
        <v>27075</v>
      </c>
      <c r="F2116" s="2" t="s">
        <v>27075</v>
      </c>
      <c r="G2116" s="2" t="s">
        <v>15319</v>
      </c>
      <c r="H2116" s="6">
        <v>45292</v>
      </c>
      <c r="I2116" s="2" t="s">
        <v>29131</v>
      </c>
      <c r="J2116" s="2">
        <v>1</v>
      </c>
      <c r="K2116" s="6">
        <v>45382</v>
      </c>
    </row>
    <row r="2117" spans="1:11">
      <c r="A2117" s="2">
        <v>286176</v>
      </c>
      <c r="B2117" s="2" t="s">
        <v>2744</v>
      </c>
      <c r="E2117" s="2" t="s">
        <v>27071</v>
      </c>
      <c r="F2117" s="2" t="s">
        <v>27071</v>
      </c>
      <c r="G2117" s="2" t="s">
        <v>15320</v>
      </c>
      <c r="H2117" s="6">
        <v>45292</v>
      </c>
      <c r="I2117" s="2" t="s">
        <v>29131</v>
      </c>
      <c r="J2117" s="2">
        <v>1</v>
      </c>
      <c r="K2117" s="6">
        <v>45382</v>
      </c>
    </row>
    <row r="2118" spans="1:11">
      <c r="A2118" s="2">
        <v>272783</v>
      </c>
      <c r="B2118" s="2" t="s">
        <v>2745</v>
      </c>
      <c r="E2118" s="2" t="s">
        <v>27086</v>
      </c>
      <c r="F2118" s="2" t="s">
        <v>27086</v>
      </c>
      <c r="G2118" s="2" t="s">
        <v>15321</v>
      </c>
      <c r="H2118" s="6">
        <v>45292</v>
      </c>
      <c r="I2118" s="2" t="s">
        <v>29131</v>
      </c>
      <c r="J2118" s="2">
        <v>1</v>
      </c>
      <c r="K2118" s="6">
        <v>45382</v>
      </c>
    </row>
    <row r="2119" spans="1:11">
      <c r="A2119" s="2">
        <v>159858</v>
      </c>
      <c r="B2119" s="2" t="s">
        <v>2746</v>
      </c>
      <c r="E2119" s="2" t="s">
        <v>27074</v>
      </c>
      <c r="F2119" s="2" t="s">
        <v>27074</v>
      </c>
      <c r="G2119" s="2" t="s">
        <v>15322</v>
      </c>
      <c r="H2119" s="6">
        <v>45292</v>
      </c>
      <c r="I2119" s="2" t="s">
        <v>29131</v>
      </c>
      <c r="J2119" s="2">
        <v>1</v>
      </c>
      <c r="K2119" s="6">
        <v>45382</v>
      </c>
    </row>
    <row r="2120" spans="1:11">
      <c r="A2120" s="2">
        <v>199641</v>
      </c>
      <c r="B2120" s="2" t="s">
        <v>2747</v>
      </c>
      <c r="E2120" s="2" t="s">
        <v>27080</v>
      </c>
      <c r="F2120" s="2" t="s">
        <v>27080</v>
      </c>
      <c r="G2120" s="2" t="s">
        <v>15323</v>
      </c>
      <c r="H2120" s="6">
        <v>45292</v>
      </c>
      <c r="I2120" s="2" t="s">
        <v>29131</v>
      </c>
      <c r="J2120" s="2">
        <v>1</v>
      </c>
      <c r="K2120" s="6">
        <v>45382</v>
      </c>
    </row>
    <row r="2121" spans="1:11">
      <c r="A2121" s="2">
        <v>292038</v>
      </c>
      <c r="B2121" s="2" t="s">
        <v>2748</v>
      </c>
      <c r="E2121" s="2" t="s">
        <v>27073</v>
      </c>
      <c r="F2121" s="2" t="s">
        <v>27073</v>
      </c>
      <c r="G2121" s="2" t="s">
        <v>15324</v>
      </c>
      <c r="H2121" s="6">
        <v>45292</v>
      </c>
      <c r="I2121" s="2" t="s">
        <v>29131</v>
      </c>
      <c r="J2121" s="2">
        <v>1</v>
      </c>
      <c r="K2121" s="6">
        <v>45382</v>
      </c>
    </row>
    <row r="2122" spans="1:11">
      <c r="A2122" s="2">
        <v>279770</v>
      </c>
      <c r="B2122" s="2" t="s">
        <v>2749</v>
      </c>
      <c r="E2122" s="2" t="s">
        <v>27077</v>
      </c>
      <c r="F2122" s="2" t="s">
        <v>27077</v>
      </c>
      <c r="G2122" s="2" t="s">
        <v>15325</v>
      </c>
      <c r="H2122" s="6">
        <v>45292</v>
      </c>
      <c r="I2122" s="2" t="s">
        <v>29131</v>
      </c>
      <c r="J2122" s="2">
        <v>1</v>
      </c>
      <c r="K2122" s="6">
        <v>45382</v>
      </c>
    </row>
    <row r="2123" spans="1:11">
      <c r="A2123" s="2">
        <v>186939</v>
      </c>
      <c r="B2123" s="2" t="s">
        <v>2750</v>
      </c>
      <c r="E2123" s="2" t="s">
        <v>27078</v>
      </c>
      <c r="F2123" s="2" t="s">
        <v>27078</v>
      </c>
      <c r="G2123" s="2" t="s">
        <v>15326</v>
      </c>
      <c r="H2123" s="6">
        <v>45292</v>
      </c>
      <c r="I2123" s="2" t="s">
        <v>29131</v>
      </c>
      <c r="J2123" s="2">
        <v>1</v>
      </c>
      <c r="K2123" s="6">
        <v>45382</v>
      </c>
    </row>
    <row r="2124" spans="1:11">
      <c r="A2124" s="2">
        <v>323212</v>
      </c>
      <c r="B2124" s="2" t="s">
        <v>2751</v>
      </c>
      <c r="E2124" s="2" t="s">
        <v>27087</v>
      </c>
      <c r="F2124" s="2" t="s">
        <v>27087</v>
      </c>
      <c r="G2124" s="2" t="s">
        <v>15327</v>
      </c>
      <c r="H2124" s="6">
        <v>45292</v>
      </c>
      <c r="I2124" s="2" t="s">
        <v>29131</v>
      </c>
      <c r="J2124" s="2">
        <v>1</v>
      </c>
      <c r="K2124" s="6">
        <v>45382</v>
      </c>
    </row>
    <row r="2125" spans="1:11">
      <c r="A2125" s="2">
        <v>338885</v>
      </c>
      <c r="B2125" s="2" t="s">
        <v>120</v>
      </c>
      <c r="E2125" s="2" t="s">
        <v>27071</v>
      </c>
      <c r="F2125" s="2" t="s">
        <v>27071</v>
      </c>
      <c r="G2125" s="2" t="s">
        <v>15328</v>
      </c>
      <c r="H2125" s="6">
        <v>45292</v>
      </c>
      <c r="I2125" s="2" t="s">
        <v>29131</v>
      </c>
      <c r="J2125" s="2">
        <v>1</v>
      </c>
      <c r="K2125" s="6">
        <v>45382</v>
      </c>
    </row>
    <row r="2126" spans="1:11">
      <c r="A2126" s="2">
        <v>295641</v>
      </c>
      <c r="B2126" s="2" t="s">
        <v>2752</v>
      </c>
      <c r="E2126" s="2" t="s">
        <v>27073</v>
      </c>
      <c r="F2126" s="2" t="s">
        <v>27073</v>
      </c>
      <c r="G2126" s="2" t="s">
        <v>15329</v>
      </c>
      <c r="H2126" s="6">
        <v>45292</v>
      </c>
      <c r="I2126" s="2" t="s">
        <v>29131</v>
      </c>
      <c r="J2126" s="2">
        <v>1</v>
      </c>
      <c r="K2126" s="6">
        <v>45382</v>
      </c>
    </row>
    <row r="2127" spans="1:11">
      <c r="A2127" s="2">
        <v>111004</v>
      </c>
      <c r="B2127" s="2" t="s">
        <v>2753</v>
      </c>
      <c r="E2127" s="2" t="s">
        <v>27072</v>
      </c>
      <c r="F2127" s="2" t="s">
        <v>27072</v>
      </c>
      <c r="G2127" s="2" t="s">
        <v>15330</v>
      </c>
      <c r="H2127" s="6">
        <v>45292</v>
      </c>
      <c r="I2127" s="2" t="s">
        <v>29131</v>
      </c>
      <c r="J2127" s="2">
        <v>1</v>
      </c>
      <c r="K2127" s="6">
        <v>45382</v>
      </c>
    </row>
    <row r="2128" spans="1:11">
      <c r="A2128" s="2">
        <v>243441</v>
      </c>
      <c r="B2128" s="2" t="s">
        <v>2754</v>
      </c>
      <c r="E2128" s="2" t="s">
        <v>27076</v>
      </c>
      <c r="F2128" s="2" t="s">
        <v>27076</v>
      </c>
      <c r="G2128" s="2" t="s">
        <v>15331</v>
      </c>
      <c r="H2128" s="6">
        <v>45292</v>
      </c>
      <c r="I2128" s="2" t="s">
        <v>29131</v>
      </c>
      <c r="J2128" s="2">
        <v>1</v>
      </c>
      <c r="K2128" s="6">
        <v>45382</v>
      </c>
    </row>
    <row r="2129" spans="1:11">
      <c r="A2129" s="2">
        <v>198809</v>
      </c>
      <c r="B2129" s="2" t="s">
        <v>2755</v>
      </c>
      <c r="E2129" s="2" t="s">
        <v>27079</v>
      </c>
      <c r="F2129" s="2" t="s">
        <v>27079</v>
      </c>
      <c r="G2129" s="2" t="s">
        <v>15332</v>
      </c>
      <c r="H2129" s="6">
        <v>45292</v>
      </c>
      <c r="I2129" s="2" t="s">
        <v>29131</v>
      </c>
      <c r="J2129" s="2">
        <v>1</v>
      </c>
      <c r="K2129" s="6">
        <v>45382</v>
      </c>
    </row>
    <row r="2130" spans="1:11">
      <c r="A2130" s="2">
        <v>231764</v>
      </c>
      <c r="B2130" s="2" t="s">
        <v>2756</v>
      </c>
      <c r="E2130" s="2" t="s">
        <v>27078</v>
      </c>
      <c r="F2130" s="2" t="s">
        <v>27078</v>
      </c>
      <c r="G2130" s="2" t="s">
        <v>15333</v>
      </c>
      <c r="H2130" s="6">
        <v>45292</v>
      </c>
      <c r="I2130" s="2" t="s">
        <v>29131</v>
      </c>
      <c r="J2130" s="2">
        <v>1</v>
      </c>
      <c r="K2130" s="6">
        <v>45382</v>
      </c>
    </row>
    <row r="2131" spans="1:11">
      <c r="A2131" s="2">
        <v>221988</v>
      </c>
      <c r="B2131" s="2" t="s">
        <v>2757</v>
      </c>
      <c r="E2131" s="2" t="s">
        <v>27082</v>
      </c>
      <c r="F2131" s="2" t="s">
        <v>27082</v>
      </c>
      <c r="G2131" s="2" t="s">
        <v>15334</v>
      </c>
      <c r="H2131" s="6">
        <v>45292</v>
      </c>
      <c r="I2131" s="2" t="s">
        <v>29131</v>
      </c>
      <c r="J2131" s="2">
        <v>1</v>
      </c>
      <c r="K2131" s="6">
        <v>45382</v>
      </c>
    </row>
    <row r="2132" spans="1:11">
      <c r="A2132" s="2">
        <v>111492</v>
      </c>
      <c r="B2132" s="2" t="s">
        <v>2758</v>
      </c>
      <c r="E2132" s="2" t="s">
        <v>27072</v>
      </c>
      <c r="F2132" s="2" t="s">
        <v>27072</v>
      </c>
      <c r="G2132" s="2" t="s">
        <v>15335</v>
      </c>
      <c r="H2132" s="6">
        <v>45292</v>
      </c>
      <c r="I2132" s="2" t="s">
        <v>29131</v>
      </c>
      <c r="J2132" s="2">
        <v>1</v>
      </c>
      <c r="K2132" s="6">
        <v>45382</v>
      </c>
    </row>
    <row r="2133" spans="1:11">
      <c r="A2133" s="2">
        <v>190957</v>
      </c>
      <c r="B2133" s="2" t="s">
        <v>2759</v>
      </c>
      <c r="E2133" s="2" t="s">
        <v>27085</v>
      </c>
      <c r="F2133" s="2" t="s">
        <v>27085</v>
      </c>
      <c r="G2133" s="2" t="s">
        <v>15336</v>
      </c>
      <c r="H2133" s="6">
        <v>45292</v>
      </c>
      <c r="I2133" s="2" t="s">
        <v>29131</v>
      </c>
      <c r="J2133" s="2">
        <v>1</v>
      </c>
      <c r="K2133" s="6">
        <v>45382</v>
      </c>
    </row>
    <row r="2134" spans="1:11">
      <c r="A2134" s="2">
        <v>280202</v>
      </c>
      <c r="B2134" s="2" t="s">
        <v>2760</v>
      </c>
      <c r="E2134" s="2" t="s">
        <v>27072</v>
      </c>
      <c r="F2134" s="2" t="s">
        <v>27072</v>
      </c>
      <c r="G2134" s="2" t="s">
        <v>15337</v>
      </c>
      <c r="H2134" s="6">
        <v>45292</v>
      </c>
      <c r="I2134" s="2" t="s">
        <v>29131</v>
      </c>
      <c r="J2134" s="2">
        <v>1</v>
      </c>
      <c r="K2134" s="6">
        <v>45382</v>
      </c>
    </row>
    <row r="2135" spans="1:11">
      <c r="A2135" s="2">
        <v>298806</v>
      </c>
      <c r="B2135" s="2" t="s">
        <v>2761</v>
      </c>
      <c r="E2135" s="2" t="s">
        <v>27075</v>
      </c>
      <c r="F2135" s="2" t="s">
        <v>27075</v>
      </c>
      <c r="G2135" s="2" t="s">
        <v>15338</v>
      </c>
      <c r="H2135" s="6">
        <v>45292</v>
      </c>
      <c r="I2135" s="2" t="s">
        <v>29131</v>
      </c>
      <c r="J2135" s="2">
        <v>1</v>
      </c>
      <c r="K2135" s="6">
        <v>45382</v>
      </c>
    </row>
    <row r="2136" spans="1:11">
      <c r="A2136" s="2">
        <v>282144</v>
      </c>
      <c r="B2136" s="2" t="s">
        <v>2762</v>
      </c>
      <c r="E2136" s="2" t="s">
        <v>27081</v>
      </c>
      <c r="F2136" s="2" t="s">
        <v>27081</v>
      </c>
      <c r="G2136" s="2" t="s">
        <v>15339</v>
      </c>
      <c r="H2136" s="6">
        <v>45292</v>
      </c>
      <c r="I2136" s="2" t="s">
        <v>29131</v>
      </c>
      <c r="J2136" s="2">
        <v>1</v>
      </c>
      <c r="K2136" s="6">
        <v>45382</v>
      </c>
    </row>
    <row r="2137" spans="1:11">
      <c r="A2137" s="2">
        <v>269759</v>
      </c>
      <c r="B2137" s="2" t="s">
        <v>2763</v>
      </c>
      <c r="E2137" s="2" t="s">
        <v>27073</v>
      </c>
      <c r="F2137" s="2" t="s">
        <v>27073</v>
      </c>
      <c r="G2137" s="2" t="s">
        <v>15340</v>
      </c>
      <c r="H2137" s="6">
        <v>45292</v>
      </c>
      <c r="I2137" s="2" t="s">
        <v>29131</v>
      </c>
      <c r="J2137" s="2">
        <v>1</v>
      </c>
      <c r="K2137" s="6">
        <v>45382</v>
      </c>
    </row>
    <row r="2138" spans="1:11">
      <c r="A2138" s="2">
        <v>267825</v>
      </c>
      <c r="B2138" s="2" t="s">
        <v>2764</v>
      </c>
      <c r="E2138" s="2" t="s">
        <v>27072</v>
      </c>
      <c r="F2138" s="2" t="s">
        <v>27072</v>
      </c>
      <c r="G2138" s="2" t="s">
        <v>15341</v>
      </c>
      <c r="H2138" s="6">
        <v>45292</v>
      </c>
      <c r="I2138" s="2" t="s">
        <v>29131</v>
      </c>
      <c r="J2138" s="2">
        <v>1</v>
      </c>
      <c r="K2138" s="6">
        <v>45382</v>
      </c>
    </row>
    <row r="2139" spans="1:11">
      <c r="A2139" s="2">
        <v>206354</v>
      </c>
      <c r="B2139" s="2" t="s">
        <v>2765</v>
      </c>
      <c r="E2139" s="2" t="s">
        <v>27072</v>
      </c>
      <c r="F2139" s="2" t="s">
        <v>27072</v>
      </c>
      <c r="G2139" s="2" t="s">
        <v>15342</v>
      </c>
      <c r="H2139" s="6">
        <v>45292</v>
      </c>
      <c r="I2139" s="2" t="s">
        <v>29131</v>
      </c>
      <c r="J2139" s="2">
        <v>1</v>
      </c>
      <c r="K2139" s="6">
        <v>45382</v>
      </c>
    </row>
    <row r="2140" spans="1:11">
      <c r="A2140" s="2">
        <v>218179</v>
      </c>
      <c r="B2140" s="2" t="s">
        <v>2766</v>
      </c>
      <c r="E2140" s="2" t="s">
        <v>27073</v>
      </c>
      <c r="F2140" s="2" t="s">
        <v>27073</v>
      </c>
      <c r="G2140" s="2" t="s">
        <v>15343</v>
      </c>
      <c r="H2140" s="6">
        <v>45292</v>
      </c>
      <c r="I2140" s="2" t="s">
        <v>29131</v>
      </c>
      <c r="J2140" s="2">
        <v>1</v>
      </c>
      <c r="K2140" s="6">
        <v>45382</v>
      </c>
    </row>
    <row r="2141" spans="1:11">
      <c r="A2141" s="2">
        <v>209198</v>
      </c>
      <c r="B2141" s="2" t="s">
        <v>2767</v>
      </c>
      <c r="E2141" s="2" t="s">
        <v>27082</v>
      </c>
      <c r="F2141" s="2" t="s">
        <v>27082</v>
      </c>
      <c r="G2141" s="2" t="s">
        <v>15344</v>
      </c>
      <c r="H2141" s="6">
        <v>45292</v>
      </c>
      <c r="I2141" s="2" t="s">
        <v>29131</v>
      </c>
      <c r="J2141" s="2">
        <v>1</v>
      </c>
      <c r="K2141" s="6">
        <v>45382</v>
      </c>
    </row>
    <row r="2142" spans="1:11">
      <c r="A2142" s="2">
        <v>188202</v>
      </c>
      <c r="B2142" s="2" t="s">
        <v>2768</v>
      </c>
      <c r="E2142" s="2" t="s">
        <v>27076</v>
      </c>
      <c r="F2142" s="2" t="s">
        <v>27076</v>
      </c>
      <c r="G2142" s="2" t="s">
        <v>15345</v>
      </c>
      <c r="H2142" s="6">
        <v>45292</v>
      </c>
      <c r="I2142" s="2" t="s">
        <v>29131</v>
      </c>
      <c r="J2142" s="2">
        <v>1</v>
      </c>
      <c r="K2142" s="6">
        <v>45382</v>
      </c>
    </row>
    <row r="2143" spans="1:11">
      <c r="A2143" s="2">
        <v>175207</v>
      </c>
      <c r="B2143" s="2" t="s">
        <v>2769</v>
      </c>
      <c r="E2143" s="2" t="s">
        <v>27076</v>
      </c>
      <c r="F2143" s="2" t="s">
        <v>27076</v>
      </c>
      <c r="G2143" s="2" t="s">
        <v>15346</v>
      </c>
      <c r="H2143" s="6">
        <v>45292</v>
      </c>
      <c r="I2143" s="2" t="s">
        <v>29131</v>
      </c>
      <c r="J2143" s="2">
        <v>1</v>
      </c>
      <c r="K2143" s="6">
        <v>45382</v>
      </c>
    </row>
    <row r="2144" spans="1:11">
      <c r="A2144" s="2">
        <v>269188</v>
      </c>
      <c r="B2144" s="2" t="s">
        <v>2770</v>
      </c>
      <c r="E2144" s="2" t="s">
        <v>27073</v>
      </c>
      <c r="F2144" s="2" t="s">
        <v>27073</v>
      </c>
      <c r="G2144" s="2" t="s">
        <v>15347</v>
      </c>
      <c r="H2144" s="6">
        <v>45292</v>
      </c>
      <c r="I2144" s="2" t="s">
        <v>29131</v>
      </c>
      <c r="J2144" s="2">
        <v>1</v>
      </c>
      <c r="K2144" s="6">
        <v>45382</v>
      </c>
    </row>
    <row r="2145" spans="1:11">
      <c r="A2145" s="2">
        <v>133770</v>
      </c>
      <c r="B2145" s="2" t="s">
        <v>2771</v>
      </c>
      <c r="E2145" s="2" t="s">
        <v>27076</v>
      </c>
      <c r="F2145" s="2" t="s">
        <v>27076</v>
      </c>
      <c r="G2145" s="2" t="s">
        <v>15348</v>
      </c>
      <c r="H2145" s="6">
        <v>45292</v>
      </c>
      <c r="I2145" s="2" t="s">
        <v>29131</v>
      </c>
      <c r="J2145" s="2">
        <v>1</v>
      </c>
      <c r="K2145" s="6">
        <v>45382</v>
      </c>
    </row>
    <row r="2146" spans="1:11">
      <c r="A2146" s="2">
        <v>244708</v>
      </c>
      <c r="B2146" s="2" t="s">
        <v>2772</v>
      </c>
      <c r="E2146" s="2" t="s">
        <v>27085</v>
      </c>
      <c r="F2146" s="2" t="s">
        <v>27085</v>
      </c>
      <c r="G2146" s="2" t="s">
        <v>15349</v>
      </c>
      <c r="H2146" s="6">
        <v>45292</v>
      </c>
      <c r="I2146" s="2" t="s">
        <v>29131</v>
      </c>
      <c r="J2146" s="2">
        <v>1</v>
      </c>
      <c r="K2146" s="6">
        <v>45382</v>
      </c>
    </row>
    <row r="2147" spans="1:11">
      <c r="A2147" s="2">
        <v>188984</v>
      </c>
      <c r="B2147" s="2" t="s">
        <v>2773</v>
      </c>
      <c r="E2147" s="2" t="s">
        <v>27081</v>
      </c>
      <c r="F2147" s="2" t="s">
        <v>27081</v>
      </c>
      <c r="G2147" s="2" t="s">
        <v>15350</v>
      </c>
      <c r="H2147" s="6">
        <v>45292</v>
      </c>
      <c r="I2147" s="2" t="s">
        <v>29131</v>
      </c>
      <c r="J2147" s="2">
        <v>1</v>
      </c>
      <c r="K2147" s="6">
        <v>45382</v>
      </c>
    </row>
    <row r="2148" spans="1:11">
      <c r="A2148" s="2">
        <v>125762</v>
      </c>
      <c r="B2148" s="2" t="s">
        <v>2774</v>
      </c>
      <c r="E2148" s="2" t="s">
        <v>27071</v>
      </c>
      <c r="F2148" s="2" t="s">
        <v>27071</v>
      </c>
      <c r="G2148" s="2" t="s">
        <v>15351</v>
      </c>
      <c r="H2148" s="6">
        <v>45292</v>
      </c>
      <c r="I2148" s="2" t="s">
        <v>29131</v>
      </c>
      <c r="J2148" s="2">
        <v>1</v>
      </c>
      <c r="K2148" s="6">
        <v>45382</v>
      </c>
    </row>
    <row r="2149" spans="1:11">
      <c r="A2149" s="2">
        <v>112376</v>
      </c>
      <c r="B2149" s="2" t="s">
        <v>2775</v>
      </c>
      <c r="E2149" s="2" t="s">
        <v>27075</v>
      </c>
      <c r="F2149" s="2" t="s">
        <v>27075</v>
      </c>
      <c r="G2149" s="2" t="s">
        <v>15352</v>
      </c>
      <c r="H2149" s="6">
        <v>45292</v>
      </c>
      <c r="I2149" s="2" t="s">
        <v>29131</v>
      </c>
      <c r="J2149" s="2">
        <v>1</v>
      </c>
      <c r="K2149" s="6">
        <v>45382</v>
      </c>
    </row>
    <row r="2150" spans="1:11">
      <c r="A2150" s="2">
        <v>133744</v>
      </c>
      <c r="B2150" s="2" t="s">
        <v>2776</v>
      </c>
      <c r="E2150" s="2" t="s">
        <v>27076</v>
      </c>
      <c r="F2150" s="2" t="s">
        <v>27076</v>
      </c>
      <c r="G2150" s="2" t="s">
        <v>15353</v>
      </c>
      <c r="H2150" s="6">
        <v>45292</v>
      </c>
      <c r="I2150" s="2" t="s">
        <v>29131</v>
      </c>
      <c r="J2150" s="2">
        <v>1</v>
      </c>
      <c r="K2150" s="6">
        <v>45382</v>
      </c>
    </row>
    <row r="2151" spans="1:11">
      <c r="A2151" s="2">
        <v>180668</v>
      </c>
      <c r="B2151" s="2" t="s">
        <v>1678</v>
      </c>
      <c r="E2151" s="2" t="s">
        <v>27081</v>
      </c>
      <c r="F2151" s="2" t="s">
        <v>27081</v>
      </c>
      <c r="G2151" s="2" t="s">
        <v>15354</v>
      </c>
      <c r="H2151" s="6">
        <v>45292</v>
      </c>
      <c r="I2151" s="2" t="s">
        <v>29131</v>
      </c>
      <c r="J2151" s="2">
        <v>1</v>
      </c>
      <c r="K2151" s="6">
        <v>45382</v>
      </c>
    </row>
    <row r="2152" spans="1:11">
      <c r="A2152" s="2">
        <v>170475</v>
      </c>
      <c r="B2152" s="2" t="s">
        <v>2777</v>
      </c>
      <c r="E2152" s="2" t="s">
        <v>27077</v>
      </c>
      <c r="F2152" s="2" t="s">
        <v>27077</v>
      </c>
      <c r="G2152" s="2" t="s">
        <v>15355</v>
      </c>
      <c r="H2152" s="6">
        <v>45292</v>
      </c>
      <c r="I2152" s="2" t="s">
        <v>29131</v>
      </c>
      <c r="J2152" s="2">
        <v>1</v>
      </c>
      <c r="K2152" s="6">
        <v>45382</v>
      </c>
    </row>
    <row r="2153" spans="1:11">
      <c r="A2153" s="2">
        <v>197727</v>
      </c>
      <c r="B2153" s="2" t="s">
        <v>2778</v>
      </c>
      <c r="E2153" s="2" t="s">
        <v>27081</v>
      </c>
      <c r="F2153" s="2" t="s">
        <v>27081</v>
      </c>
      <c r="G2153" s="2" t="s">
        <v>15356</v>
      </c>
      <c r="H2153" s="6">
        <v>45292</v>
      </c>
      <c r="I2153" s="2" t="s">
        <v>29131</v>
      </c>
      <c r="J2153" s="2">
        <v>1</v>
      </c>
      <c r="K2153" s="6">
        <v>45382</v>
      </c>
    </row>
    <row r="2154" spans="1:11">
      <c r="A2154" s="2">
        <v>212848</v>
      </c>
      <c r="B2154" s="2" t="s">
        <v>2779</v>
      </c>
      <c r="E2154" s="2" t="s">
        <v>27078</v>
      </c>
      <c r="F2154" s="2" t="s">
        <v>27078</v>
      </c>
      <c r="G2154" s="2" t="s">
        <v>15357</v>
      </c>
      <c r="H2154" s="6">
        <v>45292</v>
      </c>
      <c r="I2154" s="2" t="s">
        <v>29131</v>
      </c>
      <c r="J2154" s="2">
        <v>1</v>
      </c>
      <c r="K2154" s="6">
        <v>45382</v>
      </c>
    </row>
    <row r="2155" spans="1:11">
      <c r="A2155" s="2">
        <v>334529</v>
      </c>
      <c r="B2155" s="2" t="s">
        <v>121</v>
      </c>
      <c r="E2155" s="2" t="s">
        <v>27081</v>
      </c>
      <c r="F2155" s="2" t="s">
        <v>27081</v>
      </c>
      <c r="G2155" s="2" t="s">
        <v>15358</v>
      </c>
      <c r="H2155" s="6">
        <v>45292</v>
      </c>
      <c r="I2155" s="2" t="s">
        <v>29131</v>
      </c>
      <c r="J2155" s="2">
        <v>1</v>
      </c>
      <c r="K2155" s="6">
        <v>45382</v>
      </c>
    </row>
    <row r="2156" spans="1:11">
      <c r="A2156" s="2">
        <v>154030</v>
      </c>
      <c r="B2156" s="2" t="s">
        <v>2780</v>
      </c>
      <c r="E2156" s="2" t="s">
        <v>27081</v>
      </c>
      <c r="F2156" s="2" t="s">
        <v>27081</v>
      </c>
      <c r="G2156" s="2" t="s">
        <v>15359</v>
      </c>
      <c r="H2156" s="6">
        <v>45292</v>
      </c>
      <c r="I2156" s="2" t="s">
        <v>29131</v>
      </c>
      <c r="J2156" s="2">
        <v>1</v>
      </c>
      <c r="K2156" s="6">
        <v>45382</v>
      </c>
    </row>
    <row r="2157" spans="1:11">
      <c r="A2157" s="2">
        <v>173997</v>
      </c>
      <c r="B2157" s="2" t="s">
        <v>2781</v>
      </c>
      <c r="E2157" s="2" t="s">
        <v>27081</v>
      </c>
      <c r="F2157" s="2" t="s">
        <v>27081</v>
      </c>
      <c r="G2157" s="2" t="s">
        <v>15360</v>
      </c>
      <c r="H2157" s="6">
        <v>45292</v>
      </c>
      <c r="I2157" s="2" t="s">
        <v>29131</v>
      </c>
      <c r="J2157" s="2">
        <v>1</v>
      </c>
      <c r="K2157" s="6">
        <v>45382</v>
      </c>
    </row>
    <row r="2158" spans="1:11">
      <c r="A2158" s="2">
        <v>160363</v>
      </c>
      <c r="B2158" s="2" t="s">
        <v>2782</v>
      </c>
      <c r="E2158" s="2" t="s">
        <v>27074</v>
      </c>
      <c r="F2158" s="2" t="s">
        <v>27074</v>
      </c>
      <c r="G2158" s="2" t="s">
        <v>15361</v>
      </c>
      <c r="H2158" s="6">
        <v>45292</v>
      </c>
      <c r="I2158" s="2" t="s">
        <v>29131</v>
      </c>
      <c r="J2158" s="2">
        <v>1</v>
      </c>
      <c r="K2158" s="6">
        <v>45382</v>
      </c>
    </row>
    <row r="2159" spans="1:11">
      <c r="A2159" s="2">
        <v>209199</v>
      </c>
      <c r="B2159" s="2" t="s">
        <v>2783</v>
      </c>
      <c r="E2159" s="2" t="s">
        <v>27082</v>
      </c>
      <c r="F2159" s="2" t="s">
        <v>27082</v>
      </c>
      <c r="G2159" s="2" t="s">
        <v>15362</v>
      </c>
      <c r="H2159" s="6">
        <v>45292</v>
      </c>
      <c r="I2159" s="2" t="s">
        <v>29131</v>
      </c>
      <c r="J2159" s="2">
        <v>1</v>
      </c>
      <c r="K2159" s="6">
        <v>45382</v>
      </c>
    </row>
    <row r="2160" spans="1:11">
      <c r="A2160" s="2">
        <v>171090</v>
      </c>
      <c r="B2160" s="2" t="s">
        <v>2784</v>
      </c>
      <c r="E2160" s="2" t="s">
        <v>27071</v>
      </c>
      <c r="F2160" s="2" t="s">
        <v>27071</v>
      </c>
      <c r="G2160" s="2" t="s">
        <v>15363</v>
      </c>
      <c r="H2160" s="6">
        <v>45292</v>
      </c>
      <c r="I2160" s="2" t="s">
        <v>29131</v>
      </c>
      <c r="J2160" s="2">
        <v>1</v>
      </c>
      <c r="K2160" s="6">
        <v>45382</v>
      </c>
    </row>
    <row r="2161" spans="1:11">
      <c r="A2161" s="2">
        <v>206324</v>
      </c>
      <c r="B2161" s="2" t="s">
        <v>2785</v>
      </c>
      <c r="E2161" s="2" t="s">
        <v>27071</v>
      </c>
      <c r="F2161" s="2" t="s">
        <v>27071</v>
      </c>
      <c r="G2161" s="2" t="s">
        <v>15364</v>
      </c>
      <c r="H2161" s="6">
        <v>45292</v>
      </c>
      <c r="I2161" s="2" t="s">
        <v>29131</v>
      </c>
      <c r="J2161" s="2">
        <v>1</v>
      </c>
      <c r="K2161" s="6">
        <v>45382</v>
      </c>
    </row>
    <row r="2162" spans="1:11">
      <c r="A2162" s="2">
        <v>221107</v>
      </c>
      <c r="B2162" s="2" t="s">
        <v>1678</v>
      </c>
      <c r="E2162" s="2" t="s">
        <v>27077</v>
      </c>
      <c r="F2162" s="2" t="s">
        <v>27077</v>
      </c>
      <c r="G2162" s="2" t="s">
        <v>15365</v>
      </c>
      <c r="H2162" s="6">
        <v>45292</v>
      </c>
      <c r="I2162" s="2" t="s">
        <v>29131</v>
      </c>
      <c r="J2162" s="2">
        <v>1</v>
      </c>
      <c r="K2162" s="6">
        <v>45382</v>
      </c>
    </row>
    <row r="2163" spans="1:11">
      <c r="A2163" s="2">
        <v>118068</v>
      </c>
      <c r="B2163" s="2" t="s">
        <v>2786</v>
      </c>
      <c r="E2163" s="2" t="s">
        <v>27086</v>
      </c>
      <c r="F2163" s="2" t="s">
        <v>27086</v>
      </c>
      <c r="G2163" s="2" t="s">
        <v>15366</v>
      </c>
      <c r="H2163" s="6">
        <v>45292</v>
      </c>
      <c r="I2163" s="2" t="s">
        <v>29131</v>
      </c>
      <c r="J2163" s="2">
        <v>1</v>
      </c>
      <c r="K2163" s="6">
        <v>45382</v>
      </c>
    </row>
    <row r="2164" spans="1:11">
      <c r="A2164" s="2">
        <v>110096</v>
      </c>
      <c r="B2164" s="2" t="s">
        <v>2787</v>
      </c>
      <c r="E2164" s="2" t="s">
        <v>27072</v>
      </c>
      <c r="F2164" s="2" t="s">
        <v>27072</v>
      </c>
      <c r="G2164" s="2" t="s">
        <v>15367</v>
      </c>
      <c r="H2164" s="6">
        <v>45292</v>
      </c>
      <c r="I2164" s="2" t="s">
        <v>29131</v>
      </c>
      <c r="J2164" s="2">
        <v>1</v>
      </c>
      <c r="K2164" s="6">
        <v>45382</v>
      </c>
    </row>
    <row r="2165" spans="1:11">
      <c r="A2165" s="2">
        <v>198663</v>
      </c>
      <c r="B2165" s="2" t="s">
        <v>2788</v>
      </c>
      <c r="E2165" s="2" t="s">
        <v>27081</v>
      </c>
      <c r="F2165" s="2" t="s">
        <v>27081</v>
      </c>
      <c r="G2165" s="2" t="s">
        <v>15368</v>
      </c>
      <c r="H2165" s="6">
        <v>45292</v>
      </c>
      <c r="I2165" s="2" t="s">
        <v>29131</v>
      </c>
      <c r="J2165" s="2">
        <v>1</v>
      </c>
      <c r="K2165" s="6">
        <v>45382</v>
      </c>
    </row>
    <row r="2166" spans="1:11">
      <c r="A2166" s="2">
        <v>186428</v>
      </c>
      <c r="B2166" s="2" t="s">
        <v>2789</v>
      </c>
      <c r="E2166" s="2" t="s">
        <v>27081</v>
      </c>
      <c r="F2166" s="2" t="s">
        <v>27081</v>
      </c>
      <c r="G2166" s="2" t="s">
        <v>15369</v>
      </c>
      <c r="H2166" s="6">
        <v>45292</v>
      </c>
      <c r="I2166" s="2" t="s">
        <v>29131</v>
      </c>
      <c r="J2166" s="2">
        <v>1</v>
      </c>
      <c r="K2166" s="6">
        <v>45382</v>
      </c>
    </row>
    <row r="2167" spans="1:11">
      <c r="A2167" s="2">
        <v>208054</v>
      </c>
      <c r="B2167" s="2" t="s">
        <v>2790</v>
      </c>
      <c r="E2167" s="2" t="s">
        <v>27076</v>
      </c>
      <c r="F2167" s="2" t="s">
        <v>27076</v>
      </c>
      <c r="G2167" s="2" t="s">
        <v>15370</v>
      </c>
      <c r="H2167" s="6">
        <v>45292</v>
      </c>
      <c r="I2167" s="2" t="s">
        <v>29131</v>
      </c>
      <c r="J2167" s="2">
        <v>1</v>
      </c>
      <c r="K2167" s="6">
        <v>45382</v>
      </c>
    </row>
    <row r="2168" spans="1:11">
      <c r="A2168" s="2">
        <v>297745</v>
      </c>
      <c r="B2168" s="2" t="s">
        <v>2791</v>
      </c>
      <c r="E2168" s="2" t="s">
        <v>27081</v>
      </c>
      <c r="F2168" s="2" t="s">
        <v>27081</v>
      </c>
      <c r="G2168" s="2" t="s">
        <v>15371</v>
      </c>
      <c r="H2168" s="6">
        <v>45292</v>
      </c>
      <c r="I2168" s="2" t="s">
        <v>29131</v>
      </c>
      <c r="J2168" s="2">
        <v>1</v>
      </c>
      <c r="K2168" s="6">
        <v>45382</v>
      </c>
    </row>
    <row r="2169" spans="1:11">
      <c r="A2169" s="2">
        <v>267226</v>
      </c>
      <c r="B2169" s="2" t="s">
        <v>2792</v>
      </c>
      <c r="E2169" s="2" t="s">
        <v>27076</v>
      </c>
      <c r="F2169" s="2" t="s">
        <v>27076</v>
      </c>
      <c r="G2169" s="2" t="s">
        <v>15372</v>
      </c>
      <c r="H2169" s="6">
        <v>45292</v>
      </c>
      <c r="I2169" s="2" t="s">
        <v>29131</v>
      </c>
      <c r="J2169" s="2">
        <v>1</v>
      </c>
      <c r="K2169" s="6">
        <v>45382</v>
      </c>
    </row>
    <row r="2170" spans="1:11">
      <c r="A2170" s="2">
        <v>220185</v>
      </c>
      <c r="B2170" s="2" t="s">
        <v>2793</v>
      </c>
      <c r="E2170" s="2" t="s">
        <v>27081</v>
      </c>
      <c r="F2170" s="2" t="s">
        <v>27081</v>
      </c>
      <c r="G2170" s="2" t="s">
        <v>15373</v>
      </c>
      <c r="H2170" s="6">
        <v>45292</v>
      </c>
      <c r="I2170" s="2" t="s">
        <v>29131</v>
      </c>
      <c r="J2170" s="2">
        <v>1</v>
      </c>
      <c r="K2170" s="6">
        <v>45382</v>
      </c>
    </row>
    <row r="2171" spans="1:11">
      <c r="A2171" s="2">
        <v>323033</v>
      </c>
      <c r="B2171" s="2" t="s">
        <v>2794</v>
      </c>
      <c r="E2171" s="2" t="s">
        <v>27075</v>
      </c>
      <c r="F2171" s="2" t="s">
        <v>27075</v>
      </c>
      <c r="G2171" s="2" t="s">
        <v>15374</v>
      </c>
      <c r="H2171" s="6">
        <v>45292</v>
      </c>
      <c r="I2171" s="2" t="s">
        <v>29131</v>
      </c>
      <c r="J2171" s="2">
        <v>1</v>
      </c>
      <c r="K2171" s="6">
        <v>45382</v>
      </c>
    </row>
    <row r="2172" spans="1:11">
      <c r="A2172" s="2">
        <v>160755</v>
      </c>
      <c r="B2172" s="2" t="s">
        <v>2795</v>
      </c>
      <c r="E2172" s="2" t="s">
        <v>27074</v>
      </c>
      <c r="F2172" s="2" t="s">
        <v>27074</v>
      </c>
      <c r="G2172" s="2" t="s">
        <v>15375</v>
      </c>
      <c r="H2172" s="6">
        <v>45292</v>
      </c>
      <c r="I2172" s="2" t="s">
        <v>29131</v>
      </c>
      <c r="J2172" s="2">
        <v>1</v>
      </c>
      <c r="K2172" s="6">
        <v>45382</v>
      </c>
    </row>
    <row r="2173" spans="1:11">
      <c r="A2173" s="2">
        <v>192089</v>
      </c>
      <c r="B2173" s="2" t="s">
        <v>2796</v>
      </c>
      <c r="E2173" s="2" t="s">
        <v>27077</v>
      </c>
      <c r="F2173" s="2" t="s">
        <v>27077</v>
      </c>
      <c r="G2173" s="2" t="s">
        <v>15376</v>
      </c>
      <c r="H2173" s="6">
        <v>45292</v>
      </c>
      <c r="I2173" s="2" t="s">
        <v>29131</v>
      </c>
      <c r="J2173" s="2">
        <v>1</v>
      </c>
      <c r="K2173" s="6">
        <v>45382</v>
      </c>
    </row>
    <row r="2174" spans="1:11">
      <c r="A2174" s="2">
        <v>286652</v>
      </c>
      <c r="B2174" s="2" t="s">
        <v>2797</v>
      </c>
      <c r="E2174" s="2" t="s">
        <v>27078</v>
      </c>
      <c r="F2174" s="2" t="s">
        <v>27078</v>
      </c>
      <c r="G2174" s="2" t="s">
        <v>15377</v>
      </c>
      <c r="H2174" s="6">
        <v>45292</v>
      </c>
      <c r="I2174" s="2" t="s">
        <v>29131</v>
      </c>
      <c r="J2174" s="2">
        <v>1</v>
      </c>
      <c r="K2174" s="6">
        <v>45382</v>
      </c>
    </row>
    <row r="2175" spans="1:11">
      <c r="A2175" s="2">
        <v>169643</v>
      </c>
      <c r="B2175" s="2" t="s">
        <v>2798</v>
      </c>
      <c r="E2175" s="2" t="s">
        <v>27077</v>
      </c>
      <c r="F2175" s="2" t="s">
        <v>27077</v>
      </c>
      <c r="G2175" s="2" t="s">
        <v>15378</v>
      </c>
      <c r="H2175" s="6">
        <v>45292</v>
      </c>
      <c r="I2175" s="2" t="s">
        <v>29131</v>
      </c>
      <c r="J2175" s="2">
        <v>1</v>
      </c>
      <c r="K2175" s="6">
        <v>45382</v>
      </c>
    </row>
    <row r="2176" spans="1:11">
      <c r="A2176" s="2">
        <v>321900</v>
      </c>
      <c r="B2176" s="2" t="s">
        <v>2799</v>
      </c>
      <c r="E2176" s="2" t="s">
        <v>27072</v>
      </c>
      <c r="F2176" s="2" t="s">
        <v>27072</v>
      </c>
      <c r="G2176" s="2" t="s">
        <v>15379</v>
      </c>
      <c r="H2176" s="6">
        <v>45292</v>
      </c>
      <c r="I2176" s="2" t="s">
        <v>29131</v>
      </c>
      <c r="J2176" s="2">
        <v>1</v>
      </c>
      <c r="K2176" s="6">
        <v>45382</v>
      </c>
    </row>
    <row r="2177" spans="1:11">
      <c r="A2177" s="2">
        <v>230604</v>
      </c>
      <c r="B2177" s="2" t="s">
        <v>2800</v>
      </c>
      <c r="E2177" s="2" t="s">
        <v>27077</v>
      </c>
      <c r="F2177" s="2" t="s">
        <v>27077</v>
      </c>
      <c r="G2177" s="2" t="s">
        <v>15380</v>
      </c>
      <c r="H2177" s="6">
        <v>45292</v>
      </c>
      <c r="I2177" s="2" t="s">
        <v>29131</v>
      </c>
      <c r="J2177" s="2">
        <v>1</v>
      </c>
      <c r="K2177" s="6">
        <v>45382</v>
      </c>
    </row>
    <row r="2178" spans="1:11">
      <c r="A2178" s="2">
        <v>277098</v>
      </c>
      <c r="B2178" s="2" t="s">
        <v>2801</v>
      </c>
      <c r="E2178" s="2" t="s">
        <v>27080</v>
      </c>
      <c r="F2178" s="2" t="s">
        <v>27080</v>
      </c>
      <c r="G2178" s="2" t="s">
        <v>15381</v>
      </c>
      <c r="H2178" s="6">
        <v>45292</v>
      </c>
      <c r="I2178" s="2" t="s">
        <v>29131</v>
      </c>
      <c r="J2178" s="2">
        <v>1</v>
      </c>
      <c r="K2178" s="6">
        <v>45382</v>
      </c>
    </row>
    <row r="2179" spans="1:11">
      <c r="A2179" s="2">
        <v>217562</v>
      </c>
      <c r="B2179" s="2" t="s">
        <v>2802</v>
      </c>
      <c r="E2179" s="2" t="s">
        <v>27086</v>
      </c>
      <c r="F2179" s="2" t="s">
        <v>27086</v>
      </c>
      <c r="G2179" s="2" t="s">
        <v>15382</v>
      </c>
      <c r="H2179" s="6">
        <v>45292</v>
      </c>
      <c r="I2179" s="2" t="s">
        <v>29131</v>
      </c>
      <c r="J2179" s="2">
        <v>1</v>
      </c>
      <c r="K2179" s="6">
        <v>45382</v>
      </c>
    </row>
    <row r="2180" spans="1:11">
      <c r="A2180" s="2">
        <v>325123</v>
      </c>
      <c r="B2180" s="2" t="s">
        <v>2803</v>
      </c>
      <c r="E2180" s="2" t="s">
        <v>27082</v>
      </c>
      <c r="F2180" s="2" t="s">
        <v>27082</v>
      </c>
      <c r="G2180" s="2" t="s">
        <v>15383</v>
      </c>
      <c r="H2180" s="6">
        <v>45292</v>
      </c>
      <c r="I2180" s="2" t="s">
        <v>29131</v>
      </c>
      <c r="J2180" s="2">
        <v>1</v>
      </c>
      <c r="K2180" s="6">
        <v>45382</v>
      </c>
    </row>
    <row r="2181" spans="1:11">
      <c r="A2181" s="2">
        <v>337854</v>
      </c>
      <c r="B2181" s="2" t="s">
        <v>122</v>
      </c>
      <c r="E2181" s="2" t="s">
        <v>27073</v>
      </c>
      <c r="F2181" s="2" t="s">
        <v>27073</v>
      </c>
      <c r="G2181" s="2" t="s">
        <v>15384</v>
      </c>
      <c r="H2181" s="6">
        <v>45292</v>
      </c>
      <c r="I2181" s="2" t="s">
        <v>29131</v>
      </c>
      <c r="J2181" s="2">
        <v>1</v>
      </c>
      <c r="K2181" s="6">
        <v>45382</v>
      </c>
    </row>
    <row r="2182" spans="1:11">
      <c r="A2182" s="2">
        <v>217069</v>
      </c>
      <c r="B2182" s="2" t="s">
        <v>2804</v>
      </c>
      <c r="E2182" s="2" t="s">
        <v>27077</v>
      </c>
      <c r="F2182" s="2" t="s">
        <v>27077</v>
      </c>
      <c r="G2182" s="2" t="s">
        <v>15385</v>
      </c>
      <c r="H2182" s="6">
        <v>45292</v>
      </c>
      <c r="I2182" s="2" t="s">
        <v>29131</v>
      </c>
      <c r="J2182" s="2">
        <v>1</v>
      </c>
      <c r="K2182" s="6">
        <v>45382</v>
      </c>
    </row>
    <row r="2183" spans="1:11">
      <c r="A2183" s="2">
        <v>123367</v>
      </c>
      <c r="B2183" s="2" t="s">
        <v>2805</v>
      </c>
      <c r="E2183" s="2" t="s">
        <v>27084</v>
      </c>
      <c r="F2183" s="2" t="s">
        <v>27084</v>
      </c>
      <c r="G2183" s="2" t="s">
        <v>15386</v>
      </c>
      <c r="H2183" s="6">
        <v>45292</v>
      </c>
      <c r="I2183" s="2" t="s">
        <v>29131</v>
      </c>
      <c r="J2183" s="2">
        <v>1</v>
      </c>
      <c r="K2183" s="6">
        <v>45382</v>
      </c>
    </row>
    <row r="2184" spans="1:11">
      <c r="A2184" s="2">
        <v>192877</v>
      </c>
      <c r="B2184" s="2" t="s">
        <v>2806</v>
      </c>
      <c r="E2184" s="2" t="s">
        <v>27071</v>
      </c>
      <c r="F2184" s="2" t="s">
        <v>27071</v>
      </c>
      <c r="G2184" s="2" t="s">
        <v>15387</v>
      </c>
      <c r="H2184" s="6">
        <v>45292</v>
      </c>
      <c r="I2184" s="2" t="s">
        <v>29131</v>
      </c>
      <c r="J2184" s="2">
        <v>1</v>
      </c>
      <c r="K2184" s="6">
        <v>45382</v>
      </c>
    </row>
    <row r="2185" spans="1:11">
      <c r="A2185" s="2">
        <v>160757</v>
      </c>
      <c r="B2185" s="2" t="s">
        <v>2807</v>
      </c>
      <c r="E2185" s="2" t="s">
        <v>27074</v>
      </c>
      <c r="F2185" s="2" t="s">
        <v>27074</v>
      </c>
      <c r="G2185" s="2" t="s">
        <v>15388</v>
      </c>
      <c r="H2185" s="6">
        <v>45292</v>
      </c>
      <c r="I2185" s="2" t="s">
        <v>29131</v>
      </c>
      <c r="J2185" s="2">
        <v>1</v>
      </c>
      <c r="K2185" s="6">
        <v>45382</v>
      </c>
    </row>
    <row r="2186" spans="1:11">
      <c r="A2186" s="2">
        <v>253122</v>
      </c>
      <c r="B2186" s="2" t="s">
        <v>2808</v>
      </c>
      <c r="E2186" s="2" t="s">
        <v>27072</v>
      </c>
      <c r="F2186" s="2" t="s">
        <v>27072</v>
      </c>
      <c r="G2186" s="2" t="s">
        <v>15389</v>
      </c>
      <c r="H2186" s="6">
        <v>45292</v>
      </c>
      <c r="I2186" s="2" t="s">
        <v>29131</v>
      </c>
      <c r="J2186" s="2">
        <v>1</v>
      </c>
      <c r="K2186" s="6">
        <v>45382</v>
      </c>
    </row>
    <row r="2187" spans="1:11">
      <c r="A2187" s="2">
        <v>317764</v>
      </c>
      <c r="B2187" s="2" t="s">
        <v>2809</v>
      </c>
      <c r="E2187" s="2" t="s">
        <v>27083</v>
      </c>
      <c r="F2187" s="2" t="s">
        <v>27083</v>
      </c>
      <c r="G2187" s="2" t="s">
        <v>15390</v>
      </c>
      <c r="H2187" s="6">
        <v>45292</v>
      </c>
      <c r="I2187" s="2" t="s">
        <v>29131</v>
      </c>
      <c r="J2187" s="2">
        <v>1</v>
      </c>
      <c r="K2187" s="6">
        <v>45382</v>
      </c>
    </row>
    <row r="2188" spans="1:11">
      <c r="A2188" s="2">
        <v>112419</v>
      </c>
      <c r="B2188" s="2" t="s">
        <v>2810</v>
      </c>
      <c r="E2188" s="2" t="s">
        <v>27075</v>
      </c>
      <c r="F2188" s="2" t="s">
        <v>27075</v>
      </c>
      <c r="G2188" s="2" t="s">
        <v>15391</v>
      </c>
      <c r="H2188" s="6">
        <v>45292</v>
      </c>
      <c r="I2188" s="2" t="s">
        <v>29131</v>
      </c>
      <c r="J2188" s="2">
        <v>1</v>
      </c>
      <c r="K2188" s="6">
        <v>45382</v>
      </c>
    </row>
    <row r="2189" spans="1:11">
      <c r="A2189" s="2">
        <v>123691</v>
      </c>
      <c r="B2189" s="2" t="s">
        <v>2811</v>
      </c>
      <c r="E2189" s="2" t="s">
        <v>27084</v>
      </c>
      <c r="F2189" s="2" t="s">
        <v>27084</v>
      </c>
      <c r="G2189" s="2" t="s">
        <v>15392</v>
      </c>
      <c r="H2189" s="6">
        <v>45292</v>
      </c>
      <c r="I2189" s="2" t="s">
        <v>29131</v>
      </c>
      <c r="J2189" s="2">
        <v>1</v>
      </c>
      <c r="K2189" s="6">
        <v>45382</v>
      </c>
    </row>
    <row r="2190" spans="1:11">
      <c r="A2190" s="2">
        <v>223849</v>
      </c>
      <c r="B2190" s="2" t="s">
        <v>2812</v>
      </c>
      <c r="E2190" s="2" t="s">
        <v>27081</v>
      </c>
      <c r="F2190" s="2" t="s">
        <v>27081</v>
      </c>
      <c r="G2190" s="2" t="s">
        <v>15393</v>
      </c>
      <c r="H2190" s="6">
        <v>45292</v>
      </c>
      <c r="I2190" s="2" t="s">
        <v>29131</v>
      </c>
      <c r="J2190" s="2">
        <v>1</v>
      </c>
      <c r="K2190" s="6">
        <v>45382</v>
      </c>
    </row>
    <row r="2191" spans="1:11">
      <c r="A2191" s="2">
        <v>141572</v>
      </c>
      <c r="B2191" s="2" t="s">
        <v>2813</v>
      </c>
      <c r="E2191" s="2" t="s">
        <v>27084</v>
      </c>
      <c r="F2191" s="2" t="s">
        <v>27084</v>
      </c>
      <c r="G2191" s="2" t="s">
        <v>15394</v>
      </c>
      <c r="H2191" s="6">
        <v>45292</v>
      </c>
      <c r="I2191" s="2" t="s">
        <v>29131</v>
      </c>
      <c r="J2191" s="2">
        <v>1</v>
      </c>
      <c r="K2191" s="6">
        <v>45382</v>
      </c>
    </row>
    <row r="2192" spans="1:11">
      <c r="A2192" s="2">
        <v>198553</v>
      </c>
      <c r="B2192" s="2" t="s">
        <v>2814</v>
      </c>
      <c r="E2192" s="2" t="s">
        <v>27077</v>
      </c>
      <c r="F2192" s="2" t="s">
        <v>27077</v>
      </c>
      <c r="G2192" s="2" t="s">
        <v>15395</v>
      </c>
      <c r="H2192" s="6">
        <v>45292</v>
      </c>
      <c r="I2192" s="2" t="s">
        <v>29131</v>
      </c>
      <c r="J2192" s="2">
        <v>1</v>
      </c>
      <c r="K2192" s="6">
        <v>45382</v>
      </c>
    </row>
    <row r="2193" spans="1:11">
      <c r="A2193" s="2">
        <v>185816</v>
      </c>
      <c r="B2193" s="2" t="s">
        <v>2815</v>
      </c>
      <c r="E2193" s="2" t="s">
        <v>27074</v>
      </c>
      <c r="F2193" s="2" t="s">
        <v>27074</v>
      </c>
      <c r="G2193" s="2" t="s">
        <v>15396</v>
      </c>
      <c r="H2193" s="6">
        <v>45292</v>
      </c>
      <c r="I2193" s="2" t="s">
        <v>29131</v>
      </c>
      <c r="J2193" s="2">
        <v>1</v>
      </c>
      <c r="K2193" s="6">
        <v>45382</v>
      </c>
    </row>
    <row r="2194" spans="1:11">
      <c r="A2194" s="2">
        <v>212540</v>
      </c>
      <c r="B2194" s="2" t="s">
        <v>2816</v>
      </c>
      <c r="E2194" s="2" t="s">
        <v>27084</v>
      </c>
      <c r="F2194" s="2" t="s">
        <v>27084</v>
      </c>
      <c r="G2194" s="2" t="s">
        <v>15397</v>
      </c>
      <c r="H2194" s="6">
        <v>45292</v>
      </c>
      <c r="I2194" s="2" t="s">
        <v>29131</v>
      </c>
      <c r="J2194" s="2">
        <v>1</v>
      </c>
      <c r="K2194" s="6">
        <v>45382</v>
      </c>
    </row>
    <row r="2195" spans="1:11">
      <c r="A2195" s="2">
        <v>264105</v>
      </c>
      <c r="B2195" s="2" t="s">
        <v>2817</v>
      </c>
      <c r="E2195" s="2" t="s">
        <v>27077</v>
      </c>
      <c r="F2195" s="2" t="s">
        <v>27077</v>
      </c>
      <c r="G2195" s="2" t="s">
        <v>15398</v>
      </c>
      <c r="H2195" s="6">
        <v>45292</v>
      </c>
      <c r="I2195" s="2" t="s">
        <v>29131</v>
      </c>
      <c r="J2195" s="2">
        <v>1</v>
      </c>
      <c r="K2195" s="6">
        <v>45382</v>
      </c>
    </row>
    <row r="2196" spans="1:11">
      <c r="A2196" s="2">
        <v>125919</v>
      </c>
      <c r="B2196" s="2" t="s">
        <v>2818</v>
      </c>
      <c r="E2196" s="2" t="s">
        <v>27071</v>
      </c>
      <c r="F2196" s="2" t="s">
        <v>27071</v>
      </c>
      <c r="G2196" s="2" t="s">
        <v>15399</v>
      </c>
      <c r="H2196" s="6">
        <v>45292</v>
      </c>
      <c r="I2196" s="2" t="s">
        <v>29131</v>
      </c>
      <c r="J2196" s="2">
        <v>1</v>
      </c>
      <c r="K2196" s="6">
        <v>45382</v>
      </c>
    </row>
    <row r="2197" spans="1:11">
      <c r="A2197" s="2">
        <v>190575</v>
      </c>
      <c r="B2197" s="2" t="s">
        <v>2819</v>
      </c>
      <c r="E2197" s="2" t="s">
        <v>27082</v>
      </c>
      <c r="F2197" s="2" t="s">
        <v>27082</v>
      </c>
      <c r="G2197" s="2" t="s">
        <v>15400</v>
      </c>
      <c r="H2197" s="6">
        <v>45292</v>
      </c>
      <c r="I2197" s="2" t="s">
        <v>29131</v>
      </c>
      <c r="J2197" s="2">
        <v>1</v>
      </c>
      <c r="K2197" s="6">
        <v>45382</v>
      </c>
    </row>
    <row r="2198" spans="1:11">
      <c r="A2198" s="2">
        <v>169773</v>
      </c>
      <c r="B2198" s="2" t="s">
        <v>2820</v>
      </c>
      <c r="E2198" s="2" t="s">
        <v>27083</v>
      </c>
      <c r="F2198" s="2" t="s">
        <v>27083</v>
      </c>
      <c r="G2198" s="2" t="s">
        <v>15401</v>
      </c>
      <c r="H2198" s="6">
        <v>45292</v>
      </c>
      <c r="I2198" s="2" t="s">
        <v>29131</v>
      </c>
      <c r="J2198" s="2">
        <v>1</v>
      </c>
      <c r="K2198" s="6">
        <v>45382</v>
      </c>
    </row>
    <row r="2199" spans="1:11">
      <c r="A2199" s="2">
        <v>186755</v>
      </c>
      <c r="B2199" s="2" t="s">
        <v>2821</v>
      </c>
      <c r="E2199" s="2" t="s">
        <v>27084</v>
      </c>
      <c r="F2199" s="2" t="s">
        <v>27084</v>
      </c>
      <c r="G2199" s="2" t="s">
        <v>15402</v>
      </c>
      <c r="H2199" s="6">
        <v>45292</v>
      </c>
      <c r="I2199" s="2" t="s">
        <v>29131</v>
      </c>
      <c r="J2199" s="2">
        <v>1</v>
      </c>
      <c r="K2199" s="6">
        <v>45382</v>
      </c>
    </row>
    <row r="2200" spans="1:11">
      <c r="A2200" s="2">
        <v>273383</v>
      </c>
      <c r="B2200" s="2" t="s">
        <v>2822</v>
      </c>
      <c r="E2200" s="2" t="s">
        <v>27074</v>
      </c>
      <c r="F2200" s="2" t="s">
        <v>27074</v>
      </c>
      <c r="G2200" s="2" t="s">
        <v>15403</v>
      </c>
      <c r="H2200" s="6">
        <v>45292</v>
      </c>
      <c r="I2200" s="2" t="s">
        <v>29131</v>
      </c>
      <c r="J2200" s="2">
        <v>1</v>
      </c>
      <c r="K2200" s="6">
        <v>45382</v>
      </c>
    </row>
    <row r="2201" spans="1:11">
      <c r="A2201" s="2">
        <v>281477</v>
      </c>
      <c r="B2201" s="2" t="s">
        <v>2823</v>
      </c>
      <c r="E2201" s="2" t="s">
        <v>27072</v>
      </c>
      <c r="F2201" s="2" t="s">
        <v>27072</v>
      </c>
      <c r="G2201" s="2" t="s">
        <v>15404</v>
      </c>
      <c r="H2201" s="6">
        <v>45292</v>
      </c>
      <c r="I2201" s="2" t="s">
        <v>29131</v>
      </c>
      <c r="J2201" s="2">
        <v>1</v>
      </c>
      <c r="K2201" s="6">
        <v>45382</v>
      </c>
    </row>
    <row r="2202" spans="1:11">
      <c r="A2202" s="2">
        <v>133503</v>
      </c>
      <c r="B2202" s="2" t="s">
        <v>2824</v>
      </c>
      <c r="E2202" s="2" t="s">
        <v>27076</v>
      </c>
      <c r="F2202" s="2" t="s">
        <v>27076</v>
      </c>
      <c r="G2202" s="2" t="s">
        <v>15405</v>
      </c>
      <c r="H2202" s="6">
        <v>45292</v>
      </c>
      <c r="I2202" s="2" t="s">
        <v>29131</v>
      </c>
      <c r="J2202" s="2">
        <v>1</v>
      </c>
      <c r="K2202" s="6">
        <v>45382</v>
      </c>
    </row>
    <row r="2203" spans="1:11">
      <c r="A2203" s="2">
        <v>299227</v>
      </c>
      <c r="B2203" s="2" t="s">
        <v>2825</v>
      </c>
      <c r="E2203" s="2" t="s">
        <v>27071</v>
      </c>
      <c r="F2203" s="2" t="s">
        <v>27071</v>
      </c>
      <c r="G2203" s="2" t="s">
        <v>15406</v>
      </c>
      <c r="H2203" s="6">
        <v>45292</v>
      </c>
      <c r="I2203" s="2" t="s">
        <v>29131</v>
      </c>
      <c r="J2203" s="2">
        <v>1</v>
      </c>
      <c r="K2203" s="6">
        <v>45382</v>
      </c>
    </row>
    <row r="2204" spans="1:11">
      <c r="A2204" s="2">
        <v>287733</v>
      </c>
      <c r="B2204" s="2" t="s">
        <v>2826</v>
      </c>
      <c r="E2204" s="2" t="s">
        <v>27075</v>
      </c>
      <c r="F2204" s="2" t="s">
        <v>27075</v>
      </c>
      <c r="G2204" s="2" t="s">
        <v>15407</v>
      </c>
      <c r="H2204" s="6">
        <v>45292</v>
      </c>
      <c r="I2204" s="2" t="s">
        <v>29131</v>
      </c>
      <c r="J2204" s="2">
        <v>1</v>
      </c>
      <c r="K2204" s="6">
        <v>45382</v>
      </c>
    </row>
    <row r="2205" spans="1:11">
      <c r="A2205" s="2">
        <v>126287</v>
      </c>
      <c r="B2205" s="2" t="s">
        <v>2827</v>
      </c>
      <c r="E2205" s="2" t="s">
        <v>27071</v>
      </c>
      <c r="F2205" s="2" t="s">
        <v>27071</v>
      </c>
      <c r="G2205" s="2" t="s">
        <v>15408</v>
      </c>
      <c r="H2205" s="6">
        <v>45292</v>
      </c>
      <c r="I2205" s="2" t="s">
        <v>29131</v>
      </c>
      <c r="J2205" s="2">
        <v>1</v>
      </c>
      <c r="K2205" s="6">
        <v>45382</v>
      </c>
    </row>
    <row r="2206" spans="1:11">
      <c r="A2206" s="2">
        <v>194480</v>
      </c>
      <c r="B2206" s="2" t="s">
        <v>2828</v>
      </c>
      <c r="E2206" s="2" t="s">
        <v>27076</v>
      </c>
      <c r="F2206" s="2" t="s">
        <v>27076</v>
      </c>
      <c r="G2206" s="2" t="s">
        <v>15409</v>
      </c>
      <c r="H2206" s="6">
        <v>45292</v>
      </c>
      <c r="I2206" s="2" t="s">
        <v>29131</v>
      </c>
      <c r="J2206" s="2">
        <v>1</v>
      </c>
      <c r="K2206" s="6">
        <v>45382</v>
      </c>
    </row>
    <row r="2207" spans="1:11">
      <c r="A2207" s="2">
        <v>188178</v>
      </c>
      <c r="B2207" s="2" t="s">
        <v>2829</v>
      </c>
      <c r="E2207" s="2" t="s">
        <v>27076</v>
      </c>
      <c r="F2207" s="2" t="s">
        <v>27076</v>
      </c>
      <c r="G2207" s="2" t="s">
        <v>15410</v>
      </c>
      <c r="H2207" s="6">
        <v>45292</v>
      </c>
      <c r="I2207" s="2" t="s">
        <v>29131</v>
      </c>
      <c r="J2207" s="2">
        <v>1</v>
      </c>
      <c r="K2207" s="6">
        <v>45382</v>
      </c>
    </row>
    <row r="2208" spans="1:11">
      <c r="A2208" s="2">
        <v>160487</v>
      </c>
      <c r="B2208" s="2" t="s">
        <v>2830</v>
      </c>
      <c r="E2208" s="2" t="s">
        <v>27074</v>
      </c>
      <c r="F2208" s="2" t="s">
        <v>27074</v>
      </c>
      <c r="G2208" s="2" t="s">
        <v>15411</v>
      </c>
      <c r="H2208" s="6">
        <v>45292</v>
      </c>
      <c r="I2208" s="2" t="s">
        <v>29131</v>
      </c>
      <c r="J2208" s="2">
        <v>1</v>
      </c>
      <c r="K2208" s="6">
        <v>45382</v>
      </c>
    </row>
    <row r="2209" spans="1:11">
      <c r="A2209" s="2">
        <v>123309</v>
      </c>
      <c r="B2209" s="2" t="s">
        <v>2831</v>
      </c>
      <c r="E2209" s="2" t="s">
        <v>27084</v>
      </c>
      <c r="F2209" s="2" t="s">
        <v>27084</v>
      </c>
      <c r="G2209" s="2" t="s">
        <v>15412</v>
      </c>
      <c r="H2209" s="6">
        <v>45292</v>
      </c>
      <c r="I2209" s="2" t="s">
        <v>29131</v>
      </c>
      <c r="J2209" s="2">
        <v>1</v>
      </c>
      <c r="K2209" s="6">
        <v>45382</v>
      </c>
    </row>
    <row r="2210" spans="1:11">
      <c r="A2210" s="2">
        <v>190971</v>
      </c>
      <c r="B2210" s="2" t="s">
        <v>2832</v>
      </c>
      <c r="E2210" s="2" t="s">
        <v>27085</v>
      </c>
      <c r="F2210" s="2" t="s">
        <v>27085</v>
      </c>
      <c r="G2210" s="2" t="s">
        <v>15413</v>
      </c>
      <c r="H2210" s="6">
        <v>45292</v>
      </c>
      <c r="I2210" s="2" t="s">
        <v>29131</v>
      </c>
      <c r="J2210" s="2">
        <v>1</v>
      </c>
      <c r="K2210" s="6">
        <v>45382</v>
      </c>
    </row>
    <row r="2211" spans="1:11">
      <c r="A2211" s="2">
        <v>192441</v>
      </c>
      <c r="B2211" s="2" t="s">
        <v>2833</v>
      </c>
      <c r="E2211" s="2" t="s">
        <v>27075</v>
      </c>
      <c r="F2211" s="2" t="s">
        <v>27075</v>
      </c>
      <c r="G2211" s="2" t="s">
        <v>15414</v>
      </c>
      <c r="H2211" s="6">
        <v>45292</v>
      </c>
      <c r="I2211" s="2" t="s">
        <v>29131</v>
      </c>
      <c r="J2211" s="2">
        <v>1</v>
      </c>
      <c r="K2211" s="6">
        <v>45382</v>
      </c>
    </row>
    <row r="2212" spans="1:11">
      <c r="A2212" s="2">
        <v>319313</v>
      </c>
      <c r="B2212" s="2" t="s">
        <v>2834</v>
      </c>
      <c r="E2212" s="2" t="s">
        <v>27077</v>
      </c>
      <c r="F2212" s="2" t="s">
        <v>27077</v>
      </c>
      <c r="G2212" s="2" t="s">
        <v>15415</v>
      </c>
      <c r="H2212" s="6">
        <v>45292</v>
      </c>
      <c r="I2212" s="2" t="s">
        <v>29131</v>
      </c>
      <c r="J2212" s="2">
        <v>1</v>
      </c>
      <c r="K2212" s="6">
        <v>45382</v>
      </c>
    </row>
    <row r="2213" spans="1:11">
      <c r="A2213" s="2">
        <v>233155</v>
      </c>
      <c r="B2213" s="2" t="s">
        <v>2835</v>
      </c>
      <c r="E2213" s="2" t="s">
        <v>27075</v>
      </c>
      <c r="F2213" s="2" t="s">
        <v>27075</v>
      </c>
      <c r="G2213" s="2" t="s">
        <v>15416</v>
      </c>
      <c r="H2213" s="6">
        <v>45292</v>
      </c>
      <c r="I2213" s="2" t="s">
        <v>29131</v>
      </c>
      <c r="J2213" s="2">
        <v>1</v>
      </c>
      <c r="K2213" s="6">
        <v>45382</v>
      </c>
    </row>
    <row r="2214" spans="1:11">
      <c r="A2214" s="2">
        <v>269709</v>
      </c>
      <c r="B2214" s="2" t="s">
        <v>2836</v>
      </c>
      <c r="E2214" s="2" t="s">
        <v>27083</v>
      </c>
      <c r="F2214" s="2" t="s">
        <v>27083</v>
      </c>
      <c r="G2214" s="2" t="s">
        <v>15417</v>
      </c>
      <c r="H2214" s="6">
        <v>45292</v>
      </c>
      <c r="I2214" s="2" t="s">
        <v>29131</v>
      </c>
      <c r="J2214" s="2">
        <v>1</v>
      </c>
      <c r="K2214" s="6">
        <v>45382</v>
      </c>
    </row>
    <row r="2215" spans="1:11">
      <c r="A2215" s="2">
        <v>133189</v>
      </c>
      <c r="B2215" s="2" t="s">
        <v>2837</v>
      </c>
      <c r="E2215" s="2" t="s">
        <v>27071</v>
      </c>
      <c r="F2215" s="2" t="s">
        <v>27071</v>
      </c>
      <c r="G2215" s="2" t="s">
        <v>15418</v>
      </c>
      <c r="H2215" s="6">
        <v>45292</v>
      </c>
      <c r="I2215" s="2" t="s">
        <v>29131</v>
      </c>
      <c r="J2215" s="2">
        <v>1</v>
      </c>
      <c r="K2215" s="6">
        <v>45382</v>
      </c>
    </row>
    <row r="2216" spans="1:11">
      <c r="A2216" s="2">
        <v>194595</v>
      </c>
      <c r="B2216" s="2" t="s">
        <v>2838</v>
      </c>
      <c r="E2216" s="2" t="s">
        <v>27076</v>
      </c>
      <c r="F2216" s="2" t="s">
        <v>27076</v>
      </c>
      <c r="G2216" s="2" t="s">
        <v>15419</v>
      </c>
      <c r="H2216" s="6">
        <v>45292</v>
      </c>
      <c r="I2216" s="2" t="s">
        <v>29131</v>
      </c>
      <c r="J2216" s="2">
        <v>1</v>
      </c>
      <c r="K2216" s="6">
        <v>45382</v>
      </c>
    </row>
    <row r="2217" spans="1:11">
      <c r="A2217" s="2">
        <v>191385</v>
      </c>
      <c r="B2217" s="2" t="s">
        <v>2839</v>
      </c>
      <c r="E2217" s="2" t="s">
        <v>27080</v>
      </c>
      <c r="F2217" s="2" t="s">
        <v>27080</v>
      </c>
      <c r="G2217" s="2" t="s">
        <v>15420</v>
      </c>
      <c r="H2217" s="6">
        <v>45292</v>
      </c>
      <c r="I2217" s="2" t="s">
        <v>29131</v>
      </c>
      <c r="J2217" s="2">
        <v>1</v>
      </c>
      <c r="K2217" s="6">
        <v>45382</v>
      </c>
    </row>
    <row r="2218" spans="1:11">
      <c r="A2218" s="2">
        <v>196405</v>
      </c>
      <c r="B2218" s="2" t="s">
        <v>2840</v>
      </c>
      <c r="E2218" s="2" t="s">
        <v>27072</v>
      </c>
      <c r="F2218" s="2" t="s">
        <v>27072</v>
      </c>
      <c r="G2218" s="2" t="s">
        <v>15421</v>
      </c>
      <c r="H2218" s="6">
        <v>45292</v>
      </c>
      <c r="I2218" s="2" t="s">
        <v>29131</v>
      </c>
      <c r="J2218" s="2">
        <v>1</v>
      </c>
      <c r="K2218" s="6">
        <v>45382</v>
      </c>
    </row>
    <row r="2219" spans="1:11">
      <c r="A2219" s="2">
        <v>160316</v>
      </c>
      <c r="B2219" s="2" t="s">
        <v>2841</v>
      </c>
      <c r="E2219" s="2" t="s">
        <v>27074</v>
      </c>
      <c r="F2219" s="2" t="s">
        <v>27074</v>
      </c>
      <c r="G2219" s="2" t="s">
        <v>15422</v>
      </c>
      <c r="H2219" s="6">
        <v>45292</v>
      </c>
      <c r="I2219" s="2" t="s">
        <v>29131</v>
      </c>
      <c r="J2219" s="2">
        <v>1</v>
      </c>
      <c r="K2219" s="6">
        <v>45382</v>
      </c>
    </row>
    <row r="2220" spans="1:11">
      <c r="A2220" s="2">
        <v>189039</v>
      </c>
      <c r="B2220" s="2" t="s">
        <v>2842</v>
      </c>
      <c r="E2220" s="2" t="s">
        <v>27086</v>
      </c>
      <c r="F2220" s="2" t="s">
        <v>27086</v>
      </c>
      <c r="G2220" s="2" t="s">
        <v>15423</v>
      </c>
      <c r="H2220" s="6">
        <v>45292</v>
      </c>
      <c r="I2220" s="2" t="s">
        <v>29131</v>
      </c>
      <c r="J2220" s="2">
        <v>1</v>
      </c>
      <c r="K2220" s="6">
        <v>45382</v>
      </c>
    </row>
    <row r="2221" spans="1:11">
      <c r="A2221" s="2">
        <v>195908</v>
      </c>
      <c r="B2221" s="2" t="s">
        <v>2843</v>
      </c>
      <c r="E2221" s="2" t="s">
        <v>27073</v>
      </c>
      <c r="F2221" s="2" t="s">
        <v>27073</v>
      </c>
      <c r="G2221" s="2" t="s">
        <v>15424</v>
      </c>
      <c r="H2221" s="6">
        <v>45292</v>
      </c>
      <c r="I2221" s="2" t="s">
        <v>29131</v>
      </c>
      <c r="J2221" s="2">
        <v>1</v>
      </c>
      <c r="K2221" s="6">
        <v>45382</v>
      </c>
    </row>
    <row r="2222" spans="1:11">
      <c r="A2222" s="2">
        <v>309121</v>
      </c>
      <c r="B2222" s="2" t="s">
        <v>2844</v>
      </c>
      <c r="E2222" s="2" t="s">
        <v>27071</v>
      </c>
      <c r="F2222" s="2" t="s">
        <v>27071</v>
      </c>
      <c r="G2222" s="2" t="s">
        <v>15425</v>
      </c>
      <c r="H2222" s="6">
        <v>45292</v>
      </c>
      <c r="I2222" s="2" t="s">
        <v>29131</v>
      </c>
      <c r="J2222" s="2">
        <v>1</v>
      </c>
      <c r="K2222" s="6">
        <v>45382</v>
      </c>
    </row>
    <row r="2223" spans="1:11">
      <c r="A2223" s="2">
        <v>328613</v>
      </c>
      <c r="B2223" s="2" t="s">
        <v>2845</v>
      </c>
      <c r="E2223" s="2" t="s">
        <v>27081</v>
      </c>
      <c r="F2223" s="2" t="s">
        <v>27081</v>
      </c>
      <c r="G2223" s="2" t="s">
        <v>15426</v>
      </c>
      <c r="H2223" s="6">
        <v>45292</v>
      </c>
      <c r="I2223" s="2" t="s">
        <v>29131</v>
      </c>
      <c r="J2223" s="2">
        <v>1</v>
      </c>
      <c r="K2223" s="6">
        <v>45382</v>
      </c>
    </row>
    <row r="2224" spans="1:11">
      <c r="A2224" s="2">
        <v>192298</v>
      </c>
      <c r="B2224" s="2" t="s">
        <v>2846</v>
      </c>
      <c r="E2224" s="2" t="s">
        <v>27083</v>
      </c>
      <c r="F2224" s="2" t="s">
        <v>27083</v>
      </c>
      <c r="G2224" s="2" t="s">
        <v>15427</v>
      </c>
      <c r="H2224" s="6">
        <v>45292</v>
      </c>
      <c r="I2224" s="2" t="s">
        <v>29131</v>
      </c>
      <c r="J2224" s="2">
        <v>1</v>
      </c>
      <c r="K2224" s="6">
        <v>45382</v>
      </c>
    </row>
    <row r="2225" spans="1:11">
      <c r="A2225" s="2">
        <v>110673</v>
      </c>
      <c r="B2225" s="2" t="s">
        <v>2847</v>
      </c>
      <c r="E2225" s="2" t="s">
        <v>27072</v>
      </c>
      <c r="F2225" s="2" t="s">
        <v>27072</v>
      </c>
      <c r="G2225" s="2" t="s">
        <v>15428</v>
      </c>
      <c r="H2225" s="6">
        <v>45292</v>
      </c>
      <c r="I2225" s="2" t="s">
        <v>29131</v>
      </c>
      <c r="J2225" s="2">
        <v>1</v>
      </c>
      <c r="K2225" s="6">
        <v>45382</v>
      </c>
    </row>
    <row r="2226" spans="1:11">
      <c r="A2226" s="2">
        <v>249187</v>
      </c>
      <c r="B2226" s="2" t="s">
        <v>2848</v>
      </c>
      <c r="E2226" s="2" t="s">
        <v>27075</v>
      </c>
      <c r="F2226" s="2" t="s">
        <v>27075</v>
      </c>
      <c r="G2226" s="2" t="s">
        <v>15429</v>
      </c>
      <c r="H2226" s="6">
        <v>45292</v>
      </c>
      <c r="I2226" s="2" t="s">
        <v>29131</v>
      </c>
      <c r="J2226" s="2">
        <v>1</v>
      </c>
      <c r="K2226" s="6">
        <v>45382</v>
      </c>
    </row>
    <row r="2227" spans="1:11">
      <c r="A2227" s="2">
        <v>282542</v>
      </c>
      <c r="B2227" s="2" t="s">
        <v>2849</v>
      </c>
      <c r="E2227" s="2" t="s">
        <v>27072</v>
      </c>
      <c r="F2227" s="2" t="s">
        <v>27072</v>
      </c>
      <c r="G2227" s="2" t="s">
        <v>15430</v>
      </c>
      <c r="H2227" s="6">
        <v>45292</v>
      </c>
      <c r="I2227" s="2" t="s">
        <v>29131</v>
      </c>
      <c r="J2227" s="2">
        <v>1</v>
      </c>
      <c r="K2227" s="6">
        <v>45382</v>
      </c>
    </row>
    <row r="2228" spans="1:11">
      <c r="A2228" s="2">
        <v>324376</v>
      </c>
      <c r="B2228" s="2" t="s">
        <v>2850</v>
      </c>
      <c r="E2228" s="2" t="s">
        <v>27082</v>
      </c>
      <c r="F2228" s="2" t="s">
        <v>27082</v>
      </c>
      <c r="G2228" s="2" t="s">
        <v>15431</v>
      </c>
      <c r="H2228" s="6">
        <v>45292</v>
      </c>
      <c r="I2228" s="2" t="s">
        <v>29131</v>
      </c>
      <c r="J2228" s="2">
        <v>1</v>
      </c>
      <c r="K2228" s="6">
        <v>45382</v>
      </c>
    </row>
    <row r="2229" spans="1:11">
      <c r="A2229" s="2">
        <v>261950</v>
      </c>
      <c r="B2229" s="2" t="s">
        <v>2851</v>
      </c>
      <c r="E2229" s="2" t="s">
        <v>27081</v>
      </c>
      <c r="F2229" s="2" t="s">
        <v>27081</v>
      </c>
      <c r="G2229" s="2" t="s">
        <v>15432</v>
      </c>
      <c r="H2229" s="6">
        <v>45292</v>
      </c>
      <c r="I2229" s="2" t="s">
        <v>29131</v>
      </c>
      <c r="J2229" s="2">
        <v>1</v>
      </c>
      <c r="K2229" s="6">
        <v>45382</v>
      </c>
    </row>
    <row r="2230" spans="1:11">
      <c r="A2230" s="2">
        <v>284632</v>
      </c>
      <c r="B2230" s="2" t="s">
        <v>2852</v>
      </c>
      <c r="E2230" s="2" t="s">
        <v>27080</v>
      </c>
      <c r="F2230" s="2" t="s">
        <v>27080</v>
      </c>
      <c r="G2230" s="2" t="s">
        <v>15433</v>
      </c>
      <c r="H2230" s="6">
        <v>45292</v>
      </c>
      <c r="I2230" s="2" t="s">
        <v>29131</v>
      </c>
      <c r="J2230" s="2">
        <v>1</v>
      </c>
      <c r="K2230" s="6">
        <v>45382</v>
      </c>
    </row>
    <row r="2231" spans="1:11">
      <c r="A2231" s="2">
        <v>331142</v>
      </c>
      <c r="B2231" s="2" t="s">
        <v>2853</v>
      </c>
      <c r="E2231" s="2" t="s">
        <v>27076</v>
      </c>
      <c r="F2231" s="2" t="s">
        <v>27076</v>
      </c>
      <c r="G2231" s="2" t="s">
        <v>15434</v>
      </c>
      <c r="H2231" s="6">
        <v>45292</v>
      </c>
      <c r="I2231" s="2" t="s">
        <v>29131</v>
      </c>
      <c r="J2231" s="2">
        <v>1</v>
      </c>
      <c r="K2231" s="6">
        <v>45382</v>
      </c>
    </row>
    <row r="2232" spans="1:11">
      <c r="A2232" s="2">
        <v>154789</v>
      </c>
      <c r="B2232" s="2" t="s">
        <v>2854</v>
      </c>
      <c r="E2232" s="2" t="s">
        <v>27081</v>
      </c>
      <c r="F2232" s="2" t="s">
        <v>27081</v>
      </c>
      <c r="G2232" s="2" t="s">
        <v>15435</v>
      </c>
      <c r="H2232" s="6">
        <v>45292</v>
      </c>
      <c r="I2232" s="2" t="s">
        <v>29131</v>
      </c>
      <c r="J2232" s="2">
        <v>1</v>
      </c>
      <c r="K2232" s="6">
        <v>45382</v>
      </c>
    </row>
    <row r="2233" spans="1:11">
      <c r="A2233" s="2">
        <v>286713</v>
      </c>
      <c r="B2233" s="2" t="s">
        <v>2855</v>
      </c>
      <c r="E2233" s="2" t="s">
        <v>27076</v>
      </c>
      <c r="F2233" s="2" t="s">
        <v>27076</v>
      </c>
      <c r="G2233" s="2" t="s">
        <v>15436</v>
      </c>
      <c r="H2233" s="6">
        <v>45292</v>
      </c>
      <c r="I2233" s="2" t="s">
        <v>29131</v>
      </c>
      <c r="J2233" s="2">
        <v>1</v>
      </c>
      <c r="K2233" s="6">
        <v>45382</v>
      </c>
    </row>
    <row r="2234" spans="1:11">
      <c r="A2234" s="2">
        <v>305252</v>
      </c>
      <c r="B2234" s="2" t="s">
        <v>2856</v>
      </c>
      <c r="E2234" s="2" t="s">
        <v>27084</v>
      </c>
      <c r="F2234" s="2" t="s">
        <v>27084</v>
      </c>
      <c r="G2234" s="2" t="s">
        <v>15437</v>
      </c>
      <c r="H2234" s="6">
        <v>45292</v>
      </c>
      <c r="I2234" s="2" t="s">
        <v>29131</v>
      </c>
      <c r="J2234" s="2">
        <v>1</v>
      </c>
      <c r="K2234" s="6">
        <v>45382</v>
      </c>
    </row>
    <row r="2235" spans="1:11">
      <c r="A2235" s="2">
        <v>292498</v>
      </c>
      <c r="B2235" s="2" t="s">
        <v>2857</v>
      </c>
      <c r="E2235" s="2" t="s">
        <v>27071</v>
      </c>
      <c r="F2235" s="2" t="s">
        <v>27071</v>
      </c>
      <c r="G2235" s="2" t="s">
        <v>15438</v>
      </c>
      <c r="H2235" s="6">
        <v>45292</v>
      </c>
      <c r="I2235" s="2" t="s">
        <v>29131</v>
      </c>
      <c r="J2235" s="2">
        <v>1</v>
      </c>
      <c r="K2235" s="6">
        <v>45382</v>
      </c>
    </row>
    <row r="2236" spans="1:11">
      <c r="A2236" s="2">
        <v>185458</v>
      </c>
      <c r="B2236" s="2" t="s">
        <v>2858</v>
      </c>
      <c r="E2236" s="2" t="s">
        <v>27072</v>
      </c>
      <c r="F2236" s="2" t="s">
        <v>27072</v>
      </c>
      <c r="G2236" s="2" t="s">
        <v>15439</v>
      </c>
      <c r="H2236" s="6">
        <v>45292</v>
      </c>
      <c r="I2236" s="2" t="s">
        <v>29131</v>
      </c>
      <c r="J2236" s="2">
        <v>1</v>
      </c>
      <c r="K2236" s="6">
        <v>45382</v>
      </c>
    </row>
    <row r="2237" spans="1:11">
      <c r="A2237" s="2">
        <v>147924</v>
      </c>
      <c r="B2237" s="2" t="s">
        <v>2859</v>
      </c>
      <c r="E2237" s="2" t="s">
        <v>27076</v>
      </c>
      <c r="F2237" s="2" t="s">
        <v>27076</v>
      </c>
      <c r="G2237" s="2" t="s">
        <v>15440</v>
      </c>
      <c r="H2237" s="6">
        <v>45292</v>
      </c>
      <c r="I2237" s="2" t="s">
        <v>29131</v>
      </c>
      <c r="J2237" s="2">
        <v>1</v>
      </c>
      <c r="K2237" s="6">
        <v>45382</v>
      </c>
    </row>
    <row r="2238" spans="1:11">
      <c r="A2238" s="2">
        <v>279103</v>
      </c>
      <c r="B2238" s="2" t="s">
        <v>2860</v>
      </c>
      <c r="E2238" s="2" t="s">
        <v>27077</v>
      </c>
      <c r="F2238" s="2" t="s">
        <v>27077</v>
      </c>
      <c r="G2238" s="2" t="s">
        <v>15441</v>
      </c>
      <c r="H2238" s="6">
        <v>45292</v>
      </c>
      <c r="I2238" s="2" t="s">
        <v>29131</v>
      </c>
      <c r="J2238" s="2">
        <v>1</v>
      </c>
      <c r="K2238" s="6">
        <v>45382</v>
      </c>
    </row>
    <row r="2239" spans="1:11">
      <c r="A2239" s="2">
        <v>266384</v>
      </c>
      <c r="B2239" s="2" t="s">
        <v>2861</v>
      </c>
      <c r="E2239" s="2" t="s">
        <v>27081</v>
      </c>
      <c r="F2239" s="2" t="s">
        <v>27081</v>
      </c>
      <c r="G2239" s="2" t="s">
        <v>15442</v>
      </c>
      <c r="H2239" s="6">
        <v>45292</v>
      </c>
      <c r="I2239" s="2" t="s">
        <v>29131</v>
      </c>
      <c r="J2239" s="2">
        <v>1</v>
      </c>
      <c r="K2239" s="6">
        <v>45382</v>
      </c>
    </row>
    <row r="2240" spans="1:11">
      <c r="A2240" s="2">
        <v>282703</v>
      </c>
      <c r="B2240" s="2" t="s">
        <v>2862</v>
      </c>
      <c r="E2240" s="2" t="s">
        <v>27072</v>
      </c>
      <c r="F2240" s="2" t="s">
        <v>27072</v>
      </c>
      <c r="G2240" s="2" t="s">
        <v>15443</v>
      </c>
      <c r="H2240" s="6">
        <v>45292</v>
      </c>
      <c r="I2240" s="2" t="s">
        <v>29131</v>
      </c>
      <c r="J2240" s="2">
        <v>1</v>
      </c>
      <c r="K2240" s="6">
        <v>45382</v>
      </c>
    </row>
    <row r="2241" spans="1:11">
      <c r="A2241" s="2">
        <v>160398</v>
      </c>
      <c r="B2241" s="2" t="s">
        <v>2863</v>
      </c>
      <c r="E2241" s="2" t="s">
        <v>27074</v>
      </c>
      <c r="F2241" s="2" t="s">
        <v>27074</v>
      </c>
      <c r="G2241" s="2" t="s">
        <v>15444</v>
      </c>
      <c r="H2241" s="6">
        <v>45292</v>
      </c>
      <c r="I2241" s="2" t="s">
        <v>29131</v>
      </c>
      <c r="J2241" s="2">
        <v>1</v>
      </c>
      <c r="K2241" s="6">
        <v>45382</v>
      </c>
    </row>
    <row r="2242" spans="1:11">
      <c r="A2242" s="2">
        <v>319295</v>
      </c>
      <c r="B2242" s="2" t="s">
        <v>2864</v>
      </c>
      <c r="E2242" s="2" t="s">
        <v>27085</v>
      </c>
      <c r="F2242" s="2" t="s">
        <v>27085</v>
      </c>
      <c r="G2242" s="2" t="s">
        <v>15445</v>
      </c>
      <c r="H2242" s="6">
        <v>45292</v>
      </c>
      <c r="I2242" s="2" t="s">
        <v>29131</v>
      </c>
      <c r="J2242" s="2">
        <v>1</v>
      </c>
      <c r="K2242" s="6">
        <v>45382</v>
      </c>
    </row>
    <row r="2243" spans="1:11">
      <c r="A2243" s="2">
        <v>139343</v>
      </c>
      <c r="B2243" s="2" t="s">
        <v>2865</v>
      </c>
      <c r="E2243" s="2" t="s">
        <v>27082</v>
      </c>
      <c r="F2243" s="2" t="s">
        <v>27082</v>
      </c>
      <c r="G2243" s="2" t="s">
        <v>15446</v>
      </c>
      <c r="H2243" s="6">
        <v>45292</v>
      </c>
      <c r="I2243" s="2" t="s">
        <v>29131</v>
      </c>
      <c r="J2243" s="2">
        <v>1</v>
      </c>
      <c r="K2243" s="6">
        <v>45382</v>
      </c>
    </row>
    <row r="2244" spans="1:11">
      <c r="A2244" s="2">
        <v>331930</v>
      </c>
      <c r="B2244" s="2" t="s">
        <v>123</v>
      </c>
      <c r="E2244" s="2" t="s">
        <v>27081</v>
      </c>
      <c r="F2244" s="2" t="s">
        <v>27081</v>
      </c>
      <c r="G2244" s="2" t="s">
        <v>15447</v>
      </c>
      <c r="H2244" s="6">
        <v>45292</v>
      </c>
      <c r="I2244" s="2" t="s">
        <v>29131</v>
      </c>
      <c r="J2244" s="2">
        <v>1</v>
      </c>
      <c r="K2244" s="6">
        <v>45382</v>
      </c>
    </row>
    <row r="2245" spans="1:11">
      <c r="A2245" s="2">
        <v>154386</v>
      </c>
      <c r="B2245" s="2" t="s">
        <v>2866</v>
      </c>
      <c r="E2245" s="2" t="s">
        <v>27078</v>
      </c>
      <c r="F2245" s="2" t="s">
        <v>27078</v>
      </c>
      <c r="G2245" s="2" t="s">
        <v>15448</v>
      </c>
      <c r="H2245" s="6">
        <v>45292</v>
      </c>
      <c r="I2245" s="2" t="s">
        <v>29131</v>
      </c>
      <c r="J2245" s="2">
        <v>1</v>
      </c>
      <c r="K2245" s="6">
        <v>45382</v>
      </c>
    </row>
    <row r="2246" spans="1:11">
      <c r="A2246" s="2">
        <v>318290</v>
      </c>
      <c r="B2246" s="2" t="s">
        <v>2867</v>
      </c>
      <c r="E2246" s="2" t="s">
        <v>27081</v>
      </c>
      <c r="F2246" s="2" t="s">
        <v>27081</v>
      </c>
      <c r="G2246" s="2" t="s">
        <v>15449</v>
      </c>
      <c r="H2246" s="6">
        <v>45292</v>
      </c>
      <c r="I2246" s="2" t="s">
        <v>29131</v>
      </c>
      <c r="J2246" s="2">
        <v>1</v>
      </c>
      <c r="K2246" s="6">
        <v>45382</v>
      </c>
    </row>
    <row r="2247" spans="1:11">
      <c r="A2247" s="2">
        <v>319411</v>
      </c>
      <c r="B2247" s="2" t="s">
        <v>2868</v>
      </c>
      <c r="E2247" s="2" t="s">
        <v>27071</v>
      </c>
      <c r="F2247" s="2" t="s">
        <v>27071</v>
      </c>
      <c r="G2247" s="2" t="s">
        <v>15450</v>
      </c>
      <c r="H2247" s="6">
        <v>45292</v>
      </c>
      <c r="I2247" s="2" t="s">
        <v>29131</v>
      </c>
      <c r="J2247" s="2">
        <v>1</v>
      </c>
      <c r="K2247" s="6">
        <v>45382</v>
      </c>
    </row>
    <row r="2248" spans="1:11">
      <c r="A2248" s="2">
        <v>337775</v>
      </c>
      <c r="B2248" s="2" t="s">
        <v>124</v>
      </c>
      <c r="E2248" s="2" t="s">
        <v>27080</v>
      </c>
      <c r="F2248" s="2" t="s">
        <v>27080</v>
      </c>
      <c r="G2248" s="2" t="s">
        <v>15451</v>
      </c>
      <c r="H2248" s="6">
        <v>45292</v>
      </c>
      <c r="I2248" s="2" t="s">
        <v>29131</v>
      </c>
      <c r="J2248" s="2">
        <v>1</v>
      </c>
      <c r="K2248" s="6">
        <v>45382</v>
      </c>
    </row>
    <row r="2249" spans="1:11">
      <c r="A2249" s="2">
        <v>123366</v>
      </c>
      <c r="B2249" s="2" t="s">
        <v>2869</v>
      </c>
      <c r="E2249" s="2" t="s">
        <v>27084</v>
      </c>
      <c r="F2249" s="2" t="s">
        <v>27084</v>
      </c>
      <c r="G2249" s="2" t="s">
        <v>15452</v>
      </c>
      <c r="H2249" s="6">
        <v>45292</v>
      </c>
      <c r="I2249" s="2" t="s">
        <v>29131</v>
      </c>
      <c r="J2249" s="2">
        <v>1</v>
      </c>
      <c r="K2249" s="6">
        <v>45382</v>
      </c>
    </row>
    <row r="2250" spans="1:11">
      <c r="A2250" s="2">
        <v>292231</v>
      </c>
      <c r="B2250" s="2" t="s">
        <v>2870</v>
      </c>
      <c r="E2250" s="2" t="s">
        <v>27071</v>
      </c>
      <c r="F2250" s="2" t="s">
        <v>27071</v>
      </c>
      <c r="G2250" s="2" t="s">
        <v>15453</v>
      </c>
      <c r="H2250" s="6">
        <v>45292</v>
      </c>
      <c r="I2250" s="2" t="s">
        <v>29131</v>
      </c>
      <c r="J2250" s="2">
        <v>1</v>
      </c>
      <c r="K2250" s="6">
        <v>45382</v>
      </c>
    </row>
    <row r="2251" spans="1:11">
      <c r="A2251" s="2">
        <v>328410</v>
      </c>
      <c r="B2251" s="2" t="s">
        <v>2871</v>
      </c>
      <c r="E2251" s="2" t="s">
        <v>27071</v>
      </c>
      <c r="F2251" s="2" t="s">
        <v>27071</v>
      </c>
      <c r="G2251" s="2" t="s">
        <v>15454</v>
      </c>
      <c r="H2251" s="6">
        <v>45292</v>
      </c>
      <c r="I2251" s="2" t="s">
        <v>29131</v>
      </c>
      <c r="J2251" s="2">
        <v>1</v>
      </c>
      <c r="K2251" s="6">
        <v>45382</v>
      </c>
    </row>
    <row r="2252" spans="1:11">
      <c r="A2252" s="2">
        <v>330447</v>
      </c>
      <c r="B2252" s="2" t="s">
        <v>2872</v>
      </c>
      <c r="E2252" s="2" t="s">
        <v>27087</v>
      </c>
      <c r="F2252" s="2" t="s">
        <v>27087</v>
      </c>
      <c r="G2252" s="2" t="s">
        <v>15455</v>
      </c>
      <c r="H2252" s="6">
        <v>45292</v>
      </c>
      <c r="I2252" s="2" t="s">
        <v>29131</v>
      </c>
      <c r="J2252" s="2">
        <v>1</v>
      </c>
      <c r="K2252" s="6">
        <v>45382</v>
      </c>
    </row>
    <row r="2253" spans="1:11">
      <c r="A2253" s="2">
        <v>247377</v>
      </c>
      <c r="B2253" s="2" t="s">
        <v>2873</v>
      </c>
      <c r="E2253" s="2" t="s">
        <v>27076</v>
      </c>
      <c r="F2253" s="2" t="s">
        <v>27076</v>
      </c>
      <c r="G2253" s="2" t="s">
        <v>15456</v>
      </c>
      <c r="H2253" s="6">
        <v>45292</v>
      </c>
      <c r="I2253" s="2" t="s">
        <v>29131</v>
      </c>
      <c r="J2253" s="2">
        <v>1</v>
      </c>
      <c r="K2253" s="6">
        <v>45382</v>
      </c>
    </row>
    <row r="2254" spans="1:11">
      <c r="A2254" s="2">
        <v>202923</v>
      </c>
      <c r="B2254" s="2" t="s">
        <v>2874</v>
      </c>
      <c r="E2254" s="2" t="s">
        <v>27086</v>
      </c>
      <c r="F2254" s="2" t="s">
        <v>27086</v>
      </c>
      <c r="G2254" s="2" t="s">
        <v>15457</v>
      </c>
      <c r="H2254" s="6">
        <v>45292</v>
      </c>
      <c r="I2254" s="2" t="s">
        <v>29131</v>
      </c>
      <c r="J2254" s="2">
        <v>1</v>
      </c>
      <c r="K2254" s="6">
        <v>45382</v>
      </c>
    </row>
    <row r="2255" spans="1:11">
      <c r="A2255" s="2">
        <v>288302</v>
      </c>
      <c r="B2255" s="2" t="s">
        <v>2875</v>
      </c>
      <c r="E2255" s="2" t="s">
        <v>27084</v>
      </c>
      <c r="F2255" s="2" t="s">
        <v>27084</v>
      </c>
      <c r="G2255" s="2" t="s">
        <v>15458</v>
      </c>
      <c r="H2255" s="6">
        <v>45292</v>
      </c>
      <c r="I2255" s="2" t="s">
        <v>29131</v>
      </c>
      <c r="J2255" s="2">
        <v>1</v>
      </c>
      <c r="K2255" s="6">
        <v>45382</v>
      </c>
    </row>
    <row r="2256" spans="1:11">
      <c r="A2256" s="2">
        <v>337776</v>
      </c>
      <c r="B2256" s="2" t="s">
        <v>125</v>
      </c>
      <c r="E2256" s="2" t="s">
        <v>27071</v>
      </c>
      <c r="F2256" s="2" t="s">
        <v>27071</v>
      </c>
      <c r="G2256" s="2" t="s">
        <v>15459</v>
      </c>
      <c r="H2256" s="6">
        <v>45292</v>
      </c>
      <c r="I2256" s="2" t="s">
        <v>29131</v>
      </c>
      <c r="J2256" s="2">
        <v>1</v>
      </c>
      <c r="K2256" s="6">
        <v>45382</v>
      </c>
    </row>
    <row r="2257" spans="1:11">
      <c r="A2257" s="2">
        <v>185860</v>
      </c>
      <c r="B2257" s="2" t="s">
        <v>2876</v>
      </c>
      <c r="E2257" s="2" t="s">
        <v>27078</v>
      </c>
      <c r="F2257" s="2" t="s">
        <v>27078</v>
      </c>
      <c r="G2257" s="2" t="s">
        <v>15460</v>
      </c>
      <c r="H2257" s="6">
        <v>45292</v>
      </c>
      <c r="I2257" s="2" t="s">
        <v>29131</v>
      </c>
      <c r="J2257" s="2">
        <v>1</v>
      </c>
      <c r="K2257" s="6">
        <v>45382</v>
      </c>
    </row>
    <row r="2258" spans="1:11">
      <c r="A2258" s="2">
        <v>135348</v>
      </c>
      <c r="B2258" s="2" t="s">
        <v>2877</v>
      </c>
      <c r="E2258" s="2" t="s">
        <v>27076</v>
      </c>
      <c r="F2258" s="2" t="s">
        <v>27076</v>
      </c>
      <c r="G2258" s="2" t="s">
        <v>15461</v>
      </c>
      <c r="H2258" s="6">
        <v>45292</v>
      </c>
      <c r="I2258" s="2" t="s">
        <v>29131</v>
      </c>
      <c r="J2258" s="2">
        <v>1</v>
      </c>
      <c r="K2258" s="6">
        <v>45382</v>
      </c>
    </row>
    <row r="2259" spans="1:11">
      <c r="A2259" s="2">
        <v>140276</v>
      </c>
      <c r="B2259" s="2" t="s">
        <v>2878</v>
      </c>
      <c r="E2259" s="2" t="s">
        <v>27082</v>
      </c>
      <c r="F2259" s="2" t="s">
        <v>27082</v>
      </c>
      <c r="G2259" s="2" t="s">
        <v>15462</v>
      </c>
      <c r="H2259" s="6">
        <v>45292</v>
      </c>
      <c r="I2259" s="2" t="s">
        <v>29131</v>
      </c>
      <c r="J2259" s="2">
        <v>1</v>
      </c>
      <c r="K2259" s="6">
        <v>45382</v>
      </c>
    </row>
    <row r="2260" spans="1:11">
      <c r="A2260" s="2">
        <v>189144</v>
      </c>
      <c r="B2260" s="2" t="s">
        <v>2879</v>
      </c>
      <c r="E2260" s="2" t="s">
        <v>27081</v>
      </c>
      <c r="F2260" s="2" t="s">
        <v>27081</v>
      </c>
      <c r="G2260" s="2" t="s">
        <v>15463</v>
      </c>
      <c r="H2260" s="6">
        <v>45292</v>
      </c>
      <c r="I2260" s="2" t="s">
        <v>29131</v>
      </c>
      <c r="J2260" s="2">
        <v>1</v>
      </c>
      <c r="K2260" s="6">
        <v>45382</v>
      </c>
    </row>
    <row r="2261" spans="1:11">
      <c r="A2261" s="2">
        <v>169481</v>
      </c>
      <c r="B2261" s="2" t="s">
        <v>2880</v>
      </c>
      <c r="E2261" s="2" t="s">
        <v>27077</v>
      </c>
      <c r="F2261" s="2" t="s">
        <v>27077</v>
      </c>
      <c r="G2261" s="2" t="s">
        <v>15464</v>
      </c>
      <c r="H2261" s="6">
        <v>45292</v>
      </c>
      <c r="I2261" s="2" t="s">
        <v>29131</v>
      </c>
      <c r="J2261" s="2">
        <v>1</v>
      </c>
      <c r="K2261" s="6">
        <v>45382</v>
      </c>
    </row>
    <row r="2262" spans="1:11">
      <c r="A2262" s="2">
        <v>190787</v>
      </c>
      <c r="B2262" s="2" t="s">
        <v>2881</v>
      </c>
      <c r="E2262" s="2" t="s">
        <v>27085</v>
      </c>
      <c r="F2262" s="2" t="s">
        <v>27085</v>
      </c>
      <c r="G2262" s="2" t="s">
        <v>15465</v>
      </c>
      <c r="H2262" s="6">
        <v>45292</v>
      </c>
      <c r="I2262" s="2" t="s">
        <v>29131</v>
      </c>
      <c r="J2262" s="2">
        <v>1</v>
      </c>
      <c r="K2262" s="6">
        <v>45382</v>
      </c>
    </row>
    <row r="2263" spans="1:11">
      <c r="A2263" s="2">
        <v>135398</v>
      </c>
      <c r="B2263" s="2" t="s">
        <v>2882</v>
      </c>
      <c r="E2263" s="2" t="s">
        <v>27084</v>
      </c>
      <c r="F2263" s="2" t="s">
        <v>27084</v>
      </c>
      <c r="G2263" s="2" t="s">
        <v>15466</v>
      </c>
      <c r="H2263" s="6">
        <v>45292</v>
      </c>
      <c r="I2263" s="2" t="s">
        <v>29131</v>
      </c>
      <c r="J2263" s="2">
        <v>1</v>
      </c>
      <c r="K2263" s="6">
        <v>45382</v>
      </c>
    </row>
    <row r="2264" spans="1:11">
      <c r="A2264" s="2">
        <v>262258</v>
      </c>
      <c r="B2264" s="2" t="s">
        <v>2883</v>
      </c>
      <c r="E2264" s="2" t="s">
        <v>27087</v>
      </c>
      <c r="F2264" s="2" t="s">
        <v>27087</v>
      </c>
      <c r="G2264" s="2" t="s">
        <v>15467</v>
      </c>
      <c r="H2264" s="6">
        <v>45292</v>
      </c>
      <c r="I2264" s="2" t="s">
        <v>29131</v>
      </c>
      <c r="J2264" s="2">
        <v>1</v>
      </c>
      <c r="K2264" s="6">
        <v>45382</v>
      </c>
    </row>
    <row r="2265" spans="1:11">
      <c r="A2265" s="2">
        <v>294704</v>
      </c>
      <c r="B2265" s="2" t="s">
        <v>2884</v>
      </c>
      <c r="E2265" s="2" t="s">
        <v>27076</v>
      </c>
      <c r="F2265" s="2" t="s">
        <v>27076</v>
      </c>
      <c r="G2265" s="2" t="s">
        <v>15468</v>
      </c>
      <c r="H2265" s="6">
        <v>45292</v>
      </c>
      <c r="I2265" s="2" t="s">
        <v>29131</v>
      </c>
      <c r="J2265" s="2">
        <v>1</v>
      </c>
      <c r="K2265" s="6">
        <v>45382</v>
      </c>
    </row>
    <row r="2266" spans="1:11">
      <c r="A2266" s="2">
        <v>332262</v>
      </c>
      <c r="B2266" s="2" t="s">
        <v>126</v>
      </c>
      <c r="E2266" s="2" t="s">
        <v>27077</v>
      </c>
      <c r="F2266" s="2" t="s">
        <v>27077</v>
      </c>
      <c r="G2266" s="2" t="s">
        <v>15469</v>
      </c>
      <c r="H2266" s="6">
        <v>45292</v>
      </c>
      <c r="I2266" s="2" t="s">
        <v>29131</v>
      </c>
      <c r="J2266" s="2">
        <v>1</v>
      </c>
      <c r="K2266" s="6">
        <v>45382</v>
      </c>
    </row>
    <row r="2267" spans="1:11">
      <c r="A2267" s="2">
        <v>187034</v>
      </c>
      <c r="B2267" s="2" t="s">
        <v>2885</v>
      </c>
      <c r="E2267" s="2" t="s">
        <v>27072</v>
      </c>
      <c r="F2267" s="2" t="s">
        <v>27072</v>
      </c>
      <c r="G2267" s="2" t="s">
        <v>15470</v>
      </c>
      <c r="H2267" s="6">
        <v>45292</v>
      </c>
      <c r="I2267" s="2" t="s">
        <v>29131</v>
      </c>
      <c r="J2267" s="2">
        <v>1</v>
      </c>
      <c r="K2267" s="6">
        <v>45382</v>
      </c>
    </row>
    <row r="2268" spans="1:11">
      <c r="A2268" s="2">
        <v>312848</v>
      </c>
      <c r="B2268" s="2" t="s">
        <v>127</v>
      </c>
      <c r="E2268" s="2" t="s">
        <v>27081</v>
      </c>
      <c r="F2268" s="2" t="s">
        <v>27081</v>
      </c>
      <c r="G2268" s="2" t="s">
        <v>15471</v>
      </c>
      <c r="H2268" s="6">
        <v>45292</v>
      </c>
      <c r="I2268" s="2" t="s">
        <v>29131</v>
      </c>
      <c r="J2268" s="2">
        <v>1</v>
      </c>
      <c r="K2268" s="6">
        <v>45382</v>
      </c>
    </row>
    <row r="2269" spans="1:11">
      <c r="A2269" s="2">
        <v>333599</v>
      </c>
      <c r="B2269" s="2" t="s">
        <v>128</v>
      </c>
      <c r="E2269" s="2" t="s">
        <v>27076</v>
      </c>
      <c r="F2269" s="2" t="s">
        <v>27076</v>
      </c>
      <c r="G2269" s="2" t="s">
        <v>15472</v>
      </c>
      <c r="H2269" s="6">
        <v>45292</v>
      </c>
      <c r="I2269" s="2" t="s">
        <v>29131</v>
      </c>
      <c r="J2269" s="2">
        <v>1</v>
      </c>
      <c r="K2269" s="6">
        <v>45382</v>
      </c>
    </row>
    <row r="2270" spans="1:11">
      <c r="A2270" s="2">
        <v>160334</v>
      </c>
      <c r="B2270" s="2" t="s">
        <v>2886</v>
      </c>
      <c r="E2270" s="2" t="s">
        <v>27074</v>
      </c>
      <c r="F2270" s="2" t="s">
        <v>27074</v>
      </c>
      <c r="G2270" s="2" t="s">
        <v>15473</v>
      </c>
      <c r="H2270" s="6">
        <v>45292</v>
      </c>
      <c r="I2270" s="2" t="s">
        <v>29131</v>
      </c>
      <c r="J2270" s="2">
        <v>1</v>
      </c>
      <c r="K2270" s="6">
        <v>45382</v>
      </c>
    </row>
    <row r="2271" spans="1:11">
      <c r="A2271" s="2">
        <v>117802</v>
      </c>
      <c r="B2271" s="2" t="s">
        <v>2887</v>
      </c>
      <c r="E2271" s="2" t="s">
        <v>27086</v>
      </c>
      <c r="F2271" s="2" t="s">
        <v>27086</v>
      </c>
      <c r="G2271" s="2" t="s">
        <v>15474</v>
      </c>
      <c r="H2271" s="6">
        <v>45292</v>
      </c>
      <c r="I2271" s="2" t="s">
        <v>29131</v>
      </c>
      <c r="J2271" s="2">
        <v>1</v>
      </c>
      <c r="K2271" s="6">
        <v>45382</v>
      </c>
    </row>
    <row r="2272" spans="1:11">
      <c r="A2272" s="2">
        <v>272766</v>
      </c>
      <c r="B2272" s="2" t="s">
        <v>2888</v>
      </c>
      <c r="E2272" s="2" t="s">
        <v>27081</v>
      </c>
      <c r="F2272" s="2" t="s">
        <v>27081</v>
      </c>
      <c r="G2272" s="2" t="s">
        <v>15475</v>
      </c>
      <c r="H2272" s="6">
        <v>45292</v>
      </c>
      <c r="I2272" s="2" t="s">
        <v>29131</v>
      </c>
      <c r="J2272" s="2">
        <v>1</v>
      </c>
      <c r="K2272" s="6">
        <v>45382</v>
      </c>
    </row>
    <row r="2273" spans="1:11">
      <c r="A2273" s="2">
        <v>321950</v>
      </c>
      <c r="B2273" s="2" t="s">
        <v>2889</v>
      </c>
      <c r="E2273" s="2" t="s">
        <v>27072</v>
      </c>
      <c r="F2273" s="2" t="s">
        <v>27072</v>
      </c>
      <c r="G2273" s="2" t="s">
        <v>15476</v>
      </c>
      <c r="H2273" s="6">
        <v>45292</v>
      </c>
      <c r="I2273" s="2" t="s">
        <v>29131</v>
      </c>
      <c r="J2273" s="2">
        <v>1</v>
      </c>
      <c r="K2273" s="6">
        <v>45382</v>
      </c>
    </row>
    <row r="2274" spans="1:11">
      <c r="A2274" s="2">
        <v>159853</v>
      </c>
      <c r="B2274" s="2" t="s">
        <v>2890</v>
      </c>
      <c r="E2274" s="2" t="s">
        <v>27074</v>
      </c>
      <c r="F2274" s="2" t="s">
        <v>27074</v>
      </c>
      <c r="G2274" s="2" t="s">
        <v>15477</v>
      </c>
      <c r="H2274" s="6">
        <v>45292</v>
      </c>
      <c r="I2274" s="2" t="s">
        <v>29131</v>
      </c>
      <c r="J2274" s="2">
        <v>1</v>
      </c>
      <c r="K2274" s="6">
        <v>45382</v>
      </c>
    </row>
    <row r="2275" spans="1:11">
      <c r="A2275" s="2">
        <v>141173</v>
      </c>
      <c r="B2275" s="2" t="s">
        <v>2891</v>
      </c>
      <c r="E2275" s="2" t="s">
        <v>27076</v>
      </c>
      <c r="F2275" s="2" t="s">
        <v>27076</v>
      </c>
      <c r="G2275" s="2" t="s">
        <v>15478</v>
      </c>
      <c r="H2275" s="6">
        <v>45292</v>
      </c>
      <c r="I2275" s="2" t="s">
        <v>29131</v>
      </c>
      <c r="J2275" s="2">
        <v>1</v>
      </c>
      <c r="K2275" s="6">
        <v>45382</v>
      </c>
    </row>
    <row r="2276" spans="1:11">
      <c r="A2276" s="2">
        <v>127684</v>
      </c>
      <c r="B2276" s="2" t="s">
        <v>2892</v>
      </c>
      <c r="E2276" s="2" t="s">
        <v>27073</v>
      </c>
      <c r="F2276" s="2" t="s">
        <v>27073</v>
      </c>
      <c r="G2276" s="2" t="s">
        <v>15479</v>
      </c>
      <c r="H2276" s="6">
        <v>45292</v>
      </c>
      <c r="I2276" s="2" t="s">
        <v>29131</v>
      </c>
      <c r="J2276" s="2">
        <v>1</v>
      </c>
      <c r="K2276" s="6">
        <v>45382</v>
      </c>
    </row>
    <row r="2277" spans="1:11">
      <c r="A2277" s="2">
        <v>206813</v>
      </c>
      <c r="B2277" s="2" t="s">
        <v>2893</v>
      </c>
      <c r="E2277" s="2" t="s">
        <v>27080</v>
      </c>
      <c r="F2277" s="2" t="s">
        <v>27080</v>
      </c>
      <c r="G2277" s="2" t="s">
        <v>15480</v>
      </c>
      <c r="H2277" s="6">
        <v>45292</v>
      </c>
      <c r="I2277" s="2" t="s">
        <v>29131</v>
      </c>
      <c r="J2277" s="2">
        <v>1</v>
      </c>
      <c r="K2277" s="6">
        <v>45382</v>
      </c>
    </row>
    <row r="2278" spans="1:11">
      <c r="A2278" s="2">
        <v>199124</v>
      </c>
      <c r="B2278" s="2" t="s">
        <v>2894</v>
      </c>
      <c r="E2278" s="2" t="s">
        <v>27073</v>
      </c>
      <c r="F2278" s="2" t="s">
        <v>27073</v>
      </c>
      <c r="G2278" s="2" t="s">
        <v>15481</v>
      </c>
      <c r="H2278" s="6">
        <v>45292</v>
      </c>
      <c r="I2278" s="2" t="s">
        <v>29131</v>
      </c>
      <c r="J2278" s="2">
        <v>1</v>
      </c>
      <c r="K2278" s="6">
        <v>45382</v>
      </c>
    </row>
    <row r="2279" spans="1:11">
      <c r="A2279" s="2">
        <v>190699</v>
      </c>
      <c r="B2279" s="2" t="s">
        <v>2895</v>
      </c>
      <c r="E2279" s="2" t="s">
        <v>27074</v>
      </c>
      <c r="F2279" s="2" t="s">
        <v>27074</v>
      </c>
      <c r="G2279" s="2" t="s">
        <v>15482</v>
      </c>
      <c r="H2279" s="6">
        <v>45292</v>
      </c>
      <c r="I2279" s="2" t="s">
        <v>29131</v>
      </c>
      <c r="J2279" s="2">
        <v>1</v>
      </c>
      <c r="K2279" s="6">
        <v>45382</v>
      </c>
    </row>
    <row r="2280" spans="1:11">
      <c r="A2280" s="2">
        <v>188789</v>
      </c>
      <c r="B2280" s="2" t="s">
        <v>2896</v>
      </c>
      <c r="E2280" s="2" t="s">
        <v>27072</v>
      </c>
      <c r="F2280" s="2" t="s">
        <v>27072</v>
      </c>
      <c r="G2280" s="2" t="s">
        <v>15483</v>
      </c>
      <c r="H2280" s="6">
        <v>45292</v>
      </c>
      <c r="I2280" s="2" t="s">
        <v>29131</v>
      </c>
      <c r="J2280" s="2">
        <v>1</v>
      </c>
      <c r="K2280" s="6">
        <v>45382</v>
      </c>
    </row>
    <row r="2281" spans="1:11">
      <c r="A2281" s="2">
        <v>191330</v>
      </c>
      <c r="B2281" s="2" t="s">
        <v>2897</v>
      </c>
      <c r="E2281" s="2" t="s">
        <v>27071</v>
      </c>
      <c r="F2281" s="2" t="s">
        <v>27071</v>
      </c>
      <c r="G2281" s="2" t="s">
        <v>15484</v>
      </c>
      <c r="H2281" s="6">
        <v>45292</v>
      </c>
      <c r="I2281" s="2" t="s">
        <v>29131</v>
      </c>
      <c r="J2281" s="2">
        <v>1</v>
      </c>
      <c r="K2281" s="6">
        <v>45382</v>
      </c>
    </row>
    <row r="2282" spans="1:11">
      <c r="A2282" s="2">
        <v>314776</v>
      </c>
      <c r="B2282" s="2" t="s">
        <v>2898</v>
      </c>
      <c r="E2282" s="2" t="s">
        <v>27078</v>
      </c>
      <c r="F2282" s="2" t="s">
        <v>27078</v>
      </c>
      <c r="G2282" s="2" t="s">
        <v>15485</v>
      </c>
      <c r="H2282" s="6">
        <v>45292</v>
      </c>
      <c r="I2282" s="2" t="s">
        <v>29131</v>
      </c>
      <c r="J2282" s="2">
        <v>1</v>
      </c>
      <c r="K2282" s="6">
        <v>45382</v>
      </c>
    </row>
    <row r="2283" spans="1:11">
      <c r="A2283" s="2">
        <v>135418</v>
      </c>
      <c r="B2283" s="2" t="s">
        <v>2899</v>
      </c>
      <c r="E2283" s="2" t="s">
        <v>27084</v>
      </c>
      <c r="F2283" s="2" t="s">
        <v>27084</v>
      </c>
      <c r="G2283" s="2" t="s">
        <v>15486</v>
      </c>
      <c r="H2283" s="6">
        <v>45292</v>
      </c>
      <c r="I2283" s="2" t="s">
        <v>29131</v>
      </c>
      <c r="J2283" s="2">
        <v>1</v>
      </c>
      <c r="K2283" s="6">
        <v>45382</v>
      </c>
    </row>
    <row r="2284" spans="1:11">
      <c r="A2284" s="2">
        <v>325928</v>
      </c>
      <c r="B2284" s="2" t="s">
        <v>2900</v>
      </c>
      <c r="E2284" s="2" t="s">
        <v>27082</v>
      </c>
      <c r="F2284" s="2" t="s">
        <v>27082</v>
      </c>
      <c r="G2284" s="2" t="s">
        <v>15487</v>
      </c>
      <c r="H2284" s="6">
        <v>45292</v>
      </c>
      <c r="I2284" s="2" t="s">
        <v>29131</v>
      </c>
      <c r="J2284" s="2">
        <v>1</v>
      </c>
      <c r="K2284" s="6">
        <v>45382</v>
      </c>
    </row>
    <row r="2285" spans="1:11">
      <c r="A2285" s="2">
        <v>180887</v>
      </c>
      <c r="B2285" s="2" t="s">
        <v>2901</v>
      </c>
      <c r="E2285" s="2" t="s">
        <v>27081</v>
      </c>
      <c r="F2285" s="2" t="s">
        <v>27081</v>
      </c>
      <c r="G2285" s="2" t="s">
        <v>15488</v>
      </c>
      <c r="H2285" s="6">
        <v>45292</v>
      </c>
      <c r="I2285" s="2" t="s">
        <v>29131</v>
      </c>
      <c r="J2285" s="2">
        <v>1</v>
      </c>
      <c r="K2285" s="6">
        <v>45382</v>
      </c>
    </row>
    <row r="2286" spans="1:11">
      <c r="A2286" s="2">
        <v>243229</v>
      </c>
      <c r="B2286" s="2" t="s">
        <v>2902</v>
      </c>
      <c r="E2286" s="2" t="s">
        <v>27073</v>
      </c>
      <c r="F2286" s="2" t="s">
        <v>27073</v>
      </c>
      <c r="G2286" s="2" t="s">
        <v>15489</v>
      </c>
      <c r="H2286" s="6">
        <v>45292</v>
      </c>
      <c r="I2286" s="2" t="s">
        <v>29131</v>
      </c>
      <c r="J2286" s="2">
        <v>1</v>
      </c>
      <c r="K2286" s="6">
        <v>45382</v>
      </c>
    </row>
    <row r="2287" spans="1:11">
      <c r="A2287" s="2">
        <v>150887</v>
      </c>
      <c r="B2287" s="2" t="s">
        <v>2903</v>
      </c>
      <c r="E2287" s="2" t="s">
        <v>27078</v>
      </c>
      <c r="F2287" s="2" t="s">
        <v>27078</v>
      </c>
      <c r="G2287" s="2" t="s">
        <v>15490</v>
      </c>
      <c r="H2287" s="6">
        <v>45292</v>
      </c>
      <c r="I2287" s="2" t="s">
        <v>29131</v>
      </c>
      <c r="J2287" s="2">
        <v>1</v>
      </c>
      <c r="K2287" s="6">
        <v>45382</v>
      </c>
    </row>
    <row r="2288" spans="1:11">
      <c r="A2288" s="2">
        <v>220249</v>
      </c>
      <c r="B2288" s="2" t="s">
        <v>2904</v>
      </c>
      <c r="E2288" s="2" t="s">
        <v>27074</v>
      </c>
      <c r="F2288" s="2" t="s">
        <v>27074</v>
      </c>
      <c r="G2288" s="2" t="s">
        <v>15491</v>
      </c>
      <c r="H2288" s="6">
        <v>45292</v>
      </c>
      <c r="I2288" s="2" t="s">
        <v>29131</v>
      </c>
      <c r="J2288" s="2">
        <v>1</v>
      </c>
      <c r="K2288" s="6">
        <v>45382</v>
      </c>
    </row>
    <row r="2289" spans="1:11">
      <c r="A2289" s="2">
        <v>292467</v>
      </c>
      <c r="B2289" s="2" t="s">
        <v>2905</v>
      </c>
      <c r="E2289" s="2" t="s">
        <v>27077</v>
      </c>
      <c r="F2289" s="2" t="s">
        <v>27077</v>
      </c>
      <c r="G2289" s="2" t="s">
        <v>15492</v>
      </c>
      <c r="H2289" s="6">
        <v>45292</v>
      </c>
      <c r="I2289" s="2" t="s">
        <v>29131</v>
      </c>
      <c r="J2289" s="2">
        <v>1</v>
      </c>
      <c r="K2289" s="6">
        <v>45382</v>
      </c>
    </row>
    <row r="2290" spans="1:11">
      <c r="A2290" s="2">
        <v>284993</v>
      </c>
      <c r="B2290" s="2" t="s">
        <v>2906</v>
      </c>
      <c r="E2290" s="2" t="s">
        <v>27073</v>
      </c>
      <c r="F2290" s="2" t="s">
        <v>27073</v>
      </c>
      <c r="G2290" s="2" t="s">
        <v>15493</v>
      </c>
      <c r="H2290" s="6">
        <v>45292</v>
      </c>
      <c r="I2290" s="2" t="s">
        <v>29131</v>
      </c>
      <c r="J2290" s="2">
        <v>1</v>
      </c>
      <c r="K2290" s="6">
        <v>45382</v>
      </c>
    </row>
    <row r="2291" spans="1:11">
      <c r="A2291" s="2">
        <v>289897</v>
      </c>
      <c r="B2291" s="2" t="s">
        <v>2907</v>
      </c>
      <c r="E2291" s="2" t="s">
        <v>27085</v>
      </c>
      <c r="F2291" s="2" t="s">
        <v>27085</v>
      </c>
      <c r="G2291" s="2" t="s">
        <v>15494</v>
      </c>
      <c r="H2291" s="6">
        <v>45292</v>
      </c>
      <c r="I2291" s="2" t="s">
        <v>29131</v>
      </c>
      <c r="J2291" s="2">
        <v>1</v>
      </c>
      <c r="K2291" s="6">
        <v>45382</v>
      </c>
    </row>
    <row r="2292" spans="1:11">
      <c r="A2292" s="2">
        <v>169650</v>
      </c>
      <c r="B2292" s="2" t="s">
        <v>2908</v>
      </c>
      <c r="E2292" s="2" t="s">
        <v>27077</v>
      </c>
      <c r="F2292" s="2" t="s">
        <v>27077</v>
      </c>
      <c r="G2292" s="2" t="s">
        <v>15495</v>
      </c>
      <c r="H2292" s="6">
        <v>45292</v>
      </c>
      <c r="I2292" s="2" t="s">
        <v>29131</v>
      </c>
      <c r="J2292" s="2">
        <v>1</v>
      </c>
      <c r="K2292" s="6">
        <v>45382</v>
      </c>
    </row>
    <row r="2293" spans="1:11">
      <c r="A2293" s="2">
        <v>202502</v>
      </c>
      <c r="B2293" s="2" t="s">
        <v>2909</v>
      </c>
      <c r="E2293" s="2" t="s">
        <v>27080</v>
      </c>
      <c r="F2293" s="2" t="s">
        <v>27080</v>
      </c>
      <c r="G2293" s="2" t="s">
        <v>15496</v>
      </c>
      <c r="H2293" s="6">
        <v>45292</v>
      </c>
      <c r="I2293" s="2" t="s">
        <v>29131</v>
      </c>
      <c r="J2293" s="2">
        <v>1</v>
      </c>
      <c r="K2293" s="6">
        <v>45382</v>
      </c>
    </row>
    <row r="2294" spans="1:11">
      <c r="A2294" s="2">
        <v>211906</v>
      </c>
      <c r="B2294" s="2" t="s">
        <v>2910</v>
      </c>
      <c r="E2294" s="2" t="s">
        <v>27072</v>
      </c>
      <c r="F2294" s="2" t="s">
        <v>27072</v>
      </c>
      <c r="G2294" s="2" t="s">
        <v>15497</v>
      </c>
      <c r="H2294" s="6">
        <v>45292</v>
      </c>
      <c r="I2294" s="2" t="s">
        <v>29131</v>
      </c>
      <c r="J2294" s="2">
        <v>1</v>
      </c>
      <c r="K2294" s="6">
        <v>45382</v>
      </c>
    </row>
    <row r="2295" spans="1:11">
      <c r="A2295" s="2">
        <v>238627</v>
      </c>
      <c r="B2295" s="2" t="s">
        <v>2911</v>
      </c>
      <c r="E2295" s="2" t="s">
        <v>27071</v>
      </c>
      <c r="F2295" s="2" t="s">
        <v>27071</v>
      </c>
      <c r="G2295" s="2" t="s">
        <v>15498</v>
      </c>
      <c r="H2295" s="6">
        <v>45292</v>
      </c>
      <c r="I2295" s="2" t="s">
        <v>29131</v>
      </c>
      <c r="J2295" s="2">
        <v>1</v>
      </c>
      <c r="K2295" s="6">
        <v>45382</v>
      </c>
    </row>
    <row r="2296" spans="1:11">
      <c r="A2296" s="2">
        <v>293621</v>
      </c>
      <c r="B2296" s="2" t="s">
        <v>2912</v>
      </c>
      <c r="E2296" s="2" t="s">
        <v>27072</v>
      </c>
      <c r="F2296" s="2" t="s">
        <v>27072</v>
      </c>
      <c r="G2296" s="2" t="s">
        <v>15499</v>
      </c>
      <c r="H2296" s="6">
        <v>45292</v>
      </c>
      <c r="I2296" s="2" t="s">
        <v>29131</v>
      </c>
      <c r="J2296" s="2">
        <v>1</v>
      </c>
      <c r="K2296" s="6">
        <v>45382</v>
      </c>
    </row>
    <row r="2297" spans="1:11">
      <c r="A2297" s="2">
        <v>226709</v>
      </c>
      <c r="B2297" s="2" t="s">
        <v>2913</v>
      </c>
      <c r="E2297" s="2" t="s">
        <v>27080</v>
      </c>
      <c r="F2297" s="2" t="s">
        <v>27080</v>
      </c>
      <c r="G2297" s="2" t="s">
        <v>15500</v>
      </c>
      <c r="H2297" s="6">
        <v>45292</v>
      </c>
      <c r="I2297" s="2" t="s">
        <v>29131</v>
      </c>
      <c r="J2297" s="2">
        <v>1</v>
      </c>
      <c r="K2297" s="6">
        <v>45382</v>
      </c>
    </row>
    <row r="2298" spans="1:11">
      <c r="A2298" s="2">
        <v>126238</v>
      </c>
      <c r="B2298" s="2" t="s">
        <v>2914</v>
      </c>
      <c r="E2298" s="2" t="s">
        <v>27071</v>
      </c>
      <c r="F2298" s="2" t="s">
        <v>27071</v>
      </c>
      <c r="G2298" s="2" t="s">
        <v>15501</v>
      </c>
      <c r="H2298" s="6">
        <v>45292</v>
      </c>
      <c r="I2298" s="2" t="s">
        <v>29131</v>
      </c>
      <c r="J2298" s="2">
        <v>1</v>
      </c>
      <c r="K2298" s="6">
        <v>45382</v>
      </c>
    </row>
    <row r="2299" spans="1:11">
      <c r="A2299" s="2">
        <v>323137</v>
      </c>
      <c r="B2299" s="2" t="s">
        <v>2915</v>
      </c>
      <c r="E2299" s="2" t="s">
        <v>27081</v>
      </c>
      <c r="F2299" s="2" t="s">
        <v>27081</v>
      </c>
      <c r="G2299" s="2" t="s">
        <v>15502</v>
      </c>
      <c r="H2299" s="6">
        <v>45292</v>
      </c>
      <c r="I2299" s="2" t="s">
        <v>29131</v>
      </c>
      <c r="J2299" s="2">
        <v>1</v>
      </c>
      <c r="K2299" s="6">
        <v>45382</v>
      </c>
    </row>
    <row r="2300" spans="1:11">
      <c r="A2300" s="2">
        <v>212378</v>
      </c>
      <c r="B2300" s="2" t="s">
        <v>2916</v>
      </c>
      <c r="E2300" s="2" t="s">
        <v>27076</v>
      </c>
      <c r="F2300" s="2" t="s">
        <v>27076</v>
      </c>
      <c r="G2300" s="2" t="s">
        <v>15503</v>
      </c>
      <c r="H2300" s="6">
        <v>45292</v>
      </c>
      <c r="I2300" s="2" t="s">
        <v>29131</v>
      </c>
      <c r="J2300" s="2">
        <v>1</v>
      </c>
      <c r="K2300" s="6">
        <v>45382</v>
      </c>
    </row>
    <row r="2301" spans="1:11">
      <c r="A2301" s="2">
        <v>190760</v>
      </c>
      <c r="B2301" s="2" t="s">
        <v>2917</v>
      </c>
      <c r="E2301" s="2" t="s">
        <v>27085</v>
      </c>
      <c r="F2301" s="2" t="s">
        <v>27085</v>
      </c>
      <c r="G2301" s="2" t="s">
        <v>15504</v>
      </c>
      <c r="H2301" s="6">
        <v>45292</v>
      </c>
      <c r="I2301" s="2" t="s">
        <v>29131</v>
      </c>
      <c r="J2301" s="2">
        <v>1</v>
      </c>
      <c r="K2301" s="6">
        <v>45382</v>
      </c>
    </row>
    <row r="2302" spans="1:11">
      <c r="A2302" s="2">
        <v>550447</v>
      </c>
      <c r="B2302" s="2" t="s">
        <v>2918</v>
      </c>
      <c r="E2302" s="2" t="s">
        <v>27081</v>
      </c>
      <c r="F2302" s="2" t="s">
        <v>27081</v>
      </c>
      <c r="G2302" s="2" t="s">
        <v>15505</v>
      </c>
      <c r="H2302" s="6">
        <v>45292</v>
      </c>
      <c r="I2302" s="2" t="s">
        <v>29131</v>
      </c>
      <c r="J2302" s="2">
        <v>1</v>
      </c>
      <c r="K2302" s="6">
        <v>45382</v>
      </c>
    </row>
    <row r="2303" spans="1:11">
      <c r="A2303" s="2">
        <v>219342</v>
      </c>
      <c r="B2303" s="2" t="s">
        <v>2919</v>
      </c>
      <c r="E2303" s="2" t="s">
        <v>27071</v>
      </c>
      <c r="F2303" s="2" t="s">
        <v>27071</v>
      </c>
      <c r="G2303" s="2" t="s">
        <v>15506</v>
      </c>
      <c r="H2303" s="6">
        <v>45292</v>
      </c>
      <c r="I2303" s="2" t="s">
        <v>29131</v>
      </c>
      <c r="J2303" s="2">
        <v>1</v>
      </c>
      <c r="K2303" s="6">
        <v>45382</v>
      </c>
    </row>
    <row r="2304" spans="1:11">
      <c r="A2304" s="2">
        <v>139346</v>
      </c>
      <c r="B2304" s="2" t="s">
        <v>2920</v>
      </c>
      <c r="E2304" s="2" t="s">
        <v>27082</v>
      </c>
      <c r="F2304" s="2" t="s">
        <v>27082</v>
      </c>
      <c r="G2304" s="2" t="s">
        <v>15507</v>
      </c>
      <c r="H2304" s="6">
        <v>45292</v>
      </c>
      <c r="I2304" s="2" t="s">
        <v>29131</v>
      </c>
      <c r="J2304" s="2">
        <v>1</v>
      </c>
      <c r="K2304" s="6">
        <v>45382</v>
      </c>
    </row>
    <row r="2305" spans="1:11">
      <c r="A2305" s="2">
        <v>310750</v>
      </c>
      <c r="B2305" s="2" t="s">
        <v>2921</v>
      </c>
      <c r="E2305" s="2" t="s">
        <v>27086</v>
      </c>
      <c r="F2305" s="2" t="s">
        <v>27086</v>
      </c>
      <c r="G2305" s="2" t="s">
        <v>15508</v>
      </c>
      <c r="H2305" s="6">
        <v>45292</v>
      </c>
      <c r="I2305" s="2" t="s">
        <v>29131</v>
      </c>
      <c r="J2305" s="2">
        <v>1</v>
      </c>
      <c r="K2305" s="6">
        <v>45382</v>
      </c>
    </row>
    <row r="2306" spans="1:11">
      <c r="A2306" s="2">
        <v>255471</v>
      </c>
      <c r="B2306" s="2" t="s">
        <v>2922</v>
      </c>
      <c r="E2306" s="2" t="s">
        <v>27078</v>
      </c>
      <c r="F2306" s="2" t="s">
        <v>27078</v>
      </c>
      <c r="G2306" s="2" t="s">
        <v>15509</v>
      </c>
      <c r="H2306" s="6">
        <v>45292</v>
      </c>
      <c r="I2306" s="2" t="s">
        <v>29131</v>
      </c>
      <c r="J2306" s="2">
        <v>1</v>
      </c>
      <c r="K2306" s="6">
        <v>45382</v>
      </c>
    </row>
    <row r="2307" spans="1:11">
      <c r="A2307" s="2">
        <v>297712</v>
      </c>
      <c r="B2307" s="2" t="s">
        <v>2923</v>
      </c>
      <c r="E2307" s="2" t="s">
        <v>27081</v>
      </c>
      <c r="F2307" s="2" t="s">
        <v>27081</v>
      </c>
      <c r="G2307" s="2" t="s">
        <v>15510</v>
      </c>
      <c r="H2307" s="6">
        <v>45292</v>
      </c>
      <c r="I2307" s="2" t="s">
        <v>29131</v>
      </c>
      <c r="J2307" s="2">
        <v>1</v>
      </c>
      <c r="K2307" s="6">
        <v>45382</v>
      </c>
    </row>
    <row r="2308" spans="1:11">
      <c r="A2308" s="2">
        <v>234036</v>
      </c>
      <c r="B2308" s="2" t="s">
        <v>2924</v>
      </c>
      <c r="E2308" s="2" t="s">
        <v>27079</v>
      </c>
      <c r="F2308" s="2" t="s">
        <v>27079</v>
      </c>
      <c r="G2308" s="2" t="s">
        <v>15511</v>
      </c>
      <c r="H2308" s="6">
        <v>45292</v>
      </c>
      <c r="I2308" s="2" t="s">
        <v>29131</v>
      </c>
      <c r="J2308" s="2">
        <v>1</v>
      </c>
      <c r="K2308" s="6">
        <v>45382</v>
      </c>
    </row>
    <row r="2309" spans="1:11">
      <c r="A2309" s="2">
        <v>323216</v>
      </c>
      <c r="B2309" s="2" t="s">
        <v>2925</v>
      </c>
      <c r="E2309" s="2" t="s">
        <v>27086</v>
      </c>
      <c r="F2309" s="2" t="s">
        <v>27086</v>
      </c>
      <c r="G2309" s="2" t="s">
        <v>15512</v>
      </c>
      <c r="H2309" s="6">
        <v>45292</v>
      </c>
      <c r="I2309" s="2" t="s">
        <v>29131</v>
      </c>
      <c r="J2309" s="2">
        <v>1</v>
      </c>
      <c r="K2309" s="6">
        <v>45382</v>
      </c>
    </row>
    <row r="2310" spans="1:11">
      <c r="A2310" s="2">
        <v>248320</v>
      </c>
      <c r="B2310" s="2" t="s">
        <v>2926</v>
      </c>
      <c r="E2310" s="2" t="s">
        <v>27076</v>
      </c>
      <c r="F2310" s="2" t="s">
        <v>27076</v>
      </c>
      <c r="G2310" s="2" t="s">
        <v>15513</v>
      </c>
      <c r="H2310" s="6">
        <v>45292</v>
      </c>
      <c r="I2310" s="2" t="s">
        <v>29131</v>
      </c>
      <c r="J2310" s="2">
        <v>1</v>
      </c>
      <c r="K2310" s="6">
        <v>45382</v>
      </c>
    </row>
    <row r="2311" spans="1:11">
      <c r="A2311" s="2">
        <v>160593</v>
      </c>
      <c r="B2311" s="2" t="s">
        <v>2927</v>
      </c>
      <c r="E2311" s="2" t="s">
        <v>27074</v>
      </c>
      <c r="F2311" s="2" t="s">
        <v>27074</v>
      </c>
      <c r="G2311" s="2" t="s">
        <v>15514</v>
      </c>
      <c r="H2311" s="6">
        <v>45292</v>
      </c>
      <c r="I2311" s="2" t="s">
        <v>29131</v>
      </c>
      <c r="J2311" s="2">
        <v>1</v>
      </c>
      <c r="K2311" s="6">
        <v>45382</v>
      </c>
    </row>
    <row r="2312" spans="1:11">
      <c r="A2312" s="2">
        <v>254805</v>
      </c>
      <c r="B2312" s="2" t="s">
        <v>2928</v>
      </c>
      <c r="E2312" s="2" t="s">
        <v>27081</v>
      </c>
      <c r="F2312" s="2" t="s">
        <v>27081</v>
      </c>
      <c r="G2312" s="2" t="s">
        <v>15515</v>
      </c>
      <c r="H2312" s="6">
        <v>45292</v>
      </c>
      <c r="I2312" s="2" t="s">
        <v>29131</v>
      </c>
      <c r="J2312" s="2">
        <v>1</v>
      </c>
      <c r="K2312" s="6">
        <v>45382</v>
      </c>
    </row>
    <row r="2313" spans="1:11">
      <c r="A2313" s="2">
        <v>225313</v>
      </c>
      <c r="B2313" s="2" t="s">
        <v>2929</v>
      </c>
      <c r="E2313" s="2" t="s">
        <v>27072</v>
      </c>
      <c r="F2313" s="2" t="s">
        <v>27072</v>
      </c>
      <c r="G2313" s="2" t="s">
        <v>15516</v>
      </c>
      <c r="H2313" s="6">
        <v>45292</v>
      </c>
      <c r="I2313" s="2" t="s">
        <v>29131</v>
      </c>
      <c r="J2313" s="2">
        <v>1</v>
      </c>
      <c r="K2313" s="6">
        <v>45382</v>
      </c>
    </row>
    <row r="2314" spans="1:11">
      <c r="A2314" s="2">
        <v>285019</v>
      </c>
      <c r="B2314" s="2" t="s">
        <v>2930</v>
      </c>
      <c r="E2314" s="2" t="s">
        <v>27084</v>
      </c>
      <c r="F2314" s="2" t="s">
        <v>27084</v>
      </c>
      <c r="G2314" s="2" t="s">
        <v>15517</v>
      </c>
      <c r="H2314" s="6">
        <v>45292</v>
      </c>
      <c r="I2314" s="2" t="s">
        <v>29131</v>
      </c>
      <c r="J2314" s="2">
        <v>1</v>
      </c>
      <c r="K2314" s="6">
        <v>45382</v>
      </c>
    </row>
    <row r="2315" spans="1:11">
      <c r="A2315" s="2">
        <v>134032</v>
      </c>
      <c r="B2315" s="2" t="s">
        <v>2931</v>
      </c>
      <c r="E2315" s="2" t="s">
        <v>27076</v>
      </c>
      <c r="F2315" s="2" t="s">
        <v>27076</v>
      </c>
      <c r="G2315" s="2" t="s">
        <v>15518</v>
      </c>
      <c r="H2315" s="6">
        <v>45292</v>
      </c>
      <c r="I2315" s="2" t="s">
        <v>29131</v>
      </c>
      <c r="J2315" s="2">
        <v>1</v>
      </c>
      <c r="K2315" s="6">
        <v>45382</v>
      </c>
    </row>
    <row r="2316" spans="1:11">
      <c r="A2316" s="2">
        <v>160535</v>
      </c>
      <c r="B2316" s="2" t="s">
        <v>2932</v>
      </c>
      <c r="E2316" s="2" t="s">
        <v>27074</v>
      </c>
      <c r="F2316" s="2" t="s">
        <v>27074</v>
      </c>
      <c r="G2316" s="2" t="s">
        <v>15519</v>
      </c>
      <c r="H2316" s="6">
        <v>45292</v>
      </c>
      <c r="I2316" s="2" t="s">
        <v>29131</v>
      </c>
      <c r="J2316" s="2">
        <v>1</v>
      </c>
      <c r="K2316" s="6">
        <v>45382</v>
      </c>
    </row>
    <row r="2317" spans="1:11">
      <c r="A2317" s="2">
        <v>282134</v>
      </c>
      <c r="B2317" s="2" t="s">
        <v>2933</v>
      </c>
      <c r="E2317" s="2" t="s">
        <v>27086</v>
      </c>
      <c r="F2317" s="2" t="s">
        <v>27086</v>
      </c>
      <c r="G2317" s="2" t="s">
        <v>15520</v>
      </c>
      <c r="H2317" s="6">
        <v>45292</v>
      </c>
      <c r="I2317" s="2" t="s">
        <v>29131</v>
      </c>
      <c r="J2317" s="2">
        <v>1</v>
      </c>
      <c r="K2317" s="6">
        <v>45382</v>
      </c>
    </row>
    <row r="2318" spans="1:11">
      <c r="A2318" s="2">
        <v>338429</v>
      </c>
      <c r="B2318" s="2" t="s">
        <v>129</v>
      </c>
      <c r="E2318" s="2" t="s">
        <v>27073</v>
      </c>
      <c r="F2318" s="2" t="s">
        <v>27073</v>
      </c>
      <c r="G2318" s="2" t="s">
        <v>15521</v>
      </c>
      <c r="H2318" s="6">
        <v>45292</v>
      </c>
      <c r="I2318" s="2" t="s">
        <v>29131</v>
      </c>
      <c r="J2318" s="2">
        <v>1</v>
      </c>
      <c r="K2318" s="6">
        <v>45382</v>
      </c>
    </row>
    <row r="2319" spans="1:11">
      <c r="A2319" s="2">
        <v>214697</v>
      </c>
      <c r="B2319" s="2" t="s">
        <v>2934</v>
      </c>
      <c r="E2319" s="2" t="s">
        <v>27077</v>
      </c>
      <c r="F2319" s="2" t="s">
        <v>27077</v>
      </c>
      <c r="G2319" s="2" t="s">
        <v>15522</v>
      </c>
      <c r="H2319" s="6">
        <v>45292</v>
      </c>
      <c r="I2319" s="2" t="s">
        <v>29131</v>
      </c>
      <c r="J2319" s="2">
        <v>1</v>
      </c>
      <c r="K2319" s="6">
        <v>45382</v>
      </c>
    </row>
    <row r="2320" spans="1:11">
      <c r="A2320" s="2">
        <v>296184</v>
      </c>
      <c r="B2320" s="2" t="s">
        <v>2935</v>
      </c>
      <c r="E2320" s="2" t="s">
        <v>27077</v>
      </c>
      <c r="F2320" s="2" t="s">
        <v>27077</v>
      </c>
      <c r="G2320" s="2" t="s">
        <v>15523</v>
      </c>
      <c r="H2320" s="6">
        <v>45292</v>
      </c>
      <c r="I2320" s="2" t="s">
        <v>29131</v>
      </c>
      <c r="J2320" s="2">
        <v>1</v>
      </c>
      <c r="K2320" s="6">
        <v>45382</v>
      </c>
    </row>
    <row r="2321" spans="1:11">
      <c r="A2321" s="2">
        <v>318264</v>
      </c>
      <c r="B2321" s="2" t="s">
        <v>2936</v>
      </c>
      <c r="E2321" s="2" t="s">
        <v>27077</v>
      </c>
      <c r="F2321" s="2" t="s">
        <v>27077</v>
      </c>
      <c r="G2321" s="2" t="s">
        <v>15524</v>
      </c>
      <c r="H2321" s="6">
        <v>45292</v>
      </c>
      <c r="I2321" s="2" t="s">
        <v>29131</v>
      </c>
      <c r="J2321" s="2">
        <v>1</v>
      </c>
      <c r="K2321" s="6">
        <v>45382</v>
      </c>
    </row>
    <row r="2322" spans="1:11">
      <c r="A2322" s="2">
        <v>249128</v>
      </c>
      <c r="B2322" s="2" t="s">
        <v>2937</v>
      </c>
      <c r="E2322" s="2" t="s">
        <v>27082</v>
      </c>
      <c r="F2322" s="2" t="s">
        <v>27082</v>
      </c>
      <c r="G2322" s="2" t="s">
        <v>15525</v>
      </c>
      <c r="H2322" s="6">
        <v>45292</v>
      </c>
      <c r="I2322" s="2" t="s">
        <v>29131</v>
      </c>
      <c r="J2322" s="2">
        <v>1</v>
      </c>
      <c r="K2322" s="6">
        <v>45382</v>
      </c>
    </row>
    <row r="2323" spans="1:11">
      <c r="A2323" s="2">
        <v>219357</v>
      </c>
      <c r="B2323" s="2" t="s">
        <v>2938</v>
      </c>
      <c r="E2323" s="2" t="s">
        <v>27073</v>
      </c>
      <c r="F2323" s="2" t="s">
        <v>27073</v>
      </c>
      <c r="G2323" s="2" t="s">
        <v>15526</v>
      </c>
      <c r="H2323" s="6">
        <v>45292</v>
      </c>
      <c r="I2323" s="2" t="s">
        <v>29131</v>
      </c>
      <c r="J2323" s="2">
        <v>1</v>
      </c>
      <c r="K2323" s="6">
        <v>45382</v>
      </c>
    </row>
    <row r="2324" spans="1:11">
      <c r="A2324" s="2">
        <v>123660</v>
      </c>
      <c r="B2324" s="2" t="s">
        <v>2939</v>
      </c>
      <c r="E2324" s="2" t="s">
        <v>27084</v>
      </c>
      <c r="F2324" s="2" t="s">
        <v>27084</v>
      </c>
      <c r="G2324" s="2" t="s">
        <v>15527</v>
      </c>
      <c r="H2324" s="6">
        <v>45292</v>
      </c>
      <c r="I2324" s="2" t="s">
        <v>29131</v>
      </c>
      <c r="J2324" s="2">
        <v>1</v>
      </c>
      <c r="K2324" s="6">
        <v>45382</v>
      </c>
    </row>
    <row r="2325" spans="1:11">
      <c r="A2325" s="2">
        <v>241136</v>
      </c>
      <c r="B2325" s="2" t="s">
        <v>2940</v>
      </c>
      <c r="E2325" s="2" t="s">
        <v>27078</v>
      </c>
      <c r="F2325" s="2" t="s">
        <v>27078</v>
      </c>
      <c r="G2325" s="2" t="s">
        <v>15528</v>
      </c>
      <c r="H2325" s="6">
        <v>45292</v>
      </c>
      <c r="I2325" s="2" t="s">
        <v>29131</v>
      </c>
      <c r="J2325" s="2">
        <v>1</v>
      </c>
      <c r="K2325" s="6">
        <v>45382</v>
      </c>
    </row>
    <row r="2326" spans="1:11">
      <c r="A2326" s="2">
        <v>328603</v>
      </c>
      <c r="B2326" s="2" t="s">
        <v>130</v>
      </c>
      <c r="E2326" s="2" t="s">
        <v>27073</v>
      </c>
      <c r="F2326" s="2" t="s">
        <v>27073</v>
      </c>
      <c r="G2326" s="2" t="s">
        <v>15529</v>
      </c>
      <c r="H2326" s="6">
        <v>45292</v>
      </c>
      <c r="I2326" s="2" t="s">
        <v>29131</v>
      </c>
      <c r="J2326" s="2">
        <v>1</v>
      </c>
      <c r="K2326" s="6">
        <v>45382</v>
      </c>
    </row>
    <row r="2327" spans="1:11">
      <c r="A2327" s="2">
        <v>318567</v>
      </c>
      <c r="B2327" s="2" t="s">
        <v>2941</v>
      </c>
      <c r="E2327" s="2" t="s">
        <v>27085</v>
      </c>
      <c r="F2327" s="2" t="s">
        <v>27085</v>
      </c>
      <c r="G2327" s="2" t="s">
        <v>15530</v>
      </c>
      <c r="H2327" s="6">
        <v>45292</v>
      </c>
      <c r="I2327" s="2" t="s">
        <v>29131</v>
      </c>
      <c r="J2327" s="2">
        <v>1</v>
      </c>
      <c r="K2327" s="6">
        <v>45382</v>
      </c>
    </row>
    <row r="2328" spans="1:11">
      <c r="A2328" s="2">
        <v>294707</v>
      </c>
      <c r="B2328" s="2" t="s">
        <v>2942</v>
      </c>
      <c r="E2328" s="2" t="s">
        <v>27077</v>
      </c>
      <c r="F2328" s="2" t="s">
        <v>27077</v>
      </c>
      <c r="G2328" s="2" t="s">
        <v>15531</v>
      </c>
      <c r="H2328" s="6">
        <v>45292</v>
      </c>
      <c r="I2328" s="2" t="s">
        <v>29131</v>
      </c>
      <c r="J2328" s="2">
        <v>1</v>
      </c>
      <c r="K2328" s="6">
        <v>45382</v>
      </c>
    </row>
    <row r="2329" spans="1:11">
      <c r="A2329" s="2">
        <v>190962</v>
      </c>
      <c r="B2329" s="2" t="s">
        <v>2943</v>
      </c>
      <c r="E2329" s="2" t="s">
        <v>27085</v>
      </c>
      <c r="F2329" s="2" t="s">
        <v>27085</v>
      </c>
      <c r="G2329" s="2" t="s">
        <v>15532</v>
      </c>
      <c r="H2329" s="6">
        <v>45292</v>
      </c>
      <c r="I2329" s="2" t="s">
        <v>29131</v>
      </c>
      <c r="J2329" s="2">
        <v>1</v>
      </c>
      <c r="K2329" s="6">
        <v>45382</v>
      </c>
    </row>
    <row r="2330" spans="1:11">
      <c r="A2330" s="2">
        <v>229926</v>
      </c>
      <c r="B2330" s="2" t="s">
        <v>2944</v>
      </c>
      <c r="E2330" s="2" t="s">
        <v>27076</v>
      </c>
      <c r="F2330" s="2" t="s">
        <v>27076</v>
      </c>
      <c r="G2330" s="2" t="s">
        <v>15533</v>
      </c>
      <c r="H2330" s="6">
        <v>45292</v>
      </c>
      <c r="I2330" s="2" t="s">
        <v>29131</v>
      </c>
      <c r="J2330" s="2">
        <v>1</v>
      </c>
      <c r="K2330" s="6">
        <v>45382</v>
      </c>
    </row>
    <row r="2331" spans="1:11">
      <c r="A2331" s="2">
        <v>305772</v>
      </c>
      <c r="B2331" s="2" t="s">
        <v>2945</v>
      </c>
      <c r="E2331" s="2" t="s">
        <v>27084</v>
      </c>
      <c r="F2331" s="2" t="s">
        <v>27084</v>
      </c>
      <c r="G2331" s="2" t="s">
        <v>15534</v>
      </c>
      <c r="H2331" s="6">
        <v>45292</v>
      </c>
      <c r="I2331" s="2" t="s">
        <v>29131</v>
      </c>
      <c r="J2331" s="2">
        <v>1</v>
      </c>
      <c r="K2331" s="6">
        <v>45382</v>
      </c>
    </row>
    <row r="2332" spans="1:11">
      <c r="A2332" s="2">
        <v>524925</v>
      </c>
      <c r="B2332" s="2" t="s">
        <v>2946</v>
      </c>
      <c r="E2332" s="2" t="s">
        <v>27081</v>
      </c>
      <c r="F2332" s="2" t="s">
        <v>27081</v>
      </c>
      <c r="G2332" s="2" t="s">
        <v>15535</v>
      </c>
      <c r="H2332" s="6">
        <v>45292</v>
      </c>
      <c r="I2332" s="2" t="s">
        <v>29131</v>
      </c>
      <c r="J2332" s="2">
        <v>1</v>
      </c>
      <c r="K2332" s="6">
        <v>45382</v>
      </c>
    </row>
    <row r="2333" spans="1:11">
      <c r="A2333" s="2">
        <v>168654</v>
      </c>
      <c r="B2333" s="2" t="s">
        <v>2947</v>
      </c>
      <c r="E2333" s="2" t="s">
        <v>27079</v>
      </c>
      <c r="F2333" s="2" t="s">
        <v>27079</v>
      </c>
      <c r="G2333" s="2" t="s">
        <v>15536</v>
      </c>
      <c r="H2333" s="6">
        <v>45292</v>
      </c>
      <c r="I2333" s="2" t="s">
        <v>29131</v>
      </c>
      <c r="J2333" s="2">
        <v>1</v>
      </c>
      <c r="K2333" s="6">
        <v>45382</v>
      </c>
    </row>
    <row r="2334" spans="1:11">
      <c r="A2334" s="2">
        <v>312822</v>
      </c>
      <c r="B2334" s="2" t="s">
        <v>2948</v>
      </c>
      <c r="E2334" s="2" t="s">
        <v>27077</v>
      </c>
      <c r="F2334" s="2" t="s">
        <v>27077</v>
      </c>
      <c r="G2334" s="2" t="s">
        <v>15537</v>
      </c>
      <c r="H2334" s="6">
        <v>45292</v>
      </c>
      <c r="I2334" s="2" t="s">
        <v>29131</v>
      </c>
      <c r="J2334" s="2">
        <v>1</v>
      </c>
      <c r="K2334" s="6">
        <v>45382</v>
      </c>
    </row>
    <row r="2335" spans="1:11">
      <c r="A2335" s="2">
        <v>327713</v>
      </c>
      <c r="B2335" s="2" t="s">
        <v>131</v>
      </c>
      <c r="E2335" s="2" t="s">
        <v>27082</v>
      </c>
      <c r="F2335" s="2" t="s">
        <v>27082</v>
      </c>
      <c r="G2335" s="2" t="s">
        <v>15538</v>
      </c>
      <c r="H2335" s="6">
        <v>45292</v>
      </c>
      <c r="I2335" s="2" t="s">
        <v>29131</v>
      </c>
      <c r="J2335" s="2">
        <v>1</v>
      </c>
      <c r="K2335" s="6">
        <v>45382</v>
      </c>
    </row>
    <row r="2336" spans="1:11">
      <c r="A2336" s="2">
        <v>232118</v>
      </c>
      <c r="B2336" s="2" t="s">
        <v>2949</v>
      </c>
      <c r="E2336" s="2" t="s">
        <v>27081</v>
      </c>
      <c r="F2336" s="2" t="s">
        <v>27081</v>
      </c>
      <c r="G2336" s="2" t="s">
        <v>15539</v>
      </c>
      <c r="H2336" s="6">
        <v>45292</v>
      </c>
      <c r="I2336" s="2" t="s">
        <v>29131</v>
      </c>
      <c r="J2336" s="2">
        <v>1</v>
      </c>
      <c r="K2336" s="6">
        <v>45382</v>
      </c>
    </row>
    <row r="2337" spans="1:11">
      <c r="A2337" s="2">
        <v>331303</v>
      </c>
      <c r="B2337" s="2" t="s">
        <v>132</v>
      </c>
      <c r="E2337" s="2" t="s">
        <v>27077</v>
      </c>
      <c r="F2337" s="2" t="s">
        <v>27077</v>
      </c>
      <c r="G2337" s="2" t="s">
        <v>15540</v>
      </c>
      <c r="H2337" s="6">
        <v>45292</v>
      </c>
      <c r="I2337" s="2" t="s">
        <v>29131</v>
      </c>
      <c r="J2337" s="2">
        <v>1</v>
      </c>
      <c r="K2337" s="6">
        <v>45382</v>
      </c>
    </row>
    <row r="2338" spans="1:11">
      <c r="A2338" s="2">
        <v>183356</v>
      </c>
      <c r="B2338" s="2" t="s">
        <v>2950</v>
      </c>
      <c r="E2338" s="2" t="s">
        <v>27081</v>
      </c>
      <c r="F2338" s="2" t="s">
        <v>27081</v>
      </c>
      <c r="G2338" s="2" t="s">
        <v>15541</v>
      </c>
      <c r="H2338" s="6">
        <v>45292</v>
      </c>
      <c r="I2338" s="2" t="s">
        <v>29131</v>
      </c>
      <c r="J2338" s="2">
        <v>1</v>
      </c>
      <c r="K2338" s="6">
        <v>45382</v>
      </c>
    </row>
    <row r="2339" spans="1:11">
      <c r="A2339" s="2">
        <v>254336</v>
      </c>
      <c r="B2339" s="2" t="s">
        <v>2951</v>
      </c>
      <c r="E2339" s="2" t="s">
        <v>27083</v>
      </c>
      <c r="F2339" s="2" t="s">
        <v>27083</v>
      </c>
      <c r="G2339" s="2" t="s">
        <v>15542</v>
      </c>
      <c r="H2339" s="6">
        <v>45292</v>
      </c>
      <c r="I2339" s="2" t="s">
        <v>29131</v>
      </c>
      <c r="J2339" s="2">
        <v>1</v>
      </c>
      <c r="K2339" s="6">
        <v>45382</v>
      </c>
    </row>
    <row r="2340" spans="1:11">
      <c r="A2340" s="2">
        <v>261334</v>
      </c>
      <c r="B2340" s="2" t="s">
        <v>2952</v>
      </c>
      <c r="E2340" s="2" t="s">
        <v>27081</v>
      </c>
      <c r="F2340" s="2" t="s">
        <v>27081</v>
      </c>
      <c r="G2340" s="2" t="s">
        <v>15543</v>
      </c>
      <c r="H2340" s="6">
        <v>45292</v>
      </c>
      <c r="I2340" s="2" t="s">
        <v>29131</v>
      </c>
      <c r="J2340" s="2">
        <v>1</v>
      </c>
      <c r="K2340" s="6">
        <v>45382</v>
      </c>
    </row>
    <row r="2341" spans="1:11">
      <c r="A2341" s="2">
        <v>216787</v>
      </c>
      <c r="B2341" s="2" t="s">
        <v>2953</v>
      </c>
      <c r="E2341" s="2" t="s">
        <v>27076</v>
      </c>
      <c r="F2341" s="2" t="s">
        <v>27076</v>
      </c>
      <c r="G2341" s="2" t="s">
        <v>15544</v>
      </c>
      <c r="H2341" s="6">
        <v>45292</v>
      </c>
      <c r="I2341" s="2" t="s">
        <v>29131</v>
      </c>
      <c r="J2341" s="2">
        <v>1</v>
      </c>
      <c r="K2341" s="6">
        <v>45382</v>
      </c>
    </row>
    <row r="2342" spans="1:11">
      <c r="A2342" s="2">
        <v>319309</v>
      </c>
      <c r="B2342" s="2" t="s">
        <v>2954</v>
      </c>
      <c r="E2342" s="2" t="s">
        <v>27077</v>
      </c>
      <c r="F2342" s="2" t="s">
        <v>27077</v>
      </c>
      <c r="G2342" s="2" t="s">
        <v>15545</v>
      </c>
      <c r="H2342" s="6">
        <v>45292</v>
      </c>
      <c r="I2342" s="2" t="s">
        <v>29131</v>
      </c>
      <c r="J2342" s="2">
        <v>1</v>
      </c>
      <c r="K2342" s="6">
        <v>45382</v>
      </c>
    </row>
    <row r="2343" spans="1:11">
      <c r="A2343" s="2">
        <v>165932</v>
      </c>
      <c r="B2343" s="2" t="s">
        <v>2955</v>
      </c>
      <c r="E2343" s="2" t="s">
        <v>27072</v>
      </c>
      <c r="F2343" s="2" t="s">
        <v>27072</v>
      </c>
      <c r="G2343" s="2" t="s">
        <v>15546</v>
      </c>
      <c r="H2343" s="6">
        <v>45292</v>
      </c>
      <c r="I2343" s="2" t="s">
        <v>29131</v>
      </c>
      <c r="J2343" s="2">
        <v>1</v>
      </c>
      <c r="K2343" s="6">
        <v>45382</v>
      </c>
    </row>
    <row r="2344" spans="1:11">
      <c r="A2344" s="2">
        <v>291679</v>
      </c>
      <c r="B2344" s="2" t="s">
        <v>2956</v>
      </c>
      <c r="E2344" s="2" t="s">
        <v>27081</v>
      </c>
      <c r="F2344" s="2" t="s">
        <v>27081</v>
      </c>
      <c r="G2344" s="2" t="s">
        <v>15547</v>
      </c>
      <c r="H2344" s="6">
        <v>45292</v>
      </c>
      <c r="I2344" s="2" t="s">
        <v>29131</v>
      </c>
      <c r="J2344" s="2">
        <v>1</v>
      </c>
      <c r="K2344" s="6">
        <v>45382</v>
      </c>
    </row>
    <row r="2345" spans="1:11">
      <c r="A2345" s="2">
        <v>168296</v>
      </c>
      <c r="B2345" s="2" t="s">
        <v>2957</v>
      </c>
      <c r="E2345" s="2" t="s">
        <v>27085</v>
      </c>
      <c r="F2345" s="2" t="s">
        <v>27085</v>
      </c>
      <c r="G2345" s="2" t="s">
        <v>15548</v>
      </c>
      <c r="H2345" s="6">
        <v>45292</v>
      </c>
      <c r="I2345" s="2" t="s">
        <v>29131</v>
      </c>
      <c r="J2345" s="2">
        <v>1</v>
      </c>
      <c r="K2345" s="6">
        <v>45382</v>
      </c>
    </row>
    <row r="2346" spans="1:11">
      <c r="A2346" s="2">
        <v>133790</v>
      </c>
      <c r="B2346" s="2" t="s">
        <v>2958</v>
      </c>
      <c r="E2346" s="2" t="s">
        <v>27076</v>
      </c>
      <c r="F2346" s="2" t="s">
        <v>27076</v>
      </c>
      <c r="G2346" s="2" t="s">
        <v>15549</v>
      </c>
      <c r="H2346" s="6">
        <v>45292</v>
      </c>
      <c r="I2346" s="2" t="s">
        <v>29131</v>
      </c>
      <c r="J2346" s="2">
        <v>1</v>
      </c>
      <c r="K2346" s="6">
        <v>45382</v>
      </c>
    </row>
    <row r="2347" spans="1:11">
      <c r="A2347" s="2">
        <v>203075</v>
      </c>
      <c r="B2347" s="2" t="s">
        <v>2959</v>
      </c>
      <c r="E2347" s="2" t="s">
        <v>27082</v>
      </c>
      <c r="F2347" s="2" t="s">
        <v>27082</v>
      </c>
      <c r="G2347" s="2" t="s">
        <v>15550</v>
      </c>
      <c r="H2347" s="6">
        <v>45292</v>
      </c>
      <c r="I2347" s="2" t="s">
        <v>29131</v>
      </c>
      <c r="J2347" s="2">
        <v>1</v>
      </c>
      <c r="K2347" s="6">
        <v>45382</v>
      </c>
    </row>
    <row r="2348" spans="1:11">
      <c r="A2348" s="2">
        <v>288526</v>
      </c>
      <c r="B2348" s="2" t="s">
        <v>2960</v>
      </c>
      <c r="E2348" s="2" t="s">
        <v>27081</v>
      </c>
      <c r="F2348" s="2" t="s">
        <v>27081</v>
      </c>
      <c r="G2348" s="2" t="s">
        <v>15551</v>
      </c>
      <c r="H2348" s="6">
        <v>45292</v>
      </c>
      <c r="I2348" s="2" t="s">
        <v>29131</v>
      </c>
      <c r="J2348" s="2">
        <v>1</v>
      </c>
      <c r="K2348" s="6">
        <v>45382</v>
      </c>
    </row>
    <row r="2349" spans="1:11">
      <c r="A2349" s="2">
        <v>117907</v>
      </c>
      <c r="B2349" s="2" t="s">
        <v>2961</v>
      </c>
      <c r="E2349" s="2" t="s">
        <v>27086</v>
      </c>
      <c r="F2349" s="2" t="s">
        <v>27086</v>
      </c>
      <c r="G2349" s="2" t="s">
        <v>15552</v>
      </c>
      <c r="H2349" s="6">
        <v>45292</v>
      </c>
      <c r="I2349" s="2" t="s">
        <v>29131</v>
      </c>
      <c r="J2349" s="2">
        <v>1</v>
      </c>
      <c r="K2349" s="6">
        <v>45382</v>
      </c>
    </row>
    <row r="2350" spans="1:11">
      <c r="A2350" s="2">
        <v>187451</v>
      </c>
      <c r="B2350" s="2" t="s">
        <v>2962</v>
      </c>
      <c r="E2350" s="2" t="s">
        <v>27072</v>
      </c>
      <c r="F2350" s="2" t="s">
        <v>27072</v>
      </c>
      <c r="G2350" s="2" t="s">
        <v>15553</v>
      </c>
      <c r="H2350" s="6">
        <v>45292</v>
      </c>
      <c r="I2350" s="2" t="s">
        <v>29131</v>
      </c>
      <c r="J2350" s="2">
        <v>1</v>
      </c>
      <c r="K2350" s="6">
        <v>45382</v>
      </c>
    </row>
    <row r="2351" spans="1:11">
      <c r="A2351" s="2">
        <v>254750</v>
      </c>
      <c r="B2351" s="2" t="s">
        <v>2963</v>
      </c>
      <c r="E2351" s="2" t="s">
        <v>27084</v>
      </c>
      <c r="F2351" s="2" t="s">
        <v>27084</v>
      </c>
      <c r="G2351" s="2" t="s">
        <v>15554</v>
      </c>
      <c r="H2351" s="6">
        <v>45292</v>
      </c>
      <c r="I2351" s="2" t="s">
        <v>29131</v>
      </c>
      <c r="J2351" s="2">
        <v>1</v>
      </c>
      <c r="K2351" s="6">
        <v>45382</v>
      </c>
    </row>
    <row r="2352" spans="1:11">
      <c r="A2352" s="2">
        <v>336478</v>
      </c>
      <c r="B2352" s="2" t="s">
        <v>15</v>
      </c>
      <c r="E2352" s="2" t="s">
        <v>27073</v>
      </c>
      <c r="F2352" s="2" t="s">
        <v>27073</v>
      </c>
      <c r="G2352" s="2" t="s">
        <v>15555</v>
      </c>
      <c r="H2352" s="6">
        <v>45292</v>
      </c>
      <c r="I2352" s="2" t="s">
        <v>29131</v>
      </c>
      <c r="J2352" s="2">
        <v>1</v>
      </c>
      <c r="K2352" s="6">
        <v>45382</v>
      </c>
    </row>
    <row r="2353" spans="1:11">
      <c r="A2353" s="2">
        <v>331728</v>
      </c>
      <c r="B2353" s="2" t="s">
        <v>133</v>
      </c>
      <c r="E2353" s="2" t="s">
        <v>27081</v>
      </c>
      <c r="F2353" s="2" t="s">
        <v>27081</v>
      </c>
      <c r="G2353" s="2" t="s">
        <v>15556</v>
      </c>
      <c r="H2353" s="6">
        <v>45292</v>
      </c>
      <c r="I2353" s="2" t="s">
        <v>29131</v>
      </c>
      <c r="J2353" s="2">
        <v>1</v>
      </c>
      <c r="K2353" s="6">
        <v>45382</v>
      </c>
    </row>
    <row r="2354" spans="1:11">
      <c r="A2354" s="2">
        <v>275116</v>
      </c>
      <c r="B2354" s="2" t="s">
        <v>2964</v>
      </c>
      <c r="E2354" s="2" t="s">
        <v>27077</v>
      </c>
      <c r="F2354" s="2" t="s">
        <v>27077</v>
      </c>
      <c r="G2354" s="2" t="s">
        <v>15557</v>
      </c>
      <c r="H2354" s="6">
        <v>45292</v>
      </c>
      <c r="I2354" s="2" t="s">
        <v>29131</v>
      </c>
      <c r="J2354" s="2">
        <v>1</v>
      </c>
      <c r="K2354" s="6">
        <v>45382</v>
      </c>
    </row>
    <row r="2355" spans="1:11">
      <c r="A2355" s="2">
        <v>328646</v>
      </c>
      <c r="B2355" s="2" t="s">
        <v>2965</v>
      </c>
      <c r="E2355" s="2" t="s">
        <v>27080</v>
      </c>
      <c r="F2355" s="2" t="s">
        <v>27080</v>
      </c>
      <c r="G2355" s="2" t="s">
        <v>15558</v>
      </c>
      <c r="H2355" s="6">
        <v>45292</v>
      </c>
      <c r="I2355" s="2" t="s">
        <v>29131</v>
      </c>
      <c r="J2355" s="2">
        <v>1</v>
      </c>
      <c r="K2355" s="6">
        <v>45382</v>
      </c>
    </row>
    <row r="2356" spans="1:11">
      <c r="A2356" s="2">
        <v>276696</v>
      </c>
      <c r="B2356" s="2" t="s">
        <v>2966</v>
      </c>
      <c r="E2356" s="2" t="s">
        <v>27071</v>
      </c>
      <c r="F2356" s="2" t="s">
        <v>27071</v>
      </c>
      <c r="G2356" s="2" t="s">
        <v>15559</v>
      </c>
      <c r="H2356" s="6">
        <v>45292</v>
      </c>
      <c r="I2356" s="2" t="s">
        <v>29131</v>
      </c>
      <c r="J2356" s="2">
        <v>1</v>
      </c>
      <c r="K2356" s="6">
        <v>45382</v>
      </c>
    </row>
    <row r="2357" spans="1:11">
      <c r="A2357" s="2">
        <v>124636</v>
      </c>
      <c r="B2357" s="2" t="s">
        <v>2967</v>
      </c>
      <c r="E2357" s="2" t="s">
        <v>27087</v>
      </c>
      <c r="F2357" s="2" t="s">
        <v>27087</v>
      </c>
      <c r="G2357" s="2" t="s">
        <v>15560</v>
      </c>
      <c r="H2357" s="6">
        <v>45292</v>
      </c>
      <c r="I2357" s="2" t="s">
        <v>29131</v>
      </c>
      <c r="J2357" s="2">
        <v>1</v>
      </c>
      <c r="K2357" s="6">
        <v>45382</v>
      </c>
    </row>
    <row r="2358" spans="1:11">
      <c r="A2358" s="2">
        <v>126266</v>
      </c>
      <c r="B2358" s="2" t="s">
        <v>2968</v>
      </c>
      <c r="E2358" s="2" t="s">
        <v>27071</v>
      </c>
      <c r="F2358" s="2" t="s">
        <v>27071</v>
      </c>
      <c r="G2358" s="2" t="s">
        <v>15561</v>
      </c>
      <c r="H2358" s="6">
        <v>45292</v>
      </c>
      <c r="I2358" s="2" t="s">
        <v>29131</v>
      </c>
      <c r="J2358" s="2">
        <v>1</v>
      </c>
      <c r="K2358" s="6">
        <v>45382</v>
      </c>
    </row>
    <row r="2359" spans="1:11">
      <c r="A2359" s="2">
        <v>252370</v>
      </c>
      <c r="B2359" s="2" t="s">
        <v>2969</v>
      </c>
      <c r="E2359" s="2" t="s">
        <v>27075</v>
      </c>
      <c r="F2359" s="2" t="s">
        <v>27075</v>
      </c>
      <c r="G2359" s="2" t="s">
        <v>15562</v>
      </c>
      <c r="H2359" s="6">
        <v>45292</v>
      </c>
      <c r="I2359" s="2" t="s">
        <v>29131</v>
      </c>
      <c r="J2359" s="2">
        <v>1</v>
      </c>
      <c r="K2359" s="6">
        <v>45382</v>
      </c>
    </row>
    <row r="2360" spans="1:11">
      <c r="A2360" s="2">
        <v>179395</v>
      </c>
      <c r="B2360" s="2" t="s">
        <v>2970</v>
      </c>
      <c r="E2360" s="2" t="s">
        <v>27075</v>
      </c>
      <c r="F2360" s="2" t="s">
        <v>27075</v>
      </c>
      <c r="G2360" s="2" t="s">
        <v>15563</v>
      </c>
      <c r="H2360" s="6">
        <v>45292</v>
      </c>
      <c r="I2360" s="2" t="s">
        <v>29131</v>
      </c>
      <c r="J2360" s="2">
        <v>1</v>
      </c>
      <c r="K2360" s="6">
        <v>45382</v>
      </c>
    </row>
    <row r="2361" spans="1:11">
      <c r="A2361" s="2">
        <v>192164</v>
      </c>
      <c r="B2361" s="2" t="s">
        <v>2971</v>
      </c>
      <c r="E2361" s="2" t="s">
        <v>27071</v>
      </c>
      <c r="F2361" s="2" t="s">
        <v>27071</v>
      </c>
      <c r="G2361" s="2" t="s">
        <v>15564</v>
      </c>
      <c r="H2361" s="6">
        <v>45292</v>
      </c>
      <c r="I2361" s="2" t="s">
        <v>29131</v>
      </c>
      <c r="J2361" s="2">
        <v>1</v>
      </c>
      <c r="K2361" s="6">
        <v>45382</v>
      </c>
    </row>
    <row r="2362" spans="1:11">
      <c r="A2362" s="2">
        <v>133944</v>
      </c>
      <c r="B2362" s="2" t="s">
        <v>2972</v>
      </c>
      <c r="E2362" s="2" t="s">
        <v>27076</v>
      </c>
      <c r="F2362" s="2" t="s">
        <v>27076</v>
      </c>
      <c r="G2362" s="2" t="s">
        <v>15565</v>
      </c>
      <c r="H2362" s="6">
        <v>45292</v>
      </c>
      <c r="I2362" s="2" t="s">
        <v>29131</v>
      </c>
      <c r="J2362" s="2">
        <v>1</v>
      </c>
      <c r="K2362" s="6">
        <v>45382</v>
      </c>
    </row>
    <row r="2363" spans="1:11">
      <c r="A2363" s="2">
        <v>276686</v>
      </c>
      <c r="B2363" s="2" t="s">
        <v>2973</v>
      </c>
      <c r="E2363" s="2" t="s">
        <v>27078</v>
      </c>
      <c r="F2363" s="2" t="s">
        <v>27078</v>
      </c>
      <c r="G2363" s="2" t="s">
        <v>15566</v>
      </c>
      <c r="H2363" s="6">
        <v>45292</v>
      </c>
      <c r="I2363" s="2" t="s">
        <v>29131</v>
      </c>
      <c r="J2363" s="2">
        <v>1</v>
      </c>
      <c r="K2363" s="6">
        <v>45382</v>
      </c>
    </row>
    <row r="2364" spans="1:11">
      <c r="A2364" s="2">
        <v>277351</v>
      </c>
      <c r="B2364" s="2" t="s">
        <v>2974</v>
      </c>
      <c r="E2364" s="2" t="s">
        <v>27076</v>
      </c>
      <c r="F2364" s="2" t="s">
        <v>27076</v>
      </c>
      <c r="G2364" s="2" t="s">
        <v>15567</v>
      </c>
      <c r="H2364" s="6">
        <v>45292</v>
      </c>
      <c r="I2364" s="2" t="s">
        <v>29131</v>
      </c>
      <c r="J2364" s="2">
        <v>1</v>
      </c>
      <c r="K2364" s="6">
        <v>45382</v>
      </c>
    </row>
    <row r="2365" spans="1:11">
      <c r="A2365" s="2">
        <v>265762</v>
      </c>
      <c r="B2365" s="2" t="s">
        <v>2975</v>
      </c>
      <c r="E2365" s="2" t="s">
        <v>27081</v>
      </c>
      <c r="F2365" s="2" t="s">
        <v>27081</v>
      </c>
      <c r="G2365" s="2" t="s">
        <v>15568</v>
      </c>
      <c r="H2365" s="6">
        <v>45292</v>
      </c>
      <c r="I2365" s="2" t="s">
        <v>29131</v>
      </c>
      <c r="J2365" s="2">
        <v>1</v>
      </c>
      <c r="K2365" s="6">
        <v>45382</v>
      </c>
    </row>
    <row r="2366" spans="1:11">
      <c r="A2366" s="2">
        <v>280899</v>
      </c>
      <c r="B2366" s="2" t="s">
        <v>2976</v>
      </c>
      <c r="E2366" s="2" t="s">
        <v>27086</v>
      </c>
      <c r="F2366" s="2" t="s">
        <v>27086</v>
      </c>
      <c r="G2366" s="2" t="s">
        <v>15569</v>
      </c>
      <c r="H2366" s="6">
        <v>45292</v>
      </c>
      <c r="I2366" s="2" t="s">
        <v>29131</v>
      </c>
      <c r="J2366" s="2">
        <v>1</v>
      </c>
      <c r="K2366" s="6">
        <v>45382</v>
      </c>
    </row>
    <row r="2367" spans="1:11">
      <c r="A2367" s="2">
        <v>234685</v>
      </c>
      <c r="B2367" s="2" t="s">
        <v>2977</v>
      </c>
      <c r="E2367" s="2" t="s">
        <v>27072</v>
      </c>
      <c r="F2367" s="2" t="s">
        <v>27072</v>
      </c>
      <c r="G2367" s="2" t="s">
        <v>15570</v>
      </c>
      <c r="H2367" s="6">
        <v>45292</v>
      </c>
      <c r="I2367" s="2" t="s">
        <v>29131</v>
      </c>
      <c r="J2367" s="2">
        <v>1</v>
      </c>
      <c r="K2367" s="6">
        <v>45382</v>
      </c>
    </row>
    <row r="2368" spans="1:11">
      <c r="A2368" s="2">
        <v>127354</v>
      </c>
      <c r="B2368" s="2" t="s">
        <v>2978</v>
      </c>
      <c r="E2368" s="2" t="s">
        <v>27073</v>
      </c>
      <c r="F2368" s="2" t="s">
        <v>27073</v>
      </c>
      <c r="G2368" s="2" t="s">
        <v>15571</v>
      </c>
      <c r="H2368" s="6">
        <v>45292</v>
      </c>
      <c r="I2368" s="2" t="s">
        <v>29131</v>
      </c>
      <c r="J2368" s="2">
        <v>1</v>
      </c>
      <c r="K2368" s="6">
        <v>45382</v>
      </c>
    </row>
    <row r="2369" spans="1:11">
      <c r="A2369" s="2">
        <v>106323</v>
      </c>
      <c r="B2369" s="2" t="s">
        <v>2979</v>
      </c>
      <c r="E2369" s="2" t="s">
        <v>27078</v>
      </c>
      <c r="F2369" s="2" t="s">
        <v>27078</v>
      </c>
      <c r="G2369" s="2" t="s">
        <v>15572</v>
      </c>
      <c r="H2369" s="6">
        <v>45292</v>
      </c>
      <c r="I2369" s="2" t="s">
        <v>29131</v>
      </c>
      <c r="J2369" s="2">
        <v>1</v>
      </c>
      <c r="K2369" s="6">
        <v>45382</v>
      </c>
    </row>
    <row r="2370" spans="1:11">
      <c r="A2370" s="2">
        <v>217185</v>
      </c>
      <c r="B2370" s="2" t="s">
        <v>2980</v>
      </c>
      <c r="E2370" s="2" t="s">
        <v>27088</v>
      </c>
      <c r="F2370" s="2" t="s">
        <v>27088</v>
      </c>
      <c r="G2370" s="2" t="s">
        <v>15573</v>
      </c>
      <c r="H2370" s="6">
        <v>45292</v>
      </c>
      <c r="I2370" s="2" t="s">
        <v>29131</v>
      </c>
      <c r="J2370" s="2">
        <v>1</v>
      </c>
      <c r="K2370" s="6">
        <v>45382</v>
      </c>
    </row>
    <row r="2371" spans="1:11">
      <c r="A2371" s="2">
        <v>274584</v>
      </c>
      <c r="B2371" s="2" t="s">
        <v>2981</v>
      </c>
      <c r="E2371" s="2" t="s">
        <v>27071</v>
      </c>
      <c r="F2371" s="2" t="s">
        <v>27071</v>
      </c>
      <c r="G2371" s="2" t="s">
        <v>15574</v>
      </c>
      <c r="H2371" s="6">
        <v>45292</v>
      </c>
      <c r="I2371" s="2" t="s">
        <v>29131</v>
      </c>
      <c r="J2371" s="2">
        <v>1</v>
      </c>
      <c r="K2371" s="6">
        <v>45382</v>
      </c>
    </row>
    <row r="2372" spans="1:11">
      <c r="A2372" s="2">
        <v>241905</v>
      </c>
      <c r="B2372" s="2" t="s">
        <v>2982</v>
      </c>
      <c r="E2372" s="2" t="s">
        <v>27083</v>
      </c>
      <c r="F2372" s="2" t="s">
        <v>27083</v>
      </c>
      <c r="G2372" s="2" t="s">
        <v>15575</v>
      </c>
      <c r="H2372" s="6">
        <v>45292</v>
      </c>
      <c r="I2372" s="2" t="s">
        <v>29131</v>
      </c>
      <c r="J2372" s="2">
        <v>1</v>
      </c>
      <c r="K2372" s="6">
        <v>45382</v>
      </c>
    </row>
    <row r="2373" spans="1:11">
      <c r="A2373" s="2">
        <v>267408</v>
      </c>
      <c r="B2373" s="2" t="s">
        <v>2983</v>
      </c>
      <c r="E2373" s="2" t="s">
        <v>27072</v>
      </c>
      <c r="F2373" s="2" t="s">
        <v>27072</v>
      </c>
      <c r="G2373" s="2" t="s">
        <v>15576</v>
      </c>
      <c r="H2373" s="6">
        <v>45292</v>
      </c>
      <c r="I2373" s="2" t="s">
        <v>29131</v>
      </c>
      <c r="J2373" s="2">
        <v>1</v>
      </c>
      <c r="K2373" s="6">
        <v>45382</v>
      </c>
    </row>
    <row r="2374" spans="1:11">
      <c r="A2374" s="2">
        <v>246719</v>
      </c>
      <c r="B2374" s="2" t="s">
        <v>2984</v>
      </c>
      <c r="E2374" s="2" t="s">
        <v>27082</v>
      </c>
      <c r="F2374" s="2" t="s">
        <v>27082</v>
      </c>
      <c r="G2374" s="2" t="s">
        <v>15577</v>
      </c>
      <c r="H2374" s="6">
        <v>45292</v>
      </c>
      <c r="I2374" s="2" t="s">
        <v>29131</v>
      </c>
      <c r="J2374" s="2">
        <v>1</v>
      </c>
      <c r="K2374" s="6">
        <v>45382</v>
      </c>
    </row>
    <row r="2375" spans="1:11">
      <c r="A2375" s="2">
        <v>234785</v>
      </c>
      <c r="B2375" s="2" t="s">
        <v>2985</v>
      </c>
      <c r="E2375" s="2" t="s">
        <v>27086</v>
      </c>
      <c r="F2375" s="2" t="s">
        <v>27086</v>
      </c>
      <c r="G2375" s="2" t="s">
        <v>15578</v>
      </c>
      <c r="H2375" s="6">
        <v>45292</v>
      </c>
      <c r="I2375" s="2" t="s">
        <v>29131</v>
      </c>
      <c r="J2375" s="2">
        <v>1</v>
      </c>
      <c r="K2375" s="6">
        <v>45382</v>
      </c>
    </row>
    <row r="2376" spans="1:11">
      <c r="A2376" s="2">
        <v>246451</v>
      </c>
      <c r="B2376" s="2" t="s">
        <v>2986</v>
      </c>
      <c r="E2376" s="2" t="s">
        <v>27081</v>
      </c>
      <c r="F2376" s="2" t="s">
        <v>27081</v>
      </c>
      <c r="G2376" s="2" t="s">
        <v>15579</v>
      </c>
      <c r="H2376" s="6">
        <v>45292</v>
      </c>
      <c r="I2376" s="2" t="s">
        <v>29131</v>
      </c>
      <c r="J2376" s="2">
        <v>1</v>
      </c>
      <c r="K2376" s="6">
        <v>45382</v>
      </c>
    </row>
    <row r="2377" spans="1:11">
      <c r="A2377" s="2">
        <v>524923</v>
      </c>
      <c r="B2377" s="2" t="s">
        <v>2987</v>
      </c>
      <c r="E2377" s="2" t="s">
        <v>27072</v>
      </c>
      <c r="F2377" s="2" t="s">
        <v>27072</v>
      </c>
      <c r="G2377" s="2" t="s">
        <v>15580</v>
      </c>
      <c r="H2377" s="6">
        <v>45292</v>
      </c>
      <c r="I2377" s="2" t="s">
        <v>29131</v>
      </c>
      <c r="J2377" s="2">
        <v>1</v>
      </c>
      <c r="K2377" s="6">
        <v>45382</v>
      </c>
    </row>
    <row r="2378" spans="1:11">
      <c r="A2378" s="2">
        <v>324969</v>
      </c>
      <c r="B2378" s="2" t="s">
        <v>2988</v>
      </c>
      <c r="E2378" s="2" t="s">
        <v>27081</v>
      </c>
      <c r="F2378" s="2" t="s">
        <v>27081</v>
      </c>
      <c r="G2378" s="2" t="s">
        <v>15581</v>
      </c>
      <c r="H2378" s="6">
        <v>45292</v>
      </c>
      <c r="I2378" s="2" t="s">
        <v>29131</v>
      </c>
      <c r="J2378" s="2">
        <v>1</v>
      </c>
      <c r="K2378" s="6">
        <v>45382</v>
      </c>
    </row>
    <row r="2379" spans="1:11">
      <c r="A2379" s="2">
        <v>218018</v>
      </c>
      <c r="B2379" s="2" t="s">
        <v>2989</v>
      </c>
      <c r="E2379" s="2" t="s">
        <v>27076</v>
      </c>
      <c r="F2379" s="2" t="s">
        <v>27076</v>
      </c>
      <c r="G2379" s="2" t="s">
        <v>15582</v>
      </c>
      <c r="H2379" s="6">
        <v>45292</v>
      </c>
      <c r="I2379" s="2" t="s">
        <v>29131</v>
      </c>
      <c r="J2379" s="2">
        <v>1</v>
      </c>
      <c r="K2379" s="6">
        <v>45382</v>
      </c>
    </row>
    <row r="2380" spans="1:11">
      <c r="A2380" s="2">
        <v>190801</v>
      </c>
      <c r="B2380" s="2" t="s">
        <v>2990</v>
      </c>
      <c r="E2380" s="2" t="s">
        <v>27079</v>
      </c>
      <c r="F2380" s="2" t="s">
        <v>27079</v>
      </c>
      <c r="G2380" s="2" t="s">
        <v>15583</v>
      </c>
      <c r="H2380" s="6">
        <v>45292</v>
      </c>
      <c r="I2380" s="2" t="s">
        <v>29131</v>
      </c>
      <c r="J2380" s="2">
        <v>1</v>
      </c>
      <c r="K2380" s="6">
        <v>45382</v>
      </c>
    </row>
    <row r="2381" spans="1:11">
      <c r="A2381" s="2">
        <v>195881</v>
      </c>
      <c r="B2381" s="2" t="s">
        <v>2991</v>
      </c>
      <c r="E2381" s="2" t="s">
        <v>27084</v>
      </c>
      <c r="F2381" s="2" t="s">
        <v>27084</v>
      </c>
      <c r="G2381" s="2" t="s">
        <v>15584</v>
      </c>
      <c r="H2381" s="6">
        <v>45292</v>
      </c>
      <c r="I2381" s="2" t="s">
        <v>29131</v>
      </c>
      <c r="J2381" s="2">
        <v>1</v>
      </c>
      <c r="K2381" s="6">
        <v>45382</v>
      </c>
    </row>
    <row r="2382" spans="1:11">
      <c r="A2382" s="2">
        <v>201186</v>
      </c>
      <c r="B2382" s="2" t="s">
        <v>2992</v>
      </c>
      <c r="E2382" s="2" t="s">
        <v>27077</v>
      </c>
      <c r="F2382" s="2" t="s">
        <v>27077</v>
      </c>
      <c r="G2382" s="2" t="s">
        <v>15585</v>
      </c>
      <c r="H2382" s="6">
        <v>45292</v>
      </c>
      <c r="I2382" s="2" t="s">
        <v>29131</v>
      </c>
      <c r="J2382" s="2">
        <v>1</v>
      </c>
      <c r="K2382" s="6">
        <v>45382</v>
      </c>
    </row>
    <row r="2383" spans="1:11">
      <c r="A2383" s="2">
        <v>328487</v>
      </c>
      <c r="B2383" s="2" t="s">
        <v>2993</v>
      </c>
      <c r="E2383" s="2" t="s">
        <v>27073</v>
      </c>
      <c r="F2383" s="2" t="s">
        <v>27073</v>
      </c>
      <c r="G2383" s="2" t="s">
        <v>15586</v>
      </c>
      <c r="H2383" s="6">
        <v>45292</v>
      </c>
      <c r="I2383" s="2" t="s">
        <v>29131</v>
      </c>
      <c r="J2383" s="2">
        <v>1</v>
      </c>
      <c r="K2383" s="6">
        <v>45382</v>
      </c>
    </row>
    <row r="2384" spans="1:11">
      <c r="A2384" s="2">
        <v>309303</v>
      </c>
      <c r="B2384" s="2" t="s">
        <v>2994</v>
      </c>
      <c r="E2384" s="2" t="s">
        <v>27081</v>
      </c>
      <c r="F2384" s="2" t="s">
        <v>27081</v>
      </c>
      <c r="G2384" s="2" t="s">
        <v>15587</v>
      </c>
      <c r="H2384" s="6">
        <v>45292</v>
      </c>
      <c r="I2384" s="2" t="s">
        <v>29131</v>
      </c>
      <c r="J2384" s="2">
        <v>1</v>
      </c>
      <c r="K2384" s="6">
        <v>45382</v>
      </c>
    </row>
    <row r="2385" spans="1:11">
      <c r="A2385" s="2">
        <v>205210</v>
      </c>
      <c r="B2385" s="2" t="s">
        <v>2995</v>
      </c>
      <c r="E2385" s="2" t="s">
        <v>27071</v>
      </c>
      <c r="F2385" s="2" t="s">
        <v>27071</v>
      </c>
      <c r="G2385" s="2" t="s">
        <v>15588</v>
      </c>
      <c r="H2385" s="6">
        <v>45292</v>
      </c>
      <c r="I2385" s="2" t="s">
        <v>29131</v>
      </c>
      <c r="J2385" s="2">
        <v>1</v>
      </c>
      <c r="K2385" s="6">
        <v>45382</v>
      </c>
    </row>
    <row r="2386" spans="1:11">
      <c r="A2386" s="2">
        <v>295729</v>
      </c>
      <c r="B2386" s="2" t="s">
        <v>2996</v>
      </c>
      <c r="E2386" s="2" t="s">
        <v>27081</v>
      </c>
      <c r="F2386" s="2" t="s">
        <v>27081</v>
      </c>
      <c r="G2386" s="2" t="s">
        <v>15589</v>
      </c>
      <c r="H2386" s="6">
        <v>45292</v>
      </c>
      <c r="I2386" s="2" t="s">
        <v>29131</v>
      </c>
      <c r="J2386" s="2">
        <v>1</v>
      </c>
      <c r="K2386" s="6">
        <v>45382</v>
      </c>
    </row>
    <row r="2387" spans="1:11">
      <c r="A2387" s="2">
        <v>112767</v>
      </c>
      <c r="B2387" s="2" t="s">
        <v>2997</v>
      </c>
      <c r="E2387" s="2" t="s">
        <v>27075</v>
      </c>
      <c r="F2387" s="2" t="s">
        <v>27075</v>
      </c>
      <c r="G2387" s="2" t="s">
        <v>15590</v>
      </c>
      <c r="H2387" s="6">
        <v>45292</v>
      </c>
      <c r="I2387" s="2" t="s">
        <v>29131</v>
      </c>
      <c r="J2387" s="2">
        <v>1</v>
      </c>
      <c r="K2387" s="6">
        <v>45382</v>
      </c>
    </row>
    <row r="2388" spans="1:11">
      <c r="A2388" s="2">
        <v>202375</v>
      </c>
      <c r="B2388" s="2" t="s">
        <v>2998</v>
      </c>
      <c r="E2388" s="2" t="s">
        <v>27085</v>
      </c>
      <c r="F2388" s="2" t="s">
        <v>27085</v>
      </c>
      <c r="G2388" s="2" t="s">
        <v>15591</v>
      </c>
      <c r="H2388" s="6">
        <v>45292</v>
      </c>
      <c r="I2388" s="2" t="s">
        <v>29131</v>
      </c>
      <c r="J2388" s="2">
        <v>1</v>
      </c>
      <c r="K2388" s="6">
        <v>45382</v>
      </c>
    </row>
    <row r="2389" spans="1:11">
      <c r="A2389" s="2">
        <v>127331</v>
      </c>
      <c r="B2389" s="2" t="s">
        <v>2999</v>
      </c>
      <c r="E2389" s="2" t="s">
        <v>27073</v>
      </c>
      <c r="F2389" s="2" t="s">
        <v>27073</v>
      </c>
      <c r="G2389" s="2" t="s">
        <v>15592</v>
      </c>
      <c r="H2389" s="6">
        <v>45292</v>
      </c>
      <c r="I2389" s="2" t="s">
        <v>29131</v>
      </c>
      <c r="J2389" s="2">
        <v>1</v>
      </c>
      <c r="K2389" s="6">
        <v>45382</v>
      </c>
    </row>
    <row r="2390" spans="1:11">
      <c r="A2390" s="2">
        <v>277614</v>
      </c>
      <c r="B2390" s="2" t="s">
        <v>3000</v>
      </c>
      <c r="E2390" s="2" t="s">
        <v>27084</v>
      </c>
      <c r="F2390" s="2" t="s">
        <v>27084</v>
      </c>
      <c r="G2390" s="2" t="s">
        <v>15593</v>
      </c>
      <c r="H2390" s="6">
        <v>45292</v>
      </c>
      <c r="I2390" s="2" t="s">
        <v>29131</v>
      </c>
      <c r="J2390" s="2">
        <v>1</v>
      </c>
      <c r="K2390" s="6">
        <v>45382</v>
      </c>
    </row>
    <row r="2391" spans="1:11">
      <c r="A2391" s="2">
        <v>215758</v>
      </c>
      <c r="B2391" s="2" t="s">
        <v>3001</v>
      </c>
      <c r="E2391" s="2" t="s">
        <v>27082</v>
      </c>
      <c r="F2391" s="2" t="s">
        <v>27082</v>
      </c>
      <c r="G2391" s="2" t="s">
        <v>15594</v>
      </c>
      <c r="H2391" s="6">
        <v>45292</v>
      </c>
      <c r="I2391" s="2" t="s">
        <v>29131</v>
      </c>
      <c r="J2391" s="2">
        <v>1</v>
      </c>
      <c r="K2391" s="6">
        <v>45382</v>
      </c>
    </row>
    <row r="2392" spans="1:11">
      <c r="A2392" s="2">
        <v>229742</v>
      </c>
      <c r="B2392" s="2" t="s">
        <v>3002</v>
      </c>
      <c r="E2392" s="2" t="s">
        <v>27072</v>
      </c>
      <c r="F2392" s="2" t="s">
        <v>27072</v>
      </c>
      <c r="G2392" s="2" t="s">
        <v>15595</v>
      </c>
      <c r="H2392" s="6">
        <v>45292</v>
      </c>
      <c r="I2392" s="2" t="s">
        <v>29131</v>
      </c>
      <c r="J2392" s="2">
        <v>1</v>
      </c>
      <c r="K2392" s="6">
        <v>45382</v>
      </c>
    </row>
    <row r="2393" spans="1:11">
      <c r="A2393" s="2">
        <v>284867</v>
      </c>
      <c r="B2393" s="2" t="s">
        <v>3003</v>
      </c>
      <c r="E2393" s="2" t="s">
        <v>27073</v>
      </c>
      <c r="F2393" s="2" t="s">
        <v>27073</v>
      </c>
      <c r="G2393" s="2" t="s">
        <v>15596</v>
      </c>
      <c r="H2393" s="6">
        <v>45292</v>
      </c>
      <c r="I2393" s="2" t="s">
        <v>29131</v>
      </c>
      <c r="J2393" s="2">
        <v>1</v>
      </c>
      <c r="K2393" s="6">
        <v>45382</v>
      </c>
    </row>
    <row r="2394" spans="1:11">
      <c r="A2394" s="2">
        <v>296382</v>
      </c>
      <c r="B2394" s="2" t="s">
        <v>3004</v>
      </c>
      <c r="E2394" s="2" t="s">
        <v>27077</v>
      </c>
      <c r="F2394" s="2" t="s">
        <v>27077</v>
      </c>
      <c r="G2394" s="2" t="s">
        <v>15597</v>
      </c>
      <c r="H2394" s="6">
        <v>45292</v>
      </c>
      <c r="I2394" s="2" t="s">
        <v>29131</v>
      </c>
      <c r="J2394" s="2">
        <v>1</v>
      </c>
      <c r="K2394" s="6">
        <v>45382</v>
      </c>
    </row>
    <row r="2395" spans="1:11">
      <c r="A2395" s="2">
        <v>281504</v>
      </c>
      <c r="B2395" s="2" t="s">
        <v>3005</v>
      </c>
      <c r="E2395" s="2" t="s">
        <v>27081</v>
      </c>
      <c r="F2395" s="2" t="s">
        <v>27081</v>
      </c>
      <c r="G2395" s="2" t="s">
        <v>15598</v>
      </c>
      <c r="H2395" s="6">
        <v>45292</v>
      </c>
      <c r="I2395" s="2" t="s">
        <v>29131</v>
      </c>
      <c r="J2395" s="2">
        <v>1</v>
      </c>
      <c r="K2395" s="6">
        <v>45382</v>
      </c>
    </row>
    <row r="2396" spans="1:11">
      <c r="A2396" s="2">
        <v>106276</v>
      </c>
      <c r="B2396" s="2" t="s">
        <v>3006</v>
      </c>
      <c r="E2396" s="2" t="s">
        <v>27078</v>
      </c>
      <c r="F2396" s="2" t="s">
        <v>27078</v>
      </c>
      <c r="G2396" s="2" t="s">
        <v>15599</v>
      </c>
      <c r="H2396" s="6">
        <v>45292</v>
      </c>
      <c r="I2396" s="2" t="s">
        <v>29131</v>
      </c>
      <c r="J2396" s="2">
        <v>1</v>
      </c>
      <c r="K2396" s="6">
        <v>45382</v>
      </c>
    </row>
    <row r="2397" spans="1:11">
      <c r="A2397" s="2">
        <v>154524</v>
      </c>
      <c r="B2397" s="2" t="s">
        <v>3007</v>
      </c>
      <c r="E2397" s="2" t="s">
        <v>27081</v>
      </c>
      <c r="F2397" s="2" t="s">
        <v>27081</v>
      </c>
      <c r="G2397" s="2" t="s">
        <v>15600</v>
      </c>
      <c r="H2397" s="6">
        <v>45292</v>
      </c>
      <c r="I2397" s="2" t="s">
        <v>29131</v>
      </c>
      <c r="J2397" s="2">
        <v>1</v>
      </c>
      <c r="K2397" s="6">
        <v>45382</v>
      </c>
    </row>
    <row r="2398" spans="1:11">
      <c r="A2398" s="2">
        <v>332801</v>
      </c>
      <c r="B2398" s="2" t="s">
        <v>3008</v>
      </c>
      <c r="E2398" s="2" t="s">
        <v>27071</v>
      </c>
      <c r="F2398" s="2" t="s">
        <v>27071</v>
      </c>
      <c r="G2398" s="2" t="s">
        <v>15601</v>
      </c>
      <c r="H2398" s="6">
        <v>45292</v>
      </c>
      <c r="I2398" s="2" t="s">
        <v>29131</v>
      </c>
      <c r="J2398" s="2">
        <v>1</v>
      </c>
      <c r="K2398" s="6">
        <v>45382</v>
      </c>
    </row>
    <row r="2399" spans="1:11">
      <c r="A2399" s="2">
        <v>187779</v>
      </c>
      <c r="B2399" s="2" t="s">
        <v>3009</v>
      </c>
      <c r="E2399" s="2" t="s">
        <v>27076</v>
      </c>
      <c r="F2399" s="2" t="s">
        <v>27076</v>
      </c>
      <c r="G2399" s="2" t="s">
        <v>15602</v>
      </c>
      <c r="H2399" s="6">
        <v>45292</v>
      </c>
      <c r="I2399" s="2" t="s">
        <v>29131</v>
      </c>
      <c r="J2399" s="2">
        <v>1</v>
      </c>
      <c r="K2399" s="6">
        <v>45382</v>
      </c>
    </row>
    <row r="2400" spans="1:11">
      <c r="A2400" s="2">
        <v>112444</v>
      </c>
      <c r="B2400" s="2" t="s">
        <v>3010</v>
      </c>
      <c r="E2400" s="2" t="s">
        <v>27075</v>
      </c>
      <c r="F2400" s="2" t="s">
        <v>27075</v>
      </c>
      <c r="G2400" s="2" t="s">
        <v>15603</v>
      </c>
      <c r="H2400" s="6">
        <v>45292</v>
      </c>
      <c r="I2400" s="2" t="s">
        <v>29131</v>
      </c>
      <c r="J2400" s="2">
        <v>1</v>
      </c>
      <c r="K2400" s="6">
        <v>45382</v>
      </c>
    </row>
    <row r="2401" spans="1:11">
      <c r="A2401" s="2">
        <v>325941</v>
      </c>
      <c r="B2401" s="2" t="s">
        <v>3011</v>
      </c>
      <c r="E2401" s="2" t="s">
        <v>27079</v>
      </c>
      <c r="F2401" s="2" t="s">
        <v>27079</v>
      </c>
      <c r="G2401" s="2" t="s">
        <v>15604</v>
      </c>
      <c r="H2401" s="12">
        <v>45292</v>
      </c>
      <c r="I2401" s="2" t="s">
        <v>29131</v>
      </c>
      <c r="J2401" s="2">
        <v>1</v>
      </c>
      <c r="K2401" s="6">
        <v>45382</v>
      </c>
    </row>
    <row r="2402" spans="1:11">
      <c r="A2402" s="2">
        <v>156015</v>
      </c>
      <c r="B2402" s="2" t="s">
        <v>3012</v>
      </c>
      <c r="E2402" s="2" t="s">
        <v>27081</v>
      </c>
      <c r="F2402" s="2" t="s">
        <v>27081</v>
      </c>
      <c r="G2402" s="2" t="s">
        <v>15605</v>
      </c>
      <c r="H2402" s="6">
        <v>45292</v>
      </c>
      <c r="I2402" s="2" t="s">
        <v>29131</v>
      </c>
      <c r="J2402" s="2">
        <v>1</v>
      </c>
      <c r="K2402" s="6">
        <v>45382</v>
      </c>
    </row>
    <row r="2403" spans="1:11">
      <c r="A2403" s="2">
        <v>269049</v>
      </c>
      <c r="B2403" s="2" t="s">
        <v>3013</v>
      </c>
      <c r="E2403" s="2" t="s">
        <v>27083</v>
      </c>
      <c r="F2403" s="2" t="s">
        <v>27083</v>
      </c>
      <c r="G2403" s="2" t="s">
        <v>15606</v>
      </c>
      <c r="H2403" s="6">
        <v>45292</v>
      </c>
      <c r="I2403" s="2" t="s">
        <v>29131</v>
      </c>
      <c r="J2403" s="2">
        <v>1</v>
      </c>
      <c r="K2403" s="6">
        <v>45382</v>
      </c>
    </row>
    <row r="2404" spans="1:11">
      <c r="A2404" s="2">
        <v>132737</v>
      </c>
      <c r="B2404" s="2" t="s">
        <v>3014</v>
      </c>
      <c r="E2404" s="2" t="s">
        <v>27086</v>
      </c>
      <c r="F2404" s="2" t="s">
        <v>27086</v>
      </c>
      <c r="G2404" s="2" t="s">
        <v>15607</v>
      </c>
      <c r="H2404" s="6">
        <v>45292</v>
      </c>
      <c r="I2404" s="2" t="s">
        <v>29131</v>
      </c>
      <c r="J2404" s="2">
        <v>1</v>
      </c>
      <c r="K2404" s="6">
        <v>45382</v>
      </c>
    </row>
    <row r="2405" spans="1:11">
      <c r="A2405" s="2">
        <v>325720</v>
      </c>
      <c r="B2405" s="2" t="s">
        <v>3015</v>
      </c>
      <c r="E2405" s="2" t="s">
        <v>27081</v>
      </c>
      <c r="F2405" s="2" t="s">
        <v>27081</v>
      </c>
      <c r="G2405" s="2" t="s">
        <v>15608</v>
      </c>
      <c r="H2405" s="6">
        <v>45292</v>
      </c>
      <c r="I2405" s="2" t="s">
        <v>29131</v>
      </c>
      <c r="J2405" s="2">
        <v>1</v>
      </c>
      <c r="K2405" s="6">
        <v>45382</v>
      </c>
    </row>
    <row r="2406" spans="1:11">
      <c r="A2406" s="2">
        <v>102324</v>
      </c>
      <c r="B2406" s="2" t="s">
        <v>3016</v>
      </c>
      <c r="E2406" s="2" t="s">
        <v>27078</v>
      </c>
      <c r="F2406" s="2" t="s">
        <v>27078</v>
      </c>
      <c r="G2406" s="2" t="s">
        <v>15609</v>
      </c>
      <c r="H2406" s="6">
        <v>45292</v>
      </c>
      <c r="I2406" s="2" t="s">
        <v>29131</v>
      </c>
      <c r="J2406" s="2">
        <v>1</v>
      </c>
      <c r="K2406" s="6">
        <v>45382</v>
      </c>
    </row>
    <row r="2407" spans="1:11">
      <c r="A2407" s="2">
        <v>272296</v>
      </c>
      <c r="B2407" s="2" t="s">
        <v>3017</v>
      </c>
      <c r="E2407" s="2" t="s">
        <v>27071</v>
      </c>
      <c r="F2407" s="2" t="s">
        <v>27071</v>
      </c>
      <c r="G2407" s="2" t="s">
        <v>15610</v>
      </c>
      <c r="H2407" s="6">
        <v>45292</v>
      </c>
      <c r="I2407" s="2" t="s">
        <v>29131</v>
      </c>
      <c r="J2407" s="2">
        <v>1</v>
      </c>
      <c r="K2407" s="6">
        <v>45382</v>
      </c>
    </row>
    <row r="2408" spans="1:11">
      <c r="A2408" s="2">
        <v>202628</v>
      </c>
      <c r="B2408" s="2" t="s">
        <v>3018</v>
      </c>
      <c r="E2408" s="2" t="s">
        <v>27087</v>
      </c>
      <c r="F2408" s="2" t="s">
        <v>27087</v>
      </c>
      <c r="G2408" s="2" t="s">
        <v>15611</v>
      </c>
      <c r="H2408" s="6">
        <v>45292</v>
      </c>
      <c r="I2408" s="2" t="s">
        <v>29131</v>
      </c>
      <c r="J2408" s="2">
        <v>1</v>
      </c>
      <c r="K2408" s="6">
        <v>45382</v>
      </c>
    </row>
    <row r="2409" spans="1:11">
      <c r="A2409" s="2">
        <v>133799</v>
      </c>
      <c r="B2409" s="2" t="s">
        <v>3019</v>
      </c>
      <c r="E2409" s="2" t="s">
        <v>27076</v>
      </c>
      <c r="F2409" s="2" t="s">
        <v>27076</v>
      </c>
      <c r="G2409" s="2" t="s">
        <v>15612</v>
      </c>
      <c r="H2409" s="6">
        <v>45292</v>
      </c>
      <c r="I2409" s="2" t="s">
        <v>29131</v>
      </c>
      <c r="J2409" s="2">
        <v>1</v>
      </c>
      <c r="K2409" s="6">
        <v>45382</v>
      </c>
    </row>
    <row r="2410" spans="1:11">
      <c r="A2410" s="2">
        <v>274548</v>
      </c>
      <c r="B2410" s="2" t="s">
        <v>3020</v>
      </c>
      <c r="E2410" s="2" t="s">
        <v>27074</v>
      </c>
      <c r="F2410" s="2" t="s">
        <v>27074</v>
      </c>
      <c r="G2410" s="2" t="s">
        <v>15613</v>
      </c>
      <c r="H2410" s="6">
        <v>45292</v>
      </c>
      <c r="I2410" s="2" t="s">
        <v>29131</v>
      </c>
      <c r="J2410" s="2">
        <v>1</v>
      </c>
      <c r="K2410" s="6">
        <v>45382</v>
      </c>
    </row>
    <row r="2411" spans="1:11">
      <c r="A2411" s="2">
        <v>319234</v>
      </c>
      <c r="B2411" s="2" t="s">
        <v>3021</v>
      </c>
      <c r="E2411" s="2" t="s">
        <v>27081</v>
      </c>
      <c r="F2411" s="2" t="s">
        <v>27081</v>
      </c>
      <c r="G2411" s="2" t="s">
        <v>15614</v>
      </c>
      <c r="H2411" s="6">
        <v>45292</v>
      </c>
      <c r="I2411" s="2" t="s">
        <v>29131</v>
      </c>
      <c r="J2411" s="2">
        <v>1</v>
      </c>
      <c r="K2411" s="6">
        <v>45382</v>
      </c>
    </row>
    <row r="2412" spans="1:11">
      <c r="A2412" s="2">
        <v>169770</v>
      </c>
      <c r="B2412" s="2" t="s">
        <v>3022</v>
      </c>
      <c r="E2412" s="2" t="s">
        <v>27083</v>
      </c>
      <c r="F2412" s="2" t="s">
        <v>27083</v>
      </c>
      <c r="G2412" s="2" t="s">
        <v>15615</v>
      </c>
      <c r="H2412" s="6">
        <v>45292</v>
      </c>
      <c r="I2412" s="2" t="s">
        <v>29131</v>
      </c>
      <c r="J2412" s="2">
        <v>1</v>
      </c>
      <c r="K2412" s="6">
        <v>45382</v>
      </c>
    </row>
    <row r="2413" spans="1:11">
      <c r="A2413" s="2">
        <v>276066</v>
      </c>
      <c r="B2413" s="2" t="s">
        <v>3023</v>
      </c>
      <c r="E2413" s="2" t="s">
        <v>27082</v>
      </c>
      <c r="F2413" s="2" t="s">
        <v>27082</v>
      </c>
      <c r="G2413" s="2" t="s">
        <v>15616</v>
      </c>
      <c r="H2413" s="6">
        <v>45292</v>
      </c>
      <c r="I2413" s="2" t="s">
        <v>29131</v>
      </c>
      <c r="J2413" s="2">
        <v>1</v>
      </c>
      <c r="K2413" s="6">
        <v>45382</v>
      </c>
    </row>
    <row r="2414" spans="1:11">
      <c r="A2414" s="2">
        <v>329437</v>
      </c>
      <c r="B2414" s="2" t="s">
        <v>134</v>
      </c>
      <c r="E2414" s="2" t="s">
        <v>27082</v>
      </c>
      <c r="F2414" s="2" t="s">
        <v>27082</v>
      </c>
      <c r="G2414" s="2" t="s">
        <v>15617</v>
      </c>
      <c r="H2414" s="6">
        <v>45292</v>
      </c>
      <c r="I2414" s="2" t="s">
        <v>29131</v>
      </c>
      <c r="J2414" s="2">
        <v>1</v>
      </c>
      <c r="K2414" s="6">
        <v>45382</v>
      </c>
    </row>
    <row r="2415" spans="1:11">
      <c r="A2415" s="2">
        <v>252302</v>
      </c>
      <c r="B2415" s="2" t="s">
        <v>3024</v>
      </c>
      <c r="E2415" s="2" t="s">
        <v>27081</v>
      </c>
      <c r="F2415" s="2" t="s">
        <v>27081</v>
      </c>
      <c r="G2415" s="2" t="s">
        <v>15618</v>
      </c>
      <c r="H2415" s="6">
        <v>45292</v>
      </c>
      <c r="I2415" s="2" t="s">
        <v>29131</v>
      </c>
      <c r="J2415" s="2">
        <v>1</v>
      </c>
      <c r="K2415" s="6">
        <v>45382</v>
      </c>
    </row>
    <row r="2416" spans="1:11">
      <c r="A2416" s="2">
        <v>153702</v>
      </c>
      <c r="B2416" s="2" t="s">
        <v>3025</v>
      </c>
      <c r="E2416" s="2" t="s">
        <v>27078</v>
      </c>
      <c r="F2416" s="2" t="s">
        <v>27078</v>
      </c>
      <c r="G2416" s="2" t="s">
        <v>15619</v>
      </c>
      <c r="H2416" s="6">
        <v>45292</v>
      </c>
      <c r="I2416" s="2" t="s">
        <v>29131</v>
      </c>
      <c r="J2416" s="2">
        <v>1</v>
      </c>
      <c r="K2416" s="6">
        <v>45382</v>
      </c>
    </row>
    <row r="2417" spans="1:11">
      <c r="A2417" s="2">
        <v>295671</v>
      </c>
      <c r="B2417" s="2" t="s">
        <v>3026</v>
      </c>
      <c r="E2417" s="2" t="s">
        <v>27073</v>
      </c>
      <c r="F2417" s="2" t="s">
        <v>27073</v>
      </c>
      <c r="G2417" s="2" t="s">
        <v>15620</v>
      </c>
      <c r="H2417" s="6">
        <v>45292</v>
      </c>
      <c r="I2417" s="2" t="s">
        <v>29131</v>
      </c>
      <c r="J2417" s="2">
        <v>1</v>
      </c>
      <c r="K2417" s="6">
        <v>45382</v>
      </c>
    </row>
    <row r="2418" spans="1:11">
      <c r="A2418" s="2">
        <v>126305</v>
      </c>
      <c r="B2418" s="2" t="s">
        <v>3027</v>
      </c>
      <c r="E2418" s="2" t="s">
        <v>27071</v>
      </c>
      <c r="F2418" s="2" t="s">
        <v>27071</v>
      </c>
      <c r="G2418" s="2" t="s">
        <v>15621</v>
      </c>
      <c r="H2418" s="6">
        <v>45292</v>
      </c>
      <c r="I2418" s="2" t="s">
        <v>29131</v>
      </c>
      <c r="J2418" s="2">
        <v>1</v>
      </c>
      <c r="K2418" s="6">
        <v>45382</v>
      </c>
    </row>
    <row r="2419" spans="1:11">
      <c r="A2419" s="2">
        <v>177526</v>
      </c>
      <c r="B2419" s="2" t="s">
        <v>3028</v>
      </c>
      <c r="E2419" s="2" t="s">
        <v>27076</v>
      </c>
      <c r="F2419" s="2" t="s">
        <v>27076</v>
      </c>
      <c r="G2419" s="2" t="s">
        <v>15622</v>
      </c>
      <c r="H2419" s="6">
        <v>45292</v>
      </c>
      <c r="I2419" s="2" t="s">
        <v>29131</v>
      </c>
      <c r="J2419" s="2">
        <v>1</v>
      </c>
      <c r="K2419" s="6">
        <v>45382</v>
      </c>
    </row>
    <row r="2420" spans="1:11">
      <c r="A2420" s="2">
        <v>290511</v>
      </c>
      <c r="B2420" s="2" t="s">
        <v>3029</v>
      </c>
      <c r="E2420" s="2" t="s">
        <v>27078</v>
      </c>
      <c r="F2420" s="2" t="s">
        <v>27078</v>
      </c>
      <c r="G2420" s="2" t="s">
        <v>15623</v>
      </c>
      <c r="H2420" s="6">
        <v>45292</v>
      </c>
      <c r="I2420" s="2" t="s">
        <v>29131</v>
      </c>
      <c r="J2420" s="2">
        <v>1</v>
      </c>
      <c r="K2420" s="6">
        <v>45382</v>
      </c>
    </row>
    <row r="2421" spans="1:11">
      <c r="A2421" s="2">
        <v>218019</v>
      </c>
      <c r="B2421" s="2" t="s">
        <v>3030</v>
      </c>
      <c r="E2421" s="2" t="s">
        <v>27076</v>
      </c>
      <c r="F2421" s="2" t="s">
        <v>27076</v>
      </c>
      <c r="G2421" s="2" t="s">
        <v>15624</v>
      </c>
      <c r="H2421" s="6">
        <v>45292</v>
      </c>
      <c r="I2421" s="2" t="s">
        <v>29131</v>
      </c>
      <c r="J2421" s="2">
        <v>1</v>
      </c>
      <c r="K2421" s="6">
        <v>45382</v>
      </c>
    </row>
    <row r="2422" spans="1:11">
      <c r="A2422" s="2">
        <v>190964</v>
      </c>
      <c r="B2422" s="2" t="s">
        <v>3031</v>
      </c>
      <c r="E2422" s="2" t="s">
        <v>27085</v>
      </c>
      <c r="F2422" s="2" t="s">
        <v>27085</v>
      </c>
      <c r="G2422" s="2" t="s">
        <v>15625</v>
      </c>
      <c r="H2422" s="6">
        <v>45292</v>
      </c>
      <c r="I2422" s="2" t="s">
        <v>29131</v>
      </c>
      <c r="J2422" s="2">
        <v>1</v>
      </c>
      <c r="K2422" s="6">
        <v>45382</v>
      </c>
    </row>
    <row r="2423" spans="1:11">
      <c r="A2423" s="2">
        <v>221857</v>
      </c>
      <c r="B2423" s="2" t="s">
        <v>3032</v>
      </c>
      <c r="E2423" s="2" t="s">
        <v>27076</v>
      </c>
      <c r="F2423" s="2" t="s">
        <v>27076</v>
      </c>
      <c r="G2423" s="2" t="s">
        <v>15626</v>
      </c>
      <c r="H2423" s="6">
        <v>45292</v>
      </c>
      <c r="I2423" s="2" t="s">
        <v>29131</v>
      </c>
      <c r="J2423" s="2">
        <v>1</v>
      </c>
      <c r="K2423" s="6">
        <v>45382</v>
      </c>
    </row>
    <row r="2424" spans="1:11">
      <c r="A2424" s="2">
        <v>265622</v>
      </c>
      <c r="B2424" s="2" t="s">
        <v>3033</v>
      </c>
      <c r="E2424" s="2" t="s">
        <v>27084</v>
      </c>
      <c r="F2424" s="2" t="s">
        <v>27084</v>
      </c>
      <c r="G2424" s="2" t="s">
        <v>15627</v>
      </c>
      <c r="H2424" s="6">
        <v>45292</v>
      </c>
      <c r="I2424" s="2" t="s">
        <v>29131</v>
      </c>
      <c r="J2424" s="2">
        <v>1</v>
      </c>
      <c r="K2424" s="6">
        <v>45382</v>
      </c>
    </row>
    <row r="2425" spans="1:11">
      <c r="A2425" s="2">
        <v>134042</v>
      </c>
      <c r="B2425" s="2" t="s">
        <v>3034</v>
      </c>
      <c r="E2425" s="2" t="s">
        <v>27076</v>
      </c>
      <c r="F2425" s="2" t="s">
        <v>27076</v>
      </c>
      <c r="G2425" s="2" t="s">
        <v>15628</v>
      </c>
      <c r="H2425" s="6">
        <v>45292</v>
      </c>
      <c r="I2425" s="2" t="s">
        <v>29131</v>
      </c>
      <c r="J2425" s="2">
        <v>1</v>
      </c>
      <c r="K2425" s="6">
        <v>45382</v>
      </c>
    </row>
    <row r="2426" spans="1:11">
      <c r="A2426" s="2">
        <v>266528</v>
      </c>
      <c r="B2426" s="2" t="s">
        <v>3035</v>
      </c>
      <c r="E2426" s="2" t="s">
        <v>27081</v>
      </c>
      <c r="F2426" s="2" t="s">
        <v>27081</v>
      </c>
      <c r="G2426" s="2" t="s">
        <v>15629</v>
      </c>
      <c r="H2426" s="6">
        <v>45292</v>
      </c>
      <c r="I2426" s="2" t="s">
        <v>29131</v>
      </c>
      <c r="J2426" s="2">
        <v>1</v>
      </c>
      <c r="K2426" s="6">
        <v>45382</v>
      </c>
    </row>
    <row r="2427" spans="1:11">
      <c r="A2427" s="2">
        <v>277308</v>
      </c>
      <c r="B2427" s="2" t="s">
        <v>3036</v>
      </c>
      <c r="E2427" s="2" t="s">
        <v>27074</v>
      </c>
      <c r="F2427" s="2" t="s">
        <v>27074</v>
      </c>
      <c r="G2427" s="2" t="s">
        <v>15630</v>
      </c>
      <c r="H2427" s="6">
        <v>45292</v>
      </c>
      <c r="I2427" s="2" t="s">
        <v>29131</v>
      </c>
      <c r="J2427" s="2">
        <v>1</v>
      </c>
      <c r="K2427" s="6">
        <v>45382</v>
      </c>
    </row>
    <row r="2428" spans="1:11">
      <c r="A2428" s="2">
        <v>266402</v>
      </c>
      <c r="B2428" s="2" t="s">
        <v>3037</v>
      </c>
      <c r="E2428" s="2" t="s">
        <v>27073</v>
      </c>
      <c r="F2428" s="2" t="s">
        <v>27073</v>
      </c>
      <c r="G2428" s="2" t="s">
        <v>15631</v>
      </c>
      <c r="H2428" s="6">
        <v>45292</v>
      </c>
      <c r="I2428" s="2" t="s">
        <v>29131</v>
      </c>
      <c r="J2428" s="2">
        <v>1</v>
      </c>
      <c r="K2428" s="6">
        <v>45382</v>
      </c>
    </row>
    <row r="2429" spans="1:11">
      <c r="A2429" s="2">
        <v>207232</v>
      </c>
      <c r="B2429" s="2" t="s">
        <v>3038</v>
      </c>
      <c r="E2429" s="2" t="s">
        <v>27081</v>
      </c>
      <c r="F2429" s="2" t="s">
        <v>27081</v>
      </c>
      <c r="G2429" s="2" t="s">
        <v>15632</v>
      </c>
      <c r="H2429" s="6">
        <v>45292</v>
      </c>
      <c r="I2429" s="2" t="s">
        <v>29131</v>
      </c>
      <c r="J2429" s="2">
        <v>1</v>
      </c>
      <c r="K2429" s="6">
        <v>45382</v>
      </c>
    </row>
    <row r="2430" spans="1:11">
      <c r="A2430" s="2">
        <v>190879</v>
      </c>
      <c r="B2430" s="2" t="s">
        <v>3039</v>
      </c>
      <c r="E2430" s="2" t="s">
        <v>27079</v>
      </c>
      <c r="F2430" s="2" t="s">
        <v>27079</v>
      </c>
      <c r="G2430" s="2" t="s">
        <v>15633</v>
      </c>
      <c r="H2430" s="6">
        <v>45292</v>
      </c>
      <c r="I2430" s="2" t="s">
        <v>29131</v>
      </c>
      <c r="J2430" s="2">
        <v>1</v>
      </c>
      <c r="K2430" s="6">
        <v>45382</v>
      </c>
    </row>
    <row r="2431" spans="1:11">
      <c r="A2431" s="2">
        <v>326743</v>
      </c>
      <c r="B2431" s="2" t="s">
        <v>135</v>
      </c>
      <c r="E2431" s="2" t="s">
        <v>27082</v>
      </c>
      <c r="F2431" s="2" t="s">
        <v>27082</v>
      </c>
      <c r="G2431" s="2" t="s">
        <v>15634</v>
      </c>
      <c r="H2431" s="6">
        <v>45292</v>
      </c>
      <c r="I2431" s="2" t="s">
        <v>29131</v>
      </c>
      <c r="J2431" s="2">
        <v>1</v>
      </c>
      <c r="K2431" s="6">
        <v>45382</v>
      </c>
    </row>
    <row r="2432" spans="1:11">
      <c r="A2432" s="2">
        <v>138833</v>
      </c>
      <c r="B2432" s="2" t="s">
        <v>3040</v>
      </c>
      <c r="E2432" s="2" t="s">
        <v>27082</v>
      </c>
      <c r="F2432" s="2" t="s">
        <v>27082</v>
      </c>
      <c r="G2432" s="2" t="s">
        <v>15635</v>
      </c>
      <c r="H2432" s="6">
        <v>45292</v>
      </c>
      <c r="I2432" s="2" t="s">
        <v>29131</v>
      </c>
      <c r="J2432" s="2">
        <v>1</v>
      </c>
      <c r="K2432" s="6">
        <v>45382</v>
      </c>
    </row>
    <row r="2433" spans="1:11">
      <c r="A2433" s="2">
        <v>134464</v>
      </c>
      <c r="B2433" s="2" t="s">
        <v>3041</v>
      </c>
      <c r="E2433" s="2" t="s">
        <v>27073</v>
      </c>
      <c r="F2433" s="2" t="s">
        <v>27073</v>
      </c>
      <c r="G2433" s="2" t="s">
        <v>15636</v>
      </c>
      <c r="H2433" s="6">
        <v>45292</v>
      </c>
      <c r="I2433" s="2" t="s">
        <v>29131</v>
      </c>
      <c r="J2433" s="2">
        <v>1</v>
      </c>
      <c r="K2433" s="6">
        <v>45382</v>
      </c>
    </row>
    <row r="2434" spans="1:11">
      <c r="A2434" s="2">
        <v>154943</v>
      </c>
      <c r="B2434" s="2" t="s">
        <v>3042</v>
      </c>
      <c r="E2434" s="2" t="s">
        <v>27081</v>
      </c>
      <c r="F2434" s="2" t="s">
        <v>27081</v>
      </c>
      <c r="G2434" s="2" t="s">
        <v>15637</v>
      </c>
      <c r="H2434" s="6">
        <v>45292</v>
      </c>
      <c r="I2434" s="2" t="s">
        <v>29131</v>
      </c>
      <c r="J2434" s="2">
        <v>1</v>
      </c>
      <c r="K2434" s="6">
        <v>45382</v>
      </c>
    </row>
    <row r="2435" spans="1:11">
      <c r="A2435" s="2">
        <v>127742</v>
      </c>
      <c r="B2435" s="2" t="s">
        <v>3043</v>
      </c>
      <c r="E2435" s="2" t="s">
        <v>27073</v>
      </c>
      <c r="F2435" s="2" t="s">
        <v>27073</v>
      </c>
      <c r="G2435" s="2" t="s">
        <v>15638</v>
      </c>
      <c r="H2435" s="6">
        <v>45292</v>
      </c>
      <c r="I2435" s="2" t="s">
        <v>29131</v>
      </c>
      <c r="J2435" s="2">
        <v>1</v>
      </c>
      <c r="K2435" s="6">
        <v>45382</v>
      </c>
    </row>
    <row r="2436" spans="1:11">
      <c r="A2436" s="2">
        <v>196883</v>
      </c>
      <c r="B2436" s="2" t="s">
        <v>3044</v>
      </c>
      <c r="E2436" s="2" t="s">
        <v>27086</v>
      </c>
      <c r="F2436" s="2" t="s">
        <v>27086</v>
      </c>
      <c r="G2436" s="2" t="s">
        <v>15639</v>
      </c>
      <c r="H2436" s="6">
        <v>45292</v>
      </c>
      <c r="I2436" s="2" t="s">
        <v>29131</v>
      </c>
      <c r="J2436" s="2">
        <v>1</v>
      </c>
      <c r="K2436" s="6">
        <v>45382</v>
      </c>
    </row>
    <row r="2437" spans="1:11">
      <c r="A2437" s="2">
        <v>111074</v>
      </c>
      <c r="B2437" s="2" t="s">
        <v>3045</v>
      </c>
      <c r="E2437" s="2" t="s">
        <v>27072</v>
      </c>
      <c r="F2437" s="2" t="s">
        <v>27072</v>
      </c>
      <c r="G2437" s="2" t="s">
        <v>15640</v>
      </c>
      <c r="H2437" s="6">
        <v>45292</v>
      </c>
      <c r="I2437" s="2" t="s">
        <v>29131</v>
      </c>
      <c r="J2437" s="2">
        <v>1</v>
      </c>
      <c r="K2437" s="6">
        <v>45382</v>
      </c>
    </row>
    <row r="2438" spans="1:11">
      <c r="A2438" s="2">
        <v>187691</v>
      </c>
      <c r="B2438" s="2" t="s">
        <v>3046</v>
      </c>
      <c r="E2438" s="2" t="s">
        <v>27086</v>
      </c>
      <c r="F2438" s="2" t="s">
        <v>27086</v>
      </c>
      <c r="G2438" s="2" t="s">
        <v>15641</v>
      </c>
      <c r="H2438" s="6">
        <v>45292</v>
      </c>
      <c r="I2438" s="2" t="s">
        <v>29131</v>
      </c>
      <c r="J2438" s="2">
        <v>1</v>
      </c>
      <c r="K2438" s="6">
        <v>45382</v>
      </c>
    </row>
    <row r="2439" spans="1:11">
      <c r="A2439" s="2">
        <v>182111</v>
      </c>
      <c r="B2439" s="2" t="s">
        <v>3047</v>
      </c>
      <c r="E2439" s="2" t="s">
        <v>27073</v>
      </c>
      <c r="F2439" s="2" t="s">
        <v>27073</v>
      </c>
      <c r="G2439" s="2" t="s">
        <v>15642</v>
      </c>
      <c r="H2439" s="6">
        <v>45292</v>
      </c>
      <c r="I2439" s="2" t="s">
        <v>29131</v>
      </c>
      <c r="J2439" s="2">
        <v>1</v>
      </c>
      <c r="K2439" s="6">
        <v>45382</v>
      </c>
    </row>
    <row r="2440" spans="1:11">
      <c r="A2440" s="2">
        <v>180987</v>
      </c>
      <c r="B2440" s="2" t="s">
        <v>3048</v>
      </c>
      <c r="E2440" s="2" t="s">
        <v>27076</v>
      </c>
      <c r="F2440" s="2" t="s">
        <v>27076</v>
      </c>
      <c r="G2440" s="2" t="s">
        <v>15643</v>
      </c>
      <c r="H2440" s="6">
        <v>45292</v>
      </c>
      <c r="I2440" s="2" t="s">
        <v>29131</v>
      </c>
      <c r="J2440" s="2">
        <v>1</v>
      </c>
      <c r="K2440" s="6">
        <v>45382</v>
      </c>
    </row>
    <row r="2441" spans="1:11">
      <c r="A2441" s="2">
        <v>123579</v>
      </c>
      <c r="B2441" s="2" t="s">
        <v>3049</v>
      </c>
      <c r="E2441" s="2" t="s">
        <v>27084</v>
      </c>
      <c r="F2441" s="2" t="s">
        <v>27084</v>
      </c>
      <c r="G2441" s="2" t="s">
        <v>15644</v>
      </c>
      <c r="H2441" s="6">
        <v>45292</v>
      </c>
      <c r="I2441" s="2" t="s">
        <v>29131</v>
      </c>
      <c r="J2441" s="2">
        <v>1</v>
      </c>
      <c r="K2441" s="6">
        <v>45382</v>
      </c>
    </row>
    <row r="2442" spans="1:11">
      <c r="A2442" s="2">
        <v>109458</v>
      </c>
      <c r="B2442" s="2" t="s">
        <v>3050</v>
      </c>
      <c r="E2442" s="2" t="s">
        <v>27088</v>
      </c>
      <c r="F2442" s="2" t="s">
        <v>27088</v>
      </c>
      <c r="G2442" s="2" t="s">
        <v>15645</v>
      </c>
      <c r="H2442" s="6">
        <v>45292</v>
      </c>
      <c r="I2442" s="2" t="s">
        <v>29131</v>
      </c>
      <c r="J2442" s="2">
        <v>1</v>
      </c>
      <c r="K2442" s="6">
        <v>45382</v>
      </c>
    </row>
    <row r="2443" spans="1:11">
      <c r="A2443" s="2">
        <v>268052</v>
      </c>
      <c r="B2443" s="2" t="s">
        <v>3051</v>
      </c>
      <c r="E2443" s="2" t="s">
        <v>27077</v>
      </c>
      <c r="F2443" s="2" t="s">
        <v>27077</v>
      </c>
      <c r="G2443" s="2" t="s">
        <v>15646</v>
      </c>
      <c r="H2443" s="6">
        <v>45292</v>
      </c>
      <c r="I2443" s="2" t="s">
        <v>29131</v>
      </c>
      <c r="J2443" s="2">
        <v>1</v>
      </c>
      <c r="K2443" s="6">
        <v>45382</v>
      </c>
    </row>
    <row r="2444" spans="1:11">
      <c r="A2444" s="2">
        <v>265426</v>
      </c>
      <c r="B2444" s="2" t="s">
        <v>3052</v>
      </c>
      <c r="E2444" s="2" t="s">
        <v>27077</v>
      </c>
      <c r="F2444" s="2" t="s">
        <v>27077</v>
      </c>
      <c r="G2444" s="2" t="s">
        <v>15647</v>
      </c>
      <c r="H2444" s="6">
        <v>45292</v>
      </c>
      <c r="I2444" s="2" t="s">
        <v>29131</v>
      </c>
      <c r="J2444" s="2">
        <v>1</v>
      </c>
      <c r="K2444" s="6">
        <v>45382</v>
      </c>
    </row>
    <row r="2445" spans="1:11">
      <c r="A2445" s="2">
        <v>314004</v>
      </c>
      <c r="B2445" s="2" t="s">
        <v>3053</v>
      </c>
      <c r="E2445" s="2" t="s">
        <v>27081</v>
      </c>
      <c r="F2445" s="2" t="s">
        <v>27081</v>
      </c>
      <c r="G2445" s="2" t="s">
        <v>15648</v>
      </c>
      <c r="H2445" s="6">
        <v>45292</v>
      </c>
      <c r="I2445" s="2" t="s">
        <v>29131</v>
      </c>
      <c r="J2445" s="2">
        <v>1</v>
      </c>
      <c r="K2445" s="6">
        <v>45382</v>
      </c>
    </row>
    <row r="2446" spans="1:11">
      <c r="A2446" s="2">
        <v>154187</v>
      </c>
      <c r="B2446" s="2" t="s">
        <v>3054</v>
      </c>
      <c r="E2446" s="2" t="s">
        <v>27081</v>
      </c>
      <c r="F2446" s="2" t="s">
        <v>27081</v>
      </c>
      <c r="G2446" s="2" t="s">
        <v>15649</v>
      </c>
      <c r="H2446" s="6">
        <v>45292</v>
      </c>
      <c r="I2446" s="2" t="s">
        <v>29131</v>
      </c>
      <c r="J2446" s="2">
        <v>1</v>
      </c>
      <c r="K2446" s="6">
        <v>45382</v>
      </c>
    </row>
    <row r="2447" spans="1:11">
      <c r="A2447" s="2">
        <v>180939</v>
      </c>
      <c r="B2447" s="2" t="s">
        <v>3055</v>
      </c>
      <c r="E2447" s="2" t="s">
        <v>27081</v>
      </c>
      <c r="F2447" s="2" t="s">
        <v>27081</v>
      </c>
      <c r="G2447" s="2" t="s">
        <v>15650</v>
      </c>
      <c r="H2447" s="6">
        <v>45292</v>
      </c>
      <c r="I2447" s="2" t="s">
        <v>29131</v>
      </c>
      <c r="J2447" s="2">
        <v>1</v>
      </c>
      <c r="K2447" s="6">
        <v>45382</v>
      </c>
    </row>
    <row r="2448" spans="1:11">
      <c r="A2448" s="2">
        <v>140301</v>
      </c>
      <c r="B2448" s="2" t="s">
        <v>3056</v>
      </c>
      <c r="E2448" s="2" t="s">
        <v>27082</v>
      </c>
      <c r="F2448" s="2" t="s">
        <v>27082</v>
      </c>
      <c r="G2448" s="2" t="s">
        <v>15651</v>
      </c>
      <c r="H2448" s="6">
        <v>45292</v>
      </c>
      <c r="I2448" s="2" t="s">
        <v>29131</v>
      </c>
      <c r="J2448" s="2">
        <v>1</v>
      </c>
      <c r="K2448" s="6">
        <v>45382</v>
      </c>
    </row>
    <row r="2449" spans="1:11">
      <c r="A2449" s="2">
        <v>133791</v>
      </c>
      <c r="B2449" s="2" t="s">
        <v>3057</v>
      </c>
      <c r="E2449" s="2" t="s">
        <v>27076</v>
      </c>
      <c r="F2449" s="2" t="s">
        <v>27076</v>
      </c>
      <c r="G2449" s="2" t="s">
        <v>15652</v>
      </c>
      <c r="H2449" s="6">
        <v>45292</v>
      </c>
      <c r="I2449" s="2" t="s">
        <v>29131</v>
      </c>
      <c r="J2449" s="2">
        <v>1</v>
      </c>
      <c r="K2449" s="6">
        <v>45382</v>
      </c>
    </row>
    <row r="2450" spans="1:11">
      <c r="A2450" s="2">
        <v>109566</v>
      </c>
      <c r="B2450" s="2" t="s">
        <v>3058</v>
      </c>
      <c r="E2450" s="2" t="s">
        <v>27072</v>
      </c>
      <c r="F2450" s="2" t="s">
        <v>27072</v>
      </c>
      <c r="G2450" s="2" t="s">
        <v>15653</v>
      </c>
      <c r="H2450" s="6">
        <v>45292</v>
      </c>
      <c r="I2450" s="2" t="s">
        <v>29131</v>
      </c>
      <c r="J2450" s="2">
        <v>1</v>
      </c>
      <c r="K2450" s="6">
        <v>45382</v>
      </c>
    </row>
    <row r="2451" spans="1:11">
      <c r="A2451" s="2">
        <v>133638</v>
      </c>
      <c r="B2451" s="2" t="s">
        <v>3059</v>
      </c>
      <c r="E2451" s="2" t="s">
        <v>27076</v>
      </c>
      <c r="F2451" s="2" t="s">
        <v>27076</v>
      </c>
      <c r="G2451" s="2" t="s">
        <v>15654</v>
      </c>
      <c r="H2451" s="6">
        <v>45292</v>
      </c>
      <c r="I2451" s="2" t="s">
        <v>29131</v>
      </c>
      <c r="J2451" s="2">
        <v>1</v>
      </c>
      <c r="K2451" s="6">
        <v>45382</v>
      </c>
    </row>
    <row r="2452" spans="1:11">
      <c r="A2452" s="2">
        <v>269365</v>
      </c>
      <c r="B2452" s="2" t="s">
        <v>3060</v>
      </c>
      <c r="E2452" s="2" t="s">
        <v>27081</v>
      </c>
      <c r="F2452" s="2" t="s">
        <v>27081</v>
      </c>
      <c r="G2452" s="2" t="s">
        <v>15655</v>
      </c>
      <c r="H2452" s="6">
        <v>45292</v>
      </c>
      <c r="I2452" s="2" t="s">
        <v>29131</v>
      </c>
      <c r="J2452" s="2">
        <v>1</v>
      </c>
      <c r="K2452" s="6">
        <v>45382</v>
      </c>
    </row>
    <row r="2453" spans="1:11">
      <c r="A2453" s="2">
        <v>274561</v>
      </c>
      <c r="B2453" s="2" t="s">
        <v>3061</v>
      </c>
      <c r="E2453" s="2" t="s">
        <v>27087</v>
      </c>
      <c r="F2453" s="2" t="s">
        <v>27087</v>
      </c>
      <c r="G2453" s="2" t="s">
        <v>15656</v>
      </c>
      <c r="H2453" s="6">
        <v>45292</v>
      </c>
      <c r="I2453" s="2" t="s">
        <v>29131</v>
      </c>
      <c r="J2453" s="2">
        <v>1</v>
      </c>
      <c r="K2453" s="6">
        <v>45382</v>
      </c>
    </row>
    <row r="2454" spans="1:11">
      <c r="A2454" s="2">
        <v>156612</v>
      </c>
      <c r="B2454" s="2" t="s">
        <v>3062</v>
      </c>
      <c r="E2454" s="2" t="s">
        <v>27078</v>
      </c>
      <c r="F2454" s="2" t="s">
        <v>27078</v>
      </c>
      <c r="G2454" s="2" t="s">
        <v>15657</v>
      </c>
      <c r="H2454" s="6">
        <v>45292</v>
      </c>
      <c r="I2454" s="2" t="s">
        <v>29131</v>
      </c>
      <c r="J2454" s="2">
        <v>1</v>
      </c>
      <c r="K2454" s="6">
        <v>45382</v>
      </c>
    </row>
    <row r="2455" spans="1:11">
      <c r="A2455" s="2">
        <v>186495</v>
      </c>
      <c r="B2455" s="2" t="s">
        <v>3063</v>
      </c>
      <c r="E2455" s="2" t="s">
        <v>27081</v>
      </c>
      <c r="F2455" s="2" t="s">
        <v>27081</v>
      </c>
      <c r="G2455" s="2" t="s">
        <v>15658</v>
      </c>
      <c r="H2455" s="6">
        <v>45292</v>
      </c>
      <c r="I2455" s="2" t="s">
        <v>29131</v>
      </c>
      <c r="J2455" s="2">
        <v>1</v>
      </c>
      <c r="K2455" s="6">
        <v>45382</v>
      </c>
    </row>
    <row r="2456" spans="1:11">
      <c r="A2456" s="2">
        <v>276592</v>
      </c>
      <c r="B2456" s="2" t="s">
        <v>3064</v>
      </c>
      <c r="E2456" s="2" t="s">
        <v>27073</v>
      </c>
      <c r="F2456" s="2" t="s">
        <v>27073</v>
      </c>
      <c r="G2456" s="2" t="s">
        <v>15659</v>
      </c>
      <c r="H2456" s="6">
        <v>45292</v>
      </c>
      <c r="I2456" s="2" t="s">
        <v>29131</v>
      </c>
      <c r="J2456" s="2">
        <v>1</v>
      </c>
      <c r="K2456" s="6">
        <v>45382</v>
      </c>
    </row>
    <row r="2457" spans="1:11">
      <c r="A2457" s="2">
        <v>205783</v>
      </c>
      <c r="B2457" s="2" t="s">
        <v>3065</v>
      </c>
      <c r="E2457" s="2" t="s">
        <v>27081</v>
      </c>
      <c r="F2457" s="2" t="s">
        <v>27081</v>
      </c>
      <c r="G2457" s="2" t="s">
        <v>15660</v>
      </c>
      <c r="H2457" s="6">
        <v>45292</v>
      </c>
      <c r="I2457" s="2" t="s">
        <v>29131</v>
      </c>
      <c r="J2457" s="2">
        <v>1</v>
      </c>
      <c r="K2457" s="6">
        <v>45382</v>
      </c>
    </row>
    <row r="2458" spans="1:11">
      <c r="A2458" s="2">
        <v>173162</v>
      </c>
      <c r="B2458" s="2" t="s">
        <v>3066</v>
      </c>
      <c r="E2458" s="2" t="s">
        <v>27072</v>
      </c>
      <c r="F2458" s="2" t="s">
        <v>27072</v>
      </c>
      <c r="G2458" s="2" t="s">
        <v>15661</v>
      </c>
      <c r="H2458" s="6">
        <v>45292</v>
      </c>
      <c r="I2458" s="2" t="s">
        <v>29131</v>
      </c>
      <c r="J2458" s="2">
        <v>1</v>
      </c>
      <c r="K2458" s="6">
        <v>45382</v>
      </c>
    </row>
    <row r="2459" spans="1:11">
      <c r="A2459" s="2">
        <v>112536</v>
      </c>
      <c r="B2459" s="2" t="s">
        <v>3067</v>
      </c>
      <c r="E2459" s="2" t="s">
        <v>27075</v>
      </c>
      <c r="F2459" s="2" t="s">
        <v>27075</v>
      </c>
      <c r="G2459" s="2" t="s">
        <v>15662</v>
      </c>
      <c r="H2459" s="6">
        <v>45292</v>
      </c>
      <c r="I2459" s="2" t="s">
        <v>29131</v>
      </c>
      <c r="J2459" s="2">
        <v>1</v>
      </c>
      <c r="K2459" s="6">
        <v>45382</v>
      </c>
    </row>
    <row r="2460" spans="1:11">
      <c r="A2460" s="2">
        <v>279951</v>
      </c>
      <c r="B2460" s="2" t="s">
        <v>3068</v>
      </c>
      <c r="E2460" s="2" t="s">
        <v>27081</v>
      </c>
      <c r="F2460" s="2" t="s">
        <v>27081</v>
      </c>
      <c r="G2460" s="2" t="s">
        <v>15663</v>
      </c>
      <c r="H2460" s="6">
        <v>45292</v>
      </c>
      <c r="I2460" s="2" t="s">
        <v>29131</v>
      </c>
      <c r="J2460" s="2">
        <v>1</v>
      </c>
      <c r="K2460" s="6">
        <v>45382</v>
      </c>
    </row>
    <row r="2461" spans="1:11">
      <c r="A2461" s="2">
        <v>167611</v>
      </c>
      <c r="B2461" s="2" t="s">
        <v>3069</v>
      </c>
      <c r="E2461" s="2" t="s">
        <v>27085</v>
      </c>
      <c r="F2461" s="2" t="s">
        <v>27085</v>
      </c>
      <c r="G2461" s="2" t="s">
        <v>15664</v>
      </c>
      <c r="H2461" s="6">
        <v>45292</v>
      </c>
      <c r="I2461" s="2" t="s">
        <v>29131</v>
      </c>
      <c r="J2461" s="2">
        <v>1</v>
      </c>
      <c r="K2461" s="6">
        <v>45382</v>
      </c>
    </row>
    <row r="2462" spans="1:11">
      <c r="A2462" s="2">
        <v>276657</v>
      </c>
      <c r="B2462" s="2" t="s">
        <v>3070</v>
      </c>
      <c r="E2462" s="2" t="s">
        <v>27073</v>
      </c>
      <c r="F2462" s="2" t="s">
        <v>27073</v>
      </c>
      <c r="G2462" s="2" t="s">
        <v>15665</v>
      </c>
      <c r="H2462" s="6">
        <v>45292</v>
      </c>
      <c r="I2462" s="2" t="s">
        <v>29131</v>
      </c>
      <c r="J2462" s="2">
        <v>1</v>
      </c>
      <c r="K2462" s="6">
        <v>45382</v>
      </c>
    </row>
    <row r="2463" spans="1:11">
      <c r="A2463" s="2">
        <v>249551</v>
      </c>
      <c r="B2463" s="2" t="s">
        <v>3071</v>
      </c>
      <c r="E2463" s="2" t="s">
        <v>27086</v>
      </c>
      <c r="F2463" s="2" t="s">
        <v>27086</v>
      </c>
      <c r="G2463" s="2" t="s">
        <v>15666</v>
      </c>
      <c r="H2463" s="6">
        <v>45292</v>
      </c>
      <c r="I2463" s="2" t="s">
        <v>29131</v>
      </c>
      <c r="J2463" s="2">
        <v>1</v>
      </c>
      <c r="K2463" s="6">
        <v>45382</v>
      </c>
    </row>
    <row r="2464" spans="1:11">
      <c r="A2464" s="2">
        <v>125183</v>
      </c>
      <c r="B2464" s="2" t="s">
        <v>3072</v>
      </c>
      <c r="E2464" s="2" t="s">
        <v>27080</v>
      </c>
      <c r="F2464" s="2" t="s">
        <v>27080</v>
      </c>
      <c r="G2464" s="2" t="s">
        <v>15667</v>
      </c>
      <c r="H2464" s="6">
        <v>45292</v>
      </c>
      <c r="I2464" s="2" t="s">
        <v>29131</v>
      </c>
      <c r="J2464" s="2">
        <v>1</v>
      </c>
      <c r="K2464" s="6">
        <v>45382</v>
      </c>
    </row>
    <row r="2465" spans="1:11">
      <c r="A2465" s="2">
        <v>287655</v>
      </c>
      <c r="B2465" s="2" t="s">
        <v>3073</v>
      </c>
      <c r="E2465" s="2" t="s">
        <v>27080</v>
      </c>
      <c r="F2465" s="2" t="s">
        <v>27080</v>
      </c>
      <c r="G2465" s="2" t="s">
        <v>15668</v>
      </c>
      <c r="H2465" s="6">
        <v>45292</v>
      </c>
      <c r="I2465" s="2" t="s">
        <v>29131</v>
      </c>
      <c r="J2465" s="2">
        <v>1</v>
      </c>
      <c r="K2465" s="6">
        <v>45382</v>
      </c>
    </row>
    <row r="2466" spans="1:11">
      <c r="A2466" s="2">
        <v>216226</v>
      </c>
      <c r="B2466" s="2" t="s">
        <v>3074</v>
      </c>
      <c r="E2466" s="2" t="s">
        <v>27087</v>
      </c>
      <c r="F2466" s="2" t="s">
        <v>27087</v>
      </c>
      <c r="G2466" s="2" t="s">
        <v>15669</v>
      </c>
      <c r="H2466" s="6">
        <v>45292</v>
      </c>
      <c r="I2466" s="2" t="s">
        <v>29131</v>
      </c>
      <c r="J2466" s="2">
        <v>1</v>
      </c>
      <c r="K2466" s="6">
        <v>45382</v>
      </c>
    </row>
    <row r="2467" spans="1:11">
      <c r="A2467" s="2">
        <v>233282</v>
      </c>
      <c r="B2467" s="2" t="s">
        <v>3075</v>
      </c>
      <c r="E2467" s="2" t="s">
        <v>27076</v>
      </c>
      <c r="F2467" s="2" t="s">
        <v>27076</v>
      </c>
      <c r="G2467" s="2" t="s">
        <v>15670</v>
      </c>
      <c r="H2467" s="6">
        <v>45292</v>
      </c>
      <c r="I2467" s="2" t="s">
        <v>29131</v>
      </c>
      <c r="J2467" s="2">
        <v>1</v>
      </c>
      <c r="K2467" s="6">
        <v>45382</v>
      </c>
    </row>
    <row r="2468" spans="1:11">
      <c r="A2468" s="2">
        <v>325016</v>
      </c>
      <c r="B2468" s="2" t="s">
        <v>3076</v>
      </c>
      <c r="E2468" s="2" t="s">
        <v>27083</v>
      </c>
      <c r="F2468" s="2" t="s">
        <v>27083</v>
      </c>
      <c r="G2468" s="2" t="s">
        <v>15671</v>
      </c>
      <c r="H2468" s="6">
        <v>45292</v>
      </c>
      <c r="I2468" s="2" t="s">
        <v>29131</v>
      </c>
      <c r="J2468" s="2">
        <v>1</v>
      </c>
      <c r="K2468" s="6">
        <v>45382</v>
      </c>
    </row>
    <row r="2469" spans="1:11">
      <c r="A2469" s="2">
        <v>284889</v>
      </c>
      <c r="B2469" s="2" t="s">
        <v>3077</v>
      </c>
      <c r="E2469" s="2" t="s">
        <v>27084</v>
      </c>
      <c r="F2469" s="2" t="s">
        <v>27084</v>
      </c>
      <c r="G2469" s="2" t="s">
        <v>15672</v>
      </c>
      <c r="H2469" s="6">
        <v>45292</v>
      </c>
      <c r="I2469" s="2" t="s">
        <v>29131</v>
      </c>
      <c r="J2469" s="2">
        <v>1</v>
      </c>
      <c r="K2469" s="6">
        <v>45382</v>
      </c>
    </row>
    <row r="2470" spans="1:11">
      <c r="A2470" s="2">
        <v>249295</v>
      </c>
      <c r="B2470" s="2" t="s">
        <v>3078</v>
      </c>
      <c r="E2470" s="2" t="s">
        <v>27081</v>
      </c>
      <c r="F2470" s="2" t="s">
        <v>27081</v>
      </c>
      <c r="G2470" s="2" t="s">
        <v>15673</v>
      </c>
      <c r="H2470" s="6">
        <v>45292</v>
      </c>
      <c r="I2470" s="2" t="s">
        <v>29131</v>
      </c>
      <c r="J2470" s="2">
        <v>1</v>
      </c>
      <c r="K2470" s="6">
        <v>45382</v>
      </c>
    </row>
    <row r="2471" spans="1:11">
      <c r="A2471" s="2">
        <v>186501</v>
      </c>
      <c r="B2471" s="2" t="s">
        <v>3079</v>
      </c>
      <c r="E2471" s="2" t="s">
        <v>27081</v>
      </c>
      <c r="F2471" s="2" t="s">
        <v>27081</v>
      </c>
      <c r="G2471" s="2" t="s">
        <v>15674</v>
      </c>
      <c r="H2471" s="6">
        <v>45292</v>
      </c>
      <c r="I2471" s="2" t="s">
        <v>29131</v>
      </c>
      <c r="J2471" s="2">
        <v>1</v>
      </c>
      <c r="K2471" s="6">
        <v>45382</v>
      </c>
    </row>
    <row r="2472" spans="1:11">
      <c r="A2472" s="2">
        <v>176004</v>
      </c>
      <c r="B2472" s="2" t="s">
        <v>3080</v>
      </c>
      <c r="E2472" s="2" t="s">
        <v>27085</v>
      </c>
      <c r="F2472" s="2" t="s">
        <v>27085</v>
      </c>
      <c r="G2472" s="2" t="s">
        <v>15675</v>
      </c>
      <c r="H2472" s="6">
        <v>45292</v>
      </c>
      <c r="I2472" s="2" t="s">
        <v>29131</v>
      </c>
      <c r="J2472" s="2">
        <v>1</v>
      </c>
      <c r="K2472" s="6">
        <v>45382</v>
      </c>
    </row>
    <row r="2473" spans="1:11">
      <c r="A2473" s="2">
        <v>203139</v>
      </c>
      <c r="B2473" s="2" t="s">
        <v>3081</v>
      </c>
      <c r="E2473" s="2" t="s">
        <v>27086</v>
      </c>
      <c r="F2473" s="2" t="s">
        <v>27086</v>
      </c>
      <c r="G2473" s="2" t="s">
        <v>15676</v>
      </c>
      <c r="H2473" s="6">
        <v>45292</v>
      </c>
      <c r="I2473" s="2" t="s">
        <v>29131</v>
      </c>
      <c r="J2473" s="2">
        <v>1</v>
      </c>
      <c r="K2473" s="6">
        <v>45382</v>
      </c>
    </row>
    <row r="2474" spans="1:11">
      <c r="A2474" s="2">
        <v>154908</v>
      </c>
      <c r="B2474" s="2" t="s">
        <v>3082</v>
      </c>
      <c r="E2474" s="2" t="s">
        <v>27081</v>
      </c>
      <c r="F2474" s="2" t="s">
        <v>27081</v>
      </c>
      <c r="G2474" s="2" t="s">
        <v>15677</v>
      </c>
      <c r="H2474" s="6">
        <v>45292</v>
      </c>
      <c r="I2474" s="2" t="s">
        <v>29131</v>
      </c>
      <c r="J2474" s="2">
        <v>1</v>
      </c>
      <c r="K2474" s="6">
        <v>45382</v>
      </c>
    </row>
    <row r="2475" spans="1:11">
      <c r="A2475" s="2">
        <v>272645</v>
      </c>
      <c r="B2475" s="2" t="s">
        <v>3083</v>
      </c>
      <c r="E2475" s="2" t="s">
        <v>27072</v>
      </c>
      <c r="F2475" s="2" t="s">
        <v>27072</v>
      </c>
      <c r="G2475" s="2" t="s">
        <v>15678</v>
      </c>
      <c r="H2475" s="6">
        <v>45292</v>
      </c>
      <c r="I2475" s="2" t="s">
        <v>29131</v>
      </c>
      <c r="J2475" s="2">
        <v>1</v>
      </c>
      <c r="K2475" s="6">
        <v>45382</v>
      </c>
    </row>
    <row r="2476" spans="1:11">
      <c r="A2476" s="2">
        <v>325112</v>
      </c>
      <c r="B2476" s="2" t="s">
        <v>1205</v>
      </c>
      <c r="E2476" s="2" t="s">
        <v>27078</v>
      </c>
      <c r="F2476" s="2" t="s">
        <v>27078</v>
      </c>
      <c r="G2476" s="2" t="s">
        <v>15679</v>
      </c>
      <c r="H2476" s="6">
        <v>45292</v>
      </c>
      <c r="I2476" s="2" t="s">
        <v>29131</v>
      </c>
      <c r="J2476" s="2">
        <v>1</v>
      </c>
      <c r="K2476" s="6">
        <v>45382</v>
      </c>
    </row>
    <row r="2477" spans="1:11">
      <c r="A2477" s="2">
        <v>271762</v>
      </c>
      <c r="B2477" s="2" t="s">
        <v>3084</v>
      </c>
      <c r="E2477" s="2" t="s">
        <v>27082</v>
      </c>
      <c r="F2477" s="2" t="s">
        <v>27082</v>
      </c>
      <c r="G2477" s="2" t="s">
        <v>15680</v>
      </c>
      <c r="H2477" s="6">
        <v>45292</v>
      </c>
      <c r="I2477" s="2" t="s">
        <v>29131</v>
      </c>
      <c r="J2477" s="2">
        <v>1</v>
      </c>
      <c r="K2477" s="6">
        <v>45382</v>
      </c>
    </row>
    <row r="2478" spans="1:11">
      <c r="A2478" s="2">
        <v>155723</v>
      </c>
      <c r="B2478" s="2" t="s">
        <v>3085</v>
      </c>
      <c r="E2478" s="2" t="s">
        <v>27081</v>
      </c>
      <c r="F2478" s="2" t="s">
        <v>27081</v>
      </c>
      <c r="G2478" s="2" t="s">
        <v>15681</v>
      </c>
      <c r="H2478" s="6">
        <v>45292</v>
      </c>
      <c r="I2478" s="2" t="s">
        <v>29131</v>
      </c>
      <c r="J2478" s="2">
        <v>1</v>
      </c>
      <c r="K2478" s="6">
        <v>45382</v>
      </c>
    </row>
    <row r="2479" spans="1:11">
      <c r="A2479" s="2">
        <v>334649</v>
      </c>
      <c r="B2479" s="2" t="s">
        <v>136</v>
      </c>
      <c r="E2479" s="2" t="s">
        <v>27081</v>
      </c>
      <c r="F2479" s="2" t="s">
        <v>27081</v>
      </c>
      <c r="G2479" s="2" t="s">
        <v>15682</v>
      </c>
      <c r="H2479" s="6">
        <v>45292</v>
      </c>
      <c r="I2479" s="2" t="s">
        <v>29131</v>
      </c>
      <c r="J2479" s="2">
        <v>1</v>
      </c>
      <c r="K2479" s="6">
        <v>45382</v>
      </c>
    </row>
    <row r="2480" spans="1:11">
      <c r="A2480" s="2">
        <v>254368</v>
      </c>
      <c r="B2480" s="2" t="s">
        <v>3086</v>
      </c>
      <c r="E2480" s="2" t="s">
        <v>27072</v>
      </c>
      <c r="F2480" s="2" t="s">
        <v>27072</v>
      </c>
      <c r="G2480" s="2" t="s">
        <v>15683</v>
      </c>
      <c r="H2480" s="6">
        <v>45292</v>
      </c>
      <c r="I2480" s="2" t="s">
        <v>29131</v>
      </c>
      <c r="J2480" s="2">
        <v>1</v>
      </c>
      <c r="K2480" s="6">
        <v>45382</v>
      </c>
    </row>
    <row r="2481" spans="1:11">
      <c r="A2481" s="2">
        <v>327389</v>
      </c>
      <c r="B2481" s="2" t="s">
        <v>137</v>
      </c>
      <c r="E2481" s="2" t="s">
        <v>27079</v>
      </c>
      <c r="F2481" s="2" t="s">
        <v>27079</v>
      </c>
      <c r="G2481" s="2" t="s">
        <v>15684</v>
      </c>
      <c r="H2481" s="6">
        <v>45292</v>
      </c>
      <c r="I2481" s="2" t="s">
        <v>29131</v>
      </c>
      <c r="J2481" s="2">
        <v>1</v>
      </c>
      <c r="K2481" s="6">
        <v>45382</v>
      </c>
    </row>
    <row r="2482" spans="1:11">
      <c r="A2482" s="2">
        <v>345364</v>
      </c>
      <c r="B2482" s="2" t="s">
        <v>138</v>
      </c>
      <c r="E2482" s="2" t="s">
        <v>27076</v>
      </c>
      <c r="F2482" s="2" t="s">
        <v>27076</v>
      </c>
      <c r="G2482" s="2" t="s">
        <v>15685</v>
      </c>
      <c r="H2482" s="6">
        <v>45292</v>
      </c>
      <c r="I2482" s="2" t="s">
        <v>29131</v>
      </c>
      <c r="J2482" s="2">
        <v>1</v>
      </c>
      <c r="K2482" s="6">
        <v>45382</v>
      </c>
    </row>
    <row r="2483" spans="1:11">
      <c r="A2483" s="2">
        <v>182239</v>
      </c>
      <c r="B2483" s="2" t="s">
        <v>3087</v>
      </c>
      <c r="E2483" s="2" t="s">
        <v>27076</v>
      </c>
      <c r="F2483" s="2" t="s">
        <v>27076</v>
      </c>
      <c r="G2483" s="2" t="s">
        <v>15686</v>
      </c>
      <c r="H2483" s="6">
        <v>45292</v>
      </c>
      <c r="I2483" s="2" t="s">
        <v>29131</v>
      </c>
      <c r="J2483" s="2">
        <v>1</v>
      </c>
      <c r="K2483" s="6">
        <v>45382</v>
      </c>
    </row>
    <row r="2484" spans="1:11">
      <c r="A2484" s="2">
        <v>195028</v>
      </c>
      <c r="B2484" s="2" t="s">
        <v>3088</v>
      </c>
      <c r="E2484" s="2" t="s">
        <v>27074</v>
      </c>
      <c r="F2484" s="2" t="s">
        <v>27074</v>
      </c>
      <c r="G2484" s="2" t="s">
        <v>15687</v>
      </c>
      <c r="H2484" s="6">
        <v>45292</v>
      </c>
      <c r="I2484" s="2" t="s">
        <v>29131</v>
      </c>
      <c r="J2484" s="2">
        <v>1</v>
      </c>
      <c r="K2484" s="6">
        <v>45382</v>
      </c>
    </row>
    <row r="2485" spans="1:11">
      <c r="A2485" s="2">
        <v>133691</v>
      </c>
      <c r="B2485" s="2" t="s">
        <v>3089</v>
      </c>
      <c r="E2485" s="2" t="s">
        <v>27076</v>
      </c>
      <c r="F2485" s="2" t="s">
        <v>27076</v>
      </c>
      <c r="G2485" s="2" t="s">
        <v>15688</v>
      </c>
      <c r="H2485" s="6">
        <v>45292</v>
      </c>
      <c r="I2485" s="2" t="s">
        <v>29131</v>
      </c>
      <c r="J2485" s="2">
        <v>1</v>
      </c>
      <c r="K2485" s="6">
        <v>45382</v>
      </c>
    </row>
    <row r="2486" spans="1:11">
      <c r="A2486" s="2">
        <v>191158</v>
      </c>
      <c r="B2486" s="2" t="s">
        <v>3090</v>
      </c>
      <c r="E2486" s="2" t="s">
        <v>27087</v>
      </c>
      <c r="F2486" s="2" t="s">
        <v>27087</v>
      </c>
      <c r="G2486" s="2" t="s">
        <v>15689</v>
      </c>
      <c r="H2486" s="6">
        <v>45292</v>
      </c>
      <c r="I2486" s="2" t="s">
        <v>29131</v>
      </c>
      <c r="J2486" s="2">
        <v>1</v>
      </c>
      <c r="K2486" s="6">
        <v>45382</v>
      </c>
    </row>
    <row r="2487" spans="1:11">
      <c r="A2487" s="2">
        <v>103880</v>
      </c>
      <c r="B2487" s="2" t="s">
        <v>3091</v>
      </c>
      <c r="E2487" s="2" t="s">
        <v>27072</v>
      </c>
      <c r="F2487" s="2" t="s">
        <v>27072</v>
      </c>
      <c r="G2487" s="2" t="s">
        <v>15690</v>
      </c>
      <c r="H2487" s="6">
        <v>45292</v>
      </c>
      <c r="I2487" s="2" t="s">
        <v>29131</v>
      </c>
      <c r="J2487" s="2">
        <v>1</v>
      </c>
      <c r="K2487" s="6">
        <v>45382</v>
      </c>
    </row>
    <row r="2488" spans="1:11">
      <c r="A2488" s="2">
        <v>324041</v>
      </c>
      <c r="B2488" s="2" t="s">
        <v>3092</v>
      </c>
      <c r="E2488" s="2" t="s">
        <v>27076</v>
      </c>
      <c r="F2488" s="2" t="s">
        <v>27076</v>
      </c>
      <c r="G2488" s="2" t="s">
        <v>15691</v>
      </c>
      <c r="H2488" s="6">
        <v>45292</v>
      </c>
      <c r="I2488" s="2" t="s">
        <v>29131</v>
      </c>
      <c r="J2488" s="2">
        <v>1</v>
      </c>
      <c r="K2488" s="6">
        <v>45382</v>
      </c>
    </row>
    <row r="2489" spans="1:11">
      <c r="A2489" s="2">
        <v>271814</v>
      </c>
      <c r="B2489" s="2" t="s">
        <v>3093</v>
      </c>
      <c r="E2489" s="2" t="s">
        <v>27081</v>
      </c>
      <c r="F2489" s="2" t="s">
        <v>27081</v>
      </c>
      <c r="G2489" s="2" t="s">
        <v>15692</v>
      </c>
      <c r="H2489" s="6">
        <v>45292</v>
      </c>
      <c r="I2489" s="2" t="s">
        <v>29131</v>
      </c>
      <c r="J2489" s="2">
        <v>1</v>
      </c>
      <c r="K2489" s="6">
        <v>45382</v>
      </c>
    </row>
    <row r="2490" spans="1:11">
      <c r="A2490" s="2">
        <v>131447</v>
      </c>
      <c r="B2490" s="2" t="s">
        <v>3094</v>
      </c>
      <c r="E2490" s="2" t="s">
        <v>27084</v>
      </c>
      <c r="F2490" s="2" t="s">
        <v>27084</v>
      </c>
      <c r="G2490" s="2" t="s">
        <v>15693</v>
      </c>
      <c r="H2490" s="6">
        <v>45292</v>
      </c>
      <c r="I2490" s="2" t="s">
        <v>29131</v>
      </c>
      <c r="J2490" s="2">
        <v>1</v>
      </c>
      <c r="K2490" s="6">
        <v>45382</v>
      </c>
    </row>
    <row r="2491" spans="1:11">
      <c r="A2491" s="2">
        <v>112452</v>
      </c>
      <c r="B2491" s="2" t="s">
        <v>3095</v>
      </c>
      <c r="E2491" s="2" t="s">
        <v>27075</v>
      </c>
      <c r="F2491" s="2" t="s">
        <v>27075</v>
      </c>
      <c r="G2491" s="2" t="s">
        <v>15694</v>
      </c>
      <c r="H2491" s="6">
        <v>45292</v>
      </c>
      <c r="I2491" s="2" t="s">
        <v>29131</v>
      </c>
      <c r="J2491" s="2">
        <v>1</v>
      </c>
      <c r="K2491" s="6">
        <v>45382</v>
      </c>
    </row>
    <row r="2492" spans="1:11">
      <c r="A2492" s="2">
        <v>187052</v>
      </c>
      <c r="B2492" s="2" t="s">
        <v>3096</v>
      </c>
      <c r="E2492" s="2" t="s">
        <v>27072</v>
      </c>
      <c r="F2492" s="2" t="s">
        <v>27072</v>
      </c>
      <c r="G2492" s="2" t="s">
        <v>15695</v>
      </c>
      <c r="H2492" s="6">
        <v>45292</v>
      </c>
      <c r="I2492" s="2" t="s">
        <v>29131</v>
      </c>
      <c r="J2492" s="2">
        <v>1</v>
      </c>
      <c r="K2492" s="6">
        <v>45382</v>
      </c>
    </row>
    <row r="2493" spans="1:11">
      <c r="A2493" s="2">
        <v>211249</v>
      </c>
      <c r="B2493" s="2" t="s">
        <v>3097</v>
      </c>
      <c r="E2493" s="2" t="s">
        <v>27087</v>
      </c>
      <c r="F2493" s="2" t="s">
        <v>27087</v>
      </c>
      <c r="G2493" s="2" t="s">
        <v>15696</v>
      </c>
      <c r="H2493" s="6">
        <v>45292</v>
      </c>
      <c r="I2493" s="2" t="s">
        <v>29131</v>
      </c>
      <c r="J2493" s="2">
        <v>1</v>
      </c>
      <c r="K2493" s="6">
        <v>45382</v>
      </c>
    </row>
    <row r="2494" spans="1:11">
      <c r="A2494" s="2">
        <v>198502</v>
      </c>
      <c r="B2494" s="2" t="s">
        <v>3098</v>
      </c>
      <c r="E2494" s="2" t="s">
        <v>27085</v>
      </c>
      <c r="F2494" s="2" t="s">
        <v>27085</v>
      </c>
      <c r="G2494" s="2" t="s">
        <v>15697</v>
      </c>
      <c r="H2494" s="6">
        <v>45292</v>
      </c>
      <c r="I2494" s="2" t="s">
        <v>29131</v>
      </c>
      <c r="J2494" s="2">
        <v>1</v>
      </c>
      <c r="K2494" s="6">
        <v>45382</v>
      </c>
    </row>
    <row r="2495" spans="1:11">
      <c r="A2495" s="2">
        <v>217859</v>
      </c>
      <c r="B2495" s="2" t="s">
        <v>3099</v>
      </c>
      <c r="E2495" s="2" t="s">
        <v>27073</v>
      </c>
      <c r="F2495" s="2" t="s">
        <v>27073</v>
      </c>
      <c r="G2495" s="2" t="s">
        <v>15698</v>
      </c>
      <c r="H2495" s="6">
        <v>45292</v>
      </c>
      <c r="I2495" s="2" t="s">
        <v>29131</v>
      </c>
      <c r="J2495" s="2">
        <v>1</v>
      </c>
      <c r="K2495" s="6">
        <v>45382</v>
      </c>
    </row>
    <row r="2496" spans="1:11">
      <c r="A2496" s="2">
        <v>338825</v>
      </c>
      <c r="B2496" s="2" t="s">
        <v>3100</v>
      </c>
      <c r="E2496" s="2" t="s">
        <v>27087</v>
      </c>
      <c r="F2496" s="2" t="s">
        <v>27087</v>
      </c>
      <c r="G2496" s="2" t="s">
        <v>15699</v>
      </c>
      <c r="H2496" s="12">
        <v>45292</v>
      </c>
      <c r="I2496" s="2" t="s">
        <v>29131</v>
      </c>
      <c r="J2496" s="2">
        <v>1</v>
      </c>
      <c r="K2496" s="6">
        <v>45382</v>
      </c>
    </row>
    <row r="2497" spans="1:11">
      <c r="A2497" s="2">
        <v>287709</v>
      </c>
      <c r="B2497" s="2" t="s">
        <v>3101</v>
      </c>
      <c r="E2497" s="2" t="s">
        <v>27085</v>
      </c>
      <c r="F2497" s="2" t="s">
        <v>27085</v>
      </c>
      <c r="G2497" s="2" t="s">
        <v>15700</v>
      </c>
      <c r="H2497" s="6">
        <v>45292</v>
      </c>
      <c r="I2497" s="2" t="s">
        <v>29131</v>
      </c>
      <c r="J2497" s="2">
        <v>1</v>
      </c>
      <c r="K2497" s="6">
        <v>45382</v>
      </c>
    </row>
    <row r="2498" spans="1:11">
      <c r="A2498" s="2">
        <v>106364</v>
      </c>
      <c r="B2498" s="2" t="s">
        <v>3102</v>
      </c>
      <c r="E2498" s="2" t="s">
        <v>27078</v>
      </c>
      <c r="F2498" s="2" t="s">
        <v>27078</v>
      </c>
      <c r="G2498" s="2" t="s">
        <v>15701</v>
      </c>
      <c r="H2498" s="6">
        <v>45292</v>
      </c>
      <c r="I2498" s="2" t="s">
        <v>29131</v>
      </c>
      <c r="J2498" s="2">
        <v>1</v>
      </c>
      <c r="K2498" s="6">
        <v>45382</v>
      </c>
    </row>
    <row r="2499" spans="1:11">
      <c r="A2499" s="2">
        <v>278161</v>
      </c>
      <c r="B2499" s="2" t="s">
        <v>3103</v>
      </c>
      <c r="E2499" s="2" t="s">
        <v>27084</v>
      </c>
      <c r="F2499" s="2" t="s">
        <v>27084</v>
      </c>
      <c r="G2499" s="2" t="s">
        <v>15702</v>
      </c>
      <c r="H2499" s="6">
        <v>45292</v>
      </c>
      <c r="I2499" s="2" t="s">
        <v>29131</v>
      </c>
      <c r="J2499" s="2">
        <v>1</v>
      </c>
      <c r="K2499" s="6">
        <v>45382</v>
      </c>
    </row>
    <row r="2500" spans="1:11">
      <c r="A2500" s="2">
        <v>203047</v>
      </c>
      <c r="B2500" s="2" t="s">
        <v>3104</v>
      </c>
      <c r="E2500" s="2" t="s">
        <v>27072</v>
      </c>
      <c r="F2500" s="2" t="s">
        <v>27072</v>
      </c>
      <c r="G2500" s="2" t="s">
        <v>15703</v>
      </c>
      <c r="H2500" s="6">
        <v>45292</v>
      </c>
      <c r="I2500" s="2" t="s">
        <v>29131</v>
      </c>
      <c r="J2500" s="2">
        <v>1</v>
      </c>
      <c r="K2500" s="6">
        <v>45382</v>
      </c>
    </row>
    <row r="2501" spans="1:11">
      <c r="A2501" s="2">
        <v>187100</v>
      </c>
      <c r="B2501" s="2" t="s">
        <v>3105</v>
      </c>
      <c r="E2501" s="2" t="s">
        <v>27072</v>
      </c>
      <c r="F2501" s="2" t="s">
        <v>27072</v>
      </c>
      <c r="G2501" s="2" t="s">
        <v>15704</v>
      </c>
      <c r="H2501" s="6">
        <v>45292</v>
      </c>
      <c r="I2501" s="2" t="s">
        <v>29131</v>
      </c>
      <c r="J2501" s="2">
        <v>1</v>
      </c>
      <c r="K2501" s="6">
        <v>45382</v>
      </c>
    </row>
    <row r="2502" spans="1:11">
      <c r="A2502" s="2">
        <v>188597</v>
      </c>
      <c r="B2502" s="2" t="s">
        <v>3106</v>
      </c>
      <c r="E2502" s="2" t="s">
        <v>27086</v>
      </c>
      <c r="F2502" s="2" t="s">
        <v>27086</v>
      </c>
      <c r="G2502" s="2" t="s">
        <v>15705</v>
      </c>
      <c r="H2502" s="6">
        <v>45292</v>
      </c>
      <c r="I2502" s="2" t="s">
        <v>29131</v>
      </c>
      <c r="J2502" s="2">
        <v>1</v>
      </c>
      <c r="K2502" s="6">
        <v>45382</v>
      </c>
    </row>
    <row r="2503" spans="1:11">
      <c r="A2503" s="2">
        <v>260836</v>
      </c>
      <c r="B2503" s="2" t="s">
        <v>3107</v>
      </c>
      <c r="E2503" s="2" t="s">
        <v>27073</v>
      </c>
      <c r="F2503" s="2" t="s">
        <v>27073</v>
      </c>
      <c r="G2503" s="2" t="s">
        <v>15706</v>
      </c>
      <c r="H2503" s="6">
        <v>45292</v>
      </c>
      <c r="I2503" s="2" t="s">
        <v>29131</v>
      </c>
      <c r="J2503" s="2">
        <v>1</v>
      </c>
      <c r="K2503" s="6">
        <v>45382</v>
      </c>
    </row>
    <row r="2504" spans="1:11">
      <c r="A2504" s="2">
        <v>188066</v>
      </c>
      <c r="B2504" s="2" t="s">
        <v>3108</v>
      </c>
      <c r="E2504" s="2" t="s">
        <v>27073</v>
      </c>
      <c r="F2504" s="2" t="s">
        <v>27073</v>
      </c>
      <c r="G2504" s="2" t="s">
        <v>15707</v>
      </c>
      <c r="H2504" s="6">
        <v>45292</v>
      </c>
      <c r="I2504" s="2" t="s">
        <v>29131</v>
      </c>
      <c r="J2504" s="2">
        <v>1</v>
      </c>
      <c r="K2504" s="6">
        <v>45382</v>
      </c>
    </row>
    <row r="2505" spans="1:11">
      <c r="A2505" s="2">
        <v>268532</v>
      </c>
      <c r="B2505" s="2" t="s">
        <v>3109</v>
      </c>
      <c r="E2505" s="2" t="s">
        <v>27084</v>
      </c>
      <c r="F2505" s="2" t="s">
        <v>27084</v>
      </c>
      <c r="G2505" s="2" t="s">
        <v>15708</v>
      </c>
      <c r="H2505" s="6">
        <v>45292</v>
      </c>
      <c r="I2505" s="2" t="s">
        <v>29131</v>
      </c>
      <c r="J2505" s="2">
        <v>1</v>
      </c>
      <c r="K2505" s="6">
        <v>45382</v>
      </c>
    </row>
    <row r="2506" spans="1:11">
      <c r="A2506" s="2">
        <v>164773</v>
      </c>
      <c r="B2506" s="2" t="s">
        <v>3110</v>
      </c>
      <c r="E2506" s="2" t="s">
        <v>27071</v>
      </c>
      <c r="F2506" s="2" t="s">
        <v>27071</v>
      </c>
      <c r="G2506" s="2" t="s">
        <v>15709</v>
      </c>
      <c r="H2506" s="6">
        <v>45292</v>
      </c>
      <c r="I2506" s="2" t="s">
        <v>29131</v>
      </c>
      <c r="J2506" s="2">
        <v>1</v>
      </c>
      <c r="K2506" s="6">
        <v>45382</v>
      </c>
    </row>
    <row r="2507" spans="1:11">
      <c r="A2507" s="2">
        <v>306391</v>
      </c>
      <c r="B2507" s="2" t="s">
        <v>3111</v>
      </c>
      <c r="E2507" s="2" t="s">
        <v>27076</v>
      </c>
      <c r="F2507" s="2" t="s">
        <v>27076</v>
      </c>
      <c r="G2507" s="2" t="s">
        <v>15710</v>
      </c>
      <c r="H2507" s="6">
        <v>45292</v>
      </c>
      <c r="I2507" s="2" t="s">
        <v>29131</v>
      </c>
      <c r="J2507" s="2">
        <v>1</v>
      </c>
      <c r="K2507" s="6">
        <v>45382</v>
      </c>
    </row>
    <row r="2508" spans="1:11">
      <c r="A2508" s="2">
        <v>203673</v>
      </c>
      <c r="B2508" s="2" t="s">
        <v>3112</v>
      </c>
      <c r="E2508" s="2" t="s">
        <v>27076</v>
      </c>
      <c r="F2508" s="2" t="s">
        <v>27076</v>
      </c>
      <c r="G2508" s="2" t="s">
        <v>15711</v>
      </c>
      <c r="H2508" s="6">
        <v>45292</v>
      </c>
      <c r="I2508" s="2" t="s">
        <v>29131</v>
      </c>
      <c r="J2508" s="2">
        <v>1</v>
      </c>
      <c r="K2508" s="6">
        <v>45382</v>
      </c>
    </row>
    <row r="2509" spans="1:11">
      <c r="A2509" s="2">
        <v>159987</v>
      </c>
      <c r="B2509" s="2" t="s">
        <v>3113</v>
      </c>
      <c r="E2509" s="2" t="s">
        <v>27074</v>
      </c>
      <c r="F2509" s="2" t="s">
        <v>27074</v>
      </c>
      <c r="G2509" s="2" t="s">
        <v>15712</v>
      </c>
      <c r="H2509" s="6">
        <v>45292</v>
      </c>
      <c r="I2509" s="2" t="s">
        <v>29131</v>
      </c>
      <c r="J2509" s="2">
        <v>1</v>
      </c>
      <c r="K2509" s="6">
        <v>45382</v>
      </c>
    </row>
    <row r="2510" spans="1:11">
      <c r="A2510" s="2">
        <v>325954</v>
      </c>
      <c r="B2510" s="2" t="s">
        <v>3114</v>
      </c>
      <c r="E2510" s="2" t="s">
        <v>27082</v>
      </c>
      <c r="F2510" s="2" t="s">
        <v>27082</v>
      </c>
      <c r="G2510" s="2" t="s">
        <v>15713</v>
      </c>
      <c r="H2510" s="6">
        <v>45292</v>
      </c>
      <c r="I2510" s="2" t="s">
        <v>29131</v>
      </c>
      <c r="J2510" s="2">
        <v>1</v>
      </c>
      <c r="K2510" s="6">
        <v>45382</v>
      </c>
    </row>
    <row r="2511" spans="1:11">
      <c r="A2511" s="2">
        <v>331515</v>
      </c>
      <c r="B2511" s="2" t="s">
        <v>139</v>
      </c>
      <c r="E2511" s="2" t="s">
        <v>27082</v>
      </c>
      <c r="F2511" s="2" t="s">
        <v>27082</v>
      </c>
      <c r="G2511" s="2" t="s">
        <v>15714</v>
      </c>
      <c r="H2511" s="6">
        <v>45292</v>
      </c>
      <c r="I2511" s="2" t="s">
        <v>29131</v>
      </c>
      <c r="J2511" s="2">
        <v>1</v>
      </c>
      <c r="K2511" s="6">
        <v>45382</v>
      </c>
    </row>
    <row r="2512" spans="1:11">
      <c r="A2512" s="2">
        <v>323670</v>
      </c>
      <c r="B2512" s="2" t="s">
        <v>3115</v>
      </c>
      <c r="E2512" s="2" t="s">
        <v>27074</v>
      </c>
      <c r="F2512" s="2" t="s">
        <v>27074</v>
      </c>
      <c r="G2512" s="2" t="s">
        <v>15715</v>
      </c>
      <c r="H2512" s="12">
        <v>45292</v>
      </c>
      <c r="I2512" s="2" t="s">
        <v>29131</v>
      </c>
      <c r="J2512" s="2">
        <v>1</v>
      </c>
      <c r="K2512" s="6">
        <v>45382</v>
      </c>
    </row>
    <row r="2513" spans="1:11">
      <c r="A2513" s="2">
        <v>191648</v>
      </c>
      <c r="B2513" s="2" t="s">
        <v>3116</v>
      </c>
      <c r="E2513" s="2" t="s">
        <v>27079</v>
      </c>
      <c r="F2513" s="2" t="s">
        <v>27079</v>
      </c>
      <c r="G2513" s="2" t="s">
        <v>15716</v>
      </c>
      <c r="H2513" s="6">
        <v>45292</v>
      </c>
      <c r="I2513" s="2" t="s">
        <v>29131</v>
      </c>
      <c r="J2513" s="2">
        <v>1</v>
      </c>
      <c r="K2513" s="6">
        <v>45382</v>
      </c>
    </row>
    <row r="2514" spans="1:11">
      <c r="A2514" s="2">
        <v>153606</v>
      </c>
      <c r="B2514" s="2" t="s">
        <v>996</v>
      </c>
      <c r="E2514" s="2" t="s">
        <v>27078</v>
      </c>
      <c r="F2514" s="2" t="s">
        <v>27078</v>
      </c>
      <c r="G2514" s="2" t="s">
        <v>15717</v>
      </c>
      <c r="H2514" s="6">
        <v>45292</v>
      </c>
      <c r="I2514" s="2" t="s">
        <v>29131</v>
      </c>
      <c r="J2514" s="2">
        <v>1</v>
      </c>
      <c r="K2514" s="6">
        <v>45382</v>
      </c>
    </row>
    <row r="2515" spans="1:11">
      <c r="A2515" s="2">
        <v>263258</v>
      </c>
      <c r="B2515" s="2" t="s">
        <v>3117</v>
      </c>
      <c r="E2515" s="2" t="s">
        <v>27076</v>
      </c>
      <c r="F2515" s="2" t="s">
        <v>27076</v>
      </c>
      <c r="G2515" s="2" t="s">
        <v>15718</v>
      </c>
      <c r="H2515" s="6">
        <v>45292</v>
      </c>
      <c r="I2515" s="2" t="s">
        <v>29131</v>
      </c>
      <c r="J2515" s="2">
        <v>1</v>
      </c>
      <c r="K2515" s="6">
        <v>45382</v>
      </c>
    </row>
    <row r="2516" spans="1:11">
      <c r="A2516" s="2">
        <v>167909</v>
      </c>
      <c r="B2516" s="2" t="s">
        <v>3118</v>
      </c>
      <c r="E2516" s="2" t="s">
        <v>27085</v>
      </c>
      <c r="F2516" s="2" t="s">
        <v>27085</v>
      </c>
      <c r="G2516" s="2" t="s">
        <v>15719</v>
      </c>
      <c r="H2516" s="6">
        <v>45292</v>
      </c>
      <c r="I2516" s="2" t="s">
        <v>29131</v>
      </c>
      <c r="J2516" s="2">
        <v>1</v>
      </c>
      <c r="K2516" s="6">
        <v>45382</v>
      </c>
    </row>
    <row r="2517" spans="1:11">
      <c r="A2517" s="2">
        <v>198735</v>
      </c>
      <c r="B2517" s="2" t="s">
        <v>3119</v>
      </c>
      <c r="E2517" s="2" t="s">
        <v>27074</v>
      </c>
      <c r="F2517" s="2" t="s">
        <v>27074</v>
      </c>
      <c r="G2517" s="2" t="s">
        <v>15720</v>
      </c>
      <c r="H2517" s="6">
        <v>45292</v>
      </c>
      <c r="I2517" s="2" t="s">
        <v>29131</v>
      </c>
      <c r="J2517" s="2">
        <v>1</v>
      </c>
      <c r="K2517" s="6">
        <v>45382</v>
      </c>
    </row>
    <row r="2518" spans="1:11">
      <c r="A2518" s="2">
        <v>216074</v>
      </c>
      <c r="B2518" s="2" t="s">
        <v>3120</v>
      </c>
      <c r="E2518" s="2" t="s">
        <v>27075</v>
      </c>
      <c r="F2518" s="2" t="s">
        <v>27075</v>
      </c>
      <c r="G2518" s="2" t="s">
        <v>15721</v>
      </c>
      <c r="H2518" s="6">
        <v>45292</v>
      </c>
      <c r="I2518" s="2" t="s">
        <v>29131</v>
      </c>
      <c r="J2518" s="2">
        <v>1</v>
      </c>
      <c r="K2518" s="6">
        <v>45382</v>
      </c>
    </row>
    <row r="2519" spans="1:11">
      <c r="A2519" s="2">
        <v>287150</v>
      </c>
      <c r="B2519" s="2" t="s">
        <v>3121</v>
      </c>
      <c r="E2519" s="2" t="s">
        <v>27085</v>
      </c>
      <c r="F2519" s="2" t="s">
        <v>27085</v>
      </c>
      <c r="G2519" s="2" t="s">
        <v>15722</v>
      </c>
      <c r="H2519" s="6">
        <v>45292</v>
      </c>
      <c r="I2519" s="2" t="s">
        <v>29131</v>
      </c>
      <c r="J2519" s="2">
        <v>1</v>
      </c>
      <c r="K2519" s="6">
        <v>45382</v>
      </c>
    </row>
    <row r="2520" spans="1:11">
      <c r="A2520" s="2">
        <v>123562</v>
      </c>
      <c r="B2520" s="2" t="s">
        <v>3122</v>
      </c>
      <c r="E2520" s="2" t="s">
        <v>27084</v>
      </c>
      <c r="F2520" s="2" t="s">
        <v>27084</v>
      </c>
      <c r="G2520" s="2" t="s">
        <v>15723</v>
      </c>
      <c r="H2520" s="6">
        <v>45292</v>
      </c>
      <c r="I2520" s="2" t="s">
        <v>29131</v>
      </c>
      <c r="J2520" s="2">
        <v>1</v>
      </c>
      <c r="K2520" s="6">
        <v>45382</v>
      </c>
    </row>
    <row r="2521" spans="1:11">
      <c r="A2521" s="2">
        <v>191015</v>
      </c>
      <c r="B2521" s="2" t="s">
        <v>3123</v>
      </c>
      <c r="E2521" s="2" t="s">
        <v>27085</v>
      </c>
      <c r="F2521" s="2" t="s">
        <v>27085</v>
      </c>
      <c r="G2521" s="2" t="s">
        <v>15724</v>
      </c>
      <c r="H2521" s="6">
        <v>45292</v>
      </c>
      <c r="I2521" s="2" t="s">
        <v>29131</v>
      </c>
      <c r="J2521" s="2">
        <v>1</v>
      </c>
      <c r="K2521" s="6">
        <v>45382</v>
      </c>
    </row>
    <row r="2522" spans="1:11">
      <c r="A2522" s="2">
        <v>193902</v>
      </c>
      <c r="B2522" s="2" t="s">
        <v>3124</v>
      </c>
      <c r="E2522" s="2" t="s">
        <v>27087</v>
      </c>
      <c r="F2522" s="2" t="s">
        <v>27087</v>
      </c>
      <c r="G2522" s="2" t="s">
        <v>15725</v>
      </c>
      <c r="H2522" s="6">
        <v>45292</v>
      </c>
      <c r="I2522" s="2" t="s">
        <v>29131</v>
      </c>
      <c r="J2522" s="2">
        <v>1</v>
      </c>
      <c r="K2522" s="6">
        <v>45382</v>
      </c>
    </row>
    <row r="2523" spans="1:11">
      <c r="A2523" s="2">
        <v>180650</v>
      </c>
      <c r="B2523" s="2" t="s">
        <v>3125</v>
      </c>
      <c r="E2523" s="2" t="s">
        <v>27084</v>
      </c>
      <c r="F2523" s="2" t="s">
        <v>27084</v>
      </c>
      <c r="G2523" s="2" t="s">
        <v>15726</v>
      </c>
      <c r="H2523" s="6">
        <v>45292</v>
      </c>
      <c r="I2523" s="2" t="s">
        <v>29131</v>
      </c>
      <c r="J2523" s="2">
        <v>1</v>
      </c>
      <c r="K2523" s="6">
        <v>45382</v>
      </c>
    </row>
    <row r="2524" spans="1:11">
      <c r="A2524" s="2">
        <v>264891</v>
      </c>
      <c r="B2524" s="2" t="s">
        <v>3126</v>
      </c>
      <c r="E2524" s="2" t="s">
        <v>27072</v>
      </c>
      <c r="F2524" s="2" t="s">
        <v>27072</v>
      </c>
      <c r="G2524" s="2" t="s">
        <v>15727</v>
      </c>
      <c r="H2524" s="6">
        <v>45292</v>
      </c>
      <c r="I2524" s="2" t="s">
        <v>29131</v>
      </c>
      <c r="J2524" s="2">
        <v>1</v>
      </c>
      <c r="K2524" s="6">
        <v>45382</v>
      </c>
    </row>
    <row r="2525" spans="1:11">
      <c r="A2525" s="2">
        <v>189136</v>
      </c>
      <c r="B2525" s="2" t="s">
        <v>3127</v>
      </c>
      <c r="E2525" s="2" t="s">
        <v>27072</v>
      </c>
      <c r="F2525" s="2" t="s">
        <v>27072</v>
      </c>
      <c r="G2525" s="2" t="s">
        <v>15728</v>
      </c>
      <c r="H2525" s="6">
        <v>45292</v>
      </c>
      <c r="I2525" s="2" t="s">
        <v>29131</v>
      </c>
      <c r="J2525" s="2">
        <v>1</v>
      </c>
      <c r="K2525" s="6">
        <v>45382</v>
      </c>
    </row>
    <row r="2526" spans="1:11">
      <c r="A2526" s="2">
        <v>154447</v>
      </c>
      <c r="B2526" s="2" t="s">
        <v>3128</v>
      </c>
      <c r="E2526" s="2" t="s">
        <v>27081</v>
      </c>
      <c r="F2526" s="2" t="s">
        <v>27081</v>
      </c>
      <c r="G2526" s="2" t="s">
        <v>15729</v>
      </c>
      <c r="H2526" s="6">
        <v>45292</v>
      </c>
      <c r="I2526" s="2" t="s">
        <v>29131</v>
      </c>
      <c r="J2526" s="2">
        <v>1</v>
      </c>
      <c r="K2526" s="6">
        <v>45382</v>
      </c>
    </row>
    <row r="2527" spans="1:11">
      <c r="A2527" s="2">
        <v>203564</v>
      </c>
      <c r="B2527" s="2" t="s">
        <v>3129</v>
      </c>
      <c r="E2527" s="2" t="s">
        <v>27075</v>
      </c>
      <c r="F2527" s="2" t="s">
        <v>27075</v>
      </c>
      <c r="G2527" s="2" t="s">
        <v>15730</v>
      </c>
      <c r="H2527" s="6">
        <v>45292</v>
      </c>
      <c r="I2527" s="2" t="s">
        <v>29131</v>
      </c>
      <c r="J2527" s="2">
        <v>1</v>
      </c>
      <c r="K2527" s="6">
        <v>45382</v>
      </c>
    </row>
    <row r="2528" spans="1:11">
      <c r="A2528" s="2">
        <v>255665</v>
      </c>
      <c r="B2528" s="2" t="s">
        <v>3130</v>
      </c>
      <c r="E2528" s="2" t="s">
        <v>27082</v>
      </c>
      <c r="F2528" s="2" t="s">
        <v>27082</v>
      </c>
      <c r="G2528" s="2" t="s">
        <v>15731</v>
      </c>
      <c r="H2528" s="6">
        <v>45292</v>
      </c>
      <c r="I2528" s="2" t="s">
        <v>29131</v>
      </c>
      <c r="J2528" s="2">
        <v>1</v>
      </c>
      <c r="K2528" s="6">
        <v>45382</v>
      </c>
    </row>
    <row r="2529" spans="1:11">
      <c r="A2529" s="2">
        <v>513564</v>
      </c>
      <c r="B2529" s="2" t="s">
        <v>3131</v>
      </c>
      <c r="E2529" s="2" t="s">
        <v>27081</v>
      </c>
      <c r="F2529" s="2" t="s">
        <v>27081</v>
      </c>
      <c r="G2529" s="2" t="s">
        <v>15732</v>
      </c>
      <c r="H2529" s="6">
        <v>45292</v>
      </c>
      <c r="I2529" s="2" t="s">
        <v>29131</v>
      </c>
      <c r="J2529" s="2">
        <v>1</v>
      </c>
      <c r="K2529" s="6">
        <v>45382</v>
      </c>
    </row>
    <row r="2530" spans="1:11">
      <c r="A2530" s="2">
        <v>268369</v>
      </c>
      <c r="B2530" s="2" t="s">
        <v>3132</v>
      </c>
      <c r="E2530" s="2" t="s">
        <v>27076</v>
      </c>
      <c r="F2530" s="2" t="s">
        <v>27076</v>
      </c>
      <c r="G2530" s="2" t="s">
        <v>15733</v>
      </c>
      <c r="H2530" s="6">
        <v>45292</v>
      </c>
      <c r="I2530" s="2" t="s">
        <v>29131</v>
      </c>
      <c r="J2530" s="2">
        <v>1</v>
      </c>
      <c r="K2530" s="6">
        <v>45382</v>
      </c>
    </row>
    <row r="2531" spans="1:11">
      <c r="A2531" s="2">
        <v>310612</v>
      </c>
      <c r="B2531" s="2" t="s">
        <v>3133</v>
      </c>
      <c r="E2531" s="2" t="s">
        <v>27081</v>
      </c>
      <c r="F2531" s="2" t="s">
        <v>27081</v>
      </c>
      <c r="G2531" s="2" t="s">
        <v>15734</v>
      </c>
      <c r="H2531" s="6">
        <v>45292</v>
      </c>
      <c r="I2531" s="2" t="s">
        <v>29131</v>
      </c>
      <c r="J2531" s="2">
        <v>1</v>
      </c>
      <c r="K2531" s="6">
        <v>45382</v>
      </c>
    </row>
    <row r="2532" spans="1:11">
      <c r="A2532" s="2">
        <v>102119</v>
      </c>
      <c r="B2532" s="2" t="s">
        <v>3134</v>
      </c>
      <c r="E2532" s="2" t="s">
        <v>27078</v>
      </c>
      <c r="F2532" s="2" t="s">
        <v>27078</v>
      </c>
      <c r="G2532" s="2" t="s">
        <v>15735</v>
      </c>
      <c r="H2532" s="6">
        <v>45292</v>
      </c>
      <c r="I2532" s="2" t="s">
        <v>29131</v>
      </c>
      <c r="J2532" s="2">
        <v>1</v>
      </c>
      <c r="K2532" s="6">
        <v>45382</v>
      </c>
    </row>
    <row r="2533" spans="1:11">
      <c r="A2533" s="2">
        <v>284104</v>
      </c>
      <c r="B2533" s="2" t="s">
        <v>3135</v>
      </c>
      <c r="E2533" s="2" t="s">
        <v>27077</v>
      </c>
      <c r="F2533" s="2" t="s">
        <v>27077</v>
      </c>
      <c r="G2533" s="2" t="s">
        <v>15736</v>
      </c>
      <c r="H2533" s="6">
        <v>45292</v>
      </c>
      <c r="I2533" s="2" t="s">
        <v>29131</v>
      </c>
      <c r="J2533" s="2">
        <v>1</v>
      </c>
      <c r="K2533" s="6">
        <v>45382</v>
      </c>
    </row>
    <row r="2534" spans="1:11">
      <c r="A2534" s="2">
        <v>311149</v>
      </c>
      <c r="B2534" s="2" t="s">
        <v>3136</v>
      </c>
      <c r="E2534" s="2" t="s">
        <v>27073</v>
      </c>
      <c r="F2534" s="2" t="s">
        <v>27073</v>
      </c>
      <c r="G2534" s="2" t="s">
        <v>15737</v>
      </c>
      <c r="H2534" s="6">
        <v>45292</v>
      </c>
      <c r="I2534" s="2" t="s">
        <v>29131</v>
      </c>
      <c r="J2534" s="2">
        <v>1</v>
      </c>
      <c r="K2534" s="6">
        <v>45382</v>
      </c>
    </row>
    <row r="2535" spans="1:11">
      <c r="A2535" s="2">
        <v>160406</v>
      </c>
      <c r="B2535" s="2" t="s">
        <v>3137</v>
      </c>
      <c r="E2535" s="2" t="s">
        <v>27074</v>
      </c>
      <c r="F2535" s="2" t="s">
        <v>27074</v>
      </c>
      <c r="G2535" s="2" t="s">
        <v>15738</v>
      </c>
      <c r="H2535" s="6">
        <v>45292</v>
      </c>
      <c r="I2535" s="2" t="s">
        <v>29131</v>
      </c>
      <c r="J2535" s="2">
        <v>1</v>
      </c>
      <c r="K2535" s="6">
        <v>45382</v>
      </c>
    </row>
    <row r="2536" spans="1:11">
      <c r="A2536" s="2">
        <v>188217</v>
      </c>
      <c r="B2536" s="2" t="s">
        <v>3138</v>
      </c>
      <c r="E2536" s="2" t="s">
        <v>27076</v>
      </c>
      <c r="F2536" s="2" t="s">
        <v>27076</v>
      </c>
      <c r="G2536" s="2" t="s">
        <v>15739</v>
      </c>
      <c r="H2536" s="6">
        <v>45292</v>
      </c>
      <c r="I2536" s="2" t="s">
        <v>29131</v>
      </c>
      <c r="J2536" s="2">
        <v>1</v>
      </c>
      <c r="K2536" s="6">
        <v>45382</v>
      </c>
    </row>
    <row r="2537" spans="1:11">
      <c r="A2537" s="2">
        <v>284977</v>
      </c>
      <c r="B2537" s="2" t="s">
        <v>3139</v>
      </c>
      <c r="E2537" s="2" t="s">
        <v>27073</v>
      </c>
      <c r="F2537" s="2" t="s">
        <v>27073</v>
      </c>
      <c r="G2537" s="2" t="s">
        <v>15740</v>
      </c>
      <c r="H2537" s="6">
        <v>45292</v>
      </c>
      <c r="I2537" s="2" t="s">
        <v>29131</v>
      </c>
      <c r="J2537" s="2">
        <v>1</v>
      </c>
      <c r="K2537" s="6">
        <v>45382</v>
      </c>
    </row>
    <row r="2538" spans="1:11">
      <c r="A2538" s="2">
        <v>330800</v>
      </c>
      <c r="B2538" s="2" t="s">
        <v>140</v>
      </c>
      <c r="E2538" s="2" t="s">
        <v>27082</v>
      </c>
      <c r="F2538" s="2" t="s">
        <v>27082</v>
      </c>
      <c r="G2538" s="2" t="s">
        <v>15741</v>
      </c>
      <c r="H2538" s="6">
        <v>45292</v>
      </c>
      <c r="I2538" s="2" t="s">
        <v>29131</v>
      </c>
      <c r="J2538" s="2">
        <v>1</v>
      </c>
      <c r="K2538" s="6">
        <v>45382</v>
      </c>
    </row>
    <row r="2539" spans="1:11">
      <c r="A2539" s="2">
        <v>156054</v>
      </c>
      <c r="B2539" s="2" t="s">
        <v>3140</v>
      </c>
      <c r="E2539" s="2" t="s">
        <v>27081</v>
      </c>
      <c r="F2539" s="2" t="s">
        <v>27081</v>
      </c>
      <c r="G2539" s="2" t="s">
        <v>15742</v>
      </c>
      <c r="H2539" s="6">
        <v>45292</v>
      </c>
      <c r="I2539" s="2" t="s">
        <v>29131</v>
      </c>
      <c r="J2539" s="2">
        <v>1</v>
      </c>
      <c r="K2539" s="6">
        <v>45382</v>
      </c>
    </row>
    <row r="2540" spans="1:11">
      <c r="A2540" s="2">
        <v>174961</v>
      </c>
      <c r="B2540" s="2" t="s">
        <v>3141</v>
      </c>
      <c r="E2540" s="2" t="s">
        <v>27072</v>
      </c>
      <c r="F2540" s="2" t="s">
        <v>27072</v>
      </c>
      <c r="G2540" s="2" t="s">
        <v>15743</v>
      </c>
      <c r="H2540" s="6">
        <v>45292</v>
      </c>
      <c r="I2540" s="2" t="s">
        <v>29131</v>
      </c>
      <c r="J2540" s="2">
        <v>1</v>
      </c>
      <c r="K2540" s="6">
        <v>45382</v>
      </c>
    </row>
    <row r="2541" spans="1:11">
      <c r="A2541" s="2">
        <v>186481</v>
      </c>
      <c r="B2541" s="2" t="s">
        <v>3142</v>
      </c>
      <c r="E2541" s="2" t="s">
        <v>27081</v>
      </c>
      <c r="F2541" s="2" t="s">
        <v>27081</v>
      </c>
      <c r="G2541" s="2" t="s">
        <v>15744</v>
      </c>
      <c r="H2541" s="6">
        <v>45292</v>
      </c>
      <c r="I2541" s="2" t="s">
        <v>29131</v>
      </c>
      <c r="J2541" s="2">
        <v>1</v>
      </c>
      <c r="K2541" s="6">
        <v>45382</v>
      </c>
    </row>
    <row r="2542" spans="1:11">
      <c r="A2542" s="2">
        <v>127244</v>
      </c>
      <c r="B2542" s="2" t="s">
        <v>3143</v>
      </c>
      <c r="E2542" s="2" t="s">
        <v>27073</v>
      </c>
      <c r="F2542" s="2" t="s">
        <v>27073</v>
      </c>
      <c r="G2542" s="2" t="s">
        <v>15745</v>
      </c>
      <c r="H2542" s="6">
        <v>45292</v>
      </c>
      <c r="I2542" s="2" t="s">
        <v>29131</v>
      </c>
      <c r="J2542" s="2">
        <v>1</v>
      </c>
      <c r="K2542" s="6">
        <v>45382</v>
      </c>
    </row>
    <row r="2543" spans="1:11">
      <c r="A2543" s="2">
        <v>207637</v>
      </c>
      <c r="B2543" s="2" t="s">
        <v>3144</v>
      </c>
      <c r="E2543" s="2" t="s">
        <v>27081</v>
      </c>
      <c r="F2543" s="2" t="s">
        <v>27081</v>
      </c>
      <c r="G2543" s="2" t="s">
        <v>15746</v>
      </c>
      <c r="H2543" s="6">
        <v>45292</v>
      </c>
      <c r="I2543" s="2" t="s">
        <v>29131</v>
      </c>
      <c r="J2543" s="2">
        <v>1</v>
      </c>
      <c r="K2543" s="6">
        <v>45382</v>
      </c>
    </row>
    <row r="2544" spans="1:11">
      <c r="A2544" s="2">
        <v>192671</v>
      </c>
      <c r="B2544" s="2" t="s">
        <v>3145</v>
      </c>
      <c r="E2544" s="2" t="s">
        <v>27081</v>
      </c>
      <c r="F2544" s="2" t="s">
        <v>27081</v>
      </c>
      <c r="G2544" s="2" t="s">
        <v>15747</v>
      </c>
      <c r="H2544" s="6">
        <v>45292</v>
      </c>
      <c r="I2544" s="2" t="s">
        <v>29131</v>
      </c>
      <c r="J2544" s="2">
        <v>1</v>
      </c>
      <c r="K2544" s="6">
        <v>45382</v>
      </c>
    </row>
    <row r="2545" spans="1:11">
      <c r="A2545" s="2">
        <v>331360</v>
      </c>
      <c r="B2545" s="2" t="s">
        <v>3146</v>
      </c>
      <c r="E2545" s="2" t="s">
        <v>27075</v>
      </c>
      <c r="F2545" s="2" t="s">
        <v>27075</v>
      </c>
      <c r="G2545" s="2" t="s">
        <v>15748</v>
      </c>
      <c r="H2545" s="6">
        <v>45292</v>
      </c>
      <c r="I2545" s="2" t="s">
        <v>29131</v>
      </c>
      <c r="J2545" s="2">
        <v>1</v>
      </c>
      <c r="K2545" s="6">
        <v>45382</v>
      </c>
    </row>
    <row r="2546" spans="1:11">
      <c r="A2546" s="2">
        <v>254787</v>
      </c>
      <c r="B2546" s="2" t="s">
        <v>3147</v>
      </c>
      <c r="E2546" s="2" t="s">
        <v>27081</v>
      </c>
      <c r="F2546" s="2" t="s">
        <v>27081</v>
      </c>
      <c r="G2546" s="2" t="s">
        <v>15749</v>
      </c>
      <c r="H2546" s="6">
        <v>45292</v>
      </c>
      <c r="I2546" s="2" t="s">
        <v>29131</v>
      </c>
      <c r="J2546" s="2">
        <v>1</v>
      </c>
      <c r="K2546" s="6">
        <v>45382</v>
      </c>
    </row>
    <row r="2547" spans="1:11">
      <c r="A2547" s="2">
        <v>251830</v>
      </c>
      <c r="B2547" s="2" t="s">
        <v>3148</v>
      </c>
      <c r="E2547" s="2" t="s">
        <v>27081</v>
      </c>
      <c r="F2547" s="2" t="s">
        <v>27081</v>
      </c>
      <c r="G2547" s="2" t="s">
        <v>15750</v>
      </c>
      <c r="H2547" s="6">
        <v>45292</v>
      </c>
      <c r="I2547" s="2" t="s">
        <v>29131</v>
      </c>
      <c r="J2547" s="2">
        <v>1</v>
      </c>
      <c r="K2547" s="6">
        <v>45382</v>
      </c>
    </row>
    <row r="2548" spans="1:11">
      <c r="A2548" s="2">
        <v>136010</v>
      </c>
      <c r="B2548" s="2" t="s">
        <v>3149</v>
      </c>
      <c r="E2548" s="2" t="s">
        <v>27076</v>
      </c>
      <c r="F2548" s="2" t="s">
        <v>27076</v>
      </c>
      <c r="G2548" s="2" t="s">
        <v>15751</v>
      </c>
      <c r="H2548" s="6">
        <v>45292</v>
      </c>
      <c r="I2548" s="2" t="s">
        <v>29131</v>
      </c>
      <c r="J2548" s="2">
        <v>1</v>
      </c>
      <c r="K2548" s="6">
        <v>45382</v>
      </c>
    </row>
    <row r="2549" spans="1:11">
      <c r="A2549" s="2">
        <v>156051</v>
      </c>
      <c r="B2549" s="2" t="s">
        <v>3150</v>
      </c>
      <c r="E2549" s="2" t="s">
        <v>27081</v>
      </c>
      <c r="F2549" s="2" t="s">
        <v>27081</v>
      </c>
      <c r="G2549" s="2" t="s">
        <v>15752</v>
      </c>
      <c r="H2549" s="6">
        <v>45292</v>
      </c>
      <c r="I2549" s="2" t="s">
        <v>29131</v>
      </c>
      <c r="J2549" s="2">
        <v>1</v>
      </c>
      <c r="K2549" s="6">
        <v>45382</v>
      </c>
    </row>
    <row r="2550" spans="1:11">
      <c r="A2550" s="2">
        <v>183452</v>
      </c>
      <c r="B2550" s="2" t="s">
        <v>3151</v>
      </c>
      <c r="E2550" s="2" t="s">
        <v>27081</v>
      </c>
      <c r="F2550" s="2" t="s">
        <v>27081</v>
      </c>
      <c r="G2550" s="2" t="s">
        <v>15753</v>
      </c>
      <c r="H2550" s="6">
        <v>45292</v>
      </c>
      <c r="I2550" s="2" t="s">
        <v>29131</v>
      </c>
      <c r="J2550" s="2">
        <v>1</v>
      </c>
      <c r="K2550" s="6">
        <v>45382</v>
      </c>
    </row>
    <row r="2551" spans="1:11">
      <c r="A2551" s="2">
        <v>182586</v>
      </c>
      <c r="B2551" s="2" t="s">
        <v>3152</v>
      </c>
      <c r="E2551" s="2" t="s">
        <v>27075</v>
      </c>
      <c r="F2551" s="2" t="s">
        <v>27075</v>
      </c>
      <c r="G2551" s="2" t="s">
        <v>15754</v>
      </c>
      <c r="H2551" s="6">
        <v>45292</v>
      </c>
      <c r="I2551" s="2" t="s">
        <v>29131</v>
      </c>
      <c r="J2551" s="2">
        <v>1</v>
      </c>
      <c r="K2551" s="6">
        <v>45382</v>
      </c>
    </row>
    <row r="2552" spans="1:11">
      <c r="A2552" s="2">
        <v>305261</v>
      </c>
      <c r="B2552" s="2" t="s">
        <v>3153</v>
      </c>
      <c r="E2552" s="2" t="s">
        <v>27083</v>
      </c>
      <c r="F2552" s="2" t="s">
        <v>27083</v>
      </c>
      <c r="G2552" s="2" t="s">
        <v>15755</v>
      </c>
      <c r="H2552" s="6">
        <v>45292</v>
      </c>
      <c r="I2552" s="2" t="s">
        <v>29131</v>
      </c>
      <c r="J2552" s="2">
        <v>1</v>
      </c>
      <c r="K2552" s="6">
        <v>45382</v>
      </c>
    </row>
    <row r="2553" spans="1:11">
      <c r="A2553" s="2">
        <v>156006</v>
      </c>
      <c r="B2553" s="2" t="s">
        <v>3154</v>
      </c>
      <c r="E2553" s="2" t="s">
        <v>27081</v>
      </c>
      <c r="F2553" s="2" t="s">
        <v>27081</v>
      </c>
      <c r="G2553" s="2" t="s">
        <v>15756</v>
      </c>
      <c r="H2553" s="6">
        <v>45292</v>
      </c>
      <c r="I2553" s="2" t="s">
        <v>29131</v>
      </c>
      <c r="J2553" s="2">
        <v>1</v>
      </c>
      <c r="K2553" s="6">
        <v>45382</v>
      </c>
    </row>
    <row r="2554" spans="1:11">
      <c r="A2554" s="2">
        <v>191055</v>
      </c>
      <c r="B2554" s="2" t="s">
        <v>3155</v>
      </c>
      <c r="E2554" s="2" t="s">
        <v>27082</v>
      </c>
      <c r="F2554" s="2" t="s">
        <v>27082</v>
      </c>
      <c r="G2554" s="2" t="s">
        <v>15757</v>
      </c>
      <c r="H2554" s="6">
        <v>45292</v>
      </c>
      <c r="I2554" s="2" t="s">
        <v>29131</v>
      </c>
      <c r="J2554" s="2">
        <v>1</v>
      </c>
      <c r="K2554" s="6">
        <v>45382</v>
      </c>
    </row>
    <row r="2555" spans="1:11">
      <c r="A2555" s="2">
        <v>253322</v>
      </c>
      <c r="B2555" s="2" t="s">
        <v>3156</v>
      </c>
      <c r="E2555" s="2" t="s">
        <v>27076</v>
      </c>
      <c r="F2555" s="2" t="s">
        <v>27076</v>
      </c>
      <c r="G2555" s="2" t="s">
        <v>15758</v>
      </c>
      <c r="H2555" s="6">
        <v>45292</v>
      </c>
      <c r="I2555" s="2" t="s">
        <v>29131</v>
      </c>
      <c r="J2555" s="2">
        <v>1</v>
      </c>
      <c r="K2555" s="6">
        <v>45382</v>
      </c>
    </row>
    <row r="2556" spans="1:11">
      <c r="A2556" s="2">
        <v>269860</v>
      </c>
      <c r="B2556" s="2" t="s">
        <v>3157</v>
      </c>
      <c r="E2556" s="2" t="s">
        <v>27071</v>
      </c>
      <c r="F2556" s="2" t="s">
        <v>27071</v>
      </c>
      <c r="G2556" s="2" t="s">
        <v>15759</v>
      </c>
      <c r="H2556" s="6">
        <v>45292</v>
      </c>
      <c r="I2556" s="2" t="s">
        <v>29131</v>
      </c>
      <c r="J2556" s="2">
        <v>1</v>
      </c>
      <c r="K2556" s="6">
        <v>45382</v>
      </c>
    </row>
    <row r="2557" spans="1:11">
      <c r="A2557" s="2">
        <v>212990</v>
      </c>
      <c r="B2557" s="2" t="s">
        <v>3158</v>
      </c>
      <c r="E2557" s="2" t="s">
        <v>27083</v>
      </c>
      <c r="F2557" s="2" t="s">
        <v>27083</v>
      </c>
      <c r="G2557" s="2" t="s">
        <v>15760</v>
      </c>
      <c r="H2557" s="6">
        <v>45292</v>
      </c>
      <c r="I2557" s="2" t="s">
        <v>29131</v>
      </c>
      <c r="J2557" s="2">
        <v>1</v>
      </c>
      <c r="K2557" s="6">
        <v>45382</v>
      </c>
    </row>
    <row r="2558" spans="1:11">
      <c r="A2558" s="2">
        <v>102226</v>
      </c>
      <c r="B2558" s="2" t="s">
        <v>3159</v>
      </c>
      <c r="E2558" s="2" t="s">
        <v>27072</v>
      </c>
      <c r="F2558" s="2" t="s">
        <v>27072</v>
      </c>
      <c r="G2558" s="2" t="s">
        <v>15761</v>
      </c>
      <c r="H2558" s="6">
        <v>45292</v>
      </c>
      <c r="I2558" s="2" t="s">
        <v>29131</v>
      </c>
      <c r="J2558" s="2">
        <v>1</v>
      </c>
      <c r="K2558" s="6">
        <v>45382</v>
      </c>
    </row>
    <row r="2559" spans="1:11">
      <c r="A2559" s="2">
        <v>104391</v>
      </c>
      <c r="B2559" s="2" t="s">
        <v>3160</v>
      </c>
      <c r="E2559" s="2" t="s">
        <v>27072</v>
      </c>
      <c r="F2559" s="2" t="s">
        <v>27072</v>
      </c>
      <c r="G2559" s="2" t="s">
        <v>15762</v>
      </c>
      <c r="H2559" s="6">
        <v>45292</v>
      </c>
      <c r="I2559" s="2" t="s">
        <v>29131</v>
      </c>
      <c r="J2559" s="2">
        <v>1</v>
      </c>
      <c r="K2559" s="6">
        <v>45382</v>
      </c>
    </row>
    <row r="2560" spans="1:11">
      <c r="A2560" s="2">
        <v>273397</v>
      </c>
      <c r="B2560" s="2" t="s">
        <v>3161</v>
      </c>
      <c r="E2560" s="2" t="s">
        <v>27071</v>
      </c>
      <c r="F2560" s="2" t="s">
        <v>27071</v>
      </c>
      <c r="G2560" s="2" t="s">
        <v>15763</v>
      </c>
      <c r="H2560" s="6">
        <v>45292</v>
      </c>
      <c r="I2560" s="2" t="s">
        <v>29131</v>
      </c>
      <c r="J2560" s="2">
        <v>1</v>
      </c>
      <c r="K2560" s="6">
        <v>45382</v>
      </c>
    </row>
    <row r="2561" spans="1:11">
      <c r="A2561" s="2">
        <v>291303</v>
      </c>
      <c r="B2561" s="2" t="s">
        <v>3162</v>
      </c>
      <c r="E2561" s="2" t="s">
        <v>27072</v>
      </c>
      <c r="F2561" s="2" t="s">
        <v>27072</v>
      </c>
      <c r="G2561" s="2" t="s">
        <v>15764</v>
      </c>
      <c r="H2561" s="6">
        <v>45292</v>
      </c>
      <c r="I2561" s="2" t="s">
        <v>29131</v>
      </c>
      <c r="J2561" s="2">
        <v>1</v>
      </c>
      <c r="K2561" s="6">
        <v>45382</v>
      </c>
    </row>
    <row r="2562" spans="1:11">
      <c r="A2562" s="2">
        <v>195858</v>
      </c>
      <c r="B2562" s="2" t="s">
        <v>3163</v>
      </c>
      <c r="E2562" s="2" t="s">
        <v>27079</v>
      </c>
      <c r="F2562" s="2" t="s">
        <v>27079</v>
      </c>
      <c r="G2562" s="2" t="s">
        <v>15765</v>
      </c>
      <c r="H2562" s="6">
        <v>45292</v>
      </c>
      <c r="I2562" s="2" t="s">
        <v>29131</v>
      </c>
      <c r="J2562" s="2">
        <v>1</v>
      </c>
      <c r="K2562" s="6">
        <v>45382</v>
      </c>
    </row>
    <row r="2563" spans="1:11">
      <c r="A2563" s="2">
        <v>279697</v>
      </c>
      <c r="B2563" s="2" t="s">
        <v>3164</v>
      </c>
      <c r="E2563" s="2" t="s">
        <v>27085</v>
      </c>
      <c r="F2563" s="2" t="s">
        <v>27085</v>
      </c>
      <c r="G2563" s="2" t="s">
        <v>15766</v>
      </c>
      <c r="H2563" s="6">
        <v>45292</v>
      </c>
      <c r="I2563" s="2" t="s">
        <v>29131</v>
      </c>
      <c r="J2563" s="2">
        <v>1</v>
      </c>
      <c r="K2563" s="6">
        <v>45382</v>
      </c>
    </row>
    <row r="2564" spans="1:11">
      <c r="A2564" s="2">
        <v>188165</v>
      </c>
      <c r="B2564" s="2" t="s">
        <v>3165</v>
      </c>
      <c r="E2564" s="2" t="s">
        <v>27076</v>
      </c>
      <c r="F2564" s="2" t="s">
        <v>27076</v>
      </c>
      <c r="G2564" s="2" t="s">
        <v>15767</v>
      </c>
      <c r="H2564" s="6">
        <v>45292</v>
      </c>
      <c r="I2564" s="2" t="s">
        <v>29131</v>
      </c>
      <c r="J2564" s="2">
        <v>1</v>
      </c>
      <c r="K2564" s="6">
        <v>45382</v>
      </c>
    </row>
    <row r="2565" spans="1:11">
      <c r="A2565" s="2">
        <v>254925</v>
      </c>
      <c r="B2565" s="2" t="s">
        <v>3166</v>
      </c>
      <c r="E2565" s="2" t="s">
        <v>27073</v>
      </c>
      <c r="F2565" s="2" t="s">
        <v>27073</v>
      </c>
      <c r="G2565" s="2" t="s">
        <v>15768</v>
      </c>
      <c r="H2565" s="6">
        <v>45292</v>
      </c>
      <c r="I2565" s="2" t="s">
        <v>29131</v>
      </c>
      <c r="J2565" s="2">
        <v>1</v>
      </c>
      <c r="K2565" s="6">
        <v>45382</v>
      </c>
    </row>
    <row r="2566" spans="1:11">
      <c r="A2566" s="2">
        <v>264545</v>
      </c>
      <c r="B2566" s="2" t="s">
        <v>3167</v>
      </c>
      <c r="E2566" s="2" t="s">
        <v>27073</v>
      </c>
      <c r="F2566" s="2" t="s">
        <v>27073</v>
      </c>
      <c r="G2566" s="2" t="s">
        <v>15769</v>
      </c>
      <c r="H2566" s="6">
        <v>45292</v>
      </c>
      <c r="I2566" s="2" t="s">
        <v>29131</v>
      </c>
      <c r="J2566" s="2">
        <v>1</v>
      </c>
      <c r="K2566" s="6">
        <v>45382</v>
      </c>
    </row>
    <row r="2567" spans="1:11">
      <c r="A2567" s="2">
        <v>249971</v>
      </c>
      <c r="B2567" s="2" t="s">
        <v>3168</v>
      </c>
      <c r="E2567" s="2" t="s">
        <v>27086</v>
      </c>
      <c r="F2567" s="2" t="s">
        <v>27086</v>
      </c>
      <c r="G2567" s="2" t="s">
        <v>15770</v>
      </c>
      <c r="H2567" s="6">
        <v>45292</v>
      </c>
      <c r="I2567" s="2" t="s">
        <v>29131</v>
      </c>
      <c r="J2567" s="2">
        <v>1</v>
      </c>
      <c r="K2567" s="6">
        <v>45382</v>
      </c>
    </row>
    <row r="2568" spans="1:11">
      <c r="A2568" s="2">
        <v>270548</v>
      </c>
      <c r="B2568" s="2" t="s">
        <v>3169</v>
      </c>
      <c r="E2568" s="2" t="s">
        <v>27076</v>
      </c>
      <c r="F2568" s="2" t="s">
        <v>27076</v>
      </c>
      <c r="G2568" s="2" t="s">
        <v>15771</v>
      </c>
      <c r="H2568" s="6">
        <v>45292</v>
      </c>
      <c r="I2568" s="2" t="s">
        <v>29131</v>
      </c>
      <c r="J2568" s="2">
        <v>1</v>
      </c>
      <c r="K2568" s="6">
        <v>45382</v>
      </c>
    </row>
    <row r="2569" spans="1:11">
      <c r="A2569" s="2">
        <v>307928</v>
      </c>
      <c r="B2569" s="2" t="s">
        <v>3170</v>
      </c>
      <c r="E2569" s="2" t="s">
        <v>27071</v>
      </c>
      <c r="F2569" s="2" t="s">
        <v>27071</v>
      </c>
      <c r="G2569" s="2" t="s">
        <v>15772</v>
      </c>
      <c r="H2569" s="6">
        <v>45292</v>
      </c>
      <c r="I2569" s="2" t="s">
        <v>29131</v>
      </c>
      <c r="J2569" s="2">
        <v>1</v>
      </c>
      <c r="K2569" s="6">
        <v>45382</v>
      </c>
    </row>
    <row r="2570" spans="1:11">
      <c r="A2570" s="2">
        <v>127366</v>
      </c>
      <c r="B2570" s="2" t="s">
        <v>3171</v>
      </c>
      <c r="E2570" s="2" t="s">
        <v>27073</v>
      </c>
      <c r="F2570" s="2" t="s">
        <v>27073</v>
      </c>
      <c r="G2570" s="2" t="s">
        <v>15773</v>
      </c>
      <c r="H2570" s="6">
        <v>45292</v>
      </c>
      <c r="I2570" s="2" t="s">
        <v>29131</v>
      </c>
      <c r="J2570" s="2">
        <v>1</v>
      </c>
      <c r="K2570" s="6">
        <v>45382</v>
      </c>
    </row>
    <row r="2571" spans="1:11">
      <c r="A2571" s="2">
        <v>167610</v>
      </c>
      <c r="B2571" s="2" t="s">
        <v>3172</v>
      </c>
      <c r="E2571" s="2" t="s">
        <v>27085</v>
      </c>
      <c r="F2571" s="2" t="s">
        <v>27085</v>
      </c>
      <c r="G2571" s="2" t="s">
        <v>15774</v>
      </c>
      <c r="H2571" s="6">
        <v>45292</v>
      </c>
      <c r="I2571" s="2" t="s">
        <v>29131</v>
      </c>
      <c r="J2571" s="2">
        <v>1</v>
      </c>
      <c r="K2571" s="6">
        <v>45382</v>
      </c>
    </row>
    <row r="2572" spans="1:11">
      <c r="A2572" s="2">
        <v>196837</v>
      </c>
      <c r="B2572" s="2" t="s">
        <v>3173</v>
      </c>
      <c r="E2572" s="2" t="s">
        <v>27073</v>
      </c>
      <c r="F2572" s="2" t="s">
        <v>27073</v>
      </c>
      <c r="G2572" s="2" t="s">
        <v>15775</v>
      </c>
      <c r="H2572" s="6">
        <v>45292</v>
      </c>
      <c r="I2572" s="2" t="s">
        <v>29131</v>
      </c>
      <c r="J2572" s="2">
        <v>1</v>
      </c>
      <c r="K2572" s="6">
        <v>45382</v>
      </c>
    </row>
    <row r="2573" spans="1:11">
      <c r="A2573" s="2">
        <v>246631</v>
      </c>
      <c r="B2573" s="2" t="s">
        <v>3174</v>
      </c>
      <c r="E2573" s="2" t="s">
        <v>27076</v>
      </c>
      <c r="F2573" s="2" t="s">
        <v>27076</v>
      </c>
      <c r="G2573" s="2" t="s">
        <v>15776</v>
      </c>
      <c r="H2573" s="6">
        <v>45292</v>
      </c>
      <c r="I2573" s="2" t="s">
        <v>29131</v>
      </c>
      <c r="J2573" s="2">
        <v>1</v>
      </c>
      <c r="K2573" s="6">
        <v>45382</v>
      </c>
    </row>
    <row r="2574" spans="1:11">
      <c r="A2574" s="2">
        <v>200995</v>
      </c>
      <c r="B2574" s="2" t="s">
        <v>3175</v>
      </c>
      <c r="E2574" s="2" t="s">
        <v>27073</v>
      </c>
      <c r="F2574" s="2" t="s">
        <v>27073</v>
      </c>
      <c r="G2574" s="2" t="s">
        <v>15777</v>
      </c>
      <c r="H2574" s="6">
        <v>45292</v>
      </c>
      <c r="I2574" s="2" t="s">
        <v>29131</v>
      </c>
      <c r="J2574" s="2">
        <v>1</v>
      </c>
      <c r="K2574" s="6">
        <v>45382</v>
      </c>
    </row>
    <row r="2575" spans="1:11">
      <c r="A2575" s="2">
        <v>247779</v>
      </c>
      <c r="B2575" s="2" t="s">
        <v>3176</v>
      </c>
      <c r="E2575" s="2" t="s">
        <v>27073</v>
      </c>
      <c r="F2575" s="2" t="s">
        <v>27073</v>
      </c>
      <c r="G2575" s="2" t="s">
        <v>15778</v>
      </c>
      <c r="H2575" s="6">
        <v>45292</v>
      </c>
      <c r="I2575" s="2" t="s">
        <v>29131</v>
      </c>
      <c r="J2575" s="2">
        <v>1</v>
      </c>
      <c r="K2575" s="6">
        <v>45382</v>
      </c>
    </row>
    <row r="2576" spans="1:11">
      <c r="A2576" s="2">
        <v>160215</v>
      </c>
      <c r="B2576" s="2" t="s">
        <v>3177</v>
      </c>
      <c r="E2576" s="2" t="s">
        <v>27074</v>
      </c>
      <c r="F2576" s="2" t="s">
        <v>27074</v>
      </c>
      <c r="G2576" s="2" t="s">
        <v>15779</v>
      </c>
      <c r="H2576" s="6">
        <v>45292</v>
      </c>
      <c r="I2576" s="2" t="s">
        <v>29131</v>
      </c>
      <c r="J2576" s="2">
        <v>1</v>
      </c>
      <c r="K2576" s="6">
        <v>45382</v>
      </c>
    </row>
    <row r="2577" spans="1:11">
      <c r="A2577" s="2">
        <v>198539</v>
      </c>
      <c r="B2577" s="2" t="s">
        <v>3178</v>
      </c>
      <c r="E2577" s="2" t="s">
        <v>27076</v>
      </c>
      <c r="F2577" s="2" t="s">
        <v>27076</v>
      </c>
      <c r="G2577" s="2" t="s">
        <v>15780</v>
      </c>
      <c r="H2577" s="6">
        <v>45292</v>
      </c>
      <c r="I2577" s="2" t="s">
        <v>29131</v>
      </c>
      <c r="J2577" s="2">
        <v>1</v>
      </c>
      <c r="K2577" s="6">
        <v>45382</v>
      </c>
    </row>
    <row r="2578" spans="1:11">
      <c r="A2578" s="2">
        <v>234852</v>
      </c>
      <c r="B2578" s="2" t="s">
        <v>3179</v>
      </c>
      <c r="E2578" s="2" t="s">
        <v>27084</v>
      </c>
      <c r="F2578" s="2" t="s">
        <v>27084</v>
      </c>
      <c r="G2578" s="2" t="s">
        <v>15781</v>
      </c>
      <c r="H2578" s="6">
        <v>45292</v>
      </c>
      <c r="I2578" s="2" t="s">
        <v>29131</v>
      </c>
      <c r="J2578" s="2">
        <v>1</v>
      </c>
      <c r="K2578" s="6">
        <v>45382</v>
      </c>
    </row>
    <row r="2579" spans="1:11">
      <c r="A2579" s="2">
        <v>106259</v>
      </c>
      <c r="B2579" s="2" t="s">
        <v>3180</v>
      </c>
      <c r="E2579" s="2" t="s">
        <v>27078</v>
      </c>
      <c r="F2579" s="2" t="s">
        <v>27078</v>
      </c>
      <c r="G2579" s="2" t="s">
        <v>15782</v>
      </c>
      <c r="H2579" s="6">
        <v>45292</v>
      </c>
      <c r="I2579" s="2" t="s">
        <v>29131</v>
      </c>
      <c r="J2579" s="2">
        <v>1</v>
      </c>
      <c r="K2579" s="6">
        <v>45382</v>
      </c>
    </row>
    <row r="2580" spans="1:11">
      <c r="A2580" s="2">
        <v>186775</v>
      </c>
      <c r="B2580" s="2" t="s">
        <v>3181</v>
      </c>
      <c r="E2580" s="2" t="s">
        <v>27084</v>
      </c>
      <c r="F2580" s="2" t="s">
        <v>27084</v>
      </c>
      <c r="G2580" s="2" t="s">
        <v>15783</v>
      </c>
      <c r="H2580" s="6">
        <v>45292</v>
      </c>
      <c r="I2580" s="2" t="s">
        <v>29131</v>
      </c>
      <c r="J2580" s="2">
        <v>1</v>
      </c>
      <c r="K2580" s="6">
        <v>45382</v>
      </c>
    </row>
    <row r="2581" spans="1:11">
      <c r="A2581" s="2">
        <v>193292</v>
      </c>
      <c r="B2581" s="2" t="s">
        <v>141</v>
      </c>
      <c r="E2581" s="2" t="s">
        <v>27079</v>
      </c>
      <c r="F2581" s="2" t="s">
        <v>27079</v>
      </c>
      <c r="G2581" s="2" t="s">
        <v>15784</v>
      </c>
      <c r="H2581" s="6">
        <v>45292</v>
      </c>
      <c r="I2581" s="2" t="s">
        <v>29131</v>
      </c>
      <c r="J2581" s="2">
        <v>1</v>
      </c>
      <c r="K2581" s="6">
        <v>45382</v>
      </c>
    </row>
    <row r="2582" spans="1:11">
      <c r="A2582" s="2">
        <v>109602</v>
      </c>
      <c r="B2582" s="2" t="s">
        <v>3182</v>
      </c>
      <c r="E2582" s="2" t="s">
        <v>27072</v>
      </c>
      <c r="F2582" s="2" t="s">
        <v>27072</v>
      </c>
      <c r="G2582" s="2" t="s">
        <v>15785</v>
      </c>
      <c r="H2582" s="6">
        <v>45292</v>
      </c>
      <c r="I2582" s="2" t="s">
        <v>29131</v>
      </c>
      <c r="J2582" s="2">
        <v>1</v>
      </c>
      <c r="K2582" s="6">
        <v>45382</v>
      </c>
    </row>
    <row r="2583" spans="1:11">
      <c r="A2583" s="2">
        <v>200816</v>
      </c>
      <c r="B2583" s="2" t="s">
        <v>3183</v>
      </c>
      <c r="E2583" s="2" t="s">
        <v>27076</v>
      </c>
      <c r="F2583" s="2" t="s">
        <v>27076</v>
      </c>
      <c r="G2583" s="2" t="s">
        <v>15786</v>
      </c>
      <c r="H2583" s="6">
        <v>45292</v>
      </c>
      <c r="I2583" s="2" t="s">
        <v>29131</v>
      </c>
      <c r="J2583" s="2">
        <v>1</v>
      </c>
      <c r="K2583" s="6">
        <v>45382</v>
      </c>
    </row>
    <row r="2584" spans="1:11">
      <c r="A2584" s="2">
        <v>191134</v>
      </c>
      <c r="B2584" s="2" t="s">
        <v>3184</v>
      </c>
      <c r="E2584" s="2" t="s">
        <v>27087</v>
      </c>
      <c r="F2584" s="2" t="s">
        <v>27087</v>
      </c>
      <c r="G2584" s="2" t="s">
        <v>15787</v>
      </c>
      <c r="H2584" s="6">
        <v>45292</v>
      </c>
      <c r="I2584" s="2" t="s">
        <v>29131</v>
      </c>
      <c r="J2584" s="2">
        <v>1</v>
      </c>
      <c r="K2584" s="6">
        <v>45382</v>
      </c>
    </row>
    <row r="2585" spans="1:11">
      <c r="A2585" s="2">
        <v>156710</v>
      </c>
      <c r="B2585" s="2" t="s">
        <v>3185</v>
      </c>
      <c r="E2585" s="2" t="s">
        <v>27078</v>
      </c>
      <c r="F2585" s="2" t="s">
        <v>27078</v>
      </c>
      <c r="G2585" s="2" t="s">
        <v>15788</v>
      </c>
      <c r="H2585" s="6">
        <v>45292</v>
      </c>
      <c r="I2585" s="2" t="s">
        <v>29131</v>
      </c>
      <c r="J2585" s="2">
        <v>1</v>
      </c>
      <c r="K2585" s="6">
        <v>45382</v>
      </c>
    </row>
    <row r="2586" spans="1:11">
      <c r="A2586" s="2">
        <v>315914</v>
      </c>
      <c r="B2586" s="2" t="s">
        <v>3186</v>
      </c>
      <c r="E2586" s="2" t="s">
        <v>27085</v>
      </c>
      <c r="F2586" s="2" t="s">
        <v>27085</v>
      </c>
      <c r="G2586" s="2" t="s">
        <v>15789</v>
      </c>
      <c r="H2586" s="6">
        <v>45292</v>
      </c>
      <c r="I2586" s="2" t="s">
        <v>29131</v>
      </c>
      <c r="J2586" s="2">
        <v>1</v>
      </c>
      <c r="K2586" s="6">
        <v>45382</v>
      </c>
    </row>
    <row r="2587" spans="1:11">
      <c r="A2587" s="2">
        <v>334169</v>
      </c>
      <c r="B2587" s="2" t="s">
        <v>142</v>
      </c>
      <c r="E2587" s="2" t="s">
        <v>27073</v>
      </c>
      <c r="F2587" s="2" t="s">
        <v>27073</v>
      </c>
      <c r="G2587" s="2" t="s">
        <v>15790</v>
      </c>
      <c r="H2587" s="6">
        <v>45292</v>
      </c>
      <c r="I2587" s="2" t="s">
        <v>29131</v>
      </c>
      <c r="J2587" s="2">
        <v>1</v>
      </c>
      <c r="K2587" s="6">
        <v>45382</v>
      </c>
    </row>
    <row r="2588" spans="1:11">
      <c r="A2588" s="2">
        <v>272136</v>
      </c>
      <c r="B2588" s="2" t="s">
        <v>3187</v>
      </c>
      <c r="E2588" s="2" t="s">
        <v>27072</v>
      </c>
      <c r="F2588" s="2" t="s">
        <v>27072</v>
      </c>
      <c r="G2588" s="2" t="s">
        <v>15791</v>
      </c>
      <c r="H2588" s="6">
        <v>45292</v>
      </c>
      <c r="I2588" s="2" t="s">
        <v>29131</v>
      </c>
      <c r="J2588" s="2">
        <v>1</v>
      </c>
      <c r="K2588" s="6">
        <v>45382</v>
      </c>
    </row>
    <row r="2589" spans="1:11">
      <c r="A2589" s="2">
        <v>187114</v>
      </c>
      <c r="B2589" s="2" t="s">
        <v>3188</v>
      </c>
      <c r="E2589" s="2" t="s">
        <v>27072</v>
      </c>
      <c r="F2589" s="2" t="s">
        <v>27072</v>
      </c>
      <c r="G2589" s="2" t="s">
        <v>15792</v>
      </c>
      <c r="H2589" s="6">
        <v>45292</v>
      </c>
      <c r="I2589" s="2" t="s">
        <v>29131</v>
      </c>
      <c r="J2589" s="2">
        <v>1</v>
      </c>
      <c r="K2589" s="6">
        <v>45382</v>
      </c>
    </row>
    <row r="2590" spans="1:11">
      <c r="A2590" s="2">
        <v>155142</v>
      </c>
      <c r="B2590" s="2" t="s">
        <v>1365</v>
      </c>
      <c r="E2590" s="2" t="s">
        <v>27081</v>
      </c>
      <c r="F2590" s="2" t="s">
        <v>27081</v>
      </c>
      <c r="G2590" s="2" t="s">
        <v>15793</v>
      </c>
      <c r="H2590" s="6">
        <v>45292</v>
      </c>
      <c r="I2590" s="2" t="s">
        <v>29131</v>
      </c>
      <c r="J2590" s="2">
        <v>1</v>
      </c>
      <c r="K2590" s="6">
        <v>45382</v>
      </c>
    </row>
    <row r="2591" spans="1:11">
      <c r="A2591" s="2">
        <v>183230</v>
      </c>
      <c r="B2591" s="2" t="s">
        <v>3189</v>
      </c>
      <c r="E2591" s="2" t="s">
        <v>27080</v>
      </c>
      <c r="F2591" s="2" t="s">
        <v>27080</v>
      </c>
      <c r="G2591" s="2" t="s">
        <v>15794</v>
      </c>
      <c r="H2591" s="6">
        <v>45292</v>
      </c>
      <c r="I2591" s="2" t="s">
        <v>29131</v>
      </c>
      <c r="J2591" s="2">
        <v>1</v>
      </c>
      <c r="K2591" s="6">
        <v>45382</v>
      </c>
    </row>
    <row r="2592" spans="1:11">
      <c r="A2592" s="2">
        <v>199591</v>
      </c>
      <c r="B2592" s="2" t="s">
        <v>3190</v>
      </c>
      <c r="E2592" s="2" t="s">
        <v>27077</v>
      </c>
      <c r="F2592" s="2" t="s">
        <v>27077</v>
      </c>
      <c r="G2592" s="2" t="s">
        <v>15795</v>
      </c>
      <c r="H2592" s="6">
        <v>45292</v>
      </c>
      <c r="I2592" s="2" t="s">
        <v>29131</v>
      </c>
      <c r="J2592" s="2">
        <v>1</v>
      </c>
      <c r="K2592" s="6">
        <v>45382</v>
      </c>
    </row>
    <row r="2593" spans="1:11">
      <c r="A2593" s="2">
        <v>323019</v>
      </c>
      <c r="B2593" s="2" t="s">
        <v>3191</v>
      </c>
      <c r="E2593" s="2" t="s">
        <v>27085</v>
      </c>
      <c r="F2593" s="2" t="s">
        <v>27085</v>
      </c>
      <c r="G2593" s="2" t="s">
        <v>15796</v>
      </c>
      <c r="H2593" s="6">
        <v>45292</v>
      </c>
      <c r="I2593" s="2" t="s">
        <v>29131</v>
      </c>
      <c r="J2593" s="2">
        <v>1</v>
      </c>
      <c r="K2593" s="6">
        <v>45382</v>
      </c>
    </row>
    <row r="2594" spans="1:11">
      <c r="A2594" s="2">
        <v>265338</v>
      </c>
      <c r="B2594" s="2" t="s">
        <v>3192</v>
      </c>
      <c r="E2594" s="2" t="s">
        <v>27077</v>
      </c>
      <c r="F2594" s="2" t="s">
        <v>27077</v>
      </c>
      <c r="G2594" s="2" t="s">
        <v>15797</v>
      </c>
      <c r="H2594" s="6">
        <v>45292</v>
      </c>
      <c r="I2594" s="2" t="s">
        <v>29131</v>
      </c>
      <c r="J2594" s="2">
        <v>1</v>
      </c>
      <c r="K2594" s="6">
        <v>45382</v>
      </c>
    </row>
    <row r="2595" spans="1:11">
      <c r="A2595" s="2">
        <v>187105</v>
      </c>
      <c r="B2595" s="2" t="s">
        <v>3193</v>
      </c>
      <c r="E2595" s="2" t="s">
        <v>27072</v>
      </c>
      <c r="F2595" s="2" t="s">
        <v>27072</v>
      </c>
      <c r="G2595" s="2" t="s">
        <v>15798</v>
      </c>
      <c r="H2595" s="6">
        <v>45292</v>
      </c>
      <c r="I2595" s="2" t="s">
        <v>29131</v>
      </c>
      <c r="J2595" s="2">
        <v>1</v>
      </c>
      <c r="K2595" s="6">
        <v>45382</v>
      </c>
    </row>
    <row r="2596" spans="1:11">
      <c r="A2596" s="2">
        <v>133696</v>
      </c>
      <c r="B2596" s="2" t="s">
        <v>3194</v>
      </c>
      <c r="E2596" s="2" t="s">
        <v>27076</v>
      </c>
      <c r="F2596" s="2" t="s">
        <v>27076</v>
      </c>
      <c r="G2596" s="2" t="s">
        <v>15799</v>
      </c>
      <c r="H2596" s="6">
        <v>45292</v>
      </c>
      <c r="I2596" s="2" t="s">
        <v>29131</v>
      </c>
      <c r="J2596" s="2">
        <v>1</v>
      </c>
      <c r="K2596" s="6">
        <v>45382</v>
      </c>
    </row>
    <row r="2597" spans="1:11">
      <c r="A2597" s="2">
        <v>217898</v>
      </c>
      <c r="B2597" s="2" t="s">
        <v>3195</v>
      </c>
      <c r="E2597" s="2" t="s">
        <v>27080</v>
      </c>
      <c r="F2597" s="2" t="s">
        <v>27080</v>
      </c>
      <c r="G2597" s="2" t="s">
        <v>15800</v>
      </c>
      <c r="H2597" s="6">
        <v>45292</v>
      </c>
      <c r="I2597" s="2" t="s">
        <v>29131</v>
      </c>
      <c r="J2597" s="2">
        <v>1</v>
      </c>
      <c r="K2597" s="6">
        <v>45382</v>
      </c>
    </row>
    <row r="2598" spans="1:11">
      <c r="A2598" s="2">
        <v>277005</v>
      </c>
      <c r="B2598" s="2" t="s">
        <v>3196</v>
      </c>
      <c r="E2598" s="2" t="s">
        <v>27076</v>
      </c>
      <c r="F2598" s="2" t="s">
        <v>27076</v>
      </c>
      <c r="G2598" s="2" t="s">
        <v>15801</v>
      </c>
      <c r="H2598" s="6">
        <v>45292</v>
      </c>
      <c r="I2598" s="2" t="s">
        <v>29131</v>
      </c>
      <c r="J2598" s="2">
        <v>1</v>
      </c>
      <c r="K2598" s="6">
        <v>45382</v>
      </c>
    </row>
    <row r="2599" spans="1:11">
      <c r="A2599" s="2">
        <v>172324</v>
      </c>
      <c r="B2599" s="2" t="s">
        <v>3197</v>
      </c>
      <c r="E2599" s="2" t="s">
        <v>27086</v>
      </c>
      <c r="F2599" s="2" t="s">
        <v>27086</v>
      </c>
      <c r="G2599" s="2" t="s">
        <v>15802</v>
      </c>
      <c r="H2599" s="6">
        <v>45292</v>
      </c>
      <c r="I2599" s="2" t="s">
        <v>29131</v>
      </c>
      <c r="J2599" s="2">
        <v>1</v>
      </c>
      <c r="K2599" s="6">
        <v>45382</v>
      </c>
    </row>
    <row r="2600" spans="1:11">
      <c r="A2600" s="2">
        <v>190006</v>
      </c>
      <c r="B2600" s="2" t="s">
        <v>3198</v>
      </c>
      <c r="E2600" s="2" t="s">
        <v>27081</v>
      </c>
      <c r="F2600" s="2" t="s">
        <v>27081</v>
      </c>
      <c r="G2600" s="2" t="s">
        <v>15803</v>
      </c>
      <c r="H2600" s="6">
        <v>45292</v>
      </c>
      <c r="I2600" s="2" t="s">
        <v>29131</v>
      </c>
      <c r="J2600" s="2">
        <v>1</v>
      </c>
      <c r="K2600" s="6">
        <v>45382</v>
      </c>
    </row>
    <row r="2601" spans="1:11">
      <c r="A2601" s="2">
        <v>194139</v>
      </c>
      <c r="B2601" s="2" t="s">
        <v>3199</v>
      </c>
      <c r="E2601" s="2" t="s">
        <v>27081</v>
      </c>
      <c r="F2601" s="2" t="s">
        <v>27081</v>
      </c>
      <c r="G2601" s="2" t="s">
        <v>15804</v>
      </c>
      <c r="H2601" s="6">
        <v>45292</v>
      </c>
      <c r="I2601" s="2" t="s">
        <v>29131</v>
      </c>
      <c r="J2601" s="2">
        <v>1</v>
      </c>
      <c r="K2601" s="6">
        <v>45382</v>
      </c>
    </row>
    <row r="2602" spans="1:11">
      <c r="A2602" s="2">
        <v>195050</v>
      </c>
      <c r="B2602" s="2" t="s">
        <v>3200</v>
      </c>
      <c r="E2602" s="2" t="s">
        <v>27085</v>
      </c>
      <c r="F2602" s="2" t="s">
        <v>27085</v>
      </c>
      <c r="G2602" s="2" t="s">
        <v>15805</v>
      </c>
      <c r="H2602" s="6">
        <v>45292</v>
      </c>
      <c r="I2602" s="2" t="s">
        <v>29131</v>
      </c>
      <c r="J2602" s="2">
        <v>1</v>
      </c>
      <c r="K2602" s="6">
        <v>45382</v>
      </c>
    </row>
    <row r="2603" spans="1:11">
      <c r="A2603" s="2">
        <v>276545</v>
      </c>
      <c r="B2603" s="2" t="s">
        <v>3201</v>
      </c>
      <c r="E2603" s="2" t="s">
        <v>27072</v>
      </c>
      <c r="F2603" s="2" t="s">
        <v>27072</v>
      </c>
      <c r="G2603" s="2" t="s">
        <v>15806</v>
      </c>
      <c r="H2603" s="6">
        <v>45292</v>
      </c>
      <c r="I2603" s="2" t="s">
        <v>29131</v>
      </c>
      <c r="J2603" s="2">
        <v>1</v>
      </c>
      <c r="K2603" s="6">
        <v>45382</v>
      </c>
    </row>
    <row r="2604" spans="1:11">
      <c r="A2604" s="2">
        <v>244361</v>
      </c>
      <c r="B2604" s="2" t="s">
        <v>3202</v>
      </c>
      <c r="E2604" s="2" t="s">
        <v>27076</v>
      </c>
      <c r="F2604" s="2" t="s">
        <v>27076</v>
      </c>
      <c r="G2604" s="2" t="s">
        <v>15807</v>
      </c>
      <c r="H2604" s="6">
        <v>45292</v>
      </c>
      <c r="I2604" s="2" t="s">
        <v>29131</v>
      </c>
      <c r="J2604" s="2">
        <v>1</v>
      </c>
      <c r="K2604" s="6">
        <v>45382</v>
      </c>
    </row>
    <row r="2605" spans="1:11">
      <c r="A2605" s="2">
        <v>112828</v>
      </c>
      <c r="B2605" s="2" t="s">
        <v>3203</v>
      </c>
      <c r="E2605" s="2" t="s">
        <v>27075</v>
      </c>
      <c r="F2605" s="2" t="s">
        <v>27075</v>
      </c>
      <c r="G2605" s="2" t="s">
        <v>15808</v>
      </c>
      <c r="H2605" s="6">
        <v>45292</v>
      </c>
      <c r="I2605" s="2" t="s">
        <v>29131</v>
      </c>
      <c r="J2605" s="2">
        <v>1</v>
      </c>
      <c r="K2605" s="6">
        <v>45382</v>
      </c>
    </row>
    <row r="2606" spans="1:11">
      <c r="A2606" s="2">
        <v>327944</v>
      </c>
      <c r="B2606" s="2" t="s">
        <v>3204</v>
      </c>
      <c r="E2606" s="2" t="s">
        <v>27077</v>
      </c>
      <c r="F2606" s="2" t="s">
        <v>27077</v>
      </c>
      <c r="G2606" s="2" t="s">
        <v>15809</v>
      </c>
      <c r="H2606" s="6">
        <v>45292</v>
      </c>
      <c r="I2606" s="2" t="s">
        <v>29131</v>
      </c>
      <c r="J2606" s="2">
        <v>1</v>
      </c>
      <c r="K2606" s="6">
        <v>45382</v>
      </c>
    </row>
    <row r="2607" spans="1:11">
      <c r="A2607" s="2">
        <v>262374</v>
      </c>
      <c r="B2607" s="2" t="s">
        <v>3205</v>
      </c>
      <c r="E2607" s="2" t="s">
        <v>27077</v>
      </c>
      <c r="F2607" s="2" t="s">
        <v>27077</v>
      </c>
      <c r="G2607" s="2" t="s">
        <v>15810</v>
      </c>
      <c r="H2607" s="6">
        <v>45292</v>
      </c>
      <c r="I2607" s="2" t="s">
        <v>29131</v>
      </c>
      <c r="J2607" s="2">
        <v>1</v>
      </c>
      <c r="K2607" s="6">
        <v>45382</v>
      </c>
    </row>
    <row r="2608" spans="1:11">
      <c r="A2608" s="2">
        <v>271149</v>
      </c>
      <c r="B2608" s="2" t="s">
        <v>3206</v>
      </c>
      <c r="E2608" s="2" t="s">
        <v>27081</v>
      </c>
      <c r="F2608" s="2" t="s">
        <v>27081</v>
      </c>
      <c r="G2608" s="2" t="s">
        <v>15811</v>
      </c>
      <c r="H2608" s="6">
        <v>45292</v>
      </c>
      <c r="I2608" s="2" t="s">
        <v>29131</v>
      </c>
      <c r="J2608" s="2">
        <v>1</v>
      </c>
      <c r="K2608" s="6">
        <v>45382</v>
      </c>
    </row>
    <row r="2609" spans="1:11">
      <c r="A2609" s="2">
        <v>198128</v>
      </c>
      <c r="B2609" s="2" t="s">
        <v>3207</v>
      </c>
      <c r="E2609" s="2" t="s">
        <v>27076</v>
      </c>
      <c r="F2609" s="2" t="s">
        <v>27076</v>
      </c>
      <c r="G2609" s="2" t="s">
        <v>15812</v>
      </c>
      <c r="H2609" s="6">
        <v>45292</v>
      </c>
      <c r="I2609" s="2" t="s">
        <v>29131</v>
      </c>
      <c r="J2609" s="2">
        <v>1</v>
      </c>
      <c r="K2609" s="6">
        <v>45382</v>
      </c>
    </row>
    <row r="2610" spans="1:11">
      <c r="A2610" s="2">
        <v>254743</v>
      </c>
      <c r="B2610" s="2" t="s">
        <v>3208</v>
      </c>
      <c r="E2610" s="2" t="s">
        <v>27081</v>
      </c>
      <c r="F2610" s="2" t="s">
        <v>27081</v>
      </c>
      <c r="G2610" s="2" t="s">
        <v>15813</v>
      </c>
      <c r="H2610" s="6">
        <v>45292</v>
      </c>
      <c r="I2610" s="2" t="s">
        <v>29131</v>
      </c>
      <c r="J2610" s="2">
        <v>1</v>
      </c>
      <c r="K2610" s="6">
        <v>45382</v>
      </c>
    </row>
    <row r="2611" spans="1:11">
      <c r="A2611" s="2">
        <v>211652</v>
      </c>
      <c r="B2611" s="2" t="s">
        <v>3209</v>
      </c>
      <c r="E2611" s="2" t="s">
        <v>27072</v>
      </c>
      <c r="F2611" s="2" t="s">
        <v>27072</v>
      </c>
      <c r="G2611" s="2" t="s">
        <v>15814</v>
      </c>
      <c r="H2611" s="6">
        <v>45292</v>
      </c>
      <c r="I2611" s="2" t="s">
        <v>29131</v>
      </c>
      <c r="J2611" s="2">
        <v>1</v>
      </c>
      <c r="K2611" s="6">
        <v>45382</v>
      </c>
    </row>
    <row r="2612" spans="1:11">
      <c r="A2612" s="2">
        <v>268468</v>
      </c>
      <c r="B2612" s="2" t="s">
        <v>3210</v>
      </c>
      <c r="E2612" s="2" t="s">
        <v>27075</v>
      </c>
      <c r="F2612" s="2" t="s">
        <v>27075</v>
      </c>
      <c r="G2612" s="2" t="s">
        <v>15815</v>
      </c>
      <c r="H2612" s="6">
        <v>45292</v>
      </c>
      <c r="I2612" s="2" t="s">
        <v>29131</v>
      </c>
      <c r="J2612" s="2">
        <v>1</v>
      </c>
      <c r="K2612" s="6">
        <v>45382</v>
      </c>
    </row>
    <row r="2613" spans="1:11">
      <c r="A2613" s="2">
        <v>106274</v>
      </c>
      <c r="B2613" s="2" t="s">
        <v>3211</v>
      </c>
      <c r="E2613" s="2" t="s">
        <v>27078</v>
      </c>
      <c r="F2613" s="2" t="s">
        <v>27078</v>
      </c>
      <c r="G2613" s="2" t="s">
        <v>15816</v>
      </c>
      <c r="H2613" s="6">
        <v>45292</v>
      </c>
      <c r="I2613" s="2" t="s">
        <v>29131</v>
      </c>
      <c r="J2613" s="2">
        <v>1</v>
      </c>
      <c r="K2613" s="6">
        <v>45382</v>
      </c>
    </row>
    <row r="2614" spans="1:11">
      <c r="A2614" s="2">
        <v>209566</v>
      </c>
      <c r="B2614" s="2" t="s">
        <v>3212</v>
      </c>
      <c r="E2614" s="2" t="s">
        <v>27084</v>
      </c>
      <c r="F2614" s="2" t="s">
        <v>27084</v>
      </c>
      <c r="G2614" s="2" t="s">
        <v>15817</v>
      </c>
      <c r="H2614" s="6">
        <v>45292</v>
      </c>
      <c r="I2614" s="2" t="s">
        <v>29131</v>
      </c>
      <c r="J2614" s="2">
        <v>1</v>
      </c>
      <c r="K2614" s="6">
        <v>45382</v>
      </c>
    </row>
    <row r="2615" spans="1:11">
      <c r="A2615" s="2">
        <v>187921</v>
      </c>
      <c r="B2615" s="2" t="s">
        <v>3213</v>
      </c>
      <c r="E2615" s="2" t="s">
        <v>27073</v>
      </c>
      <c r="F2615" s="2" t="s">
        <v>27073</v>
      </c>
      <c r="G2615" s="2" t="s">
        <v>15818</v>
      </c>
      <c r="H2615" s="6">
        <v>45292</v>
      </c>
      <c r="I2615" s="2" t="s">
        <v>29131</v>
      </c>
      <c r="J2615" s="2">
        <v>1</v>
      </c>
      <c r="K2615" s="6">
        <v>45382</v>
      </c>
    </row>
    <row r="2616" spans="1:11">
      <c r="A2616" s="2">
        <v>126163</v>
      </c>
      <c r="B2616" s="2" t="s">
        <v>3214</v>
      </c>
      <c r="E2616" s="2" t="s">
        <v>27071</v>
      </c>
      <c r="F2616" s="2" t="s">
        <v>27071</v>
      </c>
      <c r="G2616" s="2" t="s">
        <v>15819</v>
      </c>
      <c r="H2616" s="6">
        <v>45292</v>
      </c>
      <c r="I2616" s="2" t="s">
        <v>29131</v>
      </c>
      <c r="J2616" s="2">
        <v>1</v>
      </c>
      <c r="K2616" s="6">
        <v>45382</v>
      </c>
    </row>
    <row r="2617" spans="1:11">
      <c r="A2617" s="2">
        <v>138818</v>
      </c>
      <c r="B2617" s="2" t="s">
        <v>3215</v>
      </c>
      <c r="E2617" s="2" t="s">
        <v>27082</v>
      </c>
      <c r="F2617" s="2" t="s">
        <v>27082</v>
      </c>
      <c r="G2617" s="2" t="s">
        <v>15820</v>
      </c>
      <c r="H2617" s="6">
        <v>45292</v>
      </c>
      <c r="I2617" s="2" t="s">
        <v>29131</v>
      </c>
      <c r="J2617" s="2">
        <v>1</v>
      </c>
      <c r="K2617" s="6">
        <v>45382</v>
      </c>
    </row>
    <row r="2618" spans="1:11">
      <c r="A2618" s="2">
        <v>187051</v>
      </c>
      <c r="B2618" s="2" t="s">
        <v>3216</v>
      </c>
      <c r="E2618" s="2" t="s">
        <v>27072</v>
      </c>
      <c r="F2618" s="2" t="s">
        <v>27072</v>
      </c>
      <c r="G2618" s="2" t="s">
        <v>15821</v>
      </c>
      <c r="H2618" s="6">
        <v>45292</v>
      </c>
      <c r="I2618" s="2" t="s">
        <v>29131</v>
      </c>
      <c r="J2618" s="2">
        <v>1</v>
      </c>
      <c r="K2618" s="6">
        <v>45382</v>
      </c>
    </row>
    <row r="2619" spans="1:11">
      <c r="A2619" s="2">
        <v>135394</v>
      </c>
      <c r="B2619" s="2" t="s">
        <v>3217</v>
      </c>
      <c r="E2619" s="2" t="s">
        <v>27084</v>
      </c>
      <c r="F2619" s="2" t="s">
        <v>27084</v>
      </c>
      <c r="G2619" s="2" t="s">
        <v>15822</v>
      </c>
      <c r="H2619" s="6">
        <v>45292</v>
      </c>
      <c r="I2619" s="2" t="s">
        <v>29131</v>
      </c>
      <c r="J2619" s="2">
        <v>1</v>
      </c>
      <c r="K2619" s="6">
        <v>45382</v>
      </c>
    </row>
    <row r="2620" spans="1:11">
      <c r="A2620" s="2">
        <v>106329</v>
      </c>
      <c r="B2620" s="2" t="s">
        <v>3218</v>
      </c>
      <c r="E2620" s="2" t="s">
        <v>27078</v>
      </c>
      <c r="F2620" s="2" t="s">
        <v>27078</v>
      </c>
      <c r="G2620" s="2" t="s">
        <v>15823</v>
      </c>
      <c r="H2620" s="6">
        <v>45292</v>
      </c>
      <c r="I2620" s="2" t="s">
        <v>29131</v>
      </c>
      <c r="J2620" s="2">
        <v>1</v>
      </c>
      <c r="K2620" s="6">
        <v>45382</v>
      </c>
    </row>
    <row r="2621" spans="1:11">
      <c r="A2621" s="2">
        <v>277396</v>
      </c>
      <c r="B2621" s="2" t="s">
        <v>3219</v>
      </c>
      <c r="E2621" s="2" t="s">
        <v>27071</v>
      </c>
      <c r="F2621" s="2" t="s">
        <v>27071</v>
      </c>
      <c r="G2621" s="2" t="s">
        <v>15824</v>
      </c>
      <c r="H2621" s="6">
        <v>45292</v>
      </c>
      <c r="I2621" s="2" t="s">
        <v>29131</v>
      </c>
      <c r="J2621" s="2">
        <v>1</v>
      </c>
      <c r="K2621" s="6">
        <v>45382</v>
      </c>
    </row>
    <row r="2622" spans="1:11">
      <c r="A2622" s="2">
        <v>283330</v>
      </c>
      <c r="B2622" s="2" t="s">
        <v>3220</v>
      </c>
      <c r="E2622" s="2" t="s">
        <v>27073</v>
      </c>
      <c r="F2622" s="2" t="s">
        <v>27073</v>
      </c>
      <c r="G2622" s="2" t="s">
        <v>15825</v>
      </c>
      <c r="H2622" s="6">
        <v>45292</v>
      </c>
      <c r="I2622" s="2" t="s">
        <v>29131</v>
      </c>
      <c r="J2622" s="2">
        <v>1</v>
      </c>
      <c r="K2622" s="6">
        <v>45382</v>
      </c>
    </row>
    <row r="2623" spans="1:11">
      <c r="A2623" s="2">
        <v>349370</v>
      </c>
      <c r="B2623" s="2" t="s">
        <v>3221</v>
      </c>
      <c r="E2623" s="2" t="s">
        <v>27076</v>
      </c>
      <c r="F2623" s="2" t="s">
        <v>27076</v>
      </c>
      <c r="G2623" s="2" t="s">
        <v>15826</v>
      </c>
      <c r="H2623" s="6">
        <v>45292</v>
      </c>
      <c r="I2623" s="2" t="s">
        <v>29131</v>
      </c>
      <c r="J2623" s="2">
        <v>1</v>
      </c>
      <c r="K2623" s="6">
        <v>45382</v>
      </c>
    </row>
    <row r="2624" spans="1:11">
      <c r="A2624" s="2">
        <v>280935</v>
      </c>
      <c r="B2624" s="2" t="s">
        <v>3222</v>
      </c>
      <c r="E2624" s="2" t="s">
        <v>27081</v>
      </c>
      <c r="F2624" s="2" t="s">
        <v>27081</v>
      </c>
      <c r="G2624" s="2" t="s">
        <v>15827</v>
      </c>
      <c r="H2624" s="6">
        <v>45292</v>
      </c>
      <c r="I2624" s="2" t="s">
        <v>29131</v>
      </c>
      <c r="J2624" s="2">
        <v>1</v>
      </c>
      <c r="K2624" s="6">
        <v>45382</v>
      </c>
    </row>
    <row r="2625" spans="1:11">
      <c r="A2625" s="2">
        <v>214460</v>
      </c>
      <c r="B2625" s="2" t="s">
        <v>3223</v>
      </c>
      <c r="E2625" s="2" t="s">
        <v>27081</v>
      </c>
      <c r="F2625" s="2" t="s">
        <v>27081</v>
      </c>
      <c r="G2625" s="2" t="s">
        <v>15828</v>
      </c>
      <c r="H2625" s="6">
        <v>45292</v>
      </c>
      <c r="I2625" s="2" t="s">
        <v>29131</v>
      </c>
      <c r="J2625" s="2">
        <v>1</v>
      </c>
      <c r="K2625" s="6">
        <v>45382</v>
      </c>
    </row>
    <row r="2626" spans="1:11">
      <c r="A2626" s="2">
        <v>311462</v>
      </c>
      <c r="B2626" s="2" t="s">
        <v>3224</v>
      </c>
      <c r="E2626" s="2" t="s">
        <v>27084</v>
      </c>
      <c r="F2626" s="2" t="s">
        <v>27084</v>
      </c>
      <c r="G2626" s="2" t="s">
        <v>15829</v>
      </c>
      <c r="H2626" s="6">
        <v>45292</v>
      </c>
      <c r="I2626" s="2" t="s">
        <v>29131</v>
      </c>
      <c r="J2626" s="2">
        <v>1</v>
      </c>
      <c r="K2626" s="6">
        <v>45382</v>
      </c>
    </row>
    <row r="2627" spans="1:11">
      <c r="A2627" s="2">
        <v>188071</v>
      </c>
      <c r="B2627" s="2" t="s">
        <v>3225</v>
      </c>
      <c r="E2627" s="2" t="s">
        <v>27073</v>
      </c>
      <c r="F2627" s="2" t="s">
        <v>27073</v>
      </c>
      <c r="G2627" s="2" t="s">
        <v>15830</v>
      </c>
      <c r="H2627" s="6">
        <v>45292</v>
      </c>
      <c r="I2627" s="2" t="s">
        <v>29131</v>
      </c>
      <c r="J2627" s="2">
        <v>1</v>
      </c>
      <c r="K2627" s="6">
        <v>45382</v>
      </c>
    </row>
    <row r="2628" spans="1:11">
      <c r="A2628" s="2">
        <v>188982</v>
      </c>
      <c r="B2628" s="2" t="s">
        <v>3226</v>
      </c>
      <c r="E2628" s="2" t="s">
        <v>27081</v>
      </c>
      <c r="F2628" s="2" t="s">
        <v>27081</v>
      </c>
      <c r="G2628" s="2" t="s">
        <v>15831</v>
      </c>
      <c r="H2628" s="6">
        <v>45292</v>
      </c>
      <c r="I2628" s="2" t="s">
        <v>29131</v>
      </c>
      <c r="J2628" s="2">
        <v>1</v>
      </c>
      <c r="K2628" s="6">
        <v>45382</v>
      </c>
    </row>
    <row r="2629" spans="1:11">
      <c r="A2629" s="2">
        <v>123278</v>
      </c>
      <c r="B2629" s="2" t="s">
        <v>3227</v>
      </c>
      <c r="E2629" s="2" t="s">
        <v>27084</v>
      </c>
      <c r="F2629" s="2" t="s">
        <v>27084</v>
      </c>
      <c r="G2629" s="2" t="s">
        <v>15832</v>
      </c>
      <c r="H2629" s="6">
        <v>45292</v>
      </c>
      <c r="I2629" s="2" t="s">
        <v>29131</v>
      </c>
      <c r="J2629" s="2">
        <v>1</v>
      </c>
      <c r="K2629" s="6">
        <v>45382</v>
      </c>
    </row>
    <row r="2630" spans="1:11">
      <c r="A2630" s="2">
        <v>175093</v>
      </c>
      <c r="B2630" s="2" t="s">
        <v>3228</v>
      </c>
      <c r="E2630" s="2" t="s">
        <v>27071</v>
      </c>
      <c r="F2630" s="2" t="s">
        <v>27071</v>
      </c>
      <c r="G2630" s="2" t="s">
        <v>15833</v>
      </c>
      <c r="H2630" s="6">
        <v>45292</v>
      </c>
      <c r="I2630" s="2" t="s">
        <v>29131</v>
      </c>
      <c r="J2630" s="2">
        <v>1</v>
      </c>
      <c r="K2630" s="6">
        <v>45382</v>
      </c>
    </row>
    <row r="2631" spans="1:11">
      <c r="A2631" s="2">
        <v>331501</v>
      </c>
      <c r="B2631" s="2" t="s">
        <v>3229</v>
      </c>
      <c r="E2631" s="2" t="s">
        <v>27084</v>
      </c>
      <c r="F2631" s="2" t="s">
        <v>27084</v>
      </c>
      <c r="G2631" s="2" t="s">
        <v>15834</v>
      </c>
      <c r="H2631" s="6">
        <v>45292</v>
      </c>
      <c r="I2631" s="2" t="s">
        <v>29131</v>
      </c>
      <c r="J2631" s="2">
        <v>1</v>
      </c>
      <c r="K2631" s="6">
        <v>45382</v>
      </c>
    </row>
    <row r="2632" spans="1:11">
      <c r="A2632" s="2">
        <v>331471</v>
      </c>
      <c r="B2632" s="2" t="s">
        <v>3230</v>
      </c>
      <c r="E2632" s="2" t="s">
        <v>27084</v>
      </c>
      <c r="F2632" s="2" t="s">
        <v>27084</v>
      </c>
      <c r="G2632" s="2" t="s">
        <v>15835</v>
      </c>
      <c r="H2632" s="6">
        <v>45292</v>
      </c>
      <c r="I2632" s="2" t="s">
        <v>29131</v>
      </c>
      <c r="J2632" s="2">
        <v>1</v>
      </c>
      <c r="K2632" s="6">
        <v>45382</v>
      </c>
    </row>
    <row r="2633" spans="1:11">
      <c r="A2633" s="2">
        <v>138588</v>
      </c>
      <c r="B2633" s="2" t="s">
        <v>3231</v>
      </c>
      <c r="E2633" s="2" t="s">
        <v>27082</v>
      </c>
      <c r="F2633" s="2" t="s">
        <v>27082</v>
      </c>
      <c r="G2633" s="2" t="s">
        <v>15836</v>
      </c>
      <c r="H2633" s="6">
        <v>45292</v>
      </c>
      <c r="I2633" s="2" t="s">
        <v>29131</v>
      </c>
      <c r="J2633" s="2">
        <v>1</v>
      </c>
      <c r="K2633" s="6">
        <v>45382</v>
      </c>
    </row>
    <row r="2634" spans="1:11">
      <c r="A2634" s="2">
        <v>271084</v>
      </c>
      <c r="B2634" s="2" t="s">
        <v>3232</v>
      </c>
      <c r="E2634" s="2" t="s">
        <v>27072</v>
      </c>
      <c r="F2634" s="2" t="s">
        <v>27072</v>
      </c>
      <c r="G2634" s="2" t="s">
        <v>15837</v>
      </c>
      <c r="H2634" s="6">
        <v>45292</v>
      </c>
      <c r="I2634" s="2" t="s">
        <v>29131</v>
      </c>
      <c r="J2634" s="2">
        <v>1</v>
      </c>
      <c r="K2634" s="6">
        <v>45382</v>
      </c>
    </row>
    <row r="2635" spans="1:11">
      <c r="A2635" s="2">
        <v>193342</v>
      </c>
      <c r="B2635" s="2" t="s">
        <v>3233</v>
      </c>
      <c r="E2635" s="2" t="s">
        <v>27076</v>
      </c>
      <c r="F2635" s="2" t="s">
        <v>27076</v>
      </c>
      <c r="G2635" s="2" t="s">
        <v>15838</v>
      </c>
      <c r="H2635" s="6">
        <v>45292</v>
      </c>
      <c r="I2635" s="2" t="s">
        <v>29131</v>
      </c>
      <c r="J2635" s="2">
        <v>1</v>
      </c>
      <c r="K2635" s="6">
        <v>45382</v>
      </c>
    </row>
    <row r="2636" spans="1:11">
      <c r="A2636" s="2">
        <v>220530</v>
      </c>
      <c r="B2636" s="2" t="s">
        <v>3234</v>
      </c>
      <c r="E2636" s="2" t="s">
        <v>27075</v>
      </c>
      <c r="F2636" s="2" t="s">
        <v>27075</v>
      </c>
      <c r="G2636" s="2" t="s">
        <v>15839</v>
      </c>
      <c r="H2636" s="6">
        <v>45292</v>
      </c>
      <c r="I2636" s="2" t="s">
        <v>29131</v>
      </c>
      <c r="J2636" s="2">
        <v>1</v>
      </c>
      <c r="K2636" s="6">
        <v>45382</v>
      </c>
    </row>
    <row r="2637" spans="1:11">
      <c r="A2637" s="2">
        <v>250331</v>
      </c>
      <c r="B2637" s="2" t="s">
        <v>3235</v>
      </c>
      <c r="E2637" s="2" t="s">
        <v>27071</v>
      </c>
      <c r="F2637" s="2" t="s">
        <v>27071</v>
      </c>
      <c r="G2637" s="2" t="s">
        <v>15840</v>
      </c>
      <c r="H2637" s="6">
        <v>45292</v>
      </c>
      <c r="I2637" s="2" t="s">
        <v>29131</v>
      </c>
      <c r="J2637" s="2">
        <v>1</v>
      </c>
      <c r="K2637" s="6">
        <v>45382</v>
      </c>
    </row>
    <row r="2638" spans="1:11">
      <c r="A2638" s="2">
        <v>208039</v>
      </c>
      <c r="B2638" s="2" t="s">
        <v>3236</v>
      </c>
      <c r="E2638" s="2" t="s">
        <v>27079</v>
      </c>
      <c r="F2638" s="2" t="s">
        <v>27079</v>
      </c>
      <c r="G2638" s="2" t="s">
        <v>15841</v>
      </c>
      <c r="H2638" s="6">
        <v>45292</v>
      </c>
      <c r="I2638" s="2" t="s">
        <v>29131</v>
      </c>
      <c r="J2638" s="2">
        <v>1</v>
      </c>
      <c r="K2638" s="6">
        <v>45382</v>
      </c>
    </row>
    <row r="2639" spans="1:11">
      <c r="A2639" s="2">
        <v>234941</v>
      </c>
      <c r="B2639" s="2" t="s">
        <v>3237</v>
      </c>
      <c r="E2639" s="2" t="s">
        <v>27071</v>
      </c>
      <c r="F2639" s="2" t="s">
        <v>27071</v>
      </c>
      <c r="G2639" s="2" t="s">
        <v>15842</v>
      </c>
      <c r="H2639" s="6">
        <v>45292</v>
      </c>
      <c r="I2639" s="2" t="s">
        <v>29131</v>
      </c>
      <c r="J2639" s="2">
        <v>1</v>
      </c>
      <c r="K2639" s="6">
        <v>45382</v>
      </c>
    </row>
    <row r="2640" spans="1:11">
      <c r="A2640" s="2">
        <v>255548</v>
      </c>
      <c r="B2640" s="2" t="s">
        <v>3238</v>
      </c>
      <c r="E2640" s="2" t="s">
        <v>27076</v>
      </c>
      <c r="F2640" s="2" t="s">
        <v>27076</v>
      </c>
      <c r="G2640" s="2" t="s">
        <v>15843</v>
      </c>
      <c r="H2640" s="6">
        <v>45292</v>
      </c>
      <c r="I2640" s="2" t="s">
        <v>29131</v>
      </c>
      <c r="J2640" s="2">
        <v>1</v>
      </c>
      <c r="K2640" s="6">
        <v>45382</v>
      </c>
    </row>
    <row r="2641" spans="1:11">
      <c r="A2641" s="2">
        <v>217158</v>
      </c>
      <c r="B2641" s="2" t="s">
        <v>3239</v>
      </c>
      <c r="E2641" s="2" t="s">
        <v>27076</v>
      </c>
      <c r="F2641" s="2" t="s">
        <v>27076</v>
      </c>
      <c r="G2641" s="2" t="s">
        <v>15844</v>
      </c>
      <c r="H2641" s="6">
        <v>45292</v>
      </c>
      <c r="I2641" s="2" t="s">
        <v>29131</v>
      </c>
      <c r="J2641" s="2">
        <v>1</v>
      </c>
      <c r="K2641" s="6">
        <v>45382</v>
      </c>
    </row>
    <row r="2642" spans="1:11">
      <c r="A2642" s="2">
        <v>334889</v>
      </c>
      <c r="B2642" s="2" t="s">
        <v>143</v>
      </c>
      <c r="E2642" s="2" t="s">
        <v>27071</v>
      </c>
      <c r="F2642" s="2" t="s">
        <v>27071</v>
      </c>
      <c r="G2642" s="2" t="s">
        <v>15845</v>
      </c>
      <c r="H2642" s="6">
        <v>45292</v>
      </c>
      <c r="I2642" s="2" t="s">
        <v>29131</v>
      </c>
      <c r="J2642" s="2">
        <v>1</v>
      </c>
      <c r="K2642" s="6">
        <v>45382</v>
      </c>
    </row>
    <row r="2643" spans="1:11">
      <c r="A2643" s="2">
        <v>188075</v>
      </c>
      <c r="B2643" s="2" t="s">
        <v>3240</v>
      </c>
      <c r="E2643" s="2" t="s">
        <v>27073</v>
      </c>
      <c r="F2643" s="2" t="s">
        <v>27073</v>
      </c>
      <c r="G2643" s="2" t="s">
        <v>15846</v>
      </c>
      <c r="H2643" s="6">
        <v>45292</v>
      </c>
      <c r="I2643" s="2" t="s">
        <v>29131</v>
      </c>
      <c r="J2643" s="2">
        <v>1</v>
      </c>
      <c r="K2643" s="6">
        <v>45382</v>
      </c>
    </row>
    <row r="2644" spans="1:11">
      <c r="A2644" s="2">
        <v>254983</v>
      </c>
      <c r="B2644" s="2" t="s">
        <v>3241</v>
      </c>
      <c r="E2644" s="2" t="s">
        <v>27084</v>
      </c>
      <c r="F2644" s="2" t="s">
        <v>27084</v>
      </c>
      <c r="G2644" s="2" t="s">
        <v>15847</v>
      </c>
      <c r="H2644" s="6">
        <v>45292</v>
      </c>
      <c r="I2644" s="2" t="s">
        <v>29131</v>
      </c>
      <c r="J2644" s="2">
        <v>1</v>
      </c>
      <c r="K2644" s="6">
        <v>45382</v>
      </c>
    </row>
    <row r="2645" spans="1:11">
      <c r="A2645" s="2">
        <v>104664</v>
      </c>
      <c r="B2645" s="2" t="s">
        <v>3242</v>
      </c>
      <c r="E2645" s="2" t="s">
        <v>27078</v>
      </c>
      <c r="F2645" s="2" t="s">
        <v>27078</v>
      </c>
      <c r="G2645" s="2" t="s">
        <v>15848</v>
      </c>
      <c r="H2645" s="6">
        <v>45292</v>
      </c>
      <c r="I2645" s="2" t="s">
        <v>29131</v>
      </c>
      <c r="J2645" s="2">
        <v>1</v>
      </c>
      <c r="K2645" s="6">
        <v>45382</v>
      </c>
    </row>
    <row r="2646" spans="1:11">
      <c r="A2646" s="2">
        <v>318607</v>
      </c>
      <c r="B2646" s="2" t="s">
        <v>3243</v>
      </c>
      <c r="E2646" s="2" t="s">
        <v>27078</v>
      </c>
      <c r="F2646" s="2" t="s">
        <v>27078</v>
      </c>
      <c r="G2646" s="2" t="s">
        <v>15849</v>
      </c>
      <c r="H2646" s="6">
        <v>45292</v>
      </c>
      <c r="I2646" s="2" t="s">
        <v>29131</v>
      </c>
      <c r="J2646" s="2">
        <v>1</v>
      </c>
      <c r="K2646" s="6">
        <v>45382</v>
      </c>
    </row>
    <row r="2647" spans="1:11">
      <c r="A2647" s="2">
        <v>234855</v>
      </c>
      <c r="B2647" s="2" t="s">
        <v>3244</v>
      </c>
      <c r="E2647" s="2" t="s">
        <v>27072</v>
      </c>
      <c r="F2647" s="2" t="s">
        <v>27072</v>
      </c>
      <c r="G2647" s="2" t="s">
        <v>15850</v>
      </c>
      <c r="H2647" s="6">
        <v>45292</v>
      </c>
      <c r="I2647" s="2" t="s">
        <v>29131</v>
      </c>
      <c r="J2647" s="2">
        <v>1</v>
      </c>
      <c r="K2647" s="6">
        <v>45382</v>
      </c>
    </row>
    <row r="2648" spans="1:11">
      <c r="A2648" s="2">
        <v>290889</v>
      </c>
      <c r="B2648" s="2" t="s">
        <v>3245</v>
      </c>
      <c r="E2648" s="2" t="s">
        <v>27078</v>
      </c>
      <c r="F2648" s="2" t="s">
        <v>27078</v>
      </c>
      <c r="G2648" s="2" t="s">
        <v>15851</v>
      </c>
      <c r="H2648" s="6">
        <v>45292</v>
      </c>
      <c r="I2648" s="2" t="s">
        <v>29131</v>
      </c>
      <c r="J2648" s="2">
        <v>1</v>
      </c>
      <c r="K2648" s="6">
        <v>45382</v>
      </c>
    </row>
    <row r="2649" spans="1:11">
      <c r="A2649" s="2">
        <v>198072</v>
      </c>
      <c r="B2649" s="2" t="s">
        <v>2871</v>
      </c>
      <c r="E2649" s="2" t="s">
        <v>27071</v>
      </c>
      <c r="F2649" s="2" t="s">
        <v>27071</v>
      </c>
      <c r="G2649" s="2" t="s">
        <v>15852</v>
      </c>
      <c r="H2649" s="6">
        <v>45292</v>
      </c>
      <c r="I2649" s="2" t="s">
        <v>29131</v>
      </c>
      <c r="J2649" s="2">
        <v>1</v>
      </c>
      <c r="K2649" s="6">
        <v>45382</v>
      </c>
    </row>
    <row r="2650" spans="1:11">
      <c r="A2650" s="2">
        <v>248834</v>
      </c>
      <c r="B2650" s="2" t="s">
        <v>3246</v>
      </c>
      <c r="E2650" s="2" t="s">
        <v>27085</v>
      </c>
      <c r="F2650" s="2" t="s">
        <v>27085</v>
      </c>
      <c r="G2650" s="2" t="s">
        <v>15853</v>
      </c>
      <c r="H2650" s="6">
        <v>45292</v>
      </c>
      <c r="I2650" s="2" t="s">
        <v>29131</v>
      </c>
      <c r="J2650" s="2">
        <v>1</v>
      </c>
      <c r="K2650" s="6">
        <v>45382</v>
      </c>
    </row>
    <row r="2651" spans="1:11">
      <c r="A2651" s="2">
        <v>338784</v>
      </c>
      <c r="B2651" s="2" t="s">
        <v>144</v>
      </c>
      <c r="E2651" s="2" t="s">
        <v>27076</v>
      </c>
      <c r="F2651" s="2" t="s">
        <v>27076</v>
      </c>
      <c r="G2651" s="2" t="s">
        <v>15854</v>
      </c>
      <c r="H2651" s="6">
        <v>45292</v>
      </c>
      <c r="I2651" s="2" t="s">
        <v>29131</v>
      </c>
      <c r="J2651" s="2">
        <v>1</v>
      </c>
      <c r="K2651" s="6">
        <v>45382</v>
      </c>
    </row>
    <row r="2652" spans="1:11">
      <c r="A2652" s="2">
        <v>277472</v>
      </c>
      <c r="B2652" s="2" t="s">
        <v>3247</v>
      </c>
      <c r="E2652" s="2" t="s">
        <v>27086</v>
      </c>
      <c r="F2652" s="2" t="s">
        <v>27086</v>
      </c>
      <c r="G2652" s="2" t="s">
        <v>15855</v>
      </c>
      <c r="H2652" s="6">
        <v>45292</v>
      </c>
      <c r="I2652" s="2" t="s">
        <v>29131</v>
      </c>
      <c r="J2652" s="2">
        <v>1</v>
      </c>
      <c r="K2652" s="6">
        <v>45382</v>
      </c>
    </row>
    <row r="2653" spans="1:11">
      <c r="A2653" s="2">
        <v>331670</v>
      </c>
      <c r="B2653" s="2" t="s">
        <v>145</v>
      </c>
      <c r="E2653" s="2" t="s">
        <v>27077</v>
      </c>
      <c r="F2653" s="2" t="s">
        <v>27077</v>
      </c>
      <c r="G2653" s="2" t="s">
        <v>15856</v>
      </c>
      <c r="H2653" s="6">
        <v>45292</v>
      </c>
      <c r="I2653" s="2" t="s">
        <v>29131</v>
      </c>
      <c r="J2653" s="2">
        <v>1</v>
      </c>
      <c r="K2653" s="6">
        <v>45382</v>
      </c>
    </row>
    <row r="2654" spans="1:11">
      <c r="A2654" s="2">
        <v>278673</v>
      </c>
      <c r="B2654" s="2" t="s">
        <v>3248</v>
      </c>
      <c r="E2654" s="2" t="s">
        <v>27081</v>
      </c>
      <c r="F2654" s="2" t="s">
        <v>27081</v>
      </c>
      <c r="G2654" s="2" t="s">
        <v>15857</v>
      </c>
      <c r="H2654" s="6">
        <v>45292</v>
      </c>
      <c r="I2654" s="2" t="s">
        <v>29131</v>
      </c>
      <c r="J2654" s="2">
        <v>1</v>
      </c>
      <c r="K2654" s="6">
        <v>45382</v>
      </c>
    </row>
    <row r="2655" spans="1:11">
      <c r="A2655" s="2">
        <v>209057</v>
      </c>
      <c r="B2655" s="2" t="s">
        <v>3249</v>
      </c>
      <c r="E2655" s="2" t="s">
        <v>27081</v>
      </c>
      <c r="F2655" s="2" t="s">
        <v>27081</v>
      </c>
      <c r="G2655" s="2" t="s">
        <v>15858</v>
      </c>
      <c r="H2655" s="6">
        <v>45292</v>
      </c>
      <c r="I2655" s="2" t="s">
        <v>29131</v>
      </c>
      <c r="J2655" s="2">
        <v>1</v>
      </c>
      <c r="K2655" s="6">
        <v>45382</v>
      </c>
    </row>
    <row r="2656" spans="1:11">
      <c r="A2656" s="2">
        <v>206579</v>
      </c>
      <c r="B2656" s="2" t="s">
        <v>3250</v>
      </c>
      <c r="E2656" s="2" t="s">
        <v>27075</v>
      </c>
      <c r="F2656" s="2" t="s">
        <v>27075</v>
      </c>
      <c r="G2656" s="2" t="s">
        <v>15859</v>
      </c>
      <c r="H2656" s="6">
        <v>45292</v>
      </c>
      <c r="I2656" s="2" t="s">
        <v>29131</v>
      </c>
      <c r="J2656" s="2">
        <v>1</v>
      </c>
      <c r="K2656" s="6">
        <v>45382</v>
      </c>
    </row>
    <row r="2657" spans="1:11">
      <c r="A2657" s="2">
        <v>337208</v>
      </c>
      <c r="B2657" s="2" t="s">
        <v>146</v>
      </c>
      <c r="E2657" s="2" t="s">
        <v>27081</v>
      </c>
      <c r="F2657" s="2" t="s">
        <v>27081</v>
      </c>
      <c r="G2657" s="2" t="s">
        <v>15860</v>
      </c>
      <c r="H2657" s="6">
        <v>45292</v>
      </c>
      <c r="I2657" s="2" t="s">
        <v>29131</v>
      </c>
      <c r="J2657" s="2">
        <v>1</v>
      </c>
      <c r="K2657" s="6">
        <v>45382</v>
      </c>
    </row>
    <row r="2658" spans="1:11">
      <c r="A2658" s="2">
        <v>186846</v>
      </c>
      <c r="B2658" s="2" t="s">
        <v>3251</v>
      </c>
      <c r="E2658" s="2" t="s">
        <v>27078</v>
      </c>
      <c r="F2658" s="2" t="s">
        <v>27078</v>
      </c>
      <c r="G2658" s="2" t="s">
        <v>15861</v>
      </c>
      <c r="H2658" s="6">
        <v>45292</v>
      </c>
      <c r="I2658" s="2" t="s">
        <v>29131</v>
      </c>
      <c r="J2658" s="2">
        <v>1</v>
      </c>
      <c r="K2658" s="6">
        <v>45382</v>
      </c>
    </row>
    <row r="2659" spans="1:11">
      <c r="A2659" s="2">
        <v>198889</v>
      </c>
      <c r="B2659" s="2" t="s">
        <v>3252</v>
      </c>
      <c r="E2659" s="2" t="s">
        <v>27085</v>
      </c>
      <c r="F2659" s="2" t="s">
        <v>27085</v>
      </c>
      <c r="G2659" s="2" t="s">
        <v>15862</v>
      </c>
      <c r="H2659" s="6">
        <v>45292</v>
      </c>
      <c r="I2659" s="2" t="s">
        <v>29131</v>
      </c>
      <c r="J2659" s="2">
        <v>1</v>
      </c>
      <c r="K2659" s="6">
        <v>45382</v>
      </c>
    </row>
    <row r="2660" spans="1:11">
      <c r="A2660" s="2">
        <v>208376</v>
      </c>
      <c r="B2660" s="2" t="s">
        <v>3253</v>
      </c>
      <c r="E2660" s="2" t="s">
        <v>27076</v>
      </c>
      <c r="F2660" s="2" t="s">
        <v>27076</v>
      </c>
      <c r="G2660" s="2" t="s">
        <v>15863</v>
      </c>
      <c r="H2660" s="6">
        <v>45292</v>
      </c>
      <c r="I2660" s="2" t="s">
        <v>29131</v>
      </c>
      <c r="J2660" s="2">
        <v>1</v>
      </c>
      <c r="K2660" s="6">
        <v>45382</v>
      </c>
    </row>
    <row r="2661" spans="1:11">
      <c r="A2661" s="2">
        <v>264117</v>
      </c>
      <c r="B2661" s="2" t="s">
        <v>3254</v>
      </c>
      <c r="E2661" s="2" t="s">
        <v>27071</v>
      </c>
      <c r="F2661" s="2" t="s">
        <v>27071</v>
      </c>
      <c r="G2661" s="2" t="s">
        <v>15864</v>
      </c>
      <c r="H2661" s="6">
        <v>45292</v>
      </c>
      <c r="I2661" s="2" t="s">
        <v>29131</v>
      </c>
      <c r="J2661" s="2">
        <v>1</v>
      </c>
      <c r="K2661" s="6">
        <v>45382</v>
      </c>
    </row>
    <row r="2662" spans="1:11">
      <c r="A2662" s="2">
        <v>258810</v>
      </c>
      <c r="B2662" s="2" t="s">
        <v>3255</v>
      </c>
      <c r="E2662" s="2" t="s">
        <v>27078</v>
      </c>
      <c r="F2662" s="2" t="s">
        <v>27078</v>
      </c>
      <c r="G2662" s="2" t="s">
        <v>15865</v>
      </c>
      <c r="H2662" s="6">
        <v>45292</v>
      </c>
      <c r="I2662" s="2" t="s">
        <v>29131</v>
      </c>
      <c r="J2662" s="2">
        <v>1</v>
      </c>
      <c r="K2662" s="6">
        <v>45382</v>
      </c>
    </row>
    <row r="2663" spans="1:11">
      <c r="A2663" s="2">
        <v>168699</v>
      </c>
      <c r="B2663" s="2" t="s">
        <v>3256</v>
      </c>
      <c r="E2663" s="2" t="s">
        <v>27079</v>
      </c>
      <c r="F2663" s="2" t="s">
        <v>27079</v>
      </c>
      <c r="G2663" s="2" t="s">
        <v>15866</v>
      </c>
      <c r="H2663" s="6">
        <v>45292</v>
      </c>
      <c r="I2663" s="2" t="s">
        <v>29131</v>
      </c>
      <c r="J2663" s="2">
        <v>1</v>
      </c>
      <c r="K2663" s="6">
        <v>45382</v>
      </c>
    </row>
    <row r="2664" spans="1:11">
      <c r="A2664" s="2">
        <v>176399</v>
      </c>
      <c r="B2664" s="2" t="s">
        <v>3257</v>
      </c>
      <c r="E2664" s="2" t="s">
        <v>27076</v>
      </c>
      <c r="F2664" s="2" t="s">
        <v>27076</v>
      </c>
      <c r="G2664" s="2" t="s">
        <v>15867</v>
      </c>
      <c r="H2664" s="6">
        <v>45292</v>
      </c>
      <c r="I2664" s="2" t="s">
        <v>29131</v>
      </c>
      <c r="J2664" s="2">
        <v>1</v>
      </c>
      <c r="K2664" s="6">
        <v>45382</v>
      </c>
    </row>
    <row r="2665" spans="1:11">
      <c r="A2665" s="2">
        <v>348969</v>
      </c>
      <c r="B2665" s="2" t="s">
        <v>3258</v>
      </c>
      <c r="E2665" s="2" t="s">
        <v>27073</v>
      </c>
      <c r="F2665" s="2" t="s">
        <v>27073</v>
      </c>
      <c r="G2665" s="2" t="s">
        <v>15868</v>
      </c>
      <c r="H2665" s="6">
        <v>45292</v>
      </c>
      <c r="I2665" s="2" t="s">
        <v>29131</v>
      </c>
      <c r="J2665" s="2">
        <v>1</v>
      </c>
      <c r="K2665" s="6">
        <v>45382</v>
      </c>
    </row>
    <row r="2666" spans="1:11">
      <c r="A2666" s="2">
        <v>267878</v>
      </c>
      <c r="B2666" s="2" t="s">
        <v>3259</v>
      </c>
      <c r="E2666" s="2" t="s">
        <v>27076</v>
      </c>
      <c r="F2666" s="2" t="s">
        <v>27076</v>
      </c>
      <c r="G2666" s="2" t="s">
        <v>15869</v>
      </c>
      <c r="H2666" s="6">
        <v>45292</v>
      </c>
      <c r="I2666" s="2" t="s">
        <v>29131</v>
      </c>
      <c r="J2666" s="2">
        <v>1</v>
      </c>
      <c r="K2666" s="6">
        <v>45382</v>
      </c>
    </row>
    <row r="2667" spans="1:11">
      <c r="A2667" s="2">
        <v>262705</v>
      </c>
      <c r="B2667" s="2" t="s">
        <v>3260</v>
      </c>
      <c r="E2667" s="2" t="s">
        <v>27076</v>
      </c>
      <c r="F2667" s="2" t="s">
        <v>27076</v>
      </c>
      <c r="G2667" s="2" t="s">
        <v>15870</v>
      </c>
      <c r="H2667" s="6">
        <v>45292</v>
      </c>
      <c r="I2667" s="2" t="s">
        <v>29131</v>
      </c>
      <c r="J2667" s="2">
        <v>1</v>
      </c>
      <c r="K2667" s="6">
        <v>45382</v>
      </c>
    </row>
    <row r="2668" spans="1:11">
      <c r="A2668" s="2">
        <v>156210</v>
      </c>
      <c r="B2668" s="2" t="s">
        <v>3261</v>
      </c>
      <c r="E2668" s="2" t="s">
        <v>27081</v>
      </c>
      <c r="F2668" s="2" t="s">
        <v>27081</v>
      </c>
      <c r="G2668" s="2" t="s">
        <v>15871</v>
      </c>
      <c r="H2668" s="6">
        <v>45292</v>
      </c>
      <c r="I2668" s="2" t="s">
        <v>29131</v>
      </c>
      <c r="J2668" s="2">
        <v>1</v>
      </c>
      <c r="K2668" s="6">
        <v>45382</v>
      </c>
    </row>
    <row r="2669" spans="1:11">
      <c r="A2669" s="2">
        <v>204276</v>
      </c>
      <c r="B2669" s="2" t="s">
        <v>3262</v>
      </c>
      <c r="E2669" s="2" t="s">
        <v>27076</v>
      </c>
      <c r="F2669" s="2" t="s">
        <v>27076</v>
      </c>
      <c r="G2669" s="2" t="s">
        <v>15872</v>
      </c>
      <c r="H2669" s="6">
        <v>45292</v>
      </c>
      <c r="I2669" s="2" t="s">
        <v>29131</v>
      </c>
      <c r="J2669" s="2">
        <v>1</v>
      </c>
      <c r="K2669" s="6">
        <v>45382</v>
      </c>
    </row>
    <row r="2670" spans="1:11">
      <c r="A2670" s="2">
        <v>245878</v>
      </c>
      <c r="B2670" s="2" t="s">
        <v>3263</v>
      </c>
      <c r="E2670" s="2" t="s">
        <v>27085</v>
      </c>
      <c r="F2670" s="2" t="s">
        <v>27085</v>
      </c>
      <c r="G2670" s="2" t="s">
        <v>15873</v>
      </c>
      <c r="H2670" s="6">
        <v>45292</v>
      </c>
      <c r="I2670" s="2" t="s">
        <v>29131</v>
      </c>
      <c r="J2670" s="2">
        <v>1</v>
      </c>
      <c r="K2670" s="6">
        <v>45382</v>
      </c>
    </row>
    <row r="2671" spans="1:11">
      <c r="A2671" s="2">
        <v>310082</v>
      </c>
      <c r="B2671" s="2" t="s">
        <v>3264</v>
      </c>
      <c r="E2671" s="2" t="s">
        <v>27081</v>
      </c>
      <c r="F2671" s="2" t="s">
        <v>27081</v>
      </c>
      <c r="G2671" s="2" t="s">
        <v>15874</v>
      </c>
      <c r="H2671" s="6">
        <v>45292</v>
      </c>
      <c r="I2671" s="2" t="s">
        <v>29131</v>
      </c>
      <c r="J2671" s="2">
        <v>1</v>
      </c>
      <c r="K2671" s="6">
        <v>45382</v>
      </c>
    </row>
    <row r="2672" spans="1:11">
      <c r="A2672" s="2">
        <v>320403</v>
      </c>
      <c r="B2672" s="2" t="s">
        <v>3265</v>
      </c>
      <c r="E2672" s="2" t="s">
        <v>27076</v>
      </c>
      <c r="F2672" s="2" t="s">
        <v>27076</v>
      </c>
      <c r="G2672" s="2" t="s">
        <v>15875</v>
      </c>
      <c r="H2672" s="6">
        <v>45292</v>
      </c>
      <c r="I2672" s="2" t="s">
        <v>29131</v>
      </c>
      <c r="J2672" s="2">
        <v>1</v>
      </c>
      <c r="K2672" s="6">
        <v>45382</v>
      </c>
    </row>
    <row r="2673" spans="1:11">
      <c r="A2673" s="2">
        <v>264836</v>
      </c>
      <c r="B2673" s="2" t="s">
        <v>3266</v>
      </c>
      <c r="E2673" s="2" t="s">
        <v>27082</v>
      </c>
      <c r="F2673" s="2" t="s">
        <v>27082</v>
      </c>
      <c r="G2673" s="2" t="s">
        <v>15876</v>
      </c>
      <c r="H2673" s="6">
        <v>45292</v>
      </c>
      <c r="I2673" s="2" t="s">
        <v>29131</v>
      </c>
      <c r="J2673" s="2">
        <v>1</v>
      </c>
      <c r="K2673" s="6">
        <v>45382</v>
      </c>
    </row>
    <row r="2674" spans="1:11">
      <c r="A2674" s="2">
        <v>168978</v>
      </c>
      <c r="B2674" s="2" t="s">
        <v>3267</v>
      </c>
      <c r="E2674" s="2" t="s">
        <v>27079</v>
      </c>
      <c r="F2674" s="2" t="s">
        <v>27079</v>
      </c>
      <c r="G2674" s="2" t="s">
        <v>15877</v>
      </c>
      <c r="H2674" s="6">
        <v>45292</v>
      </c>
      <c r="I2674" s="2" t="s">
        <v>29131</v>
      </c>
      <c r="J2674" s="2">
        <v>1</v>
      </c>
      <c r="K2674" s="6">
        <v>45382</v>
      </c>
    </row>
    <row r="2675" spans="1:11">
      <c r="A2675" s="2">
        <v>133927</v>
      </c>
      <c r="B2675" s="2" t="s">
        <v>3268</v>
      </c>
      <c r="E2675" s="2" t="s">
        <v>27076</v>
      </c>
      <c r="F2675" s="2" t="s">
        <v>27076</v>
      </c>
      <c r="G2675" s="2" t="s">
        <v>15878</v>
      </c>
      <c r="H2675" s="6">
        <v>45292</v>
      </c>
      <c r="I2675" s="2" t="s">
        <v>29131</v>
      </c>
      <c r="J2675" s="2">
        <v>1</v>
      </c>
      <c r="K2675" s="6">
        <v>45382</v>
      </c>
    </row>
    <row r="2676" spans="1:11">
      <c r="A2676" s="2">
        <v>325923</v>
      </c>
      <c r="B2676" s="2" t="s">
        <v>3269</v>
      </c>
      <c r="E2676" s="2" t="s">
        <v>27082</v>
      </c>
      <c r="F2676" s="2" t="s">
        <v>27082</v>
      </c>
      <c r="G2676" s="2" t="s">
        <v>15879</v>
      </c>
      <c r="H2676" s="6">
        <v>45292</v>
      </c>
      <c r="I2676" s="2" t="s">
        <v>29131</v>
      </c>
      <c r="J2676" s="2">
        <v>1</v>
      </c>
      <c r="K2676" s="6">
        <v>45382</v>
      </c>
    </row>
    <row r="2677" spans="1:11">
      <c r="A2677" s="2">
        <v>186757</v>
      </c>
      <c r="B2677" s="2" t="s">
        <v>3270</v>
      </c>
      <c r="E2677" s="2" t="s">
        <v>27084</v>
      </c>
      <c r="F2677" s="2" t="s">
        <v>27084</v>
      </c>
      <c r="G2677" s="2" t="s">
        <v>15880</v>
      </c>
      <c r="H2677" s="6">
        <v>45292</v>
      </c>
      <c r="I2677" s="2" t="s">
        <v>29131</v>
      </c>
      <c r="J2677" s="2">
        <v>1</v>
      </c>
      <c r="K2677" s="6">
        <v>45382</v>
      </c>
    </row>
    <row r="2678" spans="1:11">
      <c r="A2678" s="2">
        <v>174447</v>
      </c>
      <c r="B2678" s="2" t="s">
        <v>3271</v>
      </c>
      <c r="E2678" s="2" t="s">
        <v>27072</v>
      </c>
      <c r="F2678" s="2" t="s">
        <v>27072</v>
      </c>
      <c r="G2678" s="2" t="s">
        <v>15881</v>
      </c>
      <c r="H2678" s="6">
        <v>45292</v>
      </c>
      <c r="I2678" s="2" t="s">
        <v>29131</v>
      </c>
      <c r="J2678" s="2">
        <v>1</v>
      </c>
      <c r="K2678" s="6">
        <v>45382</v>
      </c>
    </row>
    <row r="2679" spans="1:11">
      <c r="A2679" s="2">
        <v>192216</v>
      </c>
      <c r="B2679" s="2" t="s">
        <v>3272</v>
      </c>
      <c r="E2679" s="2" t="s">
        <v>27071</v>
      </c>
      <c r="F2679" s="2" t="s">
        <v>27071</v>
      </c>
      <c r="G2679" s="2" t="s">
        <v>15882</v>
      </c>
      <c r="H2679" s="6">
        <v>45292</v>
      </c>
      <c r="I2679" s="2" t="s">
        <v>29131</v>
      </c>
      <c r="J2679" s="2">
        <v>1</v>
      </c>
      <c r="K2679" s="6">
        <v>45382</v>
      </c>
    </row>
    <row r="2680" spans="1:11">
      <c r="A2680" s="2">
        <v>186458</v>
      </c>
      <c r="B2680" s="2" t="s">
        <v>3273</v>
      </c>
      <c r="E2680" s="2" t="s">
        <v>27081</v>
      </c>
      <c r="F2680" s="2" t="s">
        <v>27081</v>
      </c>
      <c r="G2680" s="2" t="s">
        <v>15883</v>
      </c>
      <c r="H2680" s="6">
        <v>45292</v>
      </c>
      <c r="I2680" s="2" t="s">
        <v>29131</v>
      </c>
      <c r="J2680" s="2">
        <v>1</v>
      </c>
      <c r="K2680" s="6">
        <v>45382</v>
      </c>
    </row>
    <row r="2681" spans="1:11">
      <c r="A2681" s="2">
        <v>102244</v>
      </c>
      <c r="B2681" s="2" t="s">
        <v>3274</v>
      </c>
      <c r="E2681" s="2" t="s">
        <v>27072</v>
      </c>
      <c r="F2681" s="2" t="s">
        <v>27072</v>
      </c>
      <c r="G2681" s="2" t="s">
        <v>15884</v>
      </c>
      <c r="H2681" s="6">
        <v>45292</v>
      </c>
      <c r="I2681" s="2" t="s">
        <v>29131</v>
      </c>
      <c r="J2681" s="2">
        <v>1</v>
      </c>
      <c r="K2681" s="6">
        <v>45382</v>
      </c>
    </row>
    <row r="2682" spans="1:11">
      <c r="A2682" s="2">
        <v>211653</v>
      </c>
      <c r="B2682" s="2" t="s">
        <v>3275</v>
      </c>
      <c r="E2682" s="2" t="s">
        <v>27072</v>
      </c>
      <c r="F2682" s="2" t="s">
        <v>27072</v>
      </c>
      <c r="G2682" s="2" t="s">
        <v>15885</v>
      </c>
      <c r="H2682" s="6">
        <v>45292</v>
      </c>
      <c r="I2682" s="2" t="s">
        <v>29131</v>
      </c>
      <c r="J2682" s="2">
        <v>1</v>
      </c>
      <c r="K2682" s="6">
        <v>45382</v>
      </c>
    </row>
    <row r="2683" spans="1:11">
      <c r="A2683" s="2">
        <v>255635</v>
      </c>
      <c r="B2683" s="2" t="s">
        <v>3276</v>
      </c>
      <c r="E2683" s="2" t="s">
        <v>27071</v>
      </c>
      <c r="F2683" s="2" t="s">
        <v>27071</v>
      </c>
      <c r="G2683" s="2" t="s">
        <v>15886</v>
      </c>
      <c r="H2683" s="6">
        <v>45292</v>
      </c>
      <c r="I2683" s="2" t="s">
        <v>29131</v>
      </c>
      <c r="J2683" s="2">
        <v>1</v>
      </c>
      <c r="K2683" s="6">
        <v>45382</v>
      </c>
    </row>
    <row r="2684" spans="1:11">
      <c r="A2684" s="2">
        <v>292409</v>
      </c>
      <c r="B2684" s="2" t="s">
        <v>3277</v>
      </c>
      <c r="E2684" s="2" t="s">
        <v>27081</v>
      </c>
      <c r="F2684" s="2" t="s">
        <v>27081</v>
      </c>
      <c r="G2684" s="2" t="s">
        <v>15887</v>
      </c>
      <c r="H2684" s="6">
        <v>45292</v>
      </c>
      <c r="I2684" s="2" t="s">
        <v>29131</v>
      </c>
      <c r="J2684" s="2">
        <v>1</v>
      </c>
      <c r="K2684" s="6">
        <v>45382</v>
      </c>
    </row>
    <row r="2685" spans="1:11">
      <c r="A2685" s="2">
        <v>330728</v>
      </c>
      <c r="B2685" s="2" t="s">
        <v>147</v>
      </c>
      <c r="E2685" s="2" t="s">
        <v>27079</v>
      </c>
      <c r="F2685" s="2" t="s">
        <v>27079</v>
      </c>
      <c r="G2685" s="2" t="s">
        <v>15888</v>
      </c>
      <c r="H2685" s="6">
        <v>45292</v>
      </c>
      <c r="I2685" s="2" t="s">
        <v>29131</v>
      </c>
      <c r="J2685" s="2">
        <v>1</v>
      </c>
      <c r="K2685" s="6">
        <v>45382</v>
      </c>
    </row>
    <row r="2686" spans="1:11">
      <c r="A2686" s="2">
        <v>154888</v>
      </c>
      <c r="B2686" s="2" t="s">
        <v>3278</v>
      </c>
      <c r="E2686" s="2" t="s">
        <v>27081</v>
      </c>
      <c r="F2686" s="2" t="s">
        <v>27081</v>
      </c>
      <c r="G2686" s="2" t="s">
        <v>15889</v>
      </c>
      <c r="H2686" s="6">
        <v>45292</v>
      </c>
      <c r="I2686" s="2" t="s">
        <v>29131</v>
      </c>
      <c r="J2686" s="2">
        <v>1</v>
      </c>
      <c r="K2686" s="6">
        <v>45382</v>
      </c>
    </row>
    <row r="2687" spans="1:11">
      <c r="A2687" s="2">
        <v>319413</v>
      </c>
      <c r="B2687" s="2" t="s">
        <v>3279</v>
      </c>
      <c r="E2687" s="2" t="s">
        <v>27081</v>
      </c>
      <c r="F2687" s="2" t="s">
        <v>27081</v>
      </c>
      <c r="G2687" s="2" t="s">
        <v>15890</v>
      </c>
      <c r="H2687" s="6">
        <v>45292</v>
      </c>
      <c r="I2687" s="2" t="s">
        <v>29131</v>
      </c>
      <c r="J2687" s="2">
        <v>1</v>
      </c>
      <c r="K2687" s="6">
        <v>45382</v>
      </c>
    </row>
    <row r="2688" spans="1:11">
      <c r="A2688" s="2">
        <v>187794</v>
      </c>
      <c r="B2688" s="2" t="s">
        <v>3280</v>
      </c>
      <c r="E2688" s="2" t="s">
        <v>27076</v>
      </c>
      <c r="F2688" s="2" t="s">
        <v>27076</v>
      </c>
      <c r="G2688" s="2" t="s">
        <v>15891</v>
      </c>
      <c r="H2688" s="6">
        <v>45292</v>
      </c>
      <c r="I2688" s="2" t="s">
        <v>29131</v>
      </c>
      <c r="J2688" s="2">
        <v>1</v>
      </c>
      <c r="K2688" s="6">
        <v>45382</v>
      </c>
    </row>
    <row r="2689" spans="1:11">
      <c r="A2689" s="2">
        <v>112958</v>
      </c>
      <c r="B2689" s="2" t="s">
        <v>3281</v>
      </c>
      <c r="E2689" s="2" t="s">
        <v>27075</v>
      </c>
      <c r="F2689" s="2" t="s">
        <v>27075</v>
      </c>
      <c r="G2689" s="2" t="s">
        <v>15892</v>
      </c>
      <c r="H2689" s="6">
        <v>45292</v>
      </c>
      <c r="I2689" s="2" t="s">
        <v>29131</v>
      </c>
      <c r="J2689" s="2">
        <v>1</v>
      </c>
      <c r="K2689" s="6">
        <v>45382</v>
      </c>
    </row>
    <row r="2690" spans="1:11">
      <c r="A2690" s="2">
        <v>187804</v>
      </c>
      <c r="B2690" s="2" t="s">
        <v>3282</v>
      </c>
      <c r="E2690" s="2" t="s">
        <v>27076</v>
      </c>
      <c r="F2690" s="2" t="s">
        <v>27076</v>
      </c>
      <c r="G2690" s="2" t="s">
        <v>15893</v>
      </c>
      <c r="H2690" s="6">
        <v>45292</v>
      </c>
      <c r="I2690" s="2" t="s">
        <v>29131</v>
      </c>
      <c r="J2690" s="2">
        <v>1</v>
      </c>
      <c r="K2690" s="6">
        <v>45382</v>
      </c>
    </row>
    <row r="2691" spans="1:11">
      <c r="A2691" s="2">
        <v>218133</v>
      </c>
      <c r="B2691" s="2" t="s">
        <v>3283</v>
      </c>
      <c r="E2691" s="2" t="s">
        <v>27075</v>
      </c>
      <c r="F2691" s="2" t="s">
        <v>27075</v>
      </c>
      <c r="G2691" s="2" t="s">
        <v>15894</v>
      </c>
      <c r="H2691" s="6">
        <v>45292</v>
      </c>
      <c r="I2691" s="2" t="s">
        <v>29131</v>
      </c>
      <c r="J2691" s="2">
        <v>1</v>
      </c>
      <c r="K2691" s="6">
        <v>45382</v>
      </c>
    </row>
    <row r="2692" spans="1:11">
      <c r="A2692" s="2">
        <v>267274</v>
      </c>
      <c r="B2692" s="2" t="s">
        <v>3284</v>
      </c>
      <c r="E2692" s="2" t="s">
        <v>27084</v>
      </c>
      <c r="F2692" s="2" t="s">
        <v>27084</v>
      </c>
      <c r="G2692" s="2" t="s">
        <v>15895</v>
      </c>
      <c r="H2692" s="6">
        <v>45292</v>
      </c>
      <c r="I2692" s="2" t="s">
        <v>29131</v>
      </c>
      <c r="J2692" s="2">
        <v>1</v>
      </c>
      <c r="K2692" s="6">
        <v>45382</v>
      </c>
    </row>
    <row r="2693" spans="1:11">
      <c r="A2693" s="2">
        <v>124634</v>
      </c>
      <c r="B2693" s="2" t="s">
        <v>3285</v>
      </c>
      <c r="E2693" s="2" t="s">
        <v>27087</v>
      </c>
      <c r="F2693" s="2" t="s">
        <v>27087</v>
      </c>
      <c r="G2693" s="2" t="s">
        <v>15896</v>
      </c>
      <c r="H2693" s="6">
        <v>45292</v>
      </c>
      <c r="I2693" s="2" t="s">
        <v>29131</v>
      </c>
      <c r="J2693" s="2">
        <v>1</v>
      </c>
      <c r="K2693" s="6">
        <v>45382</v>
      </c>
    </row>
    <row r="2694" spans="1:11">
      <c r="A2694" s="2">
        <v>175075</v>
      </c>
      <c r="B2694" s="2" t="s">
        <v>3286</v>
      </c>
      <c r="E2694" s="2" t="s">
        <v>27084</v>
      </c>
      <c r="F2694" s="2" t="s">
        <v>27084</v>
      </c>
      <c r="G2694" s="2" t="s">
        <v>15897</v>
      </c>
      <c r="H2694" s="6">
        <v>45292</v>
      </c>
      <c r="I2694" s="2" t="s">
        <v>29131</v>
      </c>
      <c r="J2694" s="2">
        <v>1</v>
      </c>
      <c r="K2694" s="6">
        <v>45382</v>
      </c>
    </row>
    <row r="2695" spans="1:11">
      <c r="A2695" s="2">
        <v>336543</v>
      </c>
      <c r="B2695" s="2" t="s">
        <v>148</v>
      </c>
      <c r="E2695" s="2" t="s">
        <v>27085</v>
      </c>
      <c r="F2695" s="2" t="s">
        <v>27085</v>
      </c>
      <c r="G2695" s="2" t="s">
        <v>15898</v>
      </c>
      <c r="H2695" s="6">
        <v>45292</v>
      </c>
      <c r="I2695" s="2" t="s">
        <v>29131</v>
      </c>
      <c r="J2695" s="2">
        <v>1</v>
      </c>
      <c r="K2695" s="6">
        <v>45382</v>
      </c>
    </row>
    <row r="2696" spans="1:11">
      <c r="A2696" s="2">
        <v>294198</v>
      </c>
      <c r="B2696" s="2" t="s">
        <v>3287</v>
      </c>
      <c r="E2696" s="2" t="s">
        <v>27084</v>
      </c>
      <c r="F2696" s="2" t="s">
        <v>27084</v>
      </c>
      <c r="G2696" s="2" t="s">
        <v>15899</v>
      </c>
      <c r="H2696" s="6">
        <v>45292</v>
      </c>
      <c r="I2696" s="2" t="s">
        <v>29131</v>
      </c>
      <c r="J2696" s="2">
        <v>1</v>
      </c>
      <c r="K2696" s="6">
        <v>45382</v>
      </c>
    </row>
    <row r="2697" spans="1:11">
      <c r="A2697" s="2">
        <v>262326</v>
      </c>
      <c r="B2697" s="2" t="s">
        <v>3288</v>
      </c>
      <c r="E2697" s="2" t="s">
        <v>27073</v>
      </c>
      <c r="F2697" s="2" t="s">
        <v>27073</v>
      </c>
      <c r="G2697" s="2" t="s">
        <v>15900</v>
      </c>
      <c r="H2697" s="6">
        <v>45292</v>
      </c>
      <c r="I2697" s="2" t="s">
        <v>29131</v>
      </c>
      <c r="J2697" s="2">
        <v>1</v>
      </c>
      <c r="K2697" s="6">
        <v>45382</v>
      </c>
    </row>
    <row r="2698" spans="1:11">
      <c r="A2698" s="2">
        <v>222399</v>
      </c>
      <c r="B2698" s="2" t="s">
        <v>3289</v>
      </c>
      <c r="E2698" s="2" t="s">
        <v>27076</v>
      </c>
      <c r="F2698" s="2" t="s">
        <v>27076</v>
      </c>
      <c r="G2698" s="2" t="s">
        <v>15901</v>
      </c>
      <c r="H2698" s="6">
        <v>45292</v>
      </c>
      <c r="I2698" s="2" t="s">
        <v>29131</v>
      </c>
      <c r="J2698" s="2">
        <v>1</v>
      </c>
      <c r="K2698" s="6">
        <v>45382</v>
      </c>
    </row>
    <row r="2699" spans="1:11">
      <c r="A2699" s="2">
        <v>197315</v>
      </c>
      <c r="B2699" s="2" t="s">
        <v>3290</v>
      </c>
      <c r="E2699" s="2" t="s">
        <v>27078</v>
      </c>
      <c r="F2699" s="2" t="s">
        <v>27078</v>
      </c>
      <c r="G2699" s="2" t="s">
        <v>15902</v>
      </c>
      <c r="H2699" s="6">
        <v>45292</v>
      </c>
      <c r="I2699" s="2" t="s">
        <v>29131</v>
      </c>
      <c r="J2699" s="2">
        <v>1</v>
      </c>
      <c r="K2699" s="6">
        <v>45382</v>
      </c>
    </row>
    <row r="2700" spans="1:11">
      <c r="A2700" s="2">
        <v>127346</v>
      </c>
      <c r="B2700" s="2" t="s">
        <v>3291</v>
      </c>
      <c r="E2700" s="2" t="s">
        <v>27073</v>
      </c>
      <c r="F2700" s="2" t="s">
        <v>27073</v>
      </c>
      <c r="G2700" s="2" t="s">
        <v>15903</v>
      </c>
      <c r="H2700" s="6">
        <v>45292</v>
      </c>
      <c r="I2700" s="2" t="s">
        <v>29131</v>
      </c>
      <c r="J2700" s="2">
        <v>1</v>
      </c>
      <c r="K2700" s="6">
        <v>45382</v>
      </c>
    </row>
    <row r="2701" spans="1:11">
      <c r="A2701" s="2">
        <v>227542</v>
      </c>
      <c r="B2701" s="2" t="s">
        <v>3292</v>
      </c>
      <c r="E2701" s="2" t="s">
        <v>27076</v>
      </c>
      <c r="F2701" s="2" t="s">
        <v>27076</v>
      </c>
      <c r="G2701" s="2" t="s">
        <v>15904</v>
      </c>
      <c r="H2701" s="6">
        <v>45292</v>
      </c>
      <c r="I2701" s="2" t="s">
        <v>29131</v>
      </c>
      <c r="J2701" s="2">
        <v>1</v>
      </c>
      <c r="K2701" s="6">
        <v>45382</v>
      </c>
    </row>
    <row r="2702" spans="1:11">
      <c r="A2702" s="2">
        <v>244625</v>
      </c>
      <c r="B2702" s="2" t="s">
        <v>3293</v>
      </c>
      <c r="E2702" s="2" t="s">
        <v>27078</v>
      </c>
      <c r="F2702" s="2" t="s">
        <v>27078</v>
      </c>
      <c r="G2702" s="2" t="s">
        <v>15905</v>
      </c>
      <c r="H2702" s="6">
        <v>45292</v>
      </c>
      <c r="I2702" s="2" t="s">
        <v>29131</v>
      </c>
      <c r="J2702" s="2">
        <v>1</v>
      </c>
      <c r="K2702" s="6">
        <v>45382</v>
      </c>
    </row>
    <row r="2703" spans="1:11">
      <c r="A2703" s="2">
        <v>228031</v>
      </c>
      <c r="B2703" s="2" t="s">
        <v>3294</v>
      </c>
      <c r="E2703" s="2" t="s">
        <v>27083</v>
      </c>
      <c r="F2703" s="2" t="s">
        <v>27083</v>
      </c>
      <c r="G2703" s="2" t="s">
        <v>15906</v>
      </c>
      <c r="H2703" s="6">
        <v>45292</v>
      </c>
      <c r="I2703" s="2" t="s">
        <v>29131</v>
      </c>
      <c r="J2703" s="2">
        <v>1</v>
      </c>
      <c r="K2703" s="6">
        <v>45382</v>
      </c>
    </row>
    <row r="2704" spans="1:11">
      <c r="A2704" s="2">
        <v>125169</v>
      </c>
      <c r="B2704" s="2" t="s">
        <v>3295</v>
      </c>
      <c r="E2704" s="2" t="s">
        <v>27080</v>
      </c>
      <c r="F2704" s="2" t="s">
        <v>27080</v>
      </c>
      <c r="G2704" s="2" t="s">
        <v>15907</v>
      </c>
      <c r="H2704" s="6">
        <v>45292</v>
      </c>
      <c r="I2704" s="2" t="s">
        <v>29131</v>
      </c>
      <c r="J2704" s="2">
        <v>1</v>
      </c>
      <c r="K2704" s="6">
        <v>45382</v>
      </c>
    </row>
    <row r="2705" spans="1:11">
      <c r="A2705" s="2">
        <v>187087</v>
      </c>
      <c r="B2705" s="2" t="s">
        <v>3296</v>
      </c>
      <c r="E2705" s="2" t="s">
        <v>27072</v>
      </c>
      <c r="F2705" s="2" t="s">
        <v>27072</v>
      </c>
      <c r="G2705" s="2" t="s">
        <v>15908</v>
      </c>
      <c r="H2705" s="6">
        <v>45292</v>
      </c>
      <c r="I2705" s="2" t="s">
        <v>29131</v>
      </c>
      <c r="J2705" s="2">
        <v>1</v>
      </c>
      <c r="K2705" s="6">
        <v>45382</v>
      </c>
    </row>
    <row r="2706" spans="1:11">
      <c r="A2706" s="2">
        <v>304391</v>
      </c>
      <c r="B2706" s="2" t="s">
        <v>3297</v>
      </c>
      <c r="E2706" s="2" t="s">
        <v>27077</v>
      </c>
      <c r="F2706" s="2" t="s">
        <v>27077</v>
      </c>
      <c r="G2706" s="2" t="s">
        <v>15909</v>
      </c>
      <c r="H2706" s="6">
        <v>45292</v>
      </c>
      <c r="I2706" s="2" t="s">
        <v>29131</v>
      </c>
      <c r="J2706" s="2">
        <v>1</v>
      </c>
      <c r="K2706" s="6">
        <v>45382</v>
      </c>
    </row>
    <row r="2707" spans="1:11">
      <c r="A2707" s="2">
        <v>106341</v>
      </c>
      <c r="B2707" s="2" t="s">
        <v>3298</v>
      </c>
      <c r="E2707" s="2" t="s">
        <v>27078</v>
      </c>
      <c r="F2707" s="2" t="s">
        <v>27078</v>
      </c>
      <c r="G2707" s="2" t="s">
        <v>15910</v>
      </c>
      <c r="H2707" s="6">
        <v>45292</v>
      </c>
      <c r="I2707" s="2" t="s">
        <v>29131</v>
      </c>
      <c r="J2707" s="2">
        <v>1</v>
      </c>
      <c r="K2707" s="6">
        <v>45382</v>
      </c>
    </row>
    <row r="2708" spans="1:11">
      <c r="A2708" s="2">
        <v>323716</v>
      </c>
      <c r="B2708" s="2" t="s">
        <v>3299</v>
      </c>
      <c r="E2708" s="2" t="s">
        <v>27079</v>
      </c>
      <c r="F2708" s="2" t="s">
        <v>27079</v>
      </c>
      <c r="G2708" s="2" t="s">
        <v>15911</v>
      </c>
      <c r="H2708" s="6">
        <v>45292</v>
      </c>
      <c r="I2708" s="2" t="s">
        <v>29131</v>
      </c>
      <c r="J2708" s="2">
        <v>1</v>
      </c>
      <c r="K2708" s="6">
        <v>45382</v>
      </c>
    </row>
    <row r="2709" spans="1:11">
      <c r="A2709" s="2">
        <v>255688</v>
      </c>
      <c r="B2709" s="2" t="s">
        <v>3300</v>
      </c>
      <c r="E2709" s="2" t="s">
        <v>27073</v>
      </c>
      <c r="F2709" s="2" t="s">
        <v>27073</v>
      </c>
      <c r="G2709" s="2" t="s">
        <v>15912</v>
      </c>
      <c r="H2709" s="6">
        <v>45292</v>
      </c>
      <c r="I2709" s="2" t="s">
        <v>29131</v>
      </c>
      <c r="J2709" s="2">
        <v>1</v>
      </c>
      <c r="K2709" s="6">
        <v>45382</v>
      </c>
    </row>
    <row r="2710" spans="1:11">
      <c r="A2710" s="2">
        <v>299191</v>
      </c>
      <c r="B2710" s="2" t="s">
        <v>3301</v>
      </c>
      <c r="E2710" s="2" t="s">
        <v>27084</v>
      </c>
      <c r="F2710" s="2" t="s">
        <v>27084</v>
      </c>
      <c r="G2710" s="2" t="s">
        <v>15913</v>
      </c>
      <c r="H2710" s="6">
        <v>45292</v>
      </c>
      <c r="I2710" s="2" t="s">
        <v>29131</v>
      </c>
      <c r="J2710" s="2">
        <v>1</v>
      </c>
      <c r="K2710" s="6">
        <v>45382</v>
      </c>
    </row>
    <row r="2711" spans="1:11">
      <c r="A2711" s="2">
        <v>190568</v>
      </c>
      <c r="B2711" s="2" t="s">
        <v>3302</v>
      </c>
      <c r="E2711" s="2" t="s">
        <v>27082</v>
      </c>
      <c r="F2711" s="2" t="s">
        <v>27082</v>
      </c>
      <c r="G2711" s="2" t="s">
        <v>15914</v>
      </c>
      <c r="H2711" s="6">
        <v>45292</v>
      </c>
      <c r="I2711" s="2" t="s">
        <v>29131</v>
      </c>
      <c r="J2711" s="2">
        <v>1</v>
      </c>
      <c r="K2711" s="6">
        <v>45382</v>
      </c>
    </row>
    <row r="2712" spans="1:11">
      <c r="A2712" s="2">
        <v>309144</v>
      </c>
      <c r="B2712" s="2" t="s">
        <v>3303</v>
      </c>
      <c r="E2712" s="2" t="s">
        <v>27085</v>
      </c>
      <c r="F2712" s="2" t="s">
        <v>27085</v>
      </c>
      <c r="G2712" s="2" t="s">
        <v>15915</v>
      </c>
      <c r="H2712" s="6">
        <v>45292</v>
      </c>
      <c r="I2712" s="2" t="s">
        <v>29131</v>
      </c>
      <c r="J2712" s="2">
        <v>1</v>
      </c>
      <c r="K2712" s="6">
        <v>45382</v>
      </c>
    </row>
    <row r="2713" spans="1:11">
      <c r="A2713" s="2">
        <v>337390</v>
      </c>
      <c r="B2713" s="2" t="s">
        <v>149</v>
      </c>
      <c r="E2713" s="2" t="s">
        <v>27080</v>
      </c>
      <c r="F2713" s="2" t="s">
        <v>27080</v>
      </c>
      <c r="G2713" s="2" t="s">
        <v>15916</v>
      </c>
      <c r="H2713" s="6">
        <v>45292</v>
      </c>
      <c r="I2713" s="2" t="s">
        <v>29131</v>
      </c>
      <c r="J2713" s="2">
        <v>1</v>
      </c>
      <c r="K2713" s="6">
        <v>45382</v>
      </c>
    </row>
    <row r="2714" spans="1:11">
      <c r="A2714" s="2">
        <v>329794</v>
      </c>
      <c r="B2714" s="2" t="s">
        <v>3304</v>
      </c>
      <c r="E2714" s="2" t="s">
        <v>27072</v>
      </c>
      <c r="F2714" s="2" t="s">
        <v>27072</v>
      </c>
      <c r="G2714" s="2" t="s">
        <v>15917</v>
      </c>
      <c r="H2714" s="6">
        <v>45292</v>
      </c>
      <c r="I2714" s="2" t="s">
        <v>29131</v>
      </c>
      <c r="J2714" s="2">
        <v>1</v>
      </c>
      <c r="K2714" s="6">
        <v>45382</v>
      </c>
    </row>
    <row r="2715" spans="1:11">
      <c r="A2715" s="2">
        <v>275805</v>
      </c>
      <c r="B2715" s="2" t="s">
        <v>3305</v>
      </c>
      <c r="E2715" s="2" t="s">
        <v>27081</v>
      </c>
      <c r="F2715" s="2" t="s">
        <v>27081</v>
      </c>
      <c r="G2715" s="2" t="s">
        <v>15918</v>
      </c>
      <c r="H2715" s="6">
        <v>45292</v>
      </c>
      <c r="I2715" s="2" t="s">
        <v>29131</v>
      </c>
      <c r="J2715" s="2">
        <v>1</v>
      </c>
      <c r="K2715" s="6">
        <v>45382</v>
      </c>
    </row>
    <row r="2716" spans="1:11">
      <c r="A2716" s="2">
        <v>109840</v>
      </c>
      <c r="B2716" s="2" t="s">
        <v>3306</v>
      </c>
      <c r="E2716" s="2" t="s">
        <v>27072</v>
      </c>
      <c r="F2716" s="2" t="s">
        <v>27072</v>
      </c>
      <c r="G2716" s="2" t="s">
        <v>15919</v>
      </c>
      <c r="H2716" s="6">
        <v>45292</v>
      </c>
      <c r="I2716" s="2" t="s">
        <v>29131</v>
      </c>
      <c r="J2716" s="2">
        <v>1</v>
      </c>
      <c r="K2716" s="6">
        <v>45382</v>
      </c>
    </row>
    <row r="2717" spans="1:11">
      <c r="A2717" s="2">
        <v>106353</v>
      </c>
      <c r="B2717" s="2" t="s">
        <v>3307</v>
      </c>
      <c r="E2717" s="2" t="s">
        <v>27078</v>
      </c>
      <c r="F2717" s="2" t="s">
        <v>27078</v>
      </c>
      <c r="G2717" s="2" t="s">
        <v>15920</v>
      </c>
      <c r="H2717" s="6">
        <v>45292</v>
      </c>
      <c r="I2717" s="2" t="s">
        <v>29131</v>
      </c>
      <c r="J2717" s="2">
        <v>1</v>
      </c>
      <c r="K2717" s="6">
        <v>45382</v>
      </c>
    </row>
    <row r="2718" spans="1:11">
      <c r="A2718" s="2">
        <v>271787</v>
      </c>
      <c r="B2718" s="2" t="s">
        <v>3308</v>
      </c>
      <c r="E2718" s="2" t="s">
        <v>27081</v>
      </c>
      <c r="F2718" s="2" t="s">
        <v>27081</v>
      </c>
      <c r="G2718" s="2" t="s">
        <v>15921</v>
      </c>
      <c r="H2718" s="6">
        <v>45292</v>
      </c>
      <c r="I2718" s="2" t="s">
        <v>29131</v>
      </c>
      <c r="J2718" s="2">
        <v>1</v>
      </c>
      <c r="K2718" s="6">
        <v>45382</v>
      </c>
    </row>
    <row r="2719" spans="1:11">
      <c r="A2719" s="2">
        <v>166868</v>
      </c>
      <c r="B2719" s="2" t="s">
        <v>3309</v>
      </c>
      <c r="E2719" s="2" t="s">
        <v>27085</v>
      </c>
      <c r="F2719" s="2" t="s">
        <v>27085</v>
      </c>
      <c r="G2719" s="2" t="s">
        <v>15922</v>
      </c>
      <c r="H2719" s="6">
        <v>45292</v>
      </c>
      <c r="I2719" s="2" t="s">
        <v>29131</v>
      </c>
      <c r="J2719" s="2">
        <v>1</v>
      </c>
      <c r="K2719" s="6">
        <v>45382</v>
      </c>
    </row>
    <row r="2720" spans="1:11">
      <c r="A2720" s="2">
        <v>224739</v>
      </c>
      <c r="B2720" s="2" t="s">
        <v>3310</v>
      </c>
      <c r="E2720" s="2" t="s">
        <v>27071</v>
      </c>
      <c r="F2720" s="2" t="s">
        <v>27071</v>
      </c>
      <c r="G2720" s="2" t="s">
        <v>15923</v>
      </c>
      <c r="H2720" s="6">
        <v>45292</v>
      </c>
      <c r="I2720" s="2" t="s">
        <v>29131</v>
      </c>
      <c r="J2720" s="2">
        <v>1</v>
      </c>
      <c r="K2720" s="6">
        <v>45382</v>
      </c>
    </row>
    <row r="2721" spans="1:11">
      <c r="A2721" s="2">
        <v>226171</v>
      </c>
      <c r="B2721" s="2" t="s">
        <v>3311</v>
      </c>
      <c r="E2721" s="2" t="s">
        <v>27076</v>
      </c>
      <c r="F2721" s="2" t="s">
        <v>27076</v>
      </c>
      <c r="G2721" s="2" t="s">
        <v>15924</v>
      </c>
      <c r="H2721" s="6">
        <v>45292</v>
      </c>
      <c r="I2721" s="2" t="s">
        <v>29131</v>
      </c>
      <c r="J2721" s="2">
        <v>1</v>
      </c>
      <c r="K2721" s="6">
        <v>45382</v>
      </c>
    </row>
    <row r="2722" spans="1:11">
      <c r="A2722" s="2">
        <v>184372</v>
      </c>
      <c r="B2722" s="2" t="s">
        <v>3312</v>
      </c>
      <c r="E2722" s="2" t="s">
        <v>27076</v>
      </c>
      <c r="F2722" s="2" t="s">
        <v>27076</v>
      </c>
      <c r="G2722" s="2" t="s">
        <v>15925</v>
      </c>
      <c r="H2722" s="6">
        <v>45292</v>
      </c>
      <c r="I2722" s="2" t="s">
        <v>29131</v>
      </c>
      <c r="J2722" s="2">
        <v>1</v>
      </c>
      <c r="K2722" s="6">
        <v>45382</v>
      </c>
    </row>
    <row r="2723" spans="1:11">
      <c r="A2723" s="2">
        <v>189009</v>
      </c>
      <c r="B2723" s="2" t="s">
        <v>3313</v>
      </c>
      <c r="E2723" s="2" t="s">
        <v>27084</v>
      </c>
      <c r="F2723" s="2" t="s">
        <v>27084</v>
      </c>
      <c r="G2723" s="2" t="s">
        <v>15926</v>
      </c>
      <c r="H2723" s="6">
        <v>45292</v>
      </c>
      <c r="I2723" s="2" t="s">
        <v>29131</v>
      </c>
      <c r="J2723" s="2">
        <v>1</v>
      </c>
      <c r="K2723" s="6">
        <v>45382</v>
      </c>
    </row>
    <row r="2724" spans="1:11">
      <c r="A2724" s="2">
        <v>311272</v>
      </c>
      <c r="B2724" s="2" t="s">
        <v>3314</v>
      </c>
      <c r="E2724" s="2" t="s">
        <v>27077</v>
      </c>
      <c r="F2724" s="2" t="s">
        <v>27077</v>
      </c>
      <c r="G2724" s="2" t="s">
        <v>15927</v>
      </c>
      <c r="H2724" s="6">
        <v>45292</v>
      </c>
      <c r="I2724" s="2" t="s">
        <v>29131</v>
      </c>
      <c r="J2724" s="2">
        <v>1</v>
      </c>
      <c r="K2724" s="6">
        <v>45382</v>
      </c>
    </row>
    <row r="2725" spans="1:11">
      <c r="A2725" s="2">
        <v>249352</v>
      </c>
      <c r="B2725" s="2" t="s">
        <v>3315</v>
      </c>
      <c r="E2725" s="2" t="s">
        <v>27087</v>
      </c>
      <c r="F2725" s="2" t="s">
        <v>27087</v>
      </c>
      <c r="G2725" s="2" t="s">
        <v>15928</v>
      </c>
      <c r="H2725" s="6">
        <v>45292</v>
      </c>
      <c r="I2725" s="2" t="s">
        <v>29131</v>
      </c>
      <c r="J2725" s="2">
        <v>1</v>
      </c>
      <c r="K2725" s="6">
        <v>45382</v>
      </c>
    </row>
    <row r="2726" spans="1:11">
      <c r="A2726" s="2">
        <v>286118</v>
      </c>
      <c r="B2726" s="2" t="s">
        <v>3316</v>
      </c>
      <c r="E2726" s="2" t="s">
        <v>27087</v>
      </c>
      <c r="F2726" s="2" t="s">
        <v>27087</v>
      </c>
      <c r="G2726" s="2" t="s">
        <v>15929</v>
      </c>
      <c r="H2726" s="6">
        <v>45292</v>
      </c>
      <c r="I2726" s="2" t="s">
        <v>29131</v>
      </c>
      <c r="J2726" s="2">
        <v>1</v>
      </c>
      <c r="K2726" s="6">
        <v>45382</v>
      </c>
    </row>
    <row r="2727" spans="1:11">
      <c r="A2727" s="2">
        <v>234614</v>
      </c>
      <c r="B2727" s="2" t="s">
        <v>3317</v>
      </c>
      <c r="E2727" s="2" t="s">
        <v>27074</v>
      </c>
      <c r="F2727" s="2" t="s">
        <v>27074</v>
      </c>
      <c r="G2727" s="2" t="s">
        <v>15930</v>
      </c>
      <c r="H2727" s="6">
        <v>45292</v>
      </c>
      <c r="I2727" s="2" t="s">
        <v>29131</v>
      </c>
      <c r="J2727" s="2">
        <v>1</v>
      </c>
      <c r="K2727" s="6">
        <v>45382</v>
      </c>
    </row>
    <row r="2728" spans="1:11">
      <c r="A2728" s="2">
        <v>326773</v>
      </c>
      <c r="B2728" s="2" t="s">
        <v>3318</v>
      </c>
      <c r="E2728" s="2" t="s">
        <v>27077</v>
      </c>
      <c r="F2728" s="2" t="s">
        <v>27077</v>
      </c>
      <c r="G2728" s="2" t="s">
        <v>15931</v>
      </c>
      <c r="H2728" s="6">
        <v>45292</v>
      </c>
      <c r="I2728" s="2" t="s">
        <v>29131</v>
      </c>
      <c r="J2728" s="2">
        <v>1</v>
      </c>
      <c r="K2728" s="6">
        <v>45382</v>
      </c>
    </row>
    <row r="2729" spans="1:11">
      <c r="A2729" s="2">
        <v>121527</v>
      </c>
      <c r="B2729" s="2" t="s">
        <v>3319</v>
      </c>
      <c r="E2729" s="2" t="s">
        <v>27086</v>
      </c>
      <c r="F2729" s="2" t="s">
        <v>27086</v>
      </c>
      <c r="G2729" s="2" t="s">
        <v>15932</v>
      </c>
      <c r="H2729" s="6">
        <v>45292</v>
      </c>
      <c r="I2729" s="2" t="s">
        <v>29131</v>
      </c>
      <c r="J2729" s="2">
        <v>1</v>
      </c>
      <c r="K2729" s="6">
        <v>45382</v>
      </c>
    </row>
    <row r="2730" spans="1:11">
      <c r="A2730" s="2">
        <v>277569</v>
      </c>
      <c r="B2730" s="2" t="s">
        <v>3320</v>
      </c>
      <c r="E2730" s="2" t="s">
        <v>27081</v>
      </c>
      <c r="F2730" s="2" t="s">
        <v>27081</v>
      </c>
      <c r="G2730" s="2" t="s">
        <v>15933</v>
      </c>
      <c r="H2730" s="6">
        <v>45292</v>
      </c>
      <c r="I2730" s="2" t="s">
        <v>29131</v>
      </c>
      <c r="J2730" s="2">
        <v>1</v>
      </c>
      <c r="K2730" s="6">
        <v>45382</v>
      </c>
    </row>
    <row r="2731" spans="1:11">
      <c r="A2731" s="2">
        <v>251611</v>
      </c>
      <c r="B2731" s="2" t="s">
        <v>3321</v>
      </c>
      <c r="E2731" s="2" t="s">
        <v>27076</v>
      </c>
      <c r="F2731" s="2" t="s">
        <v>27076</v>
      </c>
      <c r="G2731" s="2" t="s">
        <v>15934</v>
      </c>
      <c r="H2731" s="6">
        <v>45292</v>
      </c>
      <c r="I2731" s="2" t="s">
        <v>29131</v>
      </c>
      <c r="J2731" s="2">
        <v>1</v>
      </c>
      <c r="K2731" s="6">
        <v>45382</v>
      </c>
    </row>
    <row r="2732" spans="1:11">
      <c r="A2732" s="2">
        <v>168453</v>
      </c>
      <c r="B2732" s="2" t="s">
        <v>3322</v>
      </c>
      <c r="E2732" s="2" t="s">
        <v>27085</v>
      </c>
      <c r="F2732" s="2" t="s">
        <v>27085</v>
      </c>
      <c r="G2732" s="2" t="s">
        <v>15935</v>
      </c>
      <c r="H2732" s="6">
        <v>45292</v>
      </c>
      <c r="I2732" s="2" t="s">
        <v>29131</v>
      </c>
      <c r="J2732" s="2">
        <v>1</v>
      </c>
      <c r="K2732" s="6">
        <v>45382</v>
      </c>
    </row>
    <row r="2733" spans="1:11">
      <c r="A2733" s="2">
        <v>191130</v>
      </c>
      <c r="B2733" s="2" t="s">
        <v>3323</v>
      </c>
      <c r="E2733" s="2" t="s">
        <v>27087</v>
      </c>
      <c r="F2733" s="2" t="s">
        <v>27087</v>
      </c>
      <c r="G2733" s="2" t="s">
        <v>15936</v>
      </c>
      <c r="H2733" s="6">
        <v>45292</v>
      </c>
      <c r="I2733" s="2" t="s">
        <v>29131</v>
      </c>
      <c r="J2733" s="2">
        <v>1</v>
      </c>
      <c r="K2733" s="6">
        <v>45382</v>
      </c>
    </row>
    <row r="2734" spans="1:11">
      <c r="A2734" s="2">
        <v>293581</v>
      </c>
      <c r="B2734" s="2" t="s">
        <v>3324</v>
      </c>
      <c r="E2734" s="2" t="s">
        <v>27073</v>
      </c>
      <c r="F2734" s="2" t="s">
        <v>27073</v>
      </c>
      <c r="G2734" s="2" t="s">
        <v>15937</v>
      </c>
      <c r="H2734" s="6">
        <v>45292</v>
      </c>
      <c r="I2734" s="2" t="s">
        <v>29131</v>
      </c>
      <c r="J2734" s="2">
        <v>1</v>
      </c>
      <c r="K2734" s="6">
        <v>45382</v>
      </c>
    </row>
    <row r="2735" spans="1:11">
      <c r="A2735" s="2">
        <v>208200</v>
      </c>
      <c r="B2735" s="2" t="s">
        <v>3325</v>
      </c>
      <c r="E2735" s="2" t="s">
        <v>27071</v>
      </c>
      <c r="F2735" s="2" t="s">
        <v>27071</v>
      </c>
      <c r="G2735" s="2" t="s">
        <v>15938</v>
      </c>
      <c r="H2735" s="6">
        <v>45292</v>
      </c>
      <c r="I2735" s="2" t="s">
        <v>29131</v>
      </c>
      <c r="J2735" s="2">
        <v>1</v>
      </c>
      <c r="K2735" s="6">
        <v>45382</v>
      </c>
    </row>
    <row r="2736" spans="1:11">
      <c r="A2736" s="2">
        <v>229147</v>
      </c>
      <c r="B2736" s="2" t="s">
        <v>3326</v>
      </c>
      <c r="E2736" s="2" t="s">
        <v>27081</v>
      </c>
      <c r="F2736" s="2" t="s">
        <v>27081</v>
      </c>
      <c r="G2736" s="2" t="s">
        <v>15939</v>
      </c>
      <c r="H2736" s="6">
        <v>45292</v>
      </c>
      <c r="I2736" s="2" t="s">
        <v>29131</v>
      </c>
      <c r="J2736" s="2">
        <v>1</v>
      </c>
      <c r="K2736" s="6">
        <v>45382</v>
      </c>
    </row>
    <row r="2737" spans="1:11">
      <c r="A2737" s="2">
        <v>186876</v>
      </c>
      <c r="B2737" s="2" t="s">
        <v>3327</v>
      </c>
      <c r="E2737" s="2" t="s">
        <v>27078</v>
      </c>
      <c r="F2737" s="2" t="s">
        <v>27078</v>
      </c>
      <c r="G2737" s="2" t="s">
        <v>15940</v>
      </c>
      <c r="H2737" s="6">
        <v>45292</v>
      </c>
      <c r="I2737" s="2" t="s">
        <v>29131</v>
      </c>
      <c r="J2737" s="2">
        <v>1</v>
      </c>
      <c r="K2737" s="6">
        <v>45382</v>
      </c>
    </row>
    <row r="2738" spans="1:11">
      <c r="A2738" s="2">
        <v>275182</v>
      </c>
      <c r="B2738" s="2" t="s">
        <v>3328</v>
      </c>
      <c r="E2738" s="2" t="s">
        <v>27086</v>
      </c>
      <c r="F2738" s="2" t="s">
        <v>27086</v>
      </c>
      <c r="G2738" s="2" t="s">
        <v>15941</v>
      </c>
      <c r="H2738" s="6">
        <v>45292</v>
      </c>
      <c r="I2738" s="2" t="s">
        <v>29131</v>
      </c>
      <c r="J2738" s="2">
        <v>1</v>
      </c>
      <c r="K2738" s="6">
        <v>45382</v>
      </c>
    </row>
    <row r="2739" spans="1:11">
      <c r="A2739" s="2">
        <v>184729</v>
      </c>
      <c r="B2739" s="2" t="s">
        <v>3329</v>
      </c>
      <c r="E2739" s="2" t="s">
        <v>27072</v>
      </c>
      <c r="F2739" s="2" t="s">
        <v>27072</v>
      </c>
      <c r="G2739" s="2" t="s">
        <v>15942</v>
      </c>
      <c r="H2739" s="6">
        <v>45292</v>
      </c>
      <c r="I2739" s="2" t="s">
        <v>29131</v>
      </c>
      <c r="J2739" s="2">
        <v>1</v>
      </c>
      <c r="K2739" s="6">
        <v>45382</v>
      </c>
    </row>
    <row r="2740" spans="1:11">
      <c r="A2740" s="2">
        <v>320511</v>
      </c>
      <c r="B2740" s="2" t="s">
        <v>3330</v>
      </c>
      <c r="E2740" s="2" t="s">
        <v>27076</v>
      </c>
      <c r="F2740" s="2" t="s">
        <v>27076</v>
      </c>
      <c r="G2740" s="2" t="s">
        <v>15943</v>
      </c>
      <c r="H2740" s="6">
        <v>45292</v>
      </c>
      <c r="I2740" s="2" t="s">
        <v>29131</v>
      </c>
      <c r="J2740" s="2">
        <v>1</v>
      </c>
      <c r="K2740" s="6">
        <v>45382</v>
      </c>
    </row>
    <row r="2741" spans="1:11">
      <c r="A2741" s="2">
        <v>330042</v>
      </c>
      <c r="B2741" s="2" t="s">
        <v>3331</v>
      </c>
      <c r="E2741" s="2" t="s">
        <v>27073</v>
      </c>
      <c r="F2741" s="2" t="s">
        <v>27073</v>
      </c>
      <c r="G2741" s="2" t="s">
        <v>15944</v>
      </c>
      <c r="H2741" s="6">
        <v>45292</v>
      </c>
      <c r="I2741" s="2" t="s">
        <v>29131</v>
      </c>
      <c r="J2741" s="2">
        <v>1</v>
      </c>
      <c r="K2741" s="6">
        <v>45382</v>
      </c>
    </row>
    <row r="2742" spans="1:11">
      <c r="A2742" s="2">
        <v>262259</v>
      </c>
      <c r="B2742" s="2" t="s">
        <v>3332</v>
      </c>
      <c r="E2742" s="2" t="s">
        <v>27086</v>
      </c>
      <c r="F2742" s="2" t="s">
        <v>27086</v>
      </c>
      <c r="G2742" s="2" t="s">
        <v>15945</v>
      </c>
      <c r="H2742" s="6">
        <v>45292</v>
      </c>
      <c r="I2742" s="2" t="s">
        <v>29131</v>
      </c>
      <c r="J2742" s="2">
        <v>1</v>
      </c>
      <c r="K2742" s="6">
        <v>45382</v>
      </c>
    </row>
    <row r="2743" spans="1:11">
      <c r="A2743" s="2">
        <v>194802</v>
      </c>
      <c r="B2743" s="2" t="s">
        <v>3333</v>
      </c>
      <c r="E2743" s="2" t="s">
        <v>27073</v>
      </c>
      <c r="F2743" s="2" t="s">
        <v>27073</v>
      </c>
      <c r="G2743" s="2" t="s">
        <v>15946</v>
      </c>
      <c r="H2743" s="6">
        <v>45292</v>
      </c>
      <c r="I2743" s="2" t="s">
        <v>29131</v>
      </c>
      <c r="J2743" s="2">
        <v>1</v>
      </c>
      <c r="K2743" s="6">
        <v>45382</v>
      </c>
    </row>
    <row r="2744" spans="1:11">
      <c r="A2744" s="2">
        <v>274915</v>
      </c>
      <c r="B2744" s="2" t="s">
        <v>3334</v>
      </c>
      <c r="E2744" s="2" t="s">
        <v>27081</v>
      </c>
      <c r="F2744" s="2" t="s">
        <v>27081</v>
      </c>
      <c r="G2744" s="2" t="s">
        <v>15947</v>
      </c>
      <c r="H2744" s="6">
        <v>45292</v>
      </c>
      <c r="I2744" s="2" t="s">
        <v>29131</v>
      </c>
      <c r="J2744" s="2">
        <v>1</v>
      </c>
      <c r="K2744" s="6">
        <v>45382</v>
      </c>
    </row>
    <row r="2745" spans="1:11">
      <c r="A2745" s="2">
        <v>155960</v>
      </c>
      <c r="B2745" s="2" t="s">
        <v>3335</v>
      </c>
      <c r="E2745" s="2" t="s">
        <v>27081</v>
      </c>
      <c r="F2745" s="2" t="s">
        <v>27081</v>
      </c>
      <c r="G2745" s="2" t="s">
        <v>15948</v>
      </c>
      <c r="H2745" s="6">
        <v>45292</v>
      </c>
      <c r="I2745" s="2" t="s">
        <v>29131</v>
      </c>
      <c r="J2745" s="2">
        <v>1</v>
      </c>
      <c r="K2745" s="6">
        <v>45382</v>
      </c>
    </row>
    <row r="2746" spans="1:11">
      <c r="A2746" s="2">
        <v>305818</v>
      </c>
      <c r="B2746" s="2" t="s">
        <v>3336</v>
      </c>
      <c r="E2746" s="2" t="s">
        <v>27081</v>
      </c>
      <c r="F2746" s="2" t="s">
        <v>27081</v>
      </c>
      <c r="G2746" s="2" t="s">
        <v>15949</v>
      </c>
      <c r="H2746" s="6">
        <v>45292</v>
      </c>
      <c r="I2746" s="2" t="s">
        <v>29131</v>
      </c>
      <c r="J2746" s="2">
        <v>1</v>
      </c>
      <c r="K2746" s="6">
        <v>45382</v>
      </c>
    </row>
    <row r="2747" spans="1:11">
      <c r="A2747" s="2">
        <v>332221</v>
      </c>
      <c r="B2747" s="2" t="s">
        <v>3337</v>
      </c>
      <c r="E2747" s="2" t="s">
        <v>27079</v>
      </c>
      <c r="F2747" s="2" t="s">
        <v>27079</v>
      </c>
      <c r="G2747" s="2" t="s">
        <v>15950</v>
      </c>
      <c r="H2747" s="6">
        <v>45292</v>
      </c>
      <c r="I2747" s="2" t="s">
        <v>29131</v>
      </c>
      <c r="J2747" s="2">
        <v>1</v>
      </c>
      <c r="K2747" s="6">
        <v>45382</v>
      </c>
    </row>
    <row r="2748" spans="1:11">
      <c r="A2748" s="2">
        <v>245989</v>
      </c>
      <c r="B2748" s="2" t="s">
        <v>3338</v>
      </c>
      <c r="E2748" s="2" t="s">
        <v>27083</v>
      </c>
      <c r="F2748" s="2" t="s">
        <v>27083</v>
      </c>
      <c r="G2748" s="2" t="s">
        <v>15951</v>
      </c>
      <c r="H2748" s="6">
        <v>45292</v>
      </c>
      <c r="I2748" s="2" t="s">
        <v>29131</v>
      </c>
      <c r="J2748" s="2">
        <v>1</v>
      </c>
      <c r="K2748" s="6">
        <v>45382</v>
      </c>
    </row>
    <row r="2749" spans="1:11">
      <c r="A2749" s="2">
        <v>208992</v>
      </c>
      <c r="B2749" s="2" t="s">
        <v>3339</v>
      </c>
      <c r="E2749" s="2" t="s">
        <v>27073</v>
      </c>
      <c r="F2749" s="2" t="s">
        <v>27073</v>
      </c>
      <c r="G2749" s="2" t="s">
        <v>15952</v>
      </c>
      <c r="H2749" s="6">
        <v>45292</v>
      </c>
      <c r="I2749" s="2" t="s">
        <v>29131</v>
      </c>
      <c r="J2749" s="2">
        <v>1</v>
      </c>
      <c r="K2749" s="6">
        <v>45382</v>
      </c>
    </row>
    <row r="2750" spans="1:11">
      <c r="A2750" s="2">
        <v>274618</v>
      </c>
      <c r="B2750" s="2" t="s">
        <v>3340</v>
      </c>
      <c r="E2750" s="2" t="s">
        <v>27087</v>
      </c>
      <c r="F2750" s="2" t="s">
        <v>27087</v>
      </c>
      <c r="G2750" s="2" t="s">
        <v>15953</v>
      </c>
      <c r="H2750" s="6">
        <v>45292</v>
      </c>
      <c r="I2750" s="2" t="s">
        <v>29131</v>
      </c>
      <c r="J2750" s="2">
        <v>1</v>
      </c>
      <c r="K2750" s="6">
        <v>45382</v>
      </c>
    </row>
    <row r="2751" spans="1:11">
      <c r="A2751" s="2">
        <v>242000</v>
      </c>
      <c r="B2751" s="2" t="s">
        <v>3341</v>
      </c>
      <c r="E2751" s="2" t="s">
        <v>27071</v>
      </c>
      <c r="F2751" s="2" t="s">
        <v>27071</v>
      </c>
      <c r="G2751" s="2" t="s">
        <v>15954</v>
      </c>
      <c r="H2751" s="6">
        <v>45292</v>
      </c>
      <c r="I2751" s="2" t="s">
        <v>29131</v>
      </c>
      <c r="J2751" s="2">
        <v>1</v>
      </c>
      <c r="K2751" s="6">
        <v>45382</v>
      </c>
    </row>
    <row r="2752" spans="1:11">
      <c r="A2752" s="2">
        <v>203845</v>
      </c>
      <c r="B2752" s="2" t="s">
        <v>3342</v>
      </c>
      <c r="E2752" s="2" t="s">
        <v>27073</v>
      </c>
      <c r="F2752" s="2" t="s">
        <v>27073</v>
      </c>
      <c r="G2752" s="2" t="s">
        <v>15955</v>
      </c>
      <c r="H2752" s="6">
        <v>45292</v>
      </c>
      <c r="I2752" s="2" t="s">
        <v>29131</v>
      </c>
      <c r="J2752" s="2">
        <v>1</v>
      </c>
      <c r="K2752" s="6">
        <v>45382</v>
      </c>
    </row>
    <row r="2753" spans="1:11">
      <c r="A2753" s="2">
        <v>270590</v>
      </c>
      <c r="B2753" s="2" t="s">
        <v>3343</v>
      </c>
      <c r="E2753" s="2" t="s">
        <v>27077</v>
      </c>
      <c r="F2753" s="2" t="s">
        <v>27077</v>
      </c>
      <c r="G2753" s="2" t="s">
        <v>15956</v>
      </c>
      <c r="H2753" s="6">
        <v>45292</v>
      </c>
      <c r="I2753" s="2" t="s">
        <v>29131</v>
      </c>
      <c r="J2753" s="2">
        <v>1</v>
      </c>
      <c r="K2753" s="6">
        <v>45382</v>
      </c>
    </row>
    <row r="2754" spans="1:11">
      <c r="A2754" s="2">
        <v>222741</v>
      </c>
      <c r="B2754" s="2" t="s">
        <v>3344</v>
      </c>
      <c r="E2754" s="2" t="s">
        <v>27071</v>
      </c>
      <c r="F2754" s="2" t="s">
        <v>27071</v>
      </c>
      <c r="G2754" s="2" t="s">
        <v>15957</v>
      </c>
      <c r="H2754" s="6">
        <v>45292</v>
      </c>
      <c r="I2754" s="2" t="s">
        <v>29131</v>
      </c>
      <c r="J2754" s="2">
        <v>1</v>
      </c>
      <c r="K2754" s="6">
        <v>45382</v>
      </c>
    </row>
    <row r="2755" spans="1:11">
      <c r="A2755" s="2">
        <v>305830</v>
      </c>
      <c r="B2755" s="2" t="s">
        <v>3345</v>
      </c>
      <c r="E2755" s="2" t="s">
        <v>27076</v>
      </c>
      <c r="F2755" s="2" t="s">
        <v>27076</v>
      </c>
      <c r="G2755" s="2" t="s">
        <v>15958</v>
      </c>
      <c r="H2755" s="6">
        <v>45292</v>
      </c>
      <c r="I2755" s="2" t="s">
        <v>29131</v>
      </c>
      <c r="J2755" s="2">
        <v>1</v>
      </c>
      <c r="K2755" s="6">
        <v>45382</v>
      </c>
    </row>
    <row r="2756" spans="1:11">
      <c r="A2756" s="2">
        <v>154186</v>
      </c>
      <c r="B2756" s="2" t="s">
        <v>3346</v>
      </c>
      <c r="E2756" s="2" t="s">
        <v>27081</v>
      </c>
      <c r="F2756" s="2" t="s">
        <v>27081</v>
      </c>
      <c r="G2756" s="2" t="s">
        <v>15959</v>
      </c>
      <c r="H2756" s="6">
        <v>45292</v>
      </c>
      <c r="I2756" s="2" t="s">
        <v>29131</v>
      </c>
      <c r="J2756" s="2">
        <v>1</v>
      </c>
      <c r="K2756" s="6">
        <v>45382</v>
      </c>
    </row>
    <row r="2757" spans="1:11">
      <c r="A2757" s="2">
        <v>323657</v>
      </c>
      <c r="B2757" s="2" t="s">
        <v>3347</v>
      </c>
      <c r="E2757" s="2" t="s">
        <v>27081</v>
      </c>
      <c r="F2757" s="2" t="s">
        <v>27081</v>
      </c>
      <c r="G2757" s="2" t="s">
        <v>15960</v>
      </c>
      <c r="H2757" s="6">
        <v>45292</v>
      </c>
      <c r="I2757" s="2" t="s">
        <v>29131</v>
      </c>
      <c r="J2757" s="2">
        <v>1</v>
      </c>
      <c r="K2757" s="6">
        <v>45382</v>
      </c>
    </row>
    <row r="2758" spans="1:11">
      <c r="A2758" s="2">
        <v>193097</v>
      </c>
      <c r="B2758" s="2" t="s">
        <v>3348</v>
      </c>
      <c r="E2758" s="2" t="s">
        <v>27072</v>
      </c>
      <c r="F2758" s="2" t="s">
        <v>27072</v>
      </c>
      <c r="G2758" s="2" t="s">
        <v>15961</v>
      </c>
      <c r="H2758" s="6">
        <v>45292</v>
      </c>
      <c r="I2758" s="2" t="s">
        <v>29131</v>
      </c>
      <c r="J2758" s="2">
        <v>1</v>
      </c>
      <c r="K2758" s="6">
        <v>45382</v>
      </c>
    </row>
    <row r="2759" spans="1:11">
      <c r="A2759" s="2">
        <v>256394</v>
      </c>
      <c r="B2759" s="2" t="s">
        <v>3349</v>
      </c>
      <c r="E2759" s="2" t="s">
        <v>27084</v>
      </c>
      <c r="F2759" s="2" t="s">
        <v>27084</v>
      </c>
      <c r="G2759" s="2" t="s">
        <v>15962</v>
      </c>
      <c r="H2759" s="6">
        <v>45292</v>
      </c>
      <c r="I2759" s="2" t="s">
        <v>29131</v>
      </c>
      <c r="J2759" s="2">
        <v>1</v>
      </c>
      <c r="K2759" s="6">
        <v>45382</v>
      </c>
    </row>
    <row r="2760" spans="1:11">
      <c r="A2760" s="2">
        <v>272644</v>
      </c>
      <c r="B2760" s="2" t="s">
        <v>3350</v>
      </c>
      <c r="E2760" s="2" t="s">
        <v>27072</v>
      </c>
      <c r="F2760" s="2" t="s">
        <v>27072</v>
      </c>
      <c r="G2760" s="2" t="s">
        <v>15963</v>
      </c>
      <c r="H2760" s="6">
        <v>45292</v>
      </c>
      <c r="I2760" s="2" t="s">
        <v>29131</v>
      </c>
      <c r="J2760" s="2">
        <v>1</v>
      </c>
      <c r="K2760" s="6">
        <v>45382</v>
      </c>
    </row>
    <row r="2761" spans="1:11">
      <c r="A2761" s="2">
        <v>277442</v>
      </c>
      <c r="B2761" s="2" t="s">
        <v>3351</v>
      </c>
      <c r="E2761" s="2" t="s">
        <v>27080</v>
      </c>
      <c r="F2761" s="2" t="s">
        <v>27080</v>
      </c>
      <c r="G2761" s="2" t="s">
        <v>15964</v>
      </c>
      <c r="H2761" s="6">
        <v>45292</v>
      </c>
      <c r="I2761" s="2" t="s">
        <v>29131</v>
      </c>
      <c r="J2761" s="2">
        <v>1</v>
      </c>
      <c r="K2761" s="6">
        <v>45382</v>
      </c>
    </row>
    <row r="2762" spans="1:11">
      <c r="A2762" s="2">
        <v>165877</v>
      </c>
      <c r="B2762" s="2" t="s">
        <v>3352</v>
      </c>
      <c r="E2762" s="2" t="s">
        <v>27084</v>
      </c>
      <c r="F2762" s="2" t="s">
        <v>27084</v>
      </c>
      <c r="G2762" s="2" t="s">
        <v>15965</v>
      </c>
      <c r="H2762" s="6">
        <v>45292</v>
      </c>
      <c r="I2762" s="2" t="s">
        <v>29131</v>
      </c>
      <c r="J2762" s="2">
        <v>1</v>
      </c>
      <c r="K2762" s="6">
        <v>45382</v>
      </c>
    </row>
    <row r="2763" spans="1:11">
      <c r="A2763" s="2">
        <v>256892</v>
      </c>
      <c r="B2763" s="2" t="s">
        <v>3353</v>
      </c>
      <c r="E2763" s="2" t="s">
        <v>27085</v>
      </c>
      <c r="F2763" s="2" t="s">
        <v>27085</v>
      </c>
      <c r="G2763" s="2" t="s">
        <v>15966</v>
      </c>
      <c r="H2763" s="6">
        <v>45292</v>
      </c>
      <c r="I2763" s="2" t="s">
        <v>29131</v>
      </c>
      <c r="J2763" s="2">
        <v>1</v>
      </c>
      <c r="K2763" s="6">
        <v>45382</v>
      </c>
    </row>
    <row r="2764" spans="1:11">
      <c r="A2764" s="2">
        <v>232021</v>
      </c>
      <c r="B2764" s="2" t="s">
        <v>3354</v>
      </c>
      <c r="E2764" s="2" t="s">
        <v>27082</v>
      </c>
      <c r="F2764" s="2" t="s">
        <v>27082</v>
      </c>
      <c r="G2764" s="2" t="s">
        <v>15967</v>
      </c>
      <c r="H2764" s="6">
        <v>45292</v>
      </c>
      <c r="I2764" s="2" t="s">
        <v>29131</v>
      </c>
      <c r="J2764" s="2">
        <v>1</v>
      </c>
      <c r="K2764" s="6">
        <v>45382</v>
      </c>
    </row>
    <row r="2765" spans="1:11">
      <c r="A2765" s="2">
        <v>311400</v>
      </c>
      <c r="B2765" s="2" t="s">
        <v>3355</v>
      </c>
      <c r="E2765" s="2" t="s">
        <v>27086</v>
      </c>
      <c r="F2765" s="2" t="s">
        <v>27086</v>
      </c>
      <c r="G2765" s="2" t="s">
        <v>15968</v>
      </c>
      <c r="H2765" s="6">
        <v>45292</v>
      </c>
      <c r="I2765" s="2" t="s">
        <v>29131</v>
      </c>
      <c r="J2765" s="2">
        <v>1</v>
      </c>
      <c r="K2765" s="6">
        <v>45382</v>
      </c>
    </row>
    <row r="2766" spans="1:11">
      <c r="A2766" s="2">
        <v>213936</v>
      </c>
      <c r="B2766" s="2" t="s">
        <v>3356</v>
      </c>
      <c r="E2766" s="2" t="s">
        <v>27081</v>
      </c>
      <c r="F2766" s="2" t="s">
        <v>27081</v>
      </c>
      <c r="G2766" s="2" t="s">
        <v>15969</v>
      </c>
      <c r="H2766" s="6">
        <v>45292</v>
      </c>
      <c r="I2766" s="2" t="s">
        <v>29131</v>
      </c>
      <c r="J2766" s="2">
        <v>1</v>
      </c>
      <c r="K2766" s="6">
        <v>45382</v>
      </c>
    </row>
    <row r="2767" spans="1:11">
      <c r="A2767" s="2">
        <v>280346</v>
      </c>
      <c r="B2767" s="2" t="s">
        <v>3357</v>
      </c>
      <c r="E2767" s="2" t="s">
        <v>27081</v>
      </c>
      <c r="F2767" s="2" t="s">
        <v>27081</v>
      </c>
      <c r="G2767" s="2" t="s">
        <v>15970</v>
      </c>
      <c r="H2767" s="6">
        <v>45292</v>
      </c>
      <c r="I2767" s="2" t="s">
        <v>29131</v>
      </c>
      <c r="J2767" s="2">
        <v>1</v>
      </c>
      <c r="K2767" s="6">
        <v>45382</v>
      </c>
    </row>
    <row r="2768" spans="1:11">
      <c r="A2768" s="2">
        <v>288112</v>
      </c>
      <c r="B2768" s="2" t="s">
        <v>3358</v>
      </c>
      <c r="E2768" s="2" t="s">
        <v>27071</v>
      </c>
      <c r="F2768" s="2" t="s">
        <v>27071</v>
      </c>
      <c r="G2768" s="2" t="s">
        <v>15971</v>
      </c>
      <c r="H2768" s="6">
        <v>45292</v>
      </c>
      <c r="I2768" s="2" t="s">
        <v>29131</v>
      </c>
      <c r="J2768" s="2">
        <v>1</v>
      </c>
      <c r="K2768" s="6">
        <v>45382</v>
      </c>
    </row>
    <row r="2769" spans="1:11">
      <c r="A2769" s="2">
        <v>253080</v>
      </c>
      <c r="B2769" s="2" t="s">
        <v>3359</v>
      </c>
      <c r="E2769" s="2" t="s">
        <v>27085</v>
      </c>
      <c r="F2769" s="2" t="s">
        <v>27085</v>
      </c>
      <c r="G2769" s="2" t="s">
        <v>15972</v>
      </c>
      <c r="H2769" s="6">
        <v>45292</v>
      </c>
      <c r="I2769" s="2" t="s">
        <v>29131</v>
      </c>
      <c r="J2769" s="2">
        <v>1</v>
      </c>
      <c r="K2769" s="6">
        <v>45382</v>
      </c>
    </row>
    <row r="2770" spans="1:11">
      <c r="A2770" s="2">
        <v>126197</v>
      </c>
      <c r="B2770" s="2" t="s">
        <v>3360</v>
      </c>
      <c r="E2770" s="2" t="s">
        <v>27071</v>
      </c>
      <c r="F2770" s="2" t="s">
        <v>27071</v>
      </c>
      <c r="G2770" s="2" t="s">
        <v>15973</v>
      </c>
      <c r="H2770" s="6">
        <v>45292</v>
      </c>
      <c r="I2770" s="2" t="s">
        <v>29131</v>
      </c>
      <c r="J2770" s="2">
        <v>1</v>
      </c>
      <c r="K2770" s="6">
        <v>45382</v>
      </c>
    </row>
    <row r="2771" spans="1:11">
      <c r="A2771" s="2">
        <v>140077</v>
      </c>
      <c r="B2771" s="2" t="s">
        <v>3361</v>
      </c>
      <c r="E2771" s="2" t="s">
        <v>27082</v>
      </c>
      <c r="F2771" s="2" t="s">
        <v>27082</v>
      </c>
      <c r="G2771" s="2" t="s">
        <v>15974</v>
      </c>
      <c r="H2771" s="6">
        <v>45292</v>
      </c>
      <c r="I2771" s="2" t="s">
        <v>29131</v>
      </c>
      <c r="J2771" s="2">
        <v>1</v>
      </c>
      <c r="K2771" s="6">
        <v>45382</v>
      </c>
    </row>
    <row r="2772" spans="1:11">
      <c r="A2772" s="2">
        <v>233916</v>
      </c>
      <c r="B2772" s="2" t="s">
        <v>3362</v>
      </c>
      <c r="E2772" s="2" t="s">
        <v>27085</v>
      </c>
      <c r="F2772" s="2" t="s">
        <v>27085</v>
      </c>
      <c r="G2772" s="2" t="s">
        <v>15975</v>
      </c>
      <c r="H2772" s="6">
        <v>45292</v>
      </c>
      <c r="I2772" s="2" t="s">
        <v>29131</v>
      </c>
      <c r="J2772" s="2">
        <v>1</v>
      </c>
      <c r="K2772" s="6">
        <v>45382</v>
      </c>
    </row>
    <row r="2773" spans="1:11">
      <c r="A2773" s="2">
        <v>323184</v>
      </c>
      <c r="B2773" s="2" t="s">
        <v>3363</v>
      </c>
      <c r="E2773" s="2" t="s">
        <v>27081</v>
      </c>
      <c r="F2773" s="2" t="s">
        <v>27081</v>
      </c>
      <c r="G2773" s="2" t="s">
        <v>15976</v>
      </c>
      <c r="H2773" s="6">
        <v>45292</v>
      </c>
      <c r="I2773" s="2" t="s">
        <v>29131</v>
      </c>
      <c r="J2773" s="2">
        <v>1</v>
      </c>
      <c r="K2773" s="6">
        <v>45382</v>
      </c>
    </row>
    <row r="2774" spans="1:11">
      <c r="A2774" s="2">
        <v>165515</v>
      </c>
      <c r="B2774" s="2" t="s">
        <v>3364</v>
      </c>
      <c r="E2774" s="2" t="s">
        <v>27075</v>
      </c>
      <c r="F2774" s="2" t="s">
        <v>27075</v>
      </c>
      <c r="G2774" s="2" t="s">
        <v>15977</v>
      </c>
      <c r="H2774" s="6">
        <v>45292</v>
      </c>
      <c r="I2774" s="2" t="s">
        <v>29131</v>
      </c>
      <c r="J2774" s="2">
        <v>1</v>
      </c>
      <c r="K2774" s="6">
        <v>45382</v>
      </c>
    </row>
    <row r="2775" spans="1:11">
      <c r="A2775" s="2">
        <v>106250</v>
      </c>
      <c r="B2775" s="2" t="s">
        <v>3365</v>
      </c>
      <c r="E2775" s="2" t="s">
        <v>27078</v>
      </c>
      <c r="F2775" s="2" t="s">
        <v>27078</v>
      </c>
      <c r="G2775" s="2" t="s">
        <v>15978</v>
      </c>
      <c r="H2775" s="6">
        <v>45292</v>
      </c>
      <c r="I2775" s="2" t="s">
        <v>29131</v>
      </c>
      <c r="J2775" s="2">
        <v>1</v>
      </c>
      <c r="K2775" s="6">
        <v>45382</v>
      </c>
    </row>
    <row r="2776" spans="1:11">
      <c r="A2776" s="2">
        <v>292989</v>
      </c>
      <c r="B2776" s="2" t="s">
        <v>3366</v>
      </c>
      <c r="E2776" s="2" t="s">
        <v>27087</v>
      </c>
      <c r="F2776" s="2" t="s">
        <v>27087</v>
      </c>
      <c r="G2776" s="2" t="s">
        <v>15979</v>
      </c>
      <c r="H2776" s="6">
        <v>45292</v>
      </c>
      <c r="I2776" s="2" t="s">
        <v>29131</v>
      </c>
      <c r="J2776" s="2">
        <v>1</v>
      </c>
      <c r="K2776" s="6">
        <v>45382</v>
      </c>
    </row>
    <row r="2777" spans="1:11">
      <c r="A2777" s="2">
        <v>217744</v>
      </c>
      <c r="B2777" s="2" t="s">
        <v>3367</v>
      </c>
      <c r="E2777" s="2" t="s">
        <v>27074</v>
      </c>
      <c r="F2777" s="2" t="s">
        <v>27074</v>
      </c>
      <c r="G2777" s="2" t="s">
        <v>15980</v>
      </c>
      <c r="H2777" s="6">
        <v>45292</v>
      </c>
      <c r="I2777" s="2" t="s">
        <v>29131</v>
      </c>
      <c r="J2777" s="2">
        <v>1</v>
      </c>
      <c r="K2777" s="6">
        <v>45382</v>
      </c>
    </row>
    <row r="2778" spans="1:11">
      <c r="A2778" s="2">
        <v>126021</v>
      </c>
      <c r="B2778" s="2" t="s">
        <v>3368</v>
      </c>
      <c r="E2778" s="2" t="s">
        <v>27071</v>
      </c>
      <c r="F2778" s="2" t="s">
        <v>27071</v>
      </c>
      <c r="G2778" s="2" t="s">
        <v>15981</v>
      </c>
      <c r="H2778" s="6">
        <v>45292</v>
      </c>
      <c r="I2778" s="2" t="s">
        <v>29131</v>
      </c>
      <c r="J2778" s="2">
        <v>1</v>
      </c>
      <c r="K2778" s="6">
        <v>45382</v>
      </c>
    </row>
    <row r="2779" spans="1:11">
      <c r="A2779" s="2">
        <v>326005</v>
      </c>
      <c r="B2779" s="2" t="s">
        <v>3369</v>
      </c>
      <c r="E2779" s="2" t="s">
        <v>27081</v>
      </c>
      <c r="F2779" s="2" t="s">
        <v>27081</v>
      </c>
      <c r="G2779" s="2" t="s">
        <v>15982</v>
      </c>
      <c r="H2779" s="6">
        <v>45292</v>
      </c>
      <c r="I2779" s="2" t="s">
        <v>29131</v>
      </c>
      <c r="J2779" s="2">
        <v>1</v>
      </c>
      <c r="K2779" s="6">
        <v>45382</v>
      </c>
    </row>
    <row r="2780" spans="1:11">
      <c r="A2780" s="2">
        <v>267990</v>
      </c>
      <c r="B2780" s="2" t="s">
        <v>3370</v>
      </c>
      <c r="E2780" s="2" t="s">
        <v>27077</v>
      </c>
      <c r="F2780" s="2" t="s">
        <v>27077</v>
      </c>
      <c r="G2780" s="2" t="s">
        <v>15983</v>
      </c>
      <c r="H2780" s="6">
        <v>45292</v>
      </c>
      <c r="I2780" s="2" t="s">
        <v>29131</v>
      </c>
      <c r="J2780" s="2">
        <v>1</v>
      </c>
      <c r="K2780" s="6">
        <v>45382</v>
      </c>
    </row>
    <row r="2781" spans="1:11">
      <c r="A2781" s="2">
        <v>125134</v>
      </c>
      <c r="B2781" s="2" t="s">
        <v>3371</v>
      </c>
      <c r="E2781" s="2" t="s">
        <v>27080</v>
      </c>
      <c r="F2781" s="2" t="s">
        <v>27080</v>
      </c>
      <c r="G2781" s="2" t="s">
        <v>15984</v>
      </c>
      <c r="H2781" s="6">
        <v>45292</v>
      </c>
      <c r="I2781" s="2" t="s">
        <v>29131</v>
      </c>
      <c r="J2781" s="2">
        <v>1</v>
      </c>
      <c r="K2781" s="6">
        <v>45382</v>
      </c>
    </row>
    <row r="2782" spans="1:11">
      <c r="A2782" s="2">
        <v>315479</v>
      </c>
      <c r="B2782" s="2" t="s">
        <v>3372</v>
      </c>
      <c r="E2782" s="2" t="s">
        <v>27076</v>
      </c>
      <c r="F2782" s="2" t="s">
        <v>27076</v>
      </c>
      <c r="G2782" s="2" t="s">
        <v>15985</v>
      </c>
      <c r="H2782" s="6">
        <v>45292</v>
      </c>
      <c r="I2782" s="2" t="s">
        <v>29131</v>
      </c>
      <c r="J2782" s="2">
        <v>1</v>
      </c>
      <c r="K2782" s="6">
        <v>45382</v>
      </c>
    </row>
    <row r="2783" spans="1:11">
      <c r="A2783" s="2">
        <v>124966</v>
      </c>
      <c r="B2783" s="2" t="s">
        <v>3373</v>
      </c>
      <c r="E2783" s="2" t="s">
        <v>27080</v>
      </c>
      <c r="F2783" s="2" t="s">
        <v>27080</v>
      </c>
      <c r="G2783" s="2" t="s">
        <v>15986</v>
      </c>
      <c r="H2783" s="6">
        <v>45292</v>
      </c>
      <c r="I2783" s="2" t="s">
        <v>29131</v>
      </c>
      <c r="J2783" s="2">
        <v>1</v>
      </c>
      <c r="K2783" s="6">
        <v>45382</v>
      </c>
    </row>
    <row r="2784" spans="1:11">
      <c r="A2784" s="2">
        <v>234757</v>
      </c>
      <c r="B2784" s="2" t="s">
        <v>3374</v>
      </c>
      <c r="E2784" s="2" t="s">
        <v>27085</v>
      </c>
      <c r="F2784" s="2" t="s">
        <v>27085</v>
      </c>
      <c r="G2784" s="2" t="s">
        <v>15987</v>
      </c>
      <c r="H2784" s="6">
        <v>45292</v>
      </c>
      <c r="I2784" s="2" t="s">
        <v>29131</v>
      </c>
      <c r="J2784" s="2">
        <v>1</v>
      </c>
      <c r="K2784" s="6">
        <v>45382</v>
      </c>
    </row>
    <row r="2785" spans="1:11">
      <c r="A2785" s="2">
        <v>228012</v>
      </c>
      <c r="B2785" s="2" t="s">
        <v>3375</v>
      </c>
      <c r="E2785" s="2" t="s">
        <v>27077</v>
      </c>
      <c r="F2785" s="2" t="s">
        <v>27077</v>
      </c>
      <c r="G2785" s="2" t="s">
        <v>15988</v>
      </c>
      <c r="H2785" s="6">
        <v>45292</v>
      </c>
      <c r="I2785" s="2" t="s">
        <v>29131</v>
      </c>
      <c r="J2785" s="2">
        <v>1</v>
      </c>
      <c r="K2785" s="6">
        <v>45382</v>
      </c>
    </row>
    <row r="2786" spans="1:11">
      <c r="A2786" s="2">
        <v>263440</v>
      </c>
      <c r="B2786" s="2" t="s">
        <v>3376</v>
      </c>
      <c r="E2786" s="2" t="s">
        <v>27076</v>
      </c>
      <c r="F2786" s="2" t="s">
        <v>27076</v>
      </c>
      <c r="G2786" s="2" t="s">
        <v>15989</v>
      </c>
      <c r="H2786" s="6">
        <v>45292</v>
      </c>
      <c r="I2786" s="2" t="s">
        <v>29131</v>
      </c>
      <c r="J2786" s="2">
        <v>1</v>
      </c>
      <c r="K2786" s="6">
        <v>45382</v>
      </c>
    </row>
    <row r="2787" spans="1:11">
      <c r="A2787" s="2">
        <v>155509</v>
      </c>
      <c r="B2787" s="2" t="s">
        <v>3377</v>
      </c>
      <c r="E2787" s="2" t="s">
        <v>27081</v>
      </c>
      <c r="F2787" s="2" t="s">
        <v>27081</v>
      </c>
      <c r="G2787" s="2" t="s">
        <v>15990</v>
      </c>
      <c r="H2787" s="6">
        <v>45292</v>
      </c>
      <c r="I2787" s="2" t="s">
        <v>29131</v>
      </c>
      <c r="J2787" s="2">
        <v>1</v>
      </c>
      <c r="K2787" s="6">
        <v>45382</v>
      </c>
    </row>
    <row r="2788" spans="1:11">
      <c r="A2788" s="2">
        <v>233760</v>
      </c>
      <c r="B2788" s="2" t="s">
        <v>3378</v>
      </c>
      <c r="E2788" s="2" t="s">
        <v>27076</v>
      </c>
      <c r="F2788" s="2" t="s">
        <v>27076</v>
      </c>
      <c r="G2788" s="2" t="s">
        <v>15991</v>
      </c>
      <c r="H2788" s="6">
        <v>45292</v>
      </c>
      <c r="I2788" s="2" t="s">
        <v>29131</v>
      </c>
      <c r="J2788" s="2">
        <v>1</v>
      </c>
      <c r="K2788" s="6">
        <v>45382</v>
      </c>
    </row>
    <row r="2789" spans="1:11">
      <c r="A2789" s="2">
        <v>175464</v>
      </c>
      <c r="B2789" s="2" t="s">
        <v>3379</v>
      </c>
      <c r="E2789" s="2" t="s">
        <v>27081</v>
      </c>
      <c r="F2789" s="2" t="s">
        <v>27081</v>
      </c>
      <c r="G2789" s="2" t="s">
        <v>15992</v>
      </c>
      <c r="H2789" s="6">
        <v>45292</v>
      </c>
      <c r="I2789" s="2" t="s">
        <v>29131</v>
      </c>
      <c r="J2789" s="2">
        <v>1</v>
      </c>
      <c r="K2789" s="6">
        <v>45382</v>
      </c>
    </row>
    <row r="2790" spans="1:11">
      <c r="A2790" s="2">
        <v>214781</v>
      </c>
      <c r="B2790" s="2" t="s">
        <v>3380</v>
      </c>
      <c r="E2790" s="2" t="s">
        <v>27082</v>
      </c>
      <c r="F2790" s="2" t="s">
        <v>27082</v>
      </c>
      <c r="G2790" s="2" t="s">
        <v>15993</v>
      </c>
      <c r="H2790" s="6">
        <v>45292</v>
      </c>
      <c r="I2790" s="2" t="s">
        <v>29131</v>
      </c>
      <c r="J2790" s="2">
        <v>1</v>
      </c>
      <c r="K2790" s="6">
        <v>45382</v>
      </c>
    </row>
    <row r="2791" spans="1:11">
      <c r="A2791" s="2">
        <v>187033</v>
      </c>
      <c r="B2791" s="2" t="s">
        <v>3381</v>
      </c>
      <c r="E2791" s="2" t="s">
        <v>27072</v>
      </c>
      <c r="F2791" s="2" t="s">
        <v>27072</v>
      </c>
      <c r="G2791" s="2" t="s">
        <v>15994</v>
      </c>
      <c r="H2791" s="6">
        <v>45292</v>
      </c>
      <c r="I2791" s="2" t="s">
        <v>29131</v>
      </c>
      <c r="J2791" s="2">
        <v>1</v>
      </c>
      <c r="K2791" s="6">
        <v>45382</v>
      </c>
    </row>
    <row r="2792" spans="1:11">
      <c r="A2792" s="2">
        <v>190636</v>
      </c>
      <c r="B2792" s="2" t="s">
        <v>3382</v>
      </c>
      <c r="E2792" s="2" t="s">
        <v>27082</v>
      </c>
      <c r="F2792" s="2" t="s">
        <v>27082</v>
      </c>
      <c r="G2792" s="2" t="s">
        <v>15995</v>
      </c>
      <c r="H2792" s="6">
        <v>45292</v>
      </c>
      <c r="I2792" s="2" t="s">
        <v>29131</v>
      </c>
      <c r="J2792" s="2">
        <v>1</v>
      </c>
      <c r="K2792" s="6">
        <v>45382</v>
      </c>
    </row>
    <row r="2793" spans="1:11">
      <c r="A2793" s="2">
        <v>102067</v>
      </c>
      <c r="B2793" s="2" t="s">
        <v>3383</v>
      </c>
      <c r="E2793" s="2" t="s">
        <v>27072</v>
      </c>
      <c r="F2793" s="2" t="s">
        <v>27072</v>
      </c>
      <c r="G2793" s="2" t="s">
        <v>15996</v>
      </c>
      <c r="H2793" s="6">
        <v>45292</v>
      </c>
      <c r="I2793" s="2" t="s">
        <v>29131</v>
      </c>
      <c r="J2793" s="2">
        <v>1</v>
      </c>
      <c r="K2793" s="6">
        <v>45382</v>
      </c>
    </row>
    <row r="2794" spans="1:11">
      <c r="A2794" s="2">
        <v>106320</v>
      </c>
      <c r="B2794" s="2" t="s">
        <v>3384</v>
      </c>
      <c r="E2794" s="2" t="s">
        <v>27078</v>
      </c>
      <c r="F2794" s="2" t="s">
        <v>27078</v>
      </c>
      <c r="G2794" s="2" t="s">
        <v>15997</v>
      </c>
      <c r="H2794" s="6">
        <v>45292</v>
      </c>
      <c r="I2794" s="2" t="s">
        <v>29131</v>
      </c>
      <c r="J2794" s="2">
        <v>1</v>
      </c>
      <c r="K2794" s="6">
        <v>45382</v>
      </c>
    </row>
    <row r="2795" spans="1:11">
      <c r="A2795" s="2">
        <v>275372</v>
      </c>
      <c r="B2795" s="2" t="s">
        <v>3385</v>
      </c>
      <c r="E2795" s="2" t="s">
        <v>27071</v>
      </c>
      <c r="F2795" s="2" t="s">
        <v>27071</v>
      </c>
      <c r="G2795" s="2" t="s">
        <v>15998</v>
      </c>
      <c r="H2795" s="6">
        <v>45292</v>
      </c>
      <c r="I2795" s="2" t="s">
        <v>29131</v>
      </c>
      <c r="J2795" s="2">
        <v>1</v>
      </c>
      <c r="K2795" s="6">
        <v>45382</v>
      </c>
    </row>
    <row r="2796" spans="1:11">
      <c r="A2796" s="2">
        <v>278887</v>
      </c>
      <c r="B2796" s="2" t="s">
        <v>3386</v>
      </c>
      <c r="E2796" s="2" t="s">
        <v>27084</v>
      </c>
      <c r="F2796" s="2" t="s">
        <v>27084</v>
      </c>
      <c r="G2796" s="2" t="s">
        <v>15999</v>
      </c>
      <c r="H2796" s="6">
        <v>45292</v>
      </c>
      <c r="I2796" s="2" t="s">
        <v>29131</v>
      </c>
      <c r="J2796" s="2">
        <v>1</v>
      </c>
      <c r="K2796" s="6">
        <v>45382</v>
      </c>
    </row>
    <row r="2797" spans="1:11">
      <c r="A2797" s="2">
        <v>191067</v>
      </c>
      <c r="B2797" s="2" t="s">
        <v>3387</v>
      </c>
      <c r="E2797" s="2" t="s">
        <v>27082</v>
      </c>
      <c r="F2797" s="2" t="s">
        <v>27082</v>
      </c>
      <c r="G2797" s="2" t="s">
        <v>16000</v>
      </c>
      <c r="H2797" s="6">
        <v>45292</v>
      </c>
      <c r="I2797" s="2" t="s">
        <v>29131</v>
      </c>
      <c r="J2797" s="2">
        <v>1</v>
      </c>
      <c r="K2797" s="6">
        <v>45382</v>
      </c>
    </row>
    <row r="2798" spans="1:11">
      <c r="A2798" s="2">
        <v>214682</v>
      </c>
      <c r="B2798" s="2" t="s">
        <v>3388</v>
      </c>
      <c r="E2798" s="2" t="s">
        <v>27076</v>
      </c>
      <c r="F2798" s="2" t="s">
        <v>27076</v>
      </c>
      <c r="G2798" s="2" t="s">
        <v>16001</v>
      </c>
      <c r="H2798" s="6">
        <v>45292</v>
      </c>
      <c r="I2798" s="2" t="s">
        <v>29131</v>
      </c>
      <c r="J2798" s="2">
        <v>1</v>
      </c>
      <c r="K2798" s="6">
        <v>45382</v>
      </c>
    </row>
    <row r="2799" spans="1:11">
      <c r="A2799" s="2">
        <v>276970</v>
      </c>
      <c r="B2799" s="2" t="s">
        <v>3389</v>
      </c>
      <c r="E2799" s="2" t="s">
        <v>27076</v>
      </c>
      <c r="F2799" s="2" t="s">
        <v>27076</v>
      </c>
      <c r="G2799" s="2" t="s">
        <v>16002</v>
      </c>
      <c r="H2799" s="6">
        <v>45292</v>
      </c>
      <c r="I2799" s="2" t="s">
        <v>29131</v>
      </c>
      <c r="J2799" s="2">
        <v>1</v>
      </c>
      <c r="K2799" s="6">
        <v>45382</v>
      </c>
    </row>
    <row r="2800" spans="1:11">
      <c r="A2800" s="2">
        <v>524842</v>
      </c>
      <c r="B2800" s="2" t="s">
        <v>3390</v>
      </c>
      <c r="E2800" s="2" t="s">
        <v>27078</v>
      </c>
      <c r="F2800" s="2" t="s">
        <v>27078</v>
      </c>
      <c r="G2800" s="2" t="s">
        <v>16003</v>
      </c>
      <c r="H2800" s="6">
        <v>45292</v>
      </c>
      <c r="I2800" s="2" t="s">
        <v>29131</v>
      </c>
      <c r="J2800" s="2">
        <v>1</v>
      </c>
      <c r="K2800" s="6">
        <v>45382</v>
      </c>
    </row>
    <row r="2801" spans="1:11">
      <c r="A2801" s="2">
        <v>164478</v>
      </c>
      <c r="B2801" s="2" t="s">
        <v>3391</v>
      </c>
      <c r="E2801" s="2" t="s">
        <v>27081</v>
      </c>
      <c r="F2801" s="2" t="s">
        <v>27081</v>
      </c>
      <c r="G2801" s="2" t="s">
        <v>16004</v>
      </c>
      <c r="H2801" s="6">
        <v>45292</v>
      </c>
      <c r="I2801" s="2" t="s">
        <v>29131</v>
      </c>
      <c r="J2801" s="2">
        <v>1</v>
      </c>
      <c r="K2801" s="6">
        <v>45382</v>
      </c>
    </row>
    <row r="2802" spans="1:11">
      <c r="A2802" s="2">
        <v>309288</v>
      </c>
      <c r="B2802" s="2" t="s">
        <v>3392</v>
      </c>
      <c r="E2802" s="2" t="s">
        <v>27074</v>
      </c>
      <c r="F2802" s="2" t="s">
        <v>27074</v>
      </c>
      <c r="G2802" s="2" t="s">
        <v>16005</v>
      </c>
      <c r="H2802" s="6">
        <v>45292</v>
      </c>
      <c r="I2802" s="2" t="s">
        <v>29131</v>
      </c>
      <c r="J2802" s="2">
        <v>1</v>
      </c>
      <c r="K2802" s="6">
        <v>45382</v>
      </c>
    </row>
    <row r="2803" spans="1:11">
      <c r="A2803" s="2">
        <v>310501</v>
      </c>
      <c r="B2803" s="2" t="s">
        <v>3393</v>
      </c>
      <c r="E2803" s="2" t="s">
        <v>27073</v>
      </c>
      <c r="F2803" s="2" t="s">
        <v>27073</v>
      </c>
      <c r="G2803" s="2" t="s">
        <v>16006</v>
      </c>
      <c r="H2803" s="6">
        <v>45292</v>
      </c>
      <c r="I2803" s="2" t="s">
        <v>29131</v>
      </c>
      <c r="J2803" s="2">
        <v>1</v>
      </c>
      <c r="K2803" s="6">
        <v>45382</v>
      </c>
    </row>
    <row r="2804" spans="1:11">
      <c r="A2804" s="2">
        <v>248441</v>
      </c>
      <c r="B2804" s="2" t="s">
        <v>3394</v>
      </c>
      <c r="E2804" s="2" t="s">
        <v>27072</v>
      </c>
      <c r="F2804" s="2" t="s">
        <v>27072</v>
      </c>
      <c r="G2804" s="2" t="s">
        <v>16007</v>
      </c>
      <c r="H2804" s="6">
        <v>45292</v>
      </c>
      <c r="I2804" s="2" t="s">
        <v>29131</v>
      </c>
      <c r="J2804" s="2">
        <v>1</v>
      </c>
      <c r="K2804" s="6">
        <v>45382</v>
      </c>
    </row>
    <row r="2805" spans="1:11">
      <c r="A2805" s="2">
        <v>142673</v>
      </c>
      <c r="B2805" s="2" t="s">
        <v>3395</v>
      </c>
      <c r="E2805" s="2" t="s">
        <v>27072</v>
      </c>
      <c r="F2805" s="2" t="s">
        <v>27072</v>
      </c>
      <c r="G2805" s="2" t="s">
        <v>16008</v>
      </c>
      <c r="H2805" s="6">
        <v>45292</v>
      </c>
      <c r="I2805" s="2" t="s">
        <v>29131</v>
      </c>
      <c r="J2805" s="2">
        <v>1</v>
      </c>
      <c r="K2805" s="6">
        <v>45382</v>
      </c>
    </row>
    <row r="2806" spans="1:11">
      <c r="A2806" s="2">
        <v>332406</v>
      </c>
      <c r="B2806" s="2" t="s">
        <v>150</v>
      </c>
      <c r="E2806" s="2" t="s">
        <v>27081</v>
      </c>
      <c r="F2806" s="2" t="s">
        <v>27081</v>
      </c>
      <c r="G2806" s="2" t="s">
        <v>16009</v>
      </c>
      <c r="H2806" s="6">
        <v>45292</v>
      </c>
      <c r="I2806" s="2" t="s">
        <v>29131</v>
      </c>
      <c r="J2806" s="2">
        <v>1</v>
      </c>
      <c r="K2806" s="6">
        <v>45382</v>
      </c>
    </row>
    <row r="2807" spans="1:11">
      <c r="A2807" s="2">
        <v>191049</v>
      </c>
      <c r="B2807" s="2" t="s">
        <v>3396</v>
      </c>
      <c r="E2807" s="2" t="s">
        <v>27074</v>
      </c>
      <c r="F2807" s="2" t="s">
        <v>27074</v>
      </c>
      <c r="G2807" s="2" t="s">
        <v>16010</v>
      </c>
      <c r="H2807" s="6">
        <v>45292</v>
      </c>
      <c r="I2807" s="2" t="s">
        <v>29131</v>
      </c>
      <c r="J2807" s="2">
        <v>1</v>
      </c>
      <c r="K2807" s="6">
        <v>45382</v>
      </c>
    </row>
    <row r="2808" spans="1:11">
      <c r="A2808" s="2">
        <v>204204</v>
      </c>
      <c r="B2808" s="2" t="s">
        <v>3397</v>
      </c>
      <c r="E2808" s="2" t="s">
        <v>27081</v>
      </c>
      <c r="F2808" s="2" t="s">
        <v>27081</v>
      </c>
      <c r="G2808" s="2" t="s">
        <v>16011</v>
      </c>
      <c r="H2808" s="6">
        <v>45292</v>
      </c>
      <c r="I2808" s="2" t="s">
        <v>29131</v>
      </c>
      <c r="J2808" s="2">
        <v>1</v>
      </c>
      <c r="K2808" s="6">
        <v>45382</v>
      </c>
    </row>
    <row r="2809" spans="1:11">
      <c r="A2809" s="2">
        <v>269599</v>
      </c>
      <c r="B2809" s="2" t="s">
        <v>3398</v>
      </c>
      <c r="E2809" s="2" t="s">
        <v>27073</v>
      </c>
      <c r="F2809" s="2" t="s">
        <v>27073</v>
      </c>
      <c r="G2809" s="2" t="s">
        <v>16012</v>
      </c>
      <c r="H2809" s="6">
        <v>45292</v>
      </c>
      <c r="I2809" s="2" t="s">
        <v>29131</v>
      </c>
      <c r="J2809" s="2">
        <v>1</v>
      </c>
      <c r="K2809" s="6">
        <v>45382</v>
      </c>
    </row>
    <row r="2810" spans="1:11">
      <c r="A2810" s="2">
        <v>153543</v>
      </c>
      <c r="B2810" s="2" t="s">
        <v>3399</v>
      </c>
      <c r="E2810" s="2" t="s">
        <v>27073</v>
      </c>
      <c r="F2810" s="2" t="s">
        <v>27073</v>
      </c>
      <c r="G2810" s="2" t="s">
        <v>16013</v>
      </c>
      <c r="H2810" s="6">
        <v>45292</v>
      </c>
      <c r="I2810" s="2" t="s">
        <v>29131</v>
      </c>
      <c r="J2810" s="2">
        <v>1</v>
      </c>
      <c r="K2810" s="6">
        <v>45382</v>
      </c>
    </row>
    <row r="2811" spans="1:11">
      <c r="A2811" s="2">
        <v>118460</v>
      </c>
      <c r="B2811" s="2" t="s">
        <v>3400</v>
      </c>
      <c r="E2811" s="2" t="s">
        <v>27086</v>
      </c>
      <c r="F2811" s="2" t="s">
        <v>27086</v>
      </c>
      <c r="G2811" s="2" t="s">
        <v>16014</v>
      </c>
      <c r="H2811" s="6">
        <v>45292</v>
      </c>
      <c r="I2811" s="2" t="s">
        <v>29131</v>
      </c>
      <c r="J2811" s="2">
        <v>1</v>
      </c>
      <c r="K2811" s="6">
        <v>45382</v>
      </c>
    </row>
    <row r="2812" spans="1:11">
      <c r="A2812" s="2">
        <v>109737</v>
      </c>
      <c r="B2812" s="2" t="s">
        <v>3401</v>
      </c>
      <c r="E2812" s="2" t="s">
        <v>27072</v>
      </c>
      <c r="F2812" s="2" t="s">
        <v>27072</v>
      </c>
      <c r="G2812" s="2" t="s">
        <v>16015</v>
      </c>
      <c r="H2812" s="6">
        <v>45292</v>
      </c>
      <c r="I2812" s="2" t="s">
        <v>29131</v>
      </c>
      <c r="J2812" s="2">
        <v>1</v>
      </c>
      <c r="K2812" s="6">
        <v>45382</v>
      </c>
    </row>
    <row r="2813" spans="1:11">
      <c r="A2813" s="2">
        <v>109571</v>
      </c>
      <c r="B2813" s="2" t="s">
        <v>3402</v>
      </c>
      <c r="E2813" s="2" t="s">
        <v>27072</v>
      </c>
      <c r="F2813" s="2" t="s">
        <v>27072</v>
      </c>
      <c r="G2813" s="2" t="s">
        <v>16016</v>
      </c>
      <c r="H2813" s="6">
        <v>45292</v>
      </c>
      <c r="I2813" s="2" t="s">
        <v>29131</v>
      </c>
      <c r="J2813" s="2">
        <v>1</v>
      </c>
      <c r="K2813" s="6">
        <v>45382</v>
      </c>
    </row>
    <row r="2814" spans="1:11">
      <c r="A2814" s="2">
        <v>335826</v>
      </c>
      <c r="B2814" s="2" t="s">
        <v>151</v>
      </c>
      <c r="E2814" s="2" t="s">
        <v>27081</v>
      </c>
      <c r="F2814" s="2" t="s">
        <v>27081</v>
      </c>
      <c r="G2814" s="2" t="s">
        <v>16017</v>
      </c>
      <c r="H2814" s="6">
        <v>45292</v>
      </c>
      <c r="I2814" s="2" t="s">
        <v>29131</v>
      </c>
      <c r="J2814" s="2">
        <v>1</v>
      </c>
      <c r="K2814" s="6">
        <v>45382</v>
      </c>
    </row>
    <row r="2815" spans="1:11">
      <c r="A2815" s="2">
        <v>192068</v>
      </c>
      <c r="B2815" s="2" t="s">
        <v>3403</v>
      </c>
      <c r="E2815" s="2" t="s">
        <v>27077</v>
      </c>
      <c r="F2815" s="2" t="s">
        <v>27077</v>
      </c>
      <c r="G2815" s="2" t="s">
        <v>16018</v>
      </c>
      <c r="H2815" s="6">
        <v>45292</v>
      </c>
      <c r="I2815" s="2" t="s">
        <v>29131</v>
      </c>
      <c r="J2815" s="2">
        <v>1</v>
      </c>
      <c r="K2815" s="6">
        <v>45382</v>
      </c>
    </row>
    <row r="2816" spans="1:11">
      <c r="A2816" s="2">
        <v>169035</v>
      </c>
      <c r="B2816" s="2" t="s">
        <v>3404</v>
      </c>
      <c r="E2816" s="2" t="s">
        <v>27079</v>
      </c>
      <c r="F2816" s="2" t="s">
        <v>27079</v>
      </c>
      <c r="G2816" s="2" t="s">
        <v>16019</v>
      </c>
      <c r="H2816" s="6">
        <v>45292</v>
      </c>
      <c r="I2816" s="2" t="s">
        <v>29131</v>
      </c>
      <c r="J2816" s="2">
        <v>1</v>
      </c>
      <c r="K2816" s="6">
        <v>45382</v>
      </c>
    </row>
    <row r="2817" spans="1:11">
      <c r="A2817" s="2">
        <v>201235</v>
      </c>
      <c r="B2817" s="2" t="s">
        <v>152</v>
      </c>
      <c r="E2817" s="2" t="s">
        <v>27081</v>
      </c>
      <c r="F2817" s="2" t="s">
        <v>27081</v>
      </c>
      <c r="G2817" s="2" t="s">
        <v>16020</v>
      </c>
      <c r="H2817" s="6">
        <v>45292</v>
      </c>
      <c r="I2817" s="2" t="s">
        <v>29131</v>
      </c>
      <c r="J2817" s="2">
        <v>1</v>
      </c>
      <c r="K2817" s="6">
        <v>45382</v>
      </c>
    </row>
    <row r="2818" spans="1:11">
      <c r="A2818" s="2">
        <v>337121</v>
      </c>
      <c r="B2818" s="2" t="s">
        <v>153</v>
      </c>
      <c r="E2818" s="2" t="s">
        <v>27085</v>
      </c>
      <c r="F2818" s="2" t="s">
        <v>27085</v>
      </c>
      <c r="G2818" s="2" t="s">
        <v>16021</v>
      </c>
      <c r="H2818" s="6">
        <v>45292</v>
      </c>
      <c r="I2818" s="2" t="s">
        <v>29131</v>
      </c>
      <c r="J2818" s="2">
        <v>1</v>
      </c>
      <c r="K2818" s="6">
        <v>45382</v>
      </c>
    </row>
    <row r="2819" spans="1:11">
      <c r="A2819" s="2">
        <v>263146</v>
      </c>
      <c r="B2819" s="2" t="s">
        <v>3405</v>
      </c>
      <c r="E2819" s="2" t="s">
        <v>27078</v>
      </c>
      <c r="F2819" s="2" t="s">
        <v>27078</v>
      </c>
      <c r="G2819" s="2" t="s">
        <v>16022</v>
      </c>
      <c r="H2819" s="6">
        <v>45292</v>
      </c>
      <c r="I2819" s="2" t="s">
        <v>29131</v>
      </c>
      <c r="J2819" s="2">
        <v>1</v>
      </c>
      <c r="K2819" s="6">
        <v>45382</v>
      </c>
    </row>
    <row r="2820" spans="1:11">
      <c r="A2820" s="2">
        <v>187063</v>
      </c>
      <c r="B2820" s="2" t="s">
        <v>3406</v>
      </c>
      <c r="E2820" s="2" t="s">
        <v>27072</v>
      </c>
      <c r="F2820" s="2" t="s">
        <v>27072</v>
      </c>
      <c r="G2820" s="2" t="s">
        <v>16023</v>
      </c>
      <c r="H2820" s="6">
        <v>45292</v>
      </c>
      <c r="I2820" s="2" t="s">
        <v>29131</v>
      </c>
      <c r="J2820" s="2">
        <v>1</v>
      </c>
      <c r="K2820" s="6">
        <v>45382</v>
      </c>
    </row>
    <row r="2821" spans="1:11">
      <c r="A2821" s="2">
        <v>189008</v>
      </c>
      <c r="B2821" s="2" t="s">
        <v>3250</v>
      </c>
      <c r="E2821" s="2" t="s">
        <v>27084</v>
      </c>
      <c r="F2821" s="2" t="s">
        <v>27084</v>
      </c>
      <c r="G2821" s="2" t="s">
        <v>16024</v>
      </c>
      <c r="H2821" s="6">
        <v>45292</v>
      </c>
      <c r="I2821" s="2" t="s">
        <v>29131</v>
      </c>
      <c r="J2821" s="2">
        <v>1</v>
      </c>
      <c r="K2821" s="6">
        <v>45382</v>
      </c>
    </row>
    <row r="2822" spans="1:11">
      <c r="A2822" s="2">
        <v>196022</v>
      </c>
      <c r="B2822" s="2" t="s">
        <v>3407</v>
      </c>
      <c r="E2822" s="2" t="s">
        <v>27077</v>
      </c>
      <c r="F2822" s="2" t="s">
        <v>27077</v>
      </c>
      <c r="G2822" s="2" t="s">
        <v>16025</v>
      </c>
      <c r="H2822" s="6">
        <v>45292</v>
      </c>
      <c r="I2822" s="2" t="s">
        <v>29131</v>
      </c>
      <c r="J2822" s="2">
        <v>1</v>
      </c>
      <c r="K2822" s="6">
        <v>45382</v>
      </c>
    </row>
    <row r="2823" spans="1:11">
      <c r="A2823" s="2">
        <v>277455</v>
      </c>
      <c r="B2823" s="2" t="s">
        <v>3408</v>
      </c>
      <c r="E2823" s="2" t="s">
        <v>27081</v>
      </c>
      <c r="F2823" s="2" t="s">
        <v>27081</v>
      </c>
      <c r="G2823" s="2" t="s">
        <v>16026</v>
      </c>
      <c r="H2823" s="6">
        <v>45292</v>
      </c>
      <c r="I2823" s="2" t="s">
        <v>29131</v>
      </c>
      <c r="J2823" s="2">
        <v>1</v>
      </c>
      <c r="K2823" s="6">
        <v>45382</v>
      </c>
    </row>
    <row r="2824" spans="1:11">
      <c r="A2824" s="2">
        <v>326726</v>
      </c>
      <c r="B2824" s="2" t="s">
        <v>3409</v>
      </c>
      <c r="E2824" s="2" t="s">
        <v>27079</v>
      </c>
      <c r="F2824" s="2" t="s">
        <v>27079</v>
      </c>
      <c r="G2824" s="2" t="s">
        <v>16027</v>
      </c>
      <c r="H2824" s="6">
        <v>45292</v>
      </c>
      <c r="I2824" s="2" t="s">
        <v>29131</v>
      </c>
      <c r="J2824" s="2">
        <v>1</v>
      </c>
      <c r="K2824" s="6">
        <v>45382</v>
      </c>
    </row>
    <row r="2825" spans="1:11">
      <c r="A2825" s="2">
        <v>173886</v>
      </c>
      <c r="B2825" s="2" t="s">
        <v>3410</v>
      </c>
      <c r="E2825" s="2" t="s">
        <v>27085</v>
      </c>
      <c r="F2825" s="2" t="s">
        <v>27085</v>
      </c>
      <c r="G2825" s="2" t="s">
        <v>16028</v>
      </c>
      <c r="H2825" s="6">
        <v>45292</v>
      </c>
      <c r="I2825" s="2" t="s">
        <v>29131</v>
      </c>
      <c r="J2825" s="2">
        <v>1</v>
      </c>
      <c r="K2825" s="6">
        <v>45382</v>
      </c>
    </row>
    <row r="2826" spans="1:11">
      <c r="A2826" s="2">
        <v>188140</v>
      </c>
      <c r="B2826" s="2" t="s">
        <v>3411</v>
      </c>
      <c r="E2826" s="2" t="s">
        <v>27076</v>
      </c>
      <c r="F2826" s="2" t="s">
        <v>27076</v>
      </c>
      <c r="G2826" s="2" t="s">
        <v>16029</v>
      </c>
      <c r="H2826" s="6">
        <v>45292</v>
      </c>
      <c r="I2826" s="2" t="s">
        <v>29131</v>
      </c>
      <c r="J2826" s="2">
        <v>1</v>
      </c>
      <c r="K2826" s="6">
        <v>45382</v>
      </c>
    </row>
    <row r="2827" spans="1:11">
      <c r="A2827" s="2">
        <v>125211</v>
      </c>
      <c r="B2827" s="2" t="s">
        <v>3412</v>
      </c>
      <c r="E2827" s="2" t="s">
        <v>27080</v>
      </c>
      <c r="F2827" s="2" t="s">
        <v>27080</v>
      </c>
      <c r="G2827" s="2" t="s">
        <v>16030</v>
      </c>
      <c r="H2827" s="6">
        <v>45292</v>
      </c>
      <c r="I2827" s="2" t="s">
        <v>29131</v>
      </c>
      <c r="J2827" s="2">
        <v>1</v>
      </c>
      <c r="K2827" s="6">
        <v>45382</v>
      </c>
    </row>
    <row r="2828" spans="1:11">
      <c r="A2828" s="2">
        <v>279624</v>
      </c>
      <c r="B2828" s="2" t="s">
        <v>3413</v>
      </c>
      <c r="E2828" s="2" t="s">
        <v>27072</v>
      </c>
      <c r="F2828" s="2" t="s">
        <v>27072</v>
      </c>
      <c r="G2828" s="2" t="s">
        <v>16031</v>
      </c>
      <c r="H2828" s="6">
        <v>45292</v>
      </c>
      <c r="I2828" s="2" t="s">
        <v>29131</v>
      </c>
      <c r="J2828" s="2">
        <v>1</v>
      </c>
      <c r="K2828" s="6">
        <v>45382</v>
      </c>
    </row>
    <row r="2829" spans="1:11">
      <c r="A2829" s="2">
        <v>331329</v>
      </c>
      <c r="B2829" s="2" t="s">
        <v>154</v>
      </c>
      <c r="E2829" s="2" t="s">
        <v>27081</v>
      </c>
      <c r="F2829" s="2" t="s">
        <v>27081</v>
      </c>
      <c r="G2829" s="2" t="s">
        <v>16032</v>
      </c>
      <c r="H2829" s="6">
        <v>45292</v>
      </c>
      <c r="I2829" s="2" t="s">
        <v>29131</v>
      </c>
      <c r="J2829" s="2">
        <v>1</v>
      </c>
      <c r="K2829" s="6">
        <v>45382</v>
      </c>
    </row>
    <row r="2830" spans="1:11">
      <c r="A2830" s="2">
        <v>279587</v>
      </c>
      <c r="B2830" s="2" t="s">
        <v>3414</v>
      </c>
      <c r="E2830" s="2" t="s">
        <v>27081</v>
      </c>
      <c r="F2830" s="2" t="s">
        <v>27081</v>
      </c>
      <c r="G2830" s="2" t="s">
        <v>16033</v>
      </c>
      <c r="H2830" s="6">
        <v>45292</v>
      </c>
      <c r="I2830" s="2" t="s">
        <v>29131</v>
      </c>
      <c r="J2830" s="2">
        <v>1</v>
      </c>
      <c r="K2830" s="6">
        <v>45382</v>
      </c>
    </row>
    <row r="2831" spans="1:11">
      <c r="A2831" s="2">
        <v>294762</v>
      </c>
      <c r="B2831" s="2" t="s">
        <v>3415</v>
      </c>
      <c r="E2831" s="2" t="s">
        <v>27081</v>
      </c>
      <c r="F2831" s="2" t="s">
        <v>27081</v>
      </c>
      <c r="G2831" s="2" t="s">
        <v>16034</v>
      </c>
      <c r="H2831" s="6">
        <v>45292</v>
      </c>
      <c r="I2831" s="2" t="s">
        <v>29131</v>
      </c>
      <c r="J2831" s="2">
        <v>1</v>
      </c>
      <c r="K2831" s="6">
        <v>45382</v>
      </c>
    </row>
    <row r="2832" spans="1:11">
      <c r="A2832" s="2">
        <v>156036</v>
      </c>
      <c r="B2832" s="2" t="s">
        <v>3416</v>
      </c>
      <c r="E2832" s="2" t="s">
        <v>27081</v>
      </c>
      <c r="F2832" s="2" t="s">
        <v>27081</v>
      </c>
      <c r="G2832" s="2" t="s">
        <v>16035</v>
      </c>
      <c r="H2832" s="6">
        <v>45292</v>
      </c>
      <c r="I2832" s="2" t="s">
        <v>29131</v>
      </c>
      <c r="J2832" s="2">
        <v>1</v>
      </c>
      <c r="K2832" s="6">
        <v>45382</v>
      </c>
    </row>
    <row r="2833" spans="1:11">
      <c r="A2833" s="2">
        <v>292324</v>
      </c>
      <c r="B2833" s="2" t="s">
        <v>3417</v>
      </c>
      <c r="E2833" s="2" t="s">
        <v>27080</v>
      </c>
      <c r="F2833" s="2" t="s">
        <v>27080</v>
      </c>
      <c r="G2833" s="2" t="s">
        <v>16036</v>
      </c>
      <c r="H2833" s="6">
        <v>45292</v>
      </c>
      <c r="I2833" s="2" t="s">
        <v>29131</v>
      </c>
      <c r="J2833" s="2">
        <v>1</v>
      </c>
      <c r="K2833" s="6">
        <v>45382</v>
      </c>
    </row>
    <row r="2834" spans="1:11">
      <c r="A2834" s="2">
        <v>191413</v>
      </c>
      <c r="B2834" s="2" t="s">
        <v>3418</v>
      </c>
      <c r="E2834" s="2" t="s">
        <v>27072</v>
      </c>
      <c r="F2834" s="2" t="s">
        <v>27072</v>
      </c>
      <c r="G2834" s="2" t="s">
        <v>16037</v>
      </c>
      <c r="H2834" s="6">
        <v>45292</v>
      </c>
      <c r="I2834" s="2" t="s">
        <v>29131</v>
      </c>
      <c r="J2834" s="2">
        <v>1</v>
      </c>
      <c r="K2834" s="6">
        <v>45382</v>
      </c>
    </row>
    <row r="2835" spans="1:11">
      <c r="A2835" s="2">
        <v>274400</v>
      </c>
      <c r="B2835" s="2" t="s">
        <v>3419</v>
      </c>
      <c r="E2835" s="2" t="s">
        <v>27072</v>
      </c>
      <c r="F2835" s="2" t="s">
        <v>27072</v>
      </c>
      <c r="G2835" s="2" t="s">
        <v>16038</v>
      </c>
      <c r="H2835" s="6">
        <v>45292</v>
      </c>
      <c r="I2835" s="2" t="s">
        <v>29131</v>
      </c>
      <c r="J2835" s="2">
        <v>1</v>
      </c>
      <c r="K2835" s="6">
        <v>45382</v>
      </c>
    </row>
    <row r="2836" spans="1:11">
      <c r="A2836" s="2">
        <v>182052</v>
      </c>
      <c r="B2836" s="2" t="s">
        <v>3420</v>
      </c>
      <c r="E2836" s="2" t="s">
        <v>27073</v>
      </c>
      <c r="F2836" s="2" t="s">
        <v>27073</v>
      </c>
      <c r="G2836" s="2" t="s">
        <v>16039</v>
      </c>
      <c r="H2836" s="6">
        <v>45292</v>
      </c>
      <c r="I2836" s="2" t="s">
        <v>29131</v>
      </c>
      <c r="J2836" s="2">
        <v>1</v>
      </c>
      <c r="K2836" s="6">
        <v>45382</v>
      </c>
    </row>
    <row r="2837" spans="1:11">
      <c r="A2837" s="2">
        <v>102175</v>
      </c>
      <c r="B2837" s="2" t="s">
        <v>3421</v>
      </c>
      <c r="E2837" s="2" t="s">
        <v>27072</v>
      </c>
      <c r="F2837" s="2" t="s">
        <v>27072</v>
      </c>
      <c r="G2837" s="2" t="s">
        <v>16040</v>
      </c>
      <c r="H2837" s="6">
        <v>45292</v>
      </c>
      <c r="I2837" s="2" t="s">
        <v>29131</v>
      </c>
      <c r="J2837" s="2">
        <v>1</v>
      </c>
      <c r="K2837" s="6">
        <v>45382</v>
      </c>
    </row>
    <row r="2838" spans="1:11">
      <c r="A2838" s="2">
        <v>127513</v>
      </c>
      <c r="B2838" s="2" t="s">
        <v>3422</v>
      </c>
      <c r="E2838" s="2" t="s">
        <v>27073</v>
      </c>
      <c r="F2838" s="2" t="s">
        <v>27073</v>
      </c>
      <c r="G2838" s="2" t="s">
        <v>16041</v>
      </c>
      <c r="H2838" s="6">
        <v>45292</v>
      </c>
      <c r="I2838" s="2" t="s">
        <v>29131</v>
      </c>
      <c r="J2838" s="2">
        <v>1</v>
      </c>
      <c r="K2838" s="6">
        <v>45382</v>
      </c>
    </row>
    <row r="2839" spans="1:11">
      <c r="A2839" s="2">
        <v>198845</v>
      </c>
      <c r="B2839" s="2" t="s">
        <v>3423</v>
      </c>
      <c r="E2839" s="2" t="s">
        <v>27078</v>
      </c>
      <c r="F2839" s="2" t="s">
        <v>27078</v>
      </c>
      <c r="G2839" s="2" t="s">
        <v>16042</v>
      </c>
      <c r="H2839" s="6">
        <v>45292</v>
      </c>
      <c r="I2839" s="2" t="s">
        <v>29131</v>
      </c>
      <c r="J2839" s="2">
        <v>1</v>
      </c>
      <c r="K2839" s="6">
        <v>45382</v>
      </c>
    </row>
    <row r="2840" spans="1:11">
      <c r="A2840" s="2">
        <v>208312</v>
      </c>
      <c r="B2840" s="2" t="s">
        <v>3424</v>
      </c>
      <c r="E2840" s="2" t="s">
        <v>27073</v>
      </c>
      <c r="F2840" s="2" t="s">
        <v>27073</v>
      </c>
      <c r="G2840" s="2" t="s">
        <v>16043</v>
      </c>
      <c r="H2840" s="6">
        <v>45292</v>
      </c>
      <c r="I2840" s="2" t="s">
        <v>29131</v>
      </c>
      <c r="J2840" s="2">
        <v>1</v>
      </c>
      <c r="K2840" s="6">
        <v>45382</v>
      </c>
    </row>
    <row r="2841" spans="1:11">
      <c r="A2841" s="2">
        <v>127207</v>
      </c>
      <c r="B2841" s="2" t="s">
        <v>3425</v>
      </c>
      <c r="E2841" s="2" t="s">
        <v>27073</v>
      </c>
      <c r="F2841" s="2" t="s">
        <v>27073</v>
      </c>
      <c r="G2841" s="2" t="s">
        <v>16044</v>
      </c>
      <c r="H2841" s="6">
        <v>45292</v>
      </c>
      <c r="I2841" s="2" t="s">
        <v>29131</v>
      </c>
      <c r="J2841" s="2">
        <v>1</v>
      </c>
      <c r="K2841" s="6">
        <v>45382</v>
      </c>
    </row>
    <row r="2842" spans="1:11">
      <c r="A2842" s="2">
        <v>264367</v>
      </c>
      <c r="B2842" s="2" t="s">
        <v>3426</v>
      </c>
      <c r="E2842" s="2" t="s">
        <v>27084</v>
      </c>
      <c r="F2842" s="2" t="s">
        <v>27084</v>
      </c>
      <c r="G2842" s="2" t="s">
        <v>16045</v>
      </c>
      <c r="H2842" s="6">
        <v>45292</v>
      </c>
      <c r="I2842" s="2" t="s">
        <v>29131</v>
      </c>
      <c r="J2842" s="2">
        <v>1</v>
      </c>
      <c r="K2842" s="6">
        <v>45382</v>
      </c>
    </row>
    <row r="2843" spans="1:11">
      <c r="A2843" s="2">
        <v>336617</v>
      </c>
      <c r="B2843" s="2" t="s">
        <v>155</v>
      </c>
      <c r="E2843" s="2" t="s">
        <v>27081</v>
      </c>
      <c r="F2843" s="2" t="s">
        <v>27081</v>
      </c>
      <c r="G2843" s="2" t="s">
        <v>16046</v>
      </c>
      <c r="H2843" s="6">
        <v>45292</v>
      </c>
      <c r="I2843" s="2" t="s">
        <v>29131</v>
      </c>
      <c r="J2843" s="2">
        <v>1</v>
      </c>
      <c r="K2843" s="6">
        <v>45382</v>
      </c>
    </row>
    <row r="2844" spans="1:11">
      <c r="A2844" s="2">
        <v>323403</v>
      </c>
      <c r="B2844" s="2" t="s">
        <v>3427</v>
      </c>
      <c r="E2844" s="2" t="s">
        <v>27081</v>
      </c>
      <c r="F2844" s="2" t="s">
        <v>27081</v>
      </c>
      <c r="G2844" s="2" t="s">
        <v>16047</v>
      </c>
      <c r="H2844" s="6">
        <v>45292</v>
      </c>
      <c r="I2844" s="2" t="s">
        <v>29131</v>
      </c>
      <c r="J2844" s="2">
        <v>1</v>
      </c>
      <c r="K2844" s="6">
        <v>45382</v>
      </c>
    </row>
    <row r="2845" spans="1:11">
      <c r="A2845" s="2">
        <v>277413</v>
      </c>
      <c r="B2845" s="2" t="s">
        <v>3428</v>
      </c>
      <c r="E2845" s="2" t="s">
        <v>27081</v>
      </c>
      <c r="F2845" s="2" t="s">
        <v>27081</v>
      </c>
      <c r="G2845" s="2" t="s">
        <v>16048</v>
      </c>
      <c r="H2845" s="6">
        <v>45292</v>
      </c>
      <c r="I2845" s="2" t="s">
        <v>29131</v>
      </c>
      <c r="J2845" s="2">
        <v>1</v>
      </c>
      <c r="K2845" s="6">
        <v>45382</v>
      </c>
    </row>
    <row r="2846" spans="1:11">
      <c r="A2846" s="2">
        <v>266149</v>
      </c>
      <c r="B2846" s="2" t="s">
        <v>3429</v>
      </c>
      <c r="E2846" s="2" t="s">
        <v>27071</v>
      </c>
      <c r="F2846" s="2" t="s">
        <v>27071</v>
      </c>
      <c r="G2846" s="2" t="s">
        <v>16049</v>
      </c>
      <c r="H2846" s="6">
        <v>45292</v>
      </c>
      <c r="I2846" s="2" t="s">
        <v>29131</v>
      </c>
      <c r="J2846" s="2">
        <v>1</v>
      </c>
      <c r="K2846" s="6">
        <v>45382</v>
      </c>
    </row>
    <row r="2847" spans="1:11">
      <c r="A2847" s="2">
        <v>312681</v>
      </c>
      <c r="B2847" s="2" t="s">
        <v>3430</v>
      </c>
      <c r="E2847" s="2" t="s">
        <v>27071</v>
      </c>
      <c r="F2847" s="2" t="s">
        <v>27071</v>
      </c>
      <c r="G2847" s="2" t="s">
        <v>16050</v>
      </c>
      <c r="H2847" s="6">
        <v>45292</v>
      </c>
      <c r="I2847" s="2" t="s">
        <v>29131</v>
      </c>
      <c r="J2847" s="2">
        <v>1</v>
      </c>
      <c r="K2847" s="6">
        <v>45382</v>
      </c>
    </row>
    <row r="2848" spans="1:11">
      <c r="A2848" s="2">
        <v>250007</v>
      </c>
      <c r="B2848" s="2" t="s">
        <v>3431</v>
      </c>
      <c r="E2848" s="2" t="s">
        <v>27086</v>
      </c>
      <c r="F2848" s="2" t="s">
        <v>27086</v>
      </c>
      <c r="G2848" s="2" t="s">
        <v>16051</v>
      </c>
      <c r="H2848" s="6">
        <v>45292</v>
      </c>
      <c r="I2848" s="2" t="s">
        <v>29131</v>
      </c>
      <c r="J2848" s="2">
        <v>1</v>
      </c>
      <c r="K2848" s="6">
        <v>45382</v>
      </c>
    </row>
    <row r="2849" spans="1:11">
      <c r="A2849" s="2">
        <v>187106</v>
      </c>
      <c r="B2849" s="2" t="s">
        <v>3432</v>
      </c>
      <c r="E2849" s="2" t="s">
        <v>27072</v>
      </c>
      <c r="F2849" s="2" t="s">
        <v>27072</v>
      </c>
      <c r="G2849" s="2" t="s">
        <v>16052</v>
      </c>
      <c r="H2849" s="6">
        <v>45292</v>
      </c>
      <c r="I2849" s="2" t="s">
        <v>29131</v>
      </c>
      <c r="J2849" s="2">
        <v>1</v>
      </c>
      <c r="K2849" s="6">
        <v>45382</v>
      </c>
    </row>
    <row r="2850" spans="1:11">
      <c r="A2850" s="2">
        <v>309248</v>
      </c>
      <c r="B2850" s="2" t="s">
        <v>3433</v>
      </c>
      <c r="E2850" s="2" t="s">
        <v>27081</v>
      </c>
      <c r="F2850" s="2" t="s">
        <v>27081</v>
      </c>
      <c r="G2850" s="2" t="s">
        <v>16053</v>
      </c>
      <c r="H2850" s="6">
        <v>45292</v>
      </c>
      <c r="I2850" s="2" t="s">
        <v>29131</v>
      </c>
      <c r="J2850" s="2">
        <v>1</v>
      </c>
      <c r="K2850" s="6">
        <v>45382</v>
      </c>
    </row>
    <row r="2851" spans="1:11">
      <c r="A2851" s="2">
        <v>188078</v>
      </c>
      <c r="B2851" s="2" t="s">
        <v>3434</v>
      </c>
      <c r="E2851" s="2" t="s">
        <v>27073</v>
      </c>
      <c r="F2851" s="2" t="s">
        <v>27073</v>
      </c>
      <c r="G2851" s="2" t="s">
        <v>16054</v>
      </c>
      <c r="H2851" s="6">
        <v>45292</v>
      </c>
      <c r="I2851" s="2" t="s">
        <v>29131</v>
      </c>
      <c r="J2851" s="2">
        <v>1</v>
      </c>
      <c r="K2851" s="6">
        <v>45382</v>
      </c>
    </row>
    <row r="2852" spans="1:11">
      <c r="A2852" s="2">
        <v>195023</v>
      </c>
      <c r="B2852" s="2" t="s">
        <v>3435</v>
      </c>
      <c r="E2852" s="2" t="s">
        <v>27076</v>
      </c>
      <c r="F2852" s="2" t="s">
        <v>27076</v>
      </c>
      <c r="G2852" s="2" t="s">
        <v>16055</v>
      </c>
      <c r="H2852" s="6">
        <v>45292</v>
      </c>
      <c r="I2852" s="2" t="s">
        <v>29131</v>
      </c>
      <c r="J2852" s="2">
        <v>1</v>
      </c>
      <c r="K2852" s="6">
        <v>45382</v>
      </c>
    </row>
    <row r="2853" spans="1:11">
      <c r="A2853" s="2">
        <v>250047</v>
      </c>
      <c r="B2853" s="2" t="s">
        <v>3436</v>
      </c>
      <c r="E2853" s="2" t="s">
        <v>27084</v>
      </c>
      <c r="F2853" s="2" t="s">
        <v>27084</v>
      </c>
      <c r="G2853" s="2" t="s">
        <v>16056</v>
      </c>
      <c r="H2853" s="6">
        <v>45292</v>
      </c>
      <c r="I2853" s="2" t="s">
        <v>29131</v>
      </c>
      <c r="J2853" s="2">
        <v>1</v>
      </c>
      <c r="K2853" s="6">
        <v>45382</v>
      </c>
    </row>
    <row r="2854" spans="1:11">
      <c r="A2854" s="2">
        <v>197874</v>
      </c>
      <c r="B2854" s="2" t="s">
        <v>3437</v>
      </c>
      <c r="E2854" s="2" t="s">
        <v>27085</v>
      </c>
      <c r="F2854" s="2" t="s">
        <v>27085</v>
      </c>
      <c r="G2854" s="2" t="s">
        <v>16057</v>
      </c>
      <c r="H2854" s="6">
        <v>45292</v>
      </c>
      <c r="I2854" s="2" t="s">
        <v>29131</v>
      </c>
      <c r="J2854" s="2">
        <v>1</v>
      </c>
      <c r="K2854" s="6">
        <v>45382</v>
      </c>
    </row>
    <row r="2855" spans="1:11">
      <c r="A2855" s="2">
        <v>188041</v>
      </c>
      <c r="B2855" s="2" t="s">
        <v>3438</v>
      </c>
      <c r="E2855" s="2" t="s">
        <v>27073</v>
      </c>
      <c r="F2855" s="2" t="s">
        <v>27073</v>
      </c>
      <c r="G2855" s="2" t="s">
        <v>16058</v>
      </c>
      <c r="H2855" s="6">
        <v>45292</v>
      </c>
      <c r="I2855" s="2" t="s">
        <v>29131</v>
      </c>
      <c r="J2855" s="2">
        <v>1</v>
      </c>
      <c r="K2855" s="6">
        <v>45382</v>
      </c>
    </row>
    <row r="2856" spans="1:11">
      <c r="A2856" s="2">
        <v>198386</v>
      </c>
      <c r="B2856" s="2" t="s">
        <v>3439</v>
      </c>
      <c r="E2856" s="2" t="s">
        <v>27076</v>
      </c>
      <c r="F2856" s="2" t="s">
        <v>27076</v>
      </c>
      <c r="G2856" s="2" t="s">
        <v>16059</v>
      </c>
      <c r="H2856" s="6">
        <v>45292</v>
      </c>
      <c r="I2856" s="2" t="s">
        <v>29131</v>
      </c>
      <c r="J2856" s="2">
        <v>1</v>
      </c>
      <c r="K2856" s="6">
        <v>45382</v>
      </c>
    </row>
    <row r="2857" spans="1:11">
      <c r="A2857" s="2">
        <v>330199</v>
      </c>
      <c r="B2857" s="2" t="s">
        <v>3440</v>
      </c>
      <c r="E2857" s="2" t="s">
        <v>27072</v>
      </c>
      <c r="F2857" s="2" t="s">
        <v>27072</v>
      </c>
      <c r="G2857" s="2" t="s">
        <v>16060</v>
      </c>
      <c r="H2857" s="6">
        <v>45292</v>
      </c>
      <c r="I2857" s="2" t="s">
        <v>29131</v>
      </c>
      <c r="J2857" s="2">
        <v>1</v>
      </c>
      <c r="K2857" s="6">
        <v>45382</v>
      </c>
    </row>
    <row r="2858" spans="1:11">
      <c r="A2858" s="2">
        <v>168674</v>
      </c>
      <c r="B2858" s="2" t="s">
        <v>3441</v>
      </c>
      <c r="E2858" s="2" t="s">
        <v>27079</v>
      </c>
      <c r="F2858" s="2" t="s">
        <v>27079</v>
      </c>
      <c r="G2858" s="2" t="s">
        <v>16061</v>
      </c>
      <c r="H2858" s="6">
        <v>45292</v>
      </c>
      <c r="I2858" s="2" t="s">
        <v>29131</v>
      </c>
      <c r="J2858" s="2">
        <v>1</v>
      </c>
      <c r="K2858" s="6">
        <v>45382</v>
      </c>
    </row>
    <row r="2859" spans="1:11">
      <c r="A2859" s="2">
        <v>312709</v>
      </c>
      <c r="B2859" s="2" t="s">
        <v>3442</v>
      </c>
      <c r="E2859" s="2" t="s">
        <v>27085</v>
      </c>
      <c r="F2859" s="2" t="s">
        <v>27085</v>
      </c>
      <c r="G2859" s="2" t="s">
        <v>16062</v>
      </c>
      <c r="H2859" s="6">
        <v>45292</v>
      </c>
      <c r="I2859" s="2" t="s">
        <v>29131</v>
      </c>
      <c r="J2859" s="2">
        <v>1</v>
      </c>
      <c r="K2859" s="6">
        <v>45382</v>
      </c>
    </row>
    <row r="2860" spans="1:11">
      <c r="A2860" s="2">
        <v>169388</v>
      </c>
      <c r="B2860" s="2" t="s">
        <v>3443</v>
      </c>
      <c r="E2860" s="2" t="s">
        <v>27077</v>
      </c>
      <c r="F2860" s="2" t="s">
        <v>27077</v>
      </c>
      <c r="G2860" s="2" t="s">
        <v>16063</v>
      </c>
      <c r="H2860" s="6">
        <v>45292</v>
      </c>
      <c r="I2860" s="2" t="s">
        <v>29131</v>
      </c>
      <c r="J2860" s="2">
        <v>1</v>
      </c>
      <c r="K2860" s="6">
        <v>45382</v>
      </c>
    </row>
    <row r="2861" spans="1:11">
      <c r="A2861" s="2">
        <v>330729</v>
      </c>
      <c r="B2861" s="2" t="s">
        <v>156</v>
      </c>
      <c r="E2861" s="2" t="s">
        <v>27079</v>
      </c>
      <c r="F2861" s="2" t="s">
        <v>27079</v>
      </c>
      <c r="G2861" s="2" t="s">
        <v>16064</v>
      </c>
      <c r="H2861" s="6">
        <v>45292</v>
      </c>
      <c r="I2861" s="2" t="s">
        <v>29131</v>
      </c>
      <c r="J2861" s="2">
        <v>1</v>
      </c>
      <c r="K2861" s="6">
        <v>45382</v>
      </c>
    </row>
    <row r="2862" spans="1:11">
      <c r="A2862" s="2">
        <v>175197</v>
      </c>
      <c r="B2862" s="2" t="s">
        <v>3444</v>
      </c>
      <c r="E2862" s="2" t="s">
        <v>27082</v>
      </c>
      <c r="F2862" s="2" t="s">
        <v>27082</v>
      </c>
      <c r="G2862" s="2" t="s">
        <v>16065</v>
      </c>
      <c r="H2862" s="6">
        <v>45292</v>
      </c>
      <c r="I2862" s="2" t="s">
        <v>29131</v>
      </c>
      <c r="J2862" s="2">
        <v>1</v>
      </c>
      <c r="K2862" s="6">
        <v>45382</v>
      </c>
    </row>
    <row r="2863" spans="1:11">
      <c r="A2863" s="2">
        <v>194107</v>
      </c>
      <c r="B2863" s="2" t="s">
        <v>3445</v>
      </c>
      <c r="E2863" s="2" t="s">
        <v>27084</v>
      </c>
      <c r="F2863" s="2" t="s">
        <v>27084</v>
      </c>
      <c r="G2863" s="2" t="s">
        <v>16066</v>
      </c>
      <c r="H2863" s="6">
        <v>45292</v>
      </c>
      <c r="I2863" s="2" t="s">
        <v>29131</v>
      </c>
      <c r="J2863" s="2">
        <v>1</v>
      </c>
      <c r="K2863" s="6">
        <v>45382</v>
      </c>
    </row>
    <row r="2864" spans="1:11">
      <c r="A2864" s="2">
        <v>160528</v>
      </c>
      <c r="B2864" s="2" t="s">
        <v>3446</v>
      </c>
      <c r="E2864" s="2" t="s">
        <v>27074</v>
      </c>
      <c r="F2864" s="2" t="s">
        <v>27074</v>
      </c>
      <c r="G2864" s="2" t="s">
        <v>16067</v>
      </c>
      <c r="H2864" s="6">
        <v>45292</v>
      </c>
      <c r="I2864" s="2" t="s">
        <v>29131</v>
      </c>
      <c r="J2864" s="2">
        <v>1</v>
      </c>
      <c r="K2864" s="6">
        <v>45382</v>
      </c>
    </row>
    <row r="2865" spans="1:11">
      <c r="A2865" s="2">
        <v>186430</v>
      </c>
      <c r="B2865" s="2" t="s">
        <v>3447</v>
      </c>
      <c r="E2865" s="2" t="s">
        <v>27081</v>
      </c>
      <c r="F2865" s="2" t="s">
        <v>27081</v>
      </c>
      <c r="G2865" s="2" t="s">
        <v>16068</v>
      </c>
      <c r="H2865" s="6">
        <v>45292</v>
      </c>
      <c r="I2865" s="2" t="s">
        <v>29131</v>
      </c>
      <c r="J2865" s="2">
        <v>1</v>
      </c>
      <c r="K2865" s="6">
        <v>45382</v>
      </c>
    </row>
    <row r="2866" spans="1:11">
      <c r="A2866" s="2">
        <v>188080</v>
      </c>
      <c r="B2866" s="2" t="s">
        <v>3448</v>
      </c>
      <c r="E2866" s="2" t="s">
        <v>27073</v>
      </c>
      <c r="F2866" s="2" t="s">
        <v>27073</v>
      </c>
      <c r="G2866" s="2" t="s">
        <v>16069</v>
      </c>
      <c r="H2866" s="6">
        <v>45292</v>
      </c>
      <c r="I2866" s="2" t="s">
        <v>29131</v>
      </c>
      <c r="J2866" s="2">
        <v>1</v>
      </c>
      <c r="K2866" s="6">
        <v>45382</v>
      </c>
    </row>
    <row r="2867" spans="1:11">
      <c r="A2867" s="2">
        <v>195870</v>
      </c>
      <c r="B2867" s="2" t="s">
        <v>3449</v>
      </c>
      <c r="E2867" s="2" t="s">
        <v>27084</v>
      </c>
      <c r="F2867" s="2" t="s">
        <v>27084</v>
      </c>
      <c r="G2867" s="2" t="s">
        <v>16070</v>
      </c>
      <c r="H2867" s="6">
        <v>45292</v>
      </c>
      <c r="I2867" s="2" t="s">
        <v>29131</v>
      </c>
      <c r="J2867" s="2">
        <v>1</v>
      </c>
      <c r="K2867" s="6">
        <v>45382</v>
      </c>
    </row>
    <row r="2868" spans="1:11">
      <c r="A2868" s="2">
        <v>106348</v>
      </c>
      <c r="B2868" s="2" t="s">
        <v>3450</v>
      </c>
      <c r="E2868" s="2" t="s">
        <v>27078</v>
      </c>
      <c r="F2868" s="2" t="s">
        <v>27078</v>
      </c>
      <c r="G2868" s="2" t="s">
        <v>16071</v>
      </c>
      <c r="H2868" s="6">
        <v>45292</v>
      </c>
      <c r="I2868" s="2" t="s">
        <v>29131</v>
      </c>
      <c r="J2868" s="2">
        <v>1</v>
      </c>
      <c r="K2868" s="6">
        <v>45382</v>
      </c>
    </row>
    <row r="2869" spans="1:11">
      <c r="A2869" s="2">
        <v>328437</v>
      </c>
      <c r="B2869" s="2" t="s">
        <v>157</v>
      </c>
      <c r="E2869" s="2" t="s">
        <v>27079</v>
      </c>
      <c r="F2869" s="2" t="s">
        <v>27079</v>
      </c>
      <c r="G2869" s="2" t="s">
        <v>16072</v>
      </c>
      <c r="H2869" s="6">
        <v>45292</v>
      </c>
      <c r="I2869" s="2" t="s">
        <v>29131</v>
      </c>
      <c r="J2869" s="2">
        <v>1</v>
      </c>
      <c r="K2869" s="6">
        <v>45382</v>
      </c>
    </row>
    <row r="2870" spans="1:11">
      <c r="A2870" s="2">
        <v>226611</v>
      </c>
      <c r="B2870" s="2" t="s">
        <v>3451</v>
      </c>
      <c r="E2870" s="2" t="s">
        <v>27076</v>
      </c>
      <c r="F2870" s="2" t="s">
        <v>27076</v>
      </c>
      <c r="G2870" s="2" t="s">
        <v>16073</v>
      </c>
      <c r="H2870" s="6">
        <v>45292</v>
      </c>
      <c r="I2870" s="2" t="s">
        <v>29131</v>
      </c>
      <c r="J2870" s="2">
        <v>1</v>
      </c>
      <c r="K2870" s="6">
        <v>45382</v>
      </c>
    </row>
    <row r="2871" spans="1:11">
      <c r="A2871" s="2">
        <v>126456</v>
      </c>
      <c r="B2871" s="2" t="s">
        <v>3452</v>
      </c>
      <c r="E2871" s="2" t="s">
        <v>27071</v>
      </c>
      <c r="F2871" s="2" t="s">
        <v>27071</v>
      </c>
      <c r="G2871" s="2" t="s">
        <v>16074</v>
      </c>
      <c r="H2871" s="6">
        <v>45292</v>
      </c>
      <c r="I2871" s="2" t="s">
        <v>29131</v>
      </c>
      <c r="J2871" s="2">
        <v>1</v>
      </c>
      <c r="K2871" s="6">
        <v>45382</v>
      </c>
    </row>
    <row r="2872" spans="1:11">
      <c r="A2872" s="2">
        <v>183184</v>
      </c>
      <c r="B2872" s="2" t="s">
        <v>3453</v>
      </c>
      <c r="E2872" s="2" t="s">
        <v>27076</v>
      </c>
      <c r="F2872" s="2" t="s">
        <v>27076</v>
      </c>
      <c r="G2872" s="2" t="s">
        <v>16075</v>
      </c>
      <c r="H2872" s="6">
        <v>45292</v>
      </c>
      <c r="I2872" s="2" t="s">
        <v>29131</v>
      </c>
      <c r="J2872" s="2">
        <v>1</v>
      </c>
      <c r="K2872" s="6">
        <v>45382</v>
      </c>
    </row>
    <row r="2873" spans="1:11">
      <c r="A2873" s="2">
        <v>211572</v>
      </c>
      <c r="B2873" s="2" t="s">
        <v>3454</v>
      </c>
      <c r="E2873" s="2" t="s">
        <v>27072</v>
      </c>
      <c r="F2873" s="2" t="s">
        <v>27072</v>
      </c>
      <c r="G2873" s="2" t="s">
        <v>16076</v>
      </c>
      <c r="H2873" s="6">
        <v>45292</v>
      </c>
      <c r="I2873" s="2" t="s">
        <v>29131</v>
      </c>
      <c r="J2873" s="2">
        <v>1</v>
      </c>
      <c r="K2873" s="6">
        <v>45382</v>
      </c>
    </row>
    <row r="2874" spans="1:11">
      <c r="A2874" s="2">
        <v>206329</v>
      </c>
      <c r="B2874" s="2" t="s">
        <v>3455</v>
      </c>
      <c r="E2874" s="2" t="s">
        <v>27076</v>
      </c>
      <c r="F2874" s="2" t="s">
        <v>27076</v>
      </c>
      <c r="G2874" s="2" t="s">
        <v>16077</v>
      </c>
      <c r="H2874" s="6">
        <v>45292</v>
      </c>
      <c r="I2874" s="2" t="s">
        <v>29131</v>
      </c>
      <c r="J2874" s="2">
        <v>1</v>
      </c>
      <c r="K2874" s="6">
        <v>45382</v>
      </c>
    </row>
    <row r="2875" spans="1:11">
      <c r="A2875" s="2">
        <v>251033</v>
      </c>
      <c r="B2875" s="2" t="s">
        <v>3456</v>
      </c>
      <c r="E2875" s="2" t="s">
        <v>27076</v>
      </c>
      <c r="F2875" s="2" t="s">
        <v>27076</v>
      </c>
      <c r="G2875" s="2" t="s">
        <v>16078</v>
      </c>
      <c r="H2875" s="6">
        <v>45292</v>
      </c>
      <c r="I2875" s="2" t="s">
        <v>29131</v>
      </c>
      <c r="J2875" s="2">
        <v>1</v>
      </c>
      <c r="K2875" s="6">
        <v>45382</v>
      </c>
    </row>
    <row r="2876" spans="1:11">
      <c r="A2876" s="2">
        <v>123463</v>
      </c>
      <c r="B2876" s="2" t="s">
        <v>3457</v>
      </c>
      <c r="E2876" s="2" t="s">
        <v>27084</v>
      </c>
      <c r="F2876" s="2" t="s">
        <v>27084</v>
      </c>
      <c r="G2876" s="2" t="s">
        <v>16079</v>
      </c>
      <c r="H2876" s="6">
        <v>45292</v>
      </c>
      <c r="I2876" s="2" t="s">
        <v>29131</v>
      </c>
      <c r="J2876" s="2">
        <v>1</v>
      </c>
      <c r="K2876" s="6">
        <v>45382</v>
      </c>
    </row>
    <row r="2877" spans="1:11">
      <c r="A2877" s="2">
        <v>192728</v>
      </c>
      <c r="B2877" s="2" t="s">
        <v>3458</v>
      </c>
      <c r="E2877" s="2" t="s">
        <v>27082</v>
      </c>
      <c r="F2877" s="2" t="s">
        <v>27082</v>
      </c>
      <c r="G2877" s="2" t="s">
        <v>16080</v>
      </c>
      <c r="H2877" s="6">
        <v>45292</v>
      </c>
      <c r="I2877" s="2" t="s">
        <v>29131</v>
      </c>
      <c r="J2877" s="2">
        <v>1</v>
      </c>
      <c r="K2877" s="6">
        <v>45382</v>
      </c>
    </row>
    <row r="2878" spans="1:11">
      <c r="A2878" s="2">
        <v>156556</v>
      </c>
      <c r="B2878" s="2" t="s">
        <v>3459</v>
      </c>
      <c r="E2878" s="2" t="s">
        <v>27081</v>
      </c>
      <c r="F2878" s="2" t="s">
        <v>27081</v>
      </c>
      <c r="G2878" s="2" t="s">
        <v>16081</v>
      </c>
      <c r="H2878" s="6">
        <v>45292</v>
      </c>
      <c r="I2878" s="2" t="s">
        <v>29131</v>
      </c>
      <c r="J2878" s="2">
        <v>1</v>
      </c>
      <c r="K2878" s="6">
        <v>45382</v>
      </c>
    </row>
    <row r="2879" spans="1:11">
      <c r="A2879" s="2">
        <v>270292</v>
      </c>
      <c r="B2879" s="2" t="s">
        <v>3460</v>
      </c>
      <c r="E2879" s="2" t="s">
        <v>27076</v>
      </c>
      <c r="F2879" s="2" t="s">
        <v>27076</v>
      </c>
      <c r="G2879" s="2" t="s">
        <v>16082</v>
      </c>
      <c r="H2879" s="6">
        <v>45292</v>
      </c>
      <c r="I2879" s="2" t="s">
        <v>29131</v>
      </c>
      <c r="J2879" s="2">
        <v>1</v>
      </c>
      <c r="K2879" s="6">
        <v>45382</v>
      </c>
    </row>
    <row r="2880" spans="1:11">
      <c r="A2880" s="2">
        <v>142929</v>
      </c>
      <c r="B2880" s="2" t="s">
        <v>3461</v>
      </c>
      <c r="E2880" s="2" t="s">
        <v>27078</v>
      </c>
      <c r="F2880" s="2" t="s">
        <v>27078</v>
      </c>
      <c r="G2880" s="2" t="s">
        <v>16083</v>
      </c>
      <c r="H2880" s="6">
        <v>45292</v>
      </c>
      <c r="I2880" s="2" t="s">
        <v>29131</v>
      </c>
      <c r="J2880" s="2">
        <v>1</v>
      </c>
      <c r="K2880" s="6">
        <v>45382</v>
      </c>
    </row>
    <row r="2881" spans="1:11">
      <c r="A2881" s="2">
        <v>154039</v>
      </c>
      <c r="B2881" s="2" t="s">
        <v>3462</v>
      </c>
      <c r="E2881" s="2" t="s">
        <v>27081</v>
      </c>
      <c r="F2881" s="2" t="s">
        <v>27081</v>
      </c>
      <c r="G2881" s="2" t="s">
        <v>16084</v>
      </c>
      <c r="H2881" s="6">
        <v>45292</v>
      </c>
      <c r="I2881" s="2" t="s">
        <v>29131</v>
      </c>
      <c r="J2881" s="2">
        <v>1</v>
      </c>
      <c r="K2881" s="6">
        <v>45382</v>
      </c>
    </row>
    <row r="2882" spans="1:11">
      <c r="A2882" s="2">
        <v>311122</v>
      </c>
      <c r="B2882" s="2" t="s">
        <v>3463</v>
      </c>
      <c r="E2882" s="2" t="s">
        <v>27077</v>
      </c>
      <c r="F2882" s="2" t="s">
        <v>27077</v>
      </c>
      <c r="G2882" s="2" t="s">
        <v>16085</v>
      </c>
      <c r="H2882" s="6">
        <v>45292</v>
      </c>
      <c r="I2882" s="2" t="s">
        <v>29131</v>
      </c>
      <c r="J2882" s="2">
        <v>1</v>
      </c>
      <c r="K2882" s="6">
        <v>45382</v>
      </c>
    </row>
    <row r="2883" spans="1:11">
      <c r="A2883" s="2">
        <v>192699</v>
      </c>
      <c r="B2883" s="2" t="s">
        <v>3464</v>
      </c>
      <c r="E2883" s="2" t="s">
        <v>27071</v>
      </c>
      <c r="F2883" s="2" t="s">
        <v>27071</v>
      </c>
      <c r="G2883" s="2" t="s">
        <v>16086</v>
      </c>
      <c r="H2883" s="6">
        <v>45292</v>
      </c>
      <c r="I2883" s="2" t="s">
        <v>29131</v>
      </c>
      <c r="J2883" s="2">
        <v>1</v>
      </c>
      <c r="K2883" s="6">
        <v>45382</v>
      </c>
    </row>
    <row r="2884" spans="1:11">
      <c r="A2884" s="2">
        <v>232218</v>
      </c>
      <c r="B2884" s="2" t="s">
        <v>3465</v>
      </c>
      <c r="E2884" s="2" t="s">
        <v>27080</v>
      </c>
      <c r="F2884" s="2" t="s">
        <v>27080</v>
      </c>
      <c r="G2884" s="2" t="s">
        <v>16087</v>
      </c>
      <c r="H2884" s="6">
        <v>45292</v>
      </c>
      <c r="I2884" s="2" t="s">
        <v>29131</v>
      </c>
      <c r="J2884" s="2">
        <v>1</v>
      </c>
      <c r="K2884" s="6">
        <v>45382</v>
      </c>
    </row>
    <row r="2885" spans="1:11">
      <c r="A2885" s="2">
        <v>234593</v>
      </c>
      <c r="B2885" s="2" t="s">
        <v>3466</v>
      </c>
      <c r="E2885" s="2" t="s">
        <v>27081</v>
      </c>
      <c r="F2885" s="2" t="s">
        <v>27081</v>
      </c>
      <c r="G2885" s="2" t="s">
        <v>16088</v>
      </c>
      <c r="H2885" s="6">
        <v>45292</v>
      </c>
      <c r="I2885" s="2" t="s">
        <v>29131</v>
      </c>
      <c r="J2885" s="2">
        <v>1</v>
      </c>
      <c r="K2885" s="6">
        <v>45382</v>
      </c>
    </row>
    <row r="2886" spans="1:11">
      <c r="A2886" s="2">
        <v>280170</v>
      </c>
      <c r="B2886" s="2" t="s">
        <v>3467</v>
      </c>
      <c r="E2886" s="2" t="s">
        <v>27072</v>
      </c>
      <c r="F2886" s="2" t="s">
        <v>27072</v>
      </c>
      <c r="G2886" s="2" t="s">
        <v>16089</v>
      </c>
      <c r="H2886" s="6">
        <v>45292</v>
      </c>
      <c r="I2886" s="2" t="s">
        <v>29131</v>
      </c>
      <c r="J2886" s="2">
        <v>1</v>
      </c>
      <c r="K2886" s="6">
        <v>45382</v>
      </c>
    </row>
    <row r="2887" spans="1:11">
      <c r="A2887" s="2">
        <v>207309</v>
      </c>
      <c r="B2887" s="2" t="s">
        <v>3468</v>
      </c>
      <c r="E2887" s="2" t="s">
        <v>27084</v>
      </c>
      <c r="F2887" s="2" t="s">
        <v>27084</v>
      </c>
      <c r="G2887" s="2" t="s">
        <v>16090</v>
      </c>
      <c r="H2887" s="6">
        <v>45292</v>
      </c>
      <c r="I2887" s="2" t="s">
        <v>29131</v>
      </c>
      <c r="J2887" s="2">
        <v>1</v>
      </c>
      <c r="K2887" s="6">
        <v>45382</v>
      </c>
    </row>
    <row r="2888" spans="1:11">
      <c r="A2888" s="2">
        <v>174950</v>
      </c>
      <c r="B2888" s="2" t="s">
        <v>3469</v>
      </c>
      <c r="E2888" s="2" t="s">
        <v>27073</v>
      </c>
      <c r="F2888" s="2" t="s">
        <v>27073</v>
      </c>
      <c r="G2888" s="2" t="s">
        <v>16091</v>
      </c>
      <c r="H2888" s="6">
        <v>45292</v>
      </c>
      <c r="I2888" s="2" t="s">
        <v>29131</v>
      </c>
      <c r="J2888" s="2">
        <v>1</v>
      </c>
      <c r="K2888" s="6">
        <v>45382</v>
      </c>
    </row>
    <row r="2889" spans="1:11">
      <c r="A2889" s="2">
        <v>124592</v>
      </c>
      <c r="B2889" s="2" t="s">
        <v>3470</v>
      </c>
      <c r="E2889" s="2" t="s">
        <v>27087</v>
      </c>
      <c r="F2889" s="2" t="s">
        <v>27087</v>
      </c>
      <c r="G2889" s="2" t="s">
        <v>16092</v>
      </c>
      <c r="H2889" s="6">
        <v>45292</v>
      </c>
      <c r="I2889" s="2" t="s">
        <v>29131</v>
      </c>
      <c r="J2889" s="2">
        <v>1</v>
      </c>
      <c r="K2889" s="6">
        <v>45382</v>
      </c>
    </row>
    <row r="2890" spans="1:11">
      <c r="A2890" s="2">
        <v>154703</v>
      </c>
      <c r="B2890" s="2" t="s">
        <v>3471</v>
      </c>
      <c r="E2890" s="2" t="s">
        <v>27081</v>
      </c>
      <c r="F2890" s="2" t="s">
        <v>27081</v>
      </c>
      <c r="G2890" s="2" t="s">
        <v>16093</v>
      </c>
      <c r="H2890" s="6">
        <v>45292</v>
      </c>
      <c r="I2890" s="2" t="s">
        <v>29131</v>
      </c>
      <c r="J2890" s="2">
        <v>1</v>
      </c>
      <c r="K2890" s="6">
        <v>45382</v>
      </c>
    </row>
    <row r="2891" spans="1:11">
      <c r="A2891" s="2">
        <v>251856</v>
      </c>
      <c r="B2891" s="2" t="s">
        <v>3472</v>
      </c>
      <c r="E2891" s="2" t="s">
        <v>27073</v>
      </c>
      <c r="F2891" s="2" t="s">
        <v>27073</v>
      </c>
      <c r="G2891" s="2" t="s">
        <v>16094</v>
      </c>
      <c r="H2891" s="6">
        <v>45292</v>
      </c>
      <c r="I2891" s="2" t="s">
        <v>29131</v>
      </c>
      <c r="J2891" s="2">
        <v>1</v>
      </c>
      <c r="K2891" s="6">
        <v>45382</v>
      </c>
    </row>
    <row r="2892" spans="1:11">
      <c r="A2892" s="2">
        <v>232729</v>
      </c>
      <c r="B2892" s="2" t="s">
        <v>3473</v>
      </c>
      <c r="E2892" s="2" t="s">
        <v>27086</v>
      </c>
      <c r="F2892" s="2" t="s">
        <v>27086</v>
      </c>
      <c r="G2892" s="2" t="s">
        <v>16095</v>
      </c>
      <c r="H2892" s="6">
        <v>45292</v>
      </c>
      <c r="I2892" s="2" t="s">
        <v>29131</v>
      </c>
      <c r="J2892" s="2">
        <v>1</v>
      </c>
      <c r="K2892" s="6">
        <v>45382</v>
      </c>
    </row>
    <row r="2893" spans="1:11">
      <c r="A2893" s="2">
        <v>282071</v>
      </c>
      <c r="B2893" s="2" t="s">
        <v>3474</v>
      </c>
      <c r="E2893" s="2" t="s">
        <v>27081</v>
      </c>
      <c r="F2893" s="2" t="s">
        <v>27081</v>
      </c>
      <c r="G2893" s="2" t="s">
        <v>16096</v>
      </c>
      <c r="H2893" s="6">
        <v>45292</v>
      </c>
      <c r="I2893" s="2" t="s">
        <v>29131</v>
      </c>
      <c r="J2893" s="2">
        <v>1</v>
      </c>
      <c r="K2893" s="6">
        <v>45382</v>
      </c>
    </row>
    <row r="2894" spans="1:11">
      <c r="A2894" s="2">
        <v>331680</v>
      </c>
      <c r="B2894" s="2" t="s">
        <v>158</v>
      </c>
      <c r="E2894" s="2" t="s">
        <v>27081</v>
      </c>
      <c r="F2894" s="2" t="s">
        <v>27081</v>
      </c>
      <c r="G2894" s="2" t="s">
        <v>16097</v>
      </c>
      <c r="H2894" s="6">
        <v>45292</v>
      </c>
      <c r="I2894" s="2" t="s">
        <v>29131</v>
      </c>
      <c r="J2894" s="2">
        <v>1</v>
      </c>
      <c r="K2894" s="6">
        <v>45382</v>
      </c>
    </row>
    <row r="2895" spans="1:11">
      <c r="A2895" s="2">
        <v>229659</v>
      </c>
      <c r="B2895" s="2" t="s">
        <v>3475</v>
      </c>
      <c r="E2895" s="2" t="s">
        <v>27076</v>
      </c>
      <c r="F2895" s="2" t="s">
        <v>27076</v>
      </c>
      <c r="G2895" s="2" t="s">
        <v>16098</v>
      </c>
      <c r="H2895" s="6">
        <v>45292</v>
      </c>
      <c r="I2895" s="2" t="s">
        <v>29131</v>
      </c>
      <c r="J2895" s="2">
        <v>1</v>
      </c>
      <c r="K2895" s="6">
        <v>45382</v>
      </c>
    </row>
    <row r="2896" spans="1:11">
      <c r="A2896" s="2">
        <v>186566</v>
      </c>
      <c r="B2896" s="2" t="s">
        <v>3476</v>
      </c>
      <c r="E2896" s="2" t="s">
        <v>27078</v>
      </c>
      <c r="F2896" s="2" t="s">
        <v>27078</v>
      </c>
      <c r="G2896" s="2" t="s">
        <v>16099</v>
      </c>
      <c r="H2896" s="6">
        <v>45292</v>
      </c>
      <c r="I2896" s="2" t="s">
        <v>29131</v>
      </c>
      <c r="J2896" s="2">
        <v>1</v>
      </c>
      <c r="K2896" s="6">
        <v>45382</v>
      </c>
    </row>
    <row r="2897" spans="1:11">
      <c r="A2897" s="2">
        <v>338912</v>
      </c>
      <c r="B2897" s="2" t="s">
        <v>159</v>
      </c>
      <c r="E2897" s="2" t="s">
        <v>27075</v>
      </c>
      <c r="F2897" s="2" t="s">
        <v>27075</v>
      </c>
      <c r="G2897" s="2" t="s">
        <v>16100</v>
      </c>
      <c r="H2897" s="6">
        <v>45292</v>
      </c>
      <c r="I2897" s="2" t="s">
        <v>29131</v>
      </c>
      <c r="J2897" s="2">
        <v>1</v>
      </c>
      <c r="K2897" s="6">
        <v>45382</v>
      </c>
    </row>
    <row r="2898" spans="1:11">
      <c r="A2898" s="2">
        <v>323078</v>
      </c>
      <c r="B2898" s="2" t="s">
        <v>3477</v>
      </c>
      <c r="E2898" s="2" t="s">
        <v>27081</v>
      </c>
      <c r="F2898" s="2" t="s">
        <v>27081</v>
      </c>
      <c r="G2898" s="2" t="s">
        <v>16101</v>
      </c>
      <c r="H2898" s="6">
        <v>45292</v>
      </c>
      <c r="I2898" s="2" t="s">
        <v>29131</v>
      </c>
      <c r="J2898" s="2">
        <v>1</v>
      </c>
      <c r="K2898" s="6">
        <v>45382</v>
      </c>
    </row>
    <row r="2899" spans="1:11">
      <c r="A2899" s="2">
        <v>266619</v>
      </c>
      <c r="B2899" s="2" t="s">
        <v>3478</v>
      </c>
      <c r="E2899" s="2" t="s">
        <v>27073</v>
      </c>
      <c r="F2899" s="2" t="s">
        <v>27073</v>
      </c>
      <c r="G2899" s="2" t="s">
        <v>16102</v>
      </c>
      <c r="H2899" s="6">
        <v>45292</v>
      </c>
      <c r="I2899" s="2" t="s">
        <v>29131</v>
      </c>
      <c r="J2899" s="2">
        <v>1</v>
      </c>
      <c r="K2899" s="6">
        <v>45382</v>
      </c>
    </row>
    <row r="2900" spans="1:11">
      <c r="A2900" s="2">
        <v>202411</v>
      </c>
      <c r="B2900" s="2" t="s">
        <v>3479</v>
      </c>
      <c r="E2900" s="2" t="s">
        <v>27073</v>
      </c>
      <c r="F2900" s="2" t="s">
        <v>27073</v>
      </c>
      <c r="G2900" s="2" t="s">
        <v>16103</v>
      </c>
      <c r="H2900" s="6">
        <v>45292</v>
      </c>
      <c r="I2900" s="2" t="s">
        <v>29131</v>
      </c>
      <c r="J2900" s="2">
        <v>1</v>
      </c>
      <c r="K2900" s="6">
        <v>45382</v>
      </c>
    </row>
    <row r="2901" spans="1:11">
      <c r="A2901" s="2">
        <v>326325</v>
      </c>
      <c r="B2901" s="2" t="s">
        <v>3480</v>
      </c>
      <c r="E2901" s="2" t="s">
        <v>27077</v>
      </c>
      <c r="F2901" s="2" t="s">
        <v>27077</v>
      </c>
      <c r="G2901" s="2" t="s">
        <v>16104</v>
      </c>
      <c r="H2901" s="6">
        <v>45292</v>
      </c>
      <c r="I2901" s="2" t="s">
        <v>29131</v>
      </c>
      <c r="J2901" s="2">
        <v>1</v>
      </c>
      <c r="K2901" s="6">
        <v>45382</v>
      </c>
    </row>
    <row r="2902" spans="1:11">
      <c r="A2902" s="2">
        <v>133695</v>
      </c>
      <c r="B2902" s="2" t="s">
        <v>3481</v>
      </c>
      <c r="E2902" s="2" t="s">
        <v>27076</v>
      </c>
      <c r="F2902" s="2" t="s">
        <v>27076</v>
      </c>
      <c r="G2902" s="2" t="s">
        <v>16105</v>
      </c>
      <c r="H2902" s="6">
        <v>45292</v>
      </c>
      <c r="I2902" s="2" t="s">
        <v>29131</v>
      </c>
      <c r="J2902" s="2">
        <v>1</v>
      </c>
      <c r="K2902" s="6">
        <v>45382</v>
      </c>
    </row>
    <row r="2903" spans="1:11">
      <c r="A2903" s="2">
        <v>117933</v>
      </c>
      <c r="B2903" s="2" t="s">
        <v>3482</v>
      </c>
      <c r="E2903" s="2" t="s">
        <v>27086</v>
      </c>
      <c r="F2903" s="2" t="s">
        <v>27086</v>
      </c>
      <c r="G2903" s="2" t="s">
        <v>16106</v>
      </c>
      <c r="H2903" s="6">
        <v>45292</v>
      </c>
      <c r="I2903" s="2" t="s">
        <v>29131</v>
      </c>
      <c r="J2903" s="2">
        <v>1</v>
      </c>
      <c r="K2903" s="6">
        <v>45382</v>
      </c>
    </row>
    <row r="2904" spans="1:11">
      <c r="A2904" s="2">
        <v>335781</v>
      </c>
      <c r="B2904" s="2" t="s">
        <v>3483</v>
      </c>
      <c r="E2904" s="2" t="s">
        <v>27084</v>
      </c>
      <c r="F2904" s="2" t="s">
        <v>27084</v>
      </c>
      <c r="G2904" s="2" t="s">
        <v>16107</v>
      </c>
      <c r="H2904" s="6">
        <v>45292</v>
      </c>
      <c r="I2904" s="2" t="s">
        <v>29131</v>
      </c>
      <c r="J2904" s="2">
        <v>1</v>
      </c>
      <c r="K2904" s="6">
        <v>45382</v>
      </c>
    </row>
    <row r="2905" spans="1:11">
      <c r="A2905" s="2">
        <v>249811</v>
      </c>
      <c r="B2905" s="2" t="s">
        <v>929</v>
      </c>
      <c r="E2905" s="2" t="s">
        <v>27073</v>
      </c>
      <c r="F2905" s="2" t="s">
        <v>27073</v>
      </c>
      <c r="G2905" s="2" t="s">
        <v>16108</v>
      </c>
      <c r="H2905" s="6">
        <v>45292</v>
      </c>
      <c r="I2905" s="2" t="s">
        <v>29131</v>
      </c>
      <c r="J2905" s="2">
        <v>1</v>
      </c>
      <c r="K2905" s="6">
        <v>45382</v>
      </c>
    </row>
    <row r="2906" spans="1:11">
      <c r="A2906" s="2">
        <v>330794</v>
      </c>
      <c r="B2906" s="2" t="s">
        <v>3484</v>
      </c>
      <c r="E2906" s="2" t="s">
        <v>27078</v>
      </c>
      <c r="F2906" s="2" t="s">
        <v>27078</v>
      </c>
      <c r="G2906" s="2" t="s">
        <v>16109</v>
      </c>
      <c r="H2906" s="6">
        <v>45292</v>
      </c>
      <c r="I2906" s="2" t="s">
        <v>29131</v>
      </c>
      <c r="J2906" s="2">
        <v>1</v>
      </c>
      <c r="K2906" s="6">
        <v>45382</v>
      </c>
    </row>
    <row r="2907" spans="1:11">
      <c r="A2907" s="2">
        <v>248425</v>
      </c>
      <c r="B2907" s="2" t="s">
        <v>2190</v>
      </c>
      <c r="E2907" s="2" t="s">
        <v>27081</v>
      </c>
      <c r="F2907" s="2" t="s">
        <v>27081</v>
      </c>
      <c r="G2907" s="2" t="s">
        <v>16110</v>
      </c>
      <c r="H2907" s="6">
        <v>45292</v>
      </c>
      <c r="I2907" s="2" t="s">
        <v>29131</v>
      </c>
      <c r="J2907" s="2">
        <v>1</v>
      </c>
      <c r="K2907" s="6">
        <v>45382</v>
      </c>
    </row>
    <row r="2908" spans="1:11">
      <c r="A2908" s="2">
        <v>258856</v>
      </c>
      <c r="B2908" s="2" t="s">
        <v>3485</v>
      </c>
      <c r="E2908" s="2" t="s">
        <v>27080</v>
      </c>
      <c r="F2908" s="2" t="s">
        <v>27080</v>
      </c>
      <c r="G2908" s="2" t="s">
        <v>16111</v>
      </c>
      <c r="H2908" s="6">
        <v>45292</v>
      </c>
      <c r="I2908" s="2" t="s">
        <v>29131</v>
      </c>
      <c r="J2908" s="2">
        <v>1</v>
      </c>
      <c r="K2908" s="6">
        <v>45382</v>
      </c>
    </row>
    <row r="2909" spans="1:11">
      <c r="A2909" s="2">
        <v>309253</v>
      </c>
      <c r="B2909" s="2" t="s">
        <v>3486</v>
      </c>
      <c r="E2909" s="2" t="s">
        <v>27076</v>
      </c>
      <c r="F2909" s="2" t="s">
        <v>27076</v>
      </c>
      <c r="G2909" s="2" t="s">
        <v>16112</v>
      </c>
      <c r="H2909" s="6">
        <v>45292</v>
      </c>
      <c r="I2909" s="2" t="s">
        <v>29131</v>
      </c>
      <c r="J2909" s="2">
        <v>1</v>
      </c>
      <c r="K2909" s="6">
        <v>45382</v>
      </c>
    </row>
    <row r="2910" spans="1:11">
      <c r="A2910" s="2">
        <v>289470</v>
      </c>
      <c r="B2910" s="2" t="s">
        <v>3487</v>
      </c>
      <c r="E2910" s="2" t="s">
        <v>27081</v>
      </c>
      <c r="F2910" s="2" t="s">
        <v>27081</v>
      </c>
      <c r="G2910" s="2" t="s">
        <v>16113</v>
      </c>
      <c r="H2910" s="6">
        <v>45292</v>
      </c>
      <c r="I2910" s="2" t="s">
        <v>29131</v>
      </c>
      <c r="J2910" s="2">
        <v>1</v>
      </c>
      <c r="K2910" s="6">
        <v>45382</v>
      </c>
    </row>
    <row r="2911" spans="1:11">
      <c r="A2911" s="2">
        <v>279160</v>
      </c>
      <c r="B2911" s="2" t="s">
        <v>3488</v>
      </c>
      <c r="E2911" s="2" t="s">
        <v>27081</v>
      </c>
      <c r="F2911" s="2" t="s">
        <v>27081</v>
      </c>
      <c r="G2911" s="2" t="s">
        <v>16114</v>
      </c>
      <c r="H2911" s="6">
        <v>45292</v>
      </c>
      <c r="I2911" s="2" t="s">
        <v>29131</v>
      </c>
      <c r="J2911" s="2">
        <v>1</v>
      </c>
      <c r="K2911" s="6">
        <v>45382</v>
      </c>
    </row>
    <row r="2912" spans="1:11">
      <c r="A2912" s="2">
        <v>160744</v>
      </c>
      <c r="B2912" s="2" t="s">
        <v>3489</v>
      </c>
      <c r="E2912" s="2" t="s">
        <v>27074</v>
      </c>
      <c r="F2912" s="2" t="s">
        <v>27074</v>
      </c>
      <c r="G2912" s="2" t="s">
        <v>16115</v>
      </c>
      <c r="H2912" s="6">
        <v>45292</v>
      </c>
      <c r="I2912" s="2" t="s">
        <v>29131</v>
      </c>
      <c r="J2912" s="2">
        <v>1</v>
      </c>
      <c r="K2912" s="6">
        <v>45382</v>
      </c>
    </row>
    <row r="2913" spans="1:11">
      <c r="A2913" s="2">
        <v>272278</v>
      </c>
      <c r="B2913" s="2" t="s">
        <v>3490</v>
      </c>
      <c r="E2913" s="2" t="s">
        <v>27073</v>
      </c>
      <c r="F2913" s="2" t="s">
        <v>27073</v>
      </c>
      <c r="G2913" s="2" t="s">
        <v>16116</v>
      </c>
      <c r="H2913" s="6">
        <v>45292</v>
      </c>
      <c r="I2913" s="2" t="s">
        <v>29131</v>
      </c>
      <c r="J2913" s="2">
        <v>1</v>
      </c>
      <c r="K2913" s="6">
        <v>45382</v>
      </c>
    </row>
    <row r="2914" spans="1:11">
      <c r="A2914" s="2">
        <v>279127</v>
      </c>
      <c r="B2914" s="2" t="s">
        <v>3491</v>
      </c>
      <c r="E2914" s="2" t="s">
        <v>27077</v>
      </c>
      <c r="F2914" s="2" t="s">
        <v>27077</v>
      </c>
      <c r="G2914" s="2" t="s">
        <v>16117</v>
      </c>
      <c r="H2914" s="6">
        <v>45292</v>
      </c>
      <c r="I2914" s="2" t="s">
        <v>29131</v>
      </c>
      <c r="J2914" s="2">
        <v>1</v>
      </c>
      <c r="K2914" s="6">
        <v>45382</v>
      </c>
    </row>
    <row r="2915" spans="1:11">
      <c r="A2915" s="2">
        <v>327734</v>
      </c>
      <c r="B2915" s="2" t="s">
        <v>160</v>
      </c>
      <c r="E2915" s="2" t="s">
        <v>27082</v>
      </c>
      <c r="F2915" s="2" t="s">
        <v>27082</v>
      </c>
      <c r="G2915" s="2" t="s">
        <v>16118</v>
      </c>
      <c r="H2915" s="6">
        <v>45292</v>
      </c>
      <c r="I2915" s="2" t="s">
        <v>29131</v>
      </c>
      <c r="J2915" s="2">
        <v>1</v>
      </c>
      <c r="K2915" s="6">
        <v>45382</v>
      </c>
    </row>
    <row r="2916" spans="1:11">
      <c r="A2916" s="2">
        <v>203572</v>
      </c>
      <c r="B2916" s="2" t="s">
        <v>3492</v>
      </c>
      <c r="E2916" s="2" t="s">
        <v>27078</v>
      </c>
      <c r="F2916" s="2" t="s">
        <v>27078</v>
      </c>
      <c r="G2916" s="2" t="s">
        <v>16119</v>
      </c>
      <c r="H2916" s="6">
        <v>45292</v>
      </c>
      <c r="I2916" s="2" t="s">
        <v>29131</v>
      </c>
      <c r="J2916" s="2">
        <v>1</v>
      </c>
      <c r="K2916" s="6">
        <v>45382</v>
      </c>
    </row>
    <row r="2917" spans="1:11">
      <c r="A2917" s="2">
        <v>264587</v>
      </c>
      <c r="B2917" s="2" t="s">
        <v>3493</v>
      </c>
      <c r="E2917" s="2" t="s">
        <v>27076</v>
      </c>
      <c r="F2917" s="2" t="s">
        <v>27076</v>
      </c>
      <c r="G2917" s="2" t="s">
        <v>16120</v>
      </c>
      <c r="H2917" s="6">
        <v>45292</v>
      </c>
      <c r="I2917" s="2" t="s">
        <v>29131</v>
      </c>
      <c r="J2917" s="2">
        <v>1</v>
      </c>
      <c r="K2917" s="6">
        <v>45382</v>
      </c>
    </row>
    <row r="2918" spans="1:11">
      <c r="A2918" s="2">
        <v>334607</v>
      </c>
      <c r="B2918" s="2" t="s">
        <v>3494</v>
      </c>
      <c r="E2918" s="2" t="s">
        <v>27076</v>
      </c>
      <c r="F2918" s="2" t="s">
        <v>27076</v>
      </c>
      <c r="G2918" s="2" t="s">
        <v>16121</v>
      </c>
      <c r="H2918" s="6">
        <v>45292</v>
      </c>
      <c r="I2918" s="2" t="s">
        <v>29131</v>
      </c>
      <c r="J2918" s="2">
        <v>1</v>
      </c>
      <c r="K2918" s="6">
        <v>45382</v>
      </c>
    </row>
    <row r="2919" spans="1:11">
      <c r="A2919" s="2">
        <v>177749</v>
      </c>
      <c r="B2919" s="2" t="s">
        <v>3495</v>
      </c>
      <c r="E2919" s="2" t="s">
        <v>27072</v>
      </c>
      <c r="F2919" s="2" t="s">
        <v>27072</v>
      </c>
      <c r="G2919" s="2" t="s">
        <v>16122</v>
      </c>
      <c r="H2919" s="6">
        <v>45292</v>
      </c>
      <c r="I2919" s="2" t="s">
        <v>29131</v>
      </c>
      <c r="J2919" s="2">
        <v>1</v>
      </c>
      <c r="K2919" s="6">
        <v>45382</v>
      </c>
    </row>
    <row r="2920" spans="1:11">
      <c r="A2920" s="2">
        <v>246642</v>
      </c>
      <c r="B2920" s="2" t="s">
        <v>3496</v>
      </c>
      <c r="E2920" s="2" t="s">
        <v>27086</v>
      </c>
      <c r="F2920" s="2" t="s">
        <v>27086</v>
      </c>
      <c r="G2920" s="2" t="s">
        <v>16123</v>
      </c>
      <c r="H2920" s="6">
        <v>45292</v>
      </c>
      <c r="I2920" s="2" t="s">
        <v>29131</v>
      </c>
      <c r="J2920" s="2">
        <v>1</v>
      </c>
      <c r="K2920" s="6">
        <v>45382</v>
      </c>
    </row>
    <row r="2921" spans="1:11">
      <c r="A2921" s="2">
        <v>118379</v>
      </c>
      <c r="B2921" s="2" t="s">
        <v>3497</v>
      </c>
      <c r="E2921" s="2" t="s">
        <v>27086</v>
      </c>
      <c r="F2921" s="2" t="s">
        <v>27086</v>
      </c>
      <c r="G2921" s="2" t="s">
        <v>16124</v>
      </c>
      <c r="H2921" s="6">
        <v>45292</v>
      </c>
      <c r="I2921" s="2" t="s">
        <v>29131</v>
      </c>
      <c r="J2921" s="2">
        <v>1</v>
      </c>
      <c r="K2921" s="6">
        <v>45382</v>
      </c>
    </row>
    <row r="2922" spans="1:11">
      <c r="A2922" s="2">
        <v>328350</v>
      </c>
      <c r="B2922" s="2" t="s">
        <v>161</v>
      </c>
      <c r="E2922" s="2" t="s">
        <v>27073</v>
      </c>
      <c r="F2922" s="2" t="s">
        <v>27073</v>
      </c>
      <c r="G2922" s="2" t="s">
        <v>16125</v>
      </c>
      <c r="H2922" s="6">
        <v>45292</v>
      </c>
      <c r="I2922" s="2" t="s">
        <v>29131</v>
      </c>
      <c r="J2922" s="2">
        <v>1</v>
      </c>
      <c r="K2922" s="6">
        <v>45382</v>
      </c>
    </row>
    <row r="2923" spans="1:11">
      <c r="A2923" s="2">
        <v>187005</v>
      </c>
      <c r="B2923" s="2" t="s">
        <v>3498</v>
      </c>
      <c r="E2923" s="2" t="s">
        <v>27078</v>
      </c>
      <c r="F2923" s="2" t="s">
        <v>27078</v>
      </c>
      <c r="G2923" s="2" t="s">
        <v>16126</v>
      </c>
      <c r="H2923" s="6">
        <v>45292</v>
      </c>
      <c r="I2923" s="2" t="s">
        <v>29131</v>
      </c>
      <c r="J2923" s="2">
        <v>1</v>
      </c>
      <c r="K2923" s="6">
        <v>45382</v>
      </c>
    </row>
    <row r="2924" spans="1:11">
      <c r="A2924" s="2">
        <v>212111</v>
      </c>
      <c r="B2924" s="2" t="s">
        <v>3499</v>
      </c>
      <c r="E2924" s="2" t="s">
        <v>27073</v>
      </c>
      <c r="F2924" s="2" t="s">
        <v>27073</v>
      </c>
      <c r="G2924" s="2" t="s">
        <v>16127</v>
      </c>
      <c r="H2924" s="6">
        <v>45292</v>
      </c>
      <c r="I2924" s="2" t="s">
        <v>29131</v>
      </c>
      <c r="J2924" s="2">
        <v>1</v>
      </c>
      <c r="K2924" s="6">
        <v>45382</v>
      </c>
    </row>
    <row r="2925" spans="1:11">
      <c r="A2925" s="2">
        <v>265974</v>
      </c>
      <c r="B2925" s="2" t="s">
        <v>3500</v>
      </c>
      <c r="E2925" s="2" t="s">
        <v>27081</v>
      </c>
      <c r="F2925" s="2" t="s">
        <v>27081</v>
      </c>
      <c r="G2925" s="2" t="s">
        <v>16128</v>
      </c>
      <c r="H2925" s="6">
        <v>45292</v>
      </c>
      <c r="I2925" s="2" t="s">
        <v>29131</v>
      </c>
      <c r="J2925" s="2">
        <v>1</v>
      </c>
      <c r="K2925" s="6">
        <v>45382</v>
      </c>
    </row>
    <row r="2926" spans="1:11">
      <c r="A2926" s="2">
        <v>133969</v>
      </c>
      <c r="B2926" s="2" t="s">
        <v>3501</v>
      </c>
      <c r="E2926" s="2" t="s">
        <v>27076</v>
      </c>
      <c r="F2926" s="2" t="s">
        <v>27076</v>
      </c>
      <c r="G2926" s="2" t="s">
        <v>16129</v>
      </c>
      <c r="H2926" s="6">
        <v>45292</v>
      </c>
      <c r="I2926" s="2" t="s">
        <v>29131</v>
      </c>
      <c r="J2926" s="2">
        <v>1</v>
      </c>
      <c r="K2926" s="6">
        <v>45382</v>
      </c>
    </row>
    <row r="2927" spans="1:11">
      <c r="A2927" s="2">
        <v>269791</v>
      </c>
      <c r="B2927" s="2" t="s">
        <v>3502</v>
      </c>
      <c r="E2927" s="2" t="s">
        <v>27082</v>
      </c>
      <c r="F2927" s="2" t="s">
        <v>27082</v>
      </c>
      <c r="G2927" s="2" t="s">
        <v>16130</v>
      </c>
      <c r="H2927" s="6">
        <v>45292</v>
      </c>
      <c r="I2927" s="2" t="s">
        <v>29131</v>
      </c>
      <c r="J2927" s="2">
        <v>1</v>
      </c>
      <c r="K2927" s="6">
        <v>45382</v>
      </c>
    </row>
    <row r="2928" spans="1:11">
      <c r="A2928" s="2">
        <v>306776</v>
      </c>
      <c r="B2928" s="2" t="s">
        <v>3503</v>
      </c>
      <c r="E2928" s="2" t="s">
        <v>27077</v>
      </c>
      <c r="F2928" s="2" t="s">
        <v>27077</v>
      </c>
      <c r="G2928" s="2" t="s">
        <v>16131</v>
      </c>
      <c r="H2928" s="6">
        <v>45292</v>
      </c>
      <c r="I2928" s="2" t="s">
        <v>29131</v>
      </c>
      <c r="J2928" s="2">
        <v>1</v>
      </c>
      <c r="K2928" s="6">
        <v>45382</v>
      </c>
    </row>
    <row r="2929" spans="1:11">
      <c r="A2929" s="2">
        <v>275964</v>
      </c>
      <c r="B2929" s="2" t="s">
        <v>3504</v>
      </c>
      <c r="E2929" s="2" t="s">
        <v>27078</v>
      </c>
      <c r="F2929" s="2" t="s">
        <v>27078</v>
      </c>
      <c r="G2929" s="2" t="s">
        <v>16132</v>
      </c>
      <c r="H2929" s="6">
        <v>45292</v>
      </c>
      <c r="I2929" s="2" t="s">
        <v>29131</v>
      </c>
      <c r="J2929" s="2">
        <v>1</v>
      </c>
      <c r="K2929" s="6">
        <v>45382</v>
      </c>
    </row>
    <row r="2930" spans="1:11">
      <c r="A2930" s="2">
        <v>160391</v>
      </c>
      <c r="B2930" s="2" t="s">
        <v>3505</v>
      </c>
      <c r="E2930" s="2" t="s">
        <v>27074</v>
      </c>
      <c r="F2930" s="2" t="s">
        <v>27074</v>
      </c>
      <c r="G2930" s="2" t="s">
        <v>16133</v>
      </c>
      <c r="H2930" s="6">
        <v>45292</v>
      </c>
      <c r="I2930" s="2" t="s">
        <v>29131</v>
      </c>
      <c r="J2930" s="2">
        <v>1</v>
      </c>
      <c r="K2930" s="6">
        <v>45382</v>
      </c>
    </row>
    <row r="2931" spans="1:11">
      <c r="A2931" s="2">
        <v>260401</v>
      </c>
      <c r="B2931" s="2" t="s">
        <v>162</v>
      </c>
      <c r="E2931" s="2" t="s">
        <v>27078</v>
      </c>
      <c r="F2931" s="2" t="s">
        <v>27078</v>
      </c>
      <c r="G2931" s="2" t="s">
        <v>16134</v>
      </c>
      <c r="H2931" s="6">
        <v>45292</v>
      </c>
      <c r="I2931" s="2" t="s">
        <v>29131</v>
      </c>
      <c r="J2931" s="2">
        <v>1</v>
      </c>
      <c r="K2931" s="6">
        <v>45382</v>
      </c>
    </row>
    <row r="2932" spans="1:11">
      <c r="A2932" s="2">
        <v>328745</v>
      </c>
      <c r="B2932" s="2" t="s">
        <v>163</v>
      </c>
      <c r="E2932" s="2" t="s">
        <v>27082</v>
      </c>
      <c r="F2932" s="2" t="s">
        <v>27082</v>
      </c>
      <c r="G2932" s="2" t="s">
        <v>16135</v>
      </c>
      <c r="H2932" s="6">
        <v>45292</v>
      </c>
      <c r="I2932" s="2" t="s">
        <v>29131</v>
      </c>
      <c r="J2932" s="2">
        <v>1</v>
      </c>
      <c r="K2932" s="6">
        <v>45382</v>
      </c>
    </row>
    <row r="2933" spans="1:11">
      <c r="A2933" s="2">
        <v>203387</v>
      </c>
      <c r="B2933" s="2" t="s">
        <v>3506</v>
      </c>
      <c r="E2933" s="2" t="s">
        <v>27077</v>
      </c>
      <c r="F2933" s="2" t="s">
        <v>27077</v>
      </c>
      <c r="G2933" s="2" t="s">
        <v>16136</v>
      </c>
      <c r="H2933" s="6">
        <v>45292</v>
      </c>
      <c r="I2933" s="2" t="s">
        <v>29131</v>
      </c>
      <c r="J2933" s="2">
        <v>1</v>
      </c>
      <c r="K2933" s="6">
        <v>45382</v>
      </c>
    </row>
    <row r="2934" spans="1:11">
      <c r="A2934" s="2">
        <v>332830</v>
      </c>
      <c r="B2934" s="2" t="s">
        <v>3507</v>
      </c>
      <c r="E2934" s="2" t="s">
        <v>27076</v>
      </c>
      <c r="F2934" s="2" t="s">
        <v>27076</v>
      </c>
      <c r="G2934" s="2" t="s">
        <v>16137</v>
      </c>
      <c r="H2934" s="6">
        <v>45292</v>
      </c>
      <c r="I2934" s="2" t="s">
        <v>29131</v>
      </c>
      <c r="J2934" s="2">
        <v>1</v>
      </c>
      <c r="K2934" s="6">
        <v>45382</v>
      </c>
    </row>
    <row r="2935" spans="1:11">
      <c r="A2935" s="2">
        <v>325045</v>
      </c>
      <c r="B2935" s="2" t="s">
        <v>3508</v>
      </c>
      <c r="E2935" s="2" t="s">
        <v>27084</v>
      </c>
      <c r="F2935" s="2" t="s">
        <v>27084</v>
      </c>
      <c r="G2935" s="2" t="s">
        <v>16138</v>
      </c>
      <c r="H2935" s="6">
        <v>45292</v>
      </c>
      <c r="I2935" s="2" t="s">
        <v>29131</v>
      </c>
      <c r="J2935" s="2">
        <v>1</v>
      </c>
      <c r="K2935" s="6">
        <v>45382</v>
      </c>
    </row>
    <row r="2936" spans="1:11">
      <c r="A2936" s="2">
        <v>269129</v>
      </c>
      <c r="B2936" s="2" t="s">
        <v>3509</v>
      </c>
      <c r="E2936" s="2" t="s">
        <v>27076</v>
      </c>
      <c r="F2936" s="2" t="s">
        <v>27076</v>
      </c>
      <c r="G2936" s="2" t="s">
        <v>16139</v>
      </c>
      <c r="H2936" s="6">
        <v>45292</v>
      </c>
      <c r="I2936" s="2" t="s">
        <v>29131</v>
      </c>
      <c r="J2936" s="2">
        <v>1</v>
      </c>
      <c r="K2936" s="6">
        <v>45382</v>
      </c>
    </row>
    <row r="2937" spans="1:11">
      <c r="A2937" s="2">
        <v>311374</v>
      </c>
      <c r="B2937" s="2" t="s">
        <v>3510</v>
      </c>
      <c r="E2937" s="2" t="s">
        <v>27073</v>
      </c>
      <c r="F2937" s="2" t="s">
        <v>27073</v>
      </c>
      <c r="G2937" s="2" t="s">
        <v>16140</v>
      </c>
      <c r="H2937" s="6">
        <v>45292</v>
      </c>
      <c r="I2937" s="2" t="s">
        <v>29131</v>
      </c>
      <c r="J2937" s="2">
        <v>1</v>
      </c>
      <c r="K2937" s="6">
        <v>45382</v>
      </c>
    </row>
    <row r="2938" spans="1:11">
      <c r="A2938" s="2">
        <v>183149</v>
      </c>
      <c r="B2938" s="2" t="s">
        <v>3511</v>
      </c>
      <c r="E2938" s="2" t="s">
        <v>27086</v>
      </c>
      <c r="F2938" s="2" t="s">
        <v>27086</v>
      </c>
      <c r="G2938" s="2" t="s">
        <v>16141</v>
      </c>
      <c r="H2938" s="6">
        <v>45292</v>
      </c>
      <c r="I2938" s="2" t="s">
        <v>29131</v>
      </c>
      <c r="J2938" s="2">
        <v>1</v>
      </c>
      <c r="K2938" s="6">
        <v>45382</v>
      </c>
    </row>
    <row r="2939" spans="1:11">
      <c r="A2939" s="2">
        <v>204283</v>
      </c>
      <c r="B2939" s="2" t="s">
        <v>3512</v>
      </c>
      <c r="E2939" s="2" t="s">
        <v>27077</v>
      </c>
      <c r="F2939" s="2" t="s">
        <v>27077</v>
      </c>
      <c r="G2939" s="2" t="s">
        <v>16142</v>
      </c>
      <c r="H2939" s="6">
        <v>45292</v>
      </c>
      <c r="I2939" s="2" t="s">
        <v>29131</v>
      </c>
      <c r="J2939" s="2">
        <v>1</v>
      </c>
      <c r="K2939" s="6">
        <v>45382</v>
      </c>
    </row>
    <row r="2940" spans="1:11">
      <c r="A2940" s="2">
        <v>186522</v>
      </c>
      <c r="B2940" s="2" t="s">
        <v>3513</v>
      </c>
      <c r="E2940" s="2" t="s">
        <v>27081</v>
      </c>
      <c r="F2940" s="2" t="s">
        <v>27081</v>
      </c>
      <c r="G2940" s="2" t="s">
        <v>16143</v>
      </c>
      <c r="H2940" s="6">
        <v>45292</v>
      </c>
      <c r="I2940" s="2" t="s">
        <v>29131</v>
      </c>
      <c r="J2940" s="2">
        <v>1</v>
      </c>
      <c r="K2940" s="6">
        <v>45382</v>
      </c>
    </row>
    <row r="2941" spans="1:11">
      <c r="A2941" s="2">
        <v>253755</v>
      </c>
      <c r="B2941" s="2" t="s">
        <v>3514</v>
      </c>
      <c r="E2941" s="2" t="s">
        <v>27085</v>
      </c>
      <c r="F2941" s="2" t="s">
        <v>27085</v>
      </c>
      <c r="G2941" s="2" t="s">
        <v>16144</v>
      </c>
      <c r="H2941" s="6">
        <v>45292</v>
      </c>
      <c r="I2941" s="2" t="s">
        <v>29131</v>
      </c>
      <c r="J2941" s="2">
        <v>1</v>
      </c>
      <c r="K2941" s="6">
        <v>45382</v>
      </c>
    </row>
    <row r="2942" spans="1:11">
      <c r="A2942" s="2">
        <v>249663</v>
      </c>
      <c r="B2942" s="2" t="s">
        <v>3515</v>
      </c>
      <c r="E2942" s="2" t="s">
        <v>27084</v>
      </c>
      <c r="F2942" s="2" t="s">
        <v>27084</v>
      </c>
      <c r="G2942" s="2" t="s">
        <v>16145</v>
      </c>
      <c r="H2942" s="6">
        <v>45292</v>
      </c>
      <c r="I2942" s="2" t="s">
        <v>29131</v>
      </c>
      <c r="J2942" s="2">
        <v>1</v>
      </c>
      <c r="K2942" s="6">
        <v>45382</v>
      </c>
    </row>
    <row r="2943" spans="1:11">
      <c r="A2943" s="2">
        <v>110067</v>
      </c>
      <c r="B2943" s="2" t="s">
        <v>3516</v>
      </c>
      <c r="E2943" s="2" t="s">
        <v>27072</v>
      </c>
      <c r="F2943" s="2" t="s">
        <v>27072</v>
      </c>
      <c r="G2943" s="2" t="s">
        <v>16146</v>
      </c>
      <c r="H2943" s="6">
        <v>45292</v>
      </c>
      <c r="I2943" s="2" t="s">
        <v>29131</v>
      </c>
      <c r="J2943" s="2">
        <v>1</v>
      </c>
      <c r="K2943" s="6">
        <v>45382</v>
      </c>
    </row>
    <row r="2944" spans="1:11">
      <c r="A2944" s="2">
        <v>325187</v>
      </c>
      <c r="B2944" s="2" t="s">
        <v>3517</v>
      </c>
      <c r="E2944" s="2" t="s">
        <v>27072</v>
      </c>
      <c r="F2944" s="2" t="s">
        <v>27072</v>
      </c>
      <c r="G2944" s="2" t="s">
        <v>16147</v>
      </c>
      <c r="H2944" s="6">
        <v>45292</v>
      </c>
      <c r="I2944" s="2" t="s">
        <v>29131</v>
      </c>
      <c r="J2944" s="2">
        <v>1</v>
      </c>
      <c r="K2944" s="6">
        <v>45382</v>
      </c>
    </row>
    <row r="2945" spans="1:11">
      <c r="A2945" s="2">
        <v>279699</v>
      </c>
      <c r="B2945" s="2" t="s">
        <v>3518</v>
      </c>
      <c r="E2945" s="2" t="s">
        <v>27077</v>
      </c>
      <c r="F2945" s="2" t="s">
        <v>27077</v>
      </c>
      <c r="G2945" s="2" t="s">
        <v>16148</v>
      </c>
      <c r="H2945" s="6">
        <v>45292</v>
      </c>
      <c r="I2945" s="2" t="s">
        <v>29131</v>
      </c>
      <c r="J2945" s="2">
        <v>1</v>
      </c>
      <c r="K2945" s="6">
        <v>45382</v>
      </c>
    </row>
    <row r="2946" spans="1:11">
      <c r="A2946" s="2">
        <v>324248</v>
      </c>
      <c r="B2946" s="2" t="s">
        <v>3519</v>
      </c>
      <c r="E2946" s="2" t="s">
        <v>27084</v>
      </c>
      <c r="F2946" s="2" t="s">
        <v>27084</v>
      </c>
      <c r="G2946" s="2" t="s">
        <v>16149</v>
      </c>
      <c r="H2946" s="6">
        <v>45292</v>
      </c>
      <c r="I2946" s="2" t="s">
        <v>29131</v>
      </c>
      <c r="J2946" s="2">
        <v>1</v>
      </c>
      <c r="K2946" s="6">
        <v>45382</v>
      </c>
    </row>
    <row r="2947" spans="1:11">
      <c r="A2947" s="2">
        <v>311992</v>
      </c>
      <c r="B2947" s="2" t="s">
        <v>3520</v>
      </c>
      <c r="E2947" s="2" t="s">
        <v>27084</v>
      </c>
      <c r="F2947" s="2" t="s">
        <v>27084</v>
      </c>
      <c r="G2947" s="2" t="s">
        <v>16150</v>
      </c>
      <c r="H2947" s="6">
        <v>45292</v>
      </c>
      <c r="I2947" s="2" t="s">
        <v>29131</v>
      </c>
      <c r="J2947" s="2">
        <v>1</v>
      </c>
      <c r="K2947" s="6">
        <v>45382</v>
      </c>
    </row>
    <row r="2948" spans="1:11">
      <c r="A2948" s="2">
        <v>205829</v>
      </c>
      <c r="B2948" s="2" t="s">
        <v>3521</v>
      </c>
      <c r="E2948" s="2" t="s">
        <v>27071</v>
      </c>
      <c r="F2948" s="2" t="s">
        <v>27071</v>
      </c>
      <c r="G2948" s="2" t="s">
        <v>16151</v>
      </c>
      <c r="H2948" s="6">
        <v>45292</v>
      </c>
      <c r="I2948" s="2" t="s">
        <v>29131</v>
      </c>
      <c r="J2948" s="2">
        <v>1</v>
      </c>
      <c r="K2948" s="6">
        <v>45382</v>
      </c>
    </row>
    <row r="2949" spans="1:11">
      <c r="A2949" s="2">
        <v>186790</v>
      </c>
      <c r="B2949" s="2" t="s">
        <v>3522</v>
      </c>
      <c r="E2949" s="2" t="s">
        <v>27084</v>
      </c>
      <c r="F2949" s="2" t="s">
        <v>27084</v>
      </c>
      <c r="G2949" s="2" t="s">
        <v>16152</v>
      </c>
      <c r="H2949" s="6">
        <v>45292</v>
      </c>
      <c r="I2949" s="2" t="s">
        <v>29131</v>
      </c>
      <c r="J2949" s="2">
        <v>1</v>
      </c>
      <c r="K2949" s="6">
        <v>45382</v>
      </c>
    </row>
    <row r="2950" spans="1:11">
      <c r="A2950" s="2">
        <v>187424</v>
      </c>
      <c r="B2950" s="2" t="s">
        <v>3523</v>
      </c>
      <c r="E2950" s="2" t="s">
        <v>27072</v>
      </c>
      <c r="F2950" s="2" t="s">
        <v>27072</v>
      </c>
      <c r="G2950" s="2" t="s">
        <v>16153</v>
      </c>
      <c r="H2950" s="6">
        <v>45292</v>
      </c>
      <c r="I2950" s="2" t="s">
        <v>29131</v>
      </c>
      <c r="J2950" s="2">
        <v>1</v>
      </c>
      <c r="K2950" s="6">
        <v>45382</v>
      </c>
    </row>
    <row r="2951" spans="1:11">
      <c r="A2951" s="2">
        <v>133921</v>
      </c>
      <c r="B2951" s="2" t="s">
        <v>3524</v>
      </c>
      <c r="E2951" s="2" t="s">
        <v>27076</v>
      </c>
      <c r="F2951" s="2" t="s">
        <v>27076</v>
      </c>
      <c r="G2951" s="2" t="s">
        <v>16154</v>
      </c>
      <c r="H2951" s="6">
        <v>45292</v>
      </c>
      <c r="I2951" s="2" t="s">
        <v>29131</v>
      </c>
      <c r="J2951" s="2">
        <v>1</v>
      </c>
      <c r="K2951" s="6">
        <v>45382</v>
      </c>
    </row>
    <row r="2952" spans="1:11">
      <c r="A2952" s="2">
        <v>159860</v>
      </c>
      <c r="B2952" s="2" t="s">
        <v>3525</v>
      </c>
      <c r="E2952" s="2" t="s">
        <v>27074</v>
      </c>
      <c r="F2952" s="2" t="s">
        <v>27074</v>
      </c>
      <c r="G2952" s="2" t="s">
        <v>16155</v>
      </c>
      <c r="H2952" s="6">
        <v>45292</v>
      </c>
      <c r="I2952" s="2" t="s">
        <v>29131</v>
      </c>
      <c r="J2952" s="2">
        <v>1</v>
      </c>
      <c r="K2952" s="6">
        <v>45382</v>
      </c>
    </row>
    <row r="2953" spans="1:11">
      <c r="A2953" s="2">
        <v>223514</v>
      </c>
      <c r="B2953" s="2" t="s">
        <v>3526</v>
      </c>
      <c r="E2953" s="2" t="s">
        <v>27085</v>
      </c>
      <c r="F2953" s="2" t="s">
        <v>27085</v>
      </c>
      <c r="G2953" s="2" t="s">
        <v>16156</v>
      </c>
      <c r="H2953" s="6">
        <v>45292</v>
      </c>
      <c r="I2953" s="2" t="s">
        <v>29131</v>
      </c>
      <c r="J2953" s="2">
        <v>1</v>
      </c>
      <c r="K2953" s="6">
        <v>45382</v>
      </c>
    </row>
    <row r="2954" spans="1:11">
      <c r="A2954" s="2">
        <v>182169</v>
      </c>
      <c r="B2954" s="2" t="s">
        <v>3527</v>
      </c>
      <c r="E2954" s="2" t="s">
        <v>27081</v>
      </c>
      <c r="F2954" s="2" t="s">
        <v>27081</v>
      </c>
      <c r="G2954" s="2" t="s">
        <v>16157</v>
      </c>
      <c r="H2954" s="6">
        <v>45292</v>
      </c>
      <c r="I2954" s="2" t="s">
        <v>29131</v>
      </c>
      <c r="J2954" s="2">
        <v>1</v>
      </c>
      <c r="K2954" s="6">
        <v>45382</v>
      </c>
    </row>
    <row r="2955" spans="1:11">
      <c r="A2955" s="2">
        <v>288900</v>
      </c>
      <c r="B2955" s="2" t="s">
        <v>3528</v>
      </c>
      <c r="E2955" s="2" t="s">
        <v>27077</v>
      </c>
      <c r="F2955" s="2" t="s">
        <v>27077</v>
      </c>
      <c r="G2955" s="2" t="s">
        <v>16158</v>
      </c>
      <c r="H2955" s="6">
        <v>45292</v>
      </c>
      <c r="I2955" s="2" t="s">
        <v>29131</v>
      </c>
      <c r="J2955" s="2">
        <v>1</v>
      </c>
      <c r="K2955" s="6">
        <v>45382</v>
      </c>
    </row>
    <row r="2956" spans="1:11">
      <c r="A2956" s="2">
        <v>265912</v>
      </c>
      <c r="B2956" s="2" t="s">
        <v>3529</v>
      </c>
      <c r="E2956" s="2" t="s">
        <v>27080</v>
      </c>
      <c r="F2956" s="2" t="s">
        <v>27080</v>
      </c>
      <c r="G2956" s="2" t="s">
        <v>16159</v>
      </c>
      <c r="H2956" s="6">
        <v>45292</v>
      </c>
      <c r="I2956" s="2" t="s">
        <v>29131</v>
      </c>
      <c r="J2956" s="2">
        <v>1</v>
      </c>
      <c r="K2956" s="6">
        <v>45382</v>
      </c>
    </row>
    <row r="2957" spans="1:11">
      <c r="A2957" s="2">
        <v>203038</v>
      </c>
      <c r="B2957" s="2" t="s">
        <v>3530</v>
      </c>
      <c r="E2957" s="2" t="s">
        <v>27073</v>
      </c>
      <c r="F2957" s="2" t="s">
        <v>27073</v>
      </c>
      <c r="G2957" s="2" t="s">
        <v>16160</v>
      </c>
      <c r="H2957" s="6">
        <v>45292</v>
      </c>
      <c r="I2957" s="2" t="s">
        <v>29131</v>
      </c>
      <c r="J2957" s="2">
        <v>1</v>
      </c>
      <c r="K2957" s="6">
        <v>45382</v>
      </c>
    </row>
    <row r="2958" spans="1:11">
      <c r="A2958" s="2">
        <v>190972</v>
      </c>
      <c r="B2958" s="2" t="s">
        <v>3531</v>
      </c>
      <c r="E2958" s="2" t="s">
        <v>27085</v>
      </c>
      <c r="F2958" s="2" t="s">
        <v>27085</v>
      </c>
      <c r="G2958" s="2" t="s">
        <v>16161</v>
      </c>
      <c r="H2958" s="6">
        <v>45292</v>
      </c>
      <c r="I2958" s="2" t="s">
        <v>29131</v>
      </c>
      <c r="J2958" s="2">
        <v>1</v>
      </c>
      <c r="K2958" s="6">
        <v>45382</v>
      </c>
    </row>
    <row r="2959" spans="1:11">
      <c r="A2959" s="2">
        <v>311300</v>
      </c>
      <c r="B2959" s="2" t="s">
        <v>3532</v>
      </c>
      <c r="E2959" s="2" t="s">
        <v>27084</v>
      </c>
      <c r="F2959" s="2" t="s">
        <v>27084</v>
      </c>
      <c r="G2959" s="2" t="s">
        <v>16162</v>
      </c>
      <c r="H2959" s="6">
        <v>45292</v>
      </c>
      <c r="I2959" s="2" t="s">
        <v>29131</v>
      </c>
      <c r="J2959" s="2">
        <v>1</v>
      </c>
      <c r="K2959" s="6">
        <v>45382</v>
      </c>
    </row>
    <row r="2960" spans="1:11">
      <c r="A2960" s="2">
        <v>126169</v>
      </c>
      <c r="B2960" s="2" t="s">
        <v>3533</v>
      </c>
      <c r="E2960" s="2" t="s">
        <v>27071</v>
      </c>
      <c r="F2960" s="2" t="s">
        <v>27071</v>
      </c>
      <c r="G2960" s="2" t="s">
        <v>16163</v>
      </c>
      <c r="H2960" s="6">
        <v>45292</v>
      </c>
      <c r="I2960" s="2" t="s">
        <v>29131</v>
      </c>
      <c r="J2960" s="2">
        <v>1</v>
      </c>
      <c r="K2960" s="6">
        <v>45382</v>
      </c>
    </row>
    <row r="2961" spans="1:11">
      <c r="A2961" s="2">
        <v>251849</v>
      </c>
      <c r="B2961" s="2" t="s">
        <v>3534</v>
      </c>
      <c r="E2961" s="2" t="s">
        <v>27073</v>
      </c>
      <c r="F2961" s="2" t="s">
        <v>27073</v>
      </c>
      <c r="G2961" s="2" t="s">
        <v>16164</v>
      </c>
      <c r="H2961" s="6">
        <v>45292</v>
      </c>
      <c r="I2961" s="2" t="s">
        <v>29131</v>
      </c>
      <c r="J2961" s="2">
        <v>1</v>
      </c>
      <c r="K2961" s="6">
        <v>45382</v>
      </c>
    </row>
    <row r="2962" spans="1:11">
      <c r="A2962" s="2">
        <v>270004</v>
      </c>
      <c r="B2962" s="2" t="s">
        <v>3535</v>
      </c>
      <c r="E2962" s="2" t="s">
        <v>27084</v>
      </c>
      <c r="F2962" s="2" t="s">
        <v>27084</v>
      </c>
      <c r="G2962" s="2" t="s">
        <v>16165</v>
      </c>
      <c r="H2962" s="6">
        <v>45292</v>
      </c>
      <c r="I2962" s="2" t="s">
        <v>29131</v>
      </c>
      <c r="J2962" s="2">
        <v>1</v>
      </c>
      <c r="K2962" s="6">
        <v>45382</v>
      </c>
    </row>
    <row r="2963" spans="1:11">
      <c r="A2963" s="2">
        <v>206429</v>
      </c>
      <c r="B2963" s="2" t="s">
        <v>3536</v>
      </c>
      <c r="E2963" s="2" t="s">
        <v>27081</v>
      </c>
      <c r="F2963" s="2" t="s">
        <v>27081</v>
      </c>
      <c r="G2963" s="2" t="s">
        <v>16166</v>
      </c>
      <c r="H2963" s="6">
        <v>45292</v>
      </c>
      <c r="I2963" s="2" t="s">
        <v>29131</v>
      </c>
      <c r="J2963" s="2">
        <v>1</v>
      </c>
      <c r="K2963" s="6">
        <v>45382</v>
      </c>
    </row>
    <row r="2964" spans="1:11">
      <c r="A2964" s="2">
        <v>169608</v>
      </c>
      <c r="B2964" s="2" t="s">
        <v>3537</v>
      </c>
      <c r="E2964" s="2" t="s">
        <v>27077</v>
      </c>
      <c r="F2964" s="2" t="s">
        <v>27077</v>
      </c>
      <c r="G2964" s="2" t="s">
        <v>16167</v>
      </c>
      <c r="H2964" s="6">
        <v>45292</v>
      </c>
      <c r="I2964" s="2" t="s">
        <v>29131</v>
      </c>
      <c r="J2964" s="2">
        <v>1</v>
      </c>
      <c r="K2964" s="6">
        <v>45382</v>
      </c>
    </row>
    <row r="2965" spans="1:11">
      <c r="A2965" s="2">
        <v>230584</v>
      </c>
      <c r="B2965" s="2" t="s">
        <v>3538</v>
      </c>
      <c r="E2965" s="2" t="s">
        <v>27076</v>
      </c>
      <c r="F2965" s="2" t="s">
        <v>27076</v>
      </c>
      <c r="G2965" s="2" t="s">
        <v>16168</v>
      </c>
      <c r="H2965" s="6">
        <v>45292</v>
      </c>
      <c r="I2965" s="2" t="s">
        <v>29131</v>
      </c>
      <c r="J2965" s="2">
        <v>1</v>
      </c>
      <c r="K2965" s="6">
        <v>45382</v>
      </c>
    </row>
    <row r="2966" spans="1:11">
      <c r="A2966" s="2">
        <v>327626</v>
      </c>
      <c r="B2966" s="2" t="s">
        <v>3539</v>
      </c>
      <c r="E2966" s="2" t="s">
        <v>27079</v>
      </c>
      <c r="F2966" s="2" t="s">
        <v>27079</v>
      </c>
      <c r="G2966" s="2" t="s">
        <v>16169</v>
      </c>
      <c r="H2966" s="12">
        <v>45292</v>
      </c>
      <c r="I2966" s="2" t="s">
        <v>29131</v>
      </c>
      <c r="J2966" s="2">
        <v>1</v>
      </c>
      <c r="K2966" s="6">
        <v>45382</v>
      </c>
    </row>
    <row r="2967" spans="1:11">
      <c r="A2967" s="2">
        <v>167115</v>
      </c>
      <c r="B2967" s="2" t="s">
        <v>3540</v>
      </c>
      <c r="E2967" s="2" t="s">
        <v>27085</v>
      </c>
      <c r="F2967" s="2" t="s">
        <v>27085</v>
      </c>
      <c r="G2967" s="2" t="s">
        <v>16170</v>
      </c>
      <c r="H2967" s="6">
        <v>45292</v>
      </c>
      <c r="I2967" s="2" t="s">
        <v>29131</v>
      </c>
      <c r="J2967" s="2">
        <v>1</v>
      </c>
      <c r="K2967" s="6">
        <v>45382</v>
      </c>
    </row>
    <row r="2968" spans="1:11">
      <c r="A2968" s="2">
        <v>250132</v>
      </c>
      <c r="B2968" s="2" t="s">
        <v>3541</v>
      </c>
      <c r="E2968" s="2" t="s">
        <v>27072</v>
      </c>
      <c r="F2968" s="2" t="s">
        <v>27072</v>
      </c>
      <c r="G2968" s="2" t="s">
        <v>16171</v>
      </c>
      <c r="H2968" s="6">
        <v>45292</v>
      </c>
      <c r="I2968" s="2" t="s">
        <v>29131</v>
      </c>
      <c r="J2968" s="2">
        <v>1</v>
      </c>
      <c r="K2968" s="6">
        <v>45382</v>
      </c>
    </row>
    <row r="2969" spans="1:11">
      <c r="A2969" s="2">
        <v>183217</v>
      </c>
      <c r="B2969" s="2" t="s">
        <v>3542</v>
      </c>
      <c r="E2969" s="2" t="s">
        <v>27076</v>
      </c>
      <c r="F2969" s="2" t="s">
        <v>27076</v>
      </c>
      <c r="G2969" s="2" t="s">
        <v>16172</v>
      </c>
      <c r="H2969" s="6">
        <v>45292</v>
      </c>
      <c r="I2969" s="2" t="s">
        <v>29131</v>
      </c>
      <c r="J2969" s="2">
        <v>1</v>
      </c>
      <c r="K2969" s="6">
        <v>45382</v>
      </c>
    </row>
    <row r="2970" spans="1:11">
      <c r="A2970" s="2">
        <v>123551</v>
      </c>
      <c r="B2970" s="2" t="s">
        <v>3543</v>
      </c>
      <c r="E2970" s="2" t="s">
        <v>27084</v>
      </c>
      <c r="F2970" s="2" t="s">
        <v>27084</v>
      </c>
      <c r="G2970" s="2" t="s">
        <v>16173</v>
      </c>
      <c r="H2970" s="6">
        <v>45292</v>
      </c>
      <c r="I2970" s="2" t="s">
        <v>29131</v>
      </c>
      <c r="J2970" s="2">
        <v>1</v>
      </c>
      <c r="K2970" s="6">
        <v>45382</v>
      </c>
    </row>
    <row r="2971" spans="1:11">
      <c r="A2971" s="2">
        <v>230027</v>
      </c>
      <c r="B2971" s="2" t="s">
        <v>3544</v>
      </c>
      <c r="E2971" s="2" t="s">
        <v>27084</v>
      </c>
      <c r="F2971" s="2" t="s">
        <v>27084</v>
      </c>
      <c r="G2971" s="2" t="s">
        <v>16174</v>
      </c>
      <c r="H2971" s="6">
        <v>45292</v>
      </c>
      <c r="I2971" s="2" t="s">
        <v>29131</v>
      </c>
      <c r="J2971" s="2">
        <v>1</v>
      </c>
      <c r="K2971" s="6">
        <v>45382</v>
      </c>
    </row>
    <row r="2972" spans="1:11">
      <c r="A2972" s="2">
        <v>125133</v>
      </c>
      <c r="B2972" s="2" t="s">
        <v>3545</v>
      </c>
      <c r="E2972" s="2" t="s">
        <v>27080</v>
      </c>
      <c r="F2972" s="2" t="s">
        <v>27080</v>
      </c>
      <c r="G2972" s="2" t="s">
        <v>16175</v>
      </c>
      <c r="H2972" s="6">
        <v>45292</v>
      </c>
      <c r="I2972" s="2" t="s">
        <v>29131</v>
      </c>
      <c r="J2972" s="2">
        <v>1</v>
      </c>
      <c r="K2972" s="6">
        <v>45382</v>
      </c>
    </row>
    <row r="2973" spans="1:11">
      <c r="A2973" s="2">
        <v>275174</v>
      </c>
      <c r="B2973" s="2" t="s">
        <v>3546</v>
      </c>
      <c r="E2973" s="2" t="s">
        <v>27071</v>
      </c>
      <c r="F2973" s="2" t="s">
        <v>27071</v>
      </c>
      <c r="G2973" s="2" t="s">
        <v>16176</v>
      </c>
      <c r="H2973" s="6">
        <v>45292</v>
      </c>
      <c r="I2973" s="2" t="s">
        <v>29131</v>
      </c>
      <c r="J2973" s="2">
        <v>1</v>
      </c>
      <c r="K2973" s="6">
        <v>45382</v>
      </c>
    </row>
    <row r="2974" spans="1:11">
      <c r="A2974" s="2">
        <v>340701</v>
      </c>
      <c r="B2974" s="2" t="s">
        <v>164</v>
      </c>
      <c r="E2974" s="2" t="s">
        <v>27076</v>
      </c>
      <c r="F2974" s="2" t="s">
        <v>27076</v>
      </c>
      <c r="G2974" s="2" t="s">
        <v>16177</v>
      </c>
      <c r="H2974" s="6">
        <v>45292</v>
      </c>
      <c r="I2974" s="2" t="s">
        <v>29131</v>
      </c>
      <c r="J2974" s="2">
        <v>1</v>
      </c>
      <c r="K2974" s="6">
        <v>45382</v>
      </c>
    </row>
    <row r="2975" spans="1:11">
      <c r="A2975" s="2">
        <v>297153</v>
      </c>
      <c r="B2975" s="2" t="s">
        <v>3547</v>
      </c>
      <c r="E2975" s="2" t="s">
        <v>27071</v>
      </c>
      <c r="F2975" s="2" t="s">
        <v>27071</v>
      </c>
      <c r="G2975" s="2" t="s">
        <v>16178</v>
      </c>
      <c r="H2975" s="6">
        <v>45292</v>
      </c>
      <c r="I2975" s="2" t="s">
        <v>29131</v>
      </c>
      <c r="J2975" s="2">
        <v>1</v>
      </c>
      <c r="K2975" s="6">
        <v>45382</v>
      </c>
    </row>
    <row r="2976" spans="1:11">
      <c r="A2976" s="2">
        <v>154077</v>
      </c>
      <c r="B2976" s="2" t="s">
        <v>3548</v>
      </c>
      <c r="E2976" s="2" t="s">
        <v>27081</v>
      </c>
      <c r="F2976" s="2" t="s">
        <v>27081</v>
      </c>
      <c r="G2976" s="2" t="s">
        <v>16179</v>
      </c>
      <c r="H2976" s="6">
        <v>45292</v>
      </c>
      <c r="I2976" s="2" t="s">
        <v>29131</v>
      </c>
      <c r="J2976" s="2">
        <v>1</v>
      </c>
      <c r="K2976" s="6">
        <v>45382</v>
      </c>
    </row>
    <row r="2977" spans="1:11">
      <c r="A2977" s="2">
        <v>158822</v>
      </c>
      <c r="B2977" s="2" t="s">
        <v>3549</v>
      </c>
      <c r="E2977" s="2" t="s">
        <v>27071</v>
      </c>
      <c r="F2977" s="2" t="s">
        <v>27071</v>
      </c>
      <c r="G2977" s="2" t="s">
        <v>16180</v>
      </c>
      <c r="H2977" s="6">
        <v>45292</v>
      </c>
      <c r="I2977" s="2" t="s">
        <v>29131</v>
      </c>
      <c r="J2977" s="2">
        <v>1</v>
      </c>
      <c r="K2977" s="6">
        <v>45382</v>
      </c>
    </row>
    <row r="2978" spans="1:11">
      <c r="A2978" s="2">
        <v>269805</v>
      </c>
      <c r="B2978" s="2" t="s">
        <v>3550</v>
      </c>
      <c r="E2978" s="2" t="s">
        <v>27084</v>
      </c>
      <c r="F2978" s="2" t="s">
        <v>27084</v>
      </c>
      <c r="G2978" s="2" t="s">
        <v>16181</v>
      </c>
      <c r="H2978" s="6">
        <v>45292</v>
      </c>
      <c r="I2978" s="2" t="s">
        <v>29131</v>
      </c>
      <c r="J2978" s="2">
        <v>1</v>
      </c>
      <c r="K2978" s="6">
        <v>45382</v>
      </c>
    </row>
    <row r="2979" spans="1:11">
      <c r="A2979" s="2">
        <v>292969</v>
      </c>
      <c r="B2979" s="2" t="s">
        <v>3551</v>
      </c>
      <c r="E2979" s="2" t="s">
        <v>27071</v>
      </c>
      <c r="F2979" s="2" t="s">
        <v>27071</v>
      </c>
      <c r="G2979" s="2" t="s">
        <v>16182</v>
      </c>
      <c r="H2979" s="6">
        <v>45292</v>
      </c>
      <c r="I2979" s="2" t="s">
        <v>29131</v>
      </c>
      <c r="J2979" s="2">
        <v>1</v>
      </c>
      <c r="K2979" s="6">
        <v>45382</v>
      </c>
    </row>
    <row r="2980" spans="1:11">
      <c r="A2980" s="2">
        <v>205102</v>
      </c>
      <c r="B2980" s="2" t="s">
        <v>3552</v>
      </c>
      <c r="E2980" s="2" t="s">
        <v>27085</v>
      </c>
      <c r="F2980" s="2" t="s">
        <v>27085</v>
      </c>
      <c r="G2980" s="2" t="s">
        <v>16183</v>
      </c>
      <c r="H2980" s="6">
        <v>45292</v>
      </c>
      <c r="I2980" s="2" t="s">
        <v>29131</v>
      </c>
      <c r="J2980" s="2">
        <v>1</v>
      </c>
      <c r="K2980" s="6">
        <v>45382</v>
      </c>
    </row>
    <row r="2981" spans="1:11">
      <c r="A2981" s="2">
        <v>305840</v>
      </c>
      <c r="B2981" s="2" t="s">
        <v>3553</v>
      </c>
      <c r="E2981" s="2" t="s">
        <v>27077</v>
      </c>
      <c r="F2981" s="2" t="s">
        <v>27077</v>
      </c>
      <c r="G2981" s="2" t="s">
        <v>16184</v>
      </c>
      <c r="H2981" s="6">
        <v>45292</v>
      </c>
      <c r="I2981" s="2" t="s">
        <v>29131</v>
      </c>
      <c r="J2981" s="2">
        <v>1</v>
      </c>
      <c r="K2981" s="6">
        <v>45382</v>
      </c>
    </row>
    <row r="2982" spans="1:11">
      <c r="A2982" s="2">
        <v>186917</v>
      </c>
      <c r="B2982" s="2" t="s">
        <v>3554</v>
      </c>
      <c r="E2982" s="2" t="s">
        <v>27072</v>
      </c>
      <c r="F2982" s="2" t="s">
        <v>27072</v>
      </c>
      <c r="G2982" s="2" t="s">
        <v>16185</v>
      </c>
      <c r="H2982" s="6">
        <v>45292</v>
      </c>
      <c r="I2982" s="2" t="s">
        <v>29131</v>
      </c>
      <c r="J2982" s="2">
        <v>1</v>
      </c>
      <c r="K2982" s="6">
        <v>45382</v>
      </c>
    </row>
    <row r="2983" spans="1:11">
      <c r="A2983" s="2">
        <v>217921</v>
      </c>
      <c r="B2983" s="2" t="s">
        <v>3555</v>
      </c>
      <c r="E2983" s="2" t="s">
        <v>27083</v>
      </c>
      <c r="F2983" s="2" t="s">
        <v>27083</v>
      </c>
      <c r="G2983" s="2" t="s">
        <v>16186</v>
      </c>
      <c r="H2983" s="6">
        <v>45292</v>
      </c>
      <c r="I2983" s="2" t="s">
        <v>29131</v>
      </c>
      <c r="J2983" s="2">
        <v>1</v>
      </c>
      <c r="K2983" s="6">
        <v>45382</v>
      </c>
    </row>
    <row r="2984" spans="1:11">
      <c r="A2984" s="2">
        <v>280127</v>
      </c>
      <c r="B2984" s="2" t="s">
        <v>3556</v>
      </c>
      <c r="E2984" s="2" t="s">
        <v>27073</v>
      </c>
      <c r="F2984" s="2" t="s">
        <v>27073</v>
      </c>
      <c r="G2984" s="2" t="s">
        <v>16187</v>
      </c>
      <c r="H2984" s="6">
        <v>45292</v>
      </c>
      <c r="I2984" s="2" t="s">
        <v>29131</v>
      </c>
      <c r="J2984" s="2">
        <v>1</v>
      </c>
      <c r="K2984" s="6">
        <v>45382</v>
      </c>
    </row>
    <row r="2985" spans="1:11">
      <c r="A2985" s="2">
        <v>265355</v>
      </c>
      <c r="B2985" s="2" t="s">
        <v>3557</v>
      </c>
      <c r="E2985" s="2" t="s">
        <v>27073</v>
      </c>
      <c r="F2985" s="2" t="s">
        <v>27073</v>
      </c>
      <c r="G2985" s="2" t="s">
        <v>16188</v>
      </c>
      <c r="H2985" s="6">
        <v>45292</v>
      </c>
      <c r="I2985" s="2" t="s">
        <v>29131</v>
      </c>
      <c r="J2985" s="2">
        <v>1</v>
      </c>
      <c r="K2985" s="6">
        <v>45382</v>
      </c>
    </row>
    <row r="2986" spans="1:11">
      <c r="A2986" s="2">
        <v>190595</v>
      </c>
      <c r="B2986" s="2" t="s">
        <v>3558</v>
      </c>
      <c r="E2986" s="2" t="s">
        <v>27082</v>
      </c>
      <c r="F2986" s="2" t="s">
        <v>27082</v>
      </c>
      <c r="G2986" s="2" t="s">
        <v>16189</v>
      </c>
      <c r="H2986" s="6">
        <v>45292</v>
      </c>
      <c r="I2986" s="2" t="s">
        <v>29131</v>
      </c>
      <c r="J2986" s="2">
        <v>1</v>
      </c>
      <c r="K2986" s="6">
        <v>45382</v>
      </c>
    </row>
    <row r="2987" spans="1:11">
      <c r="A2987" s="2">
        <v>110154</v>
      </c>
      <c r="B2987" s="2" t="s">
        <v>3559</v>
      </c>
      <c r="E2987" s="2" t="s">
        <v>27072</v>
      </c>
      <c r="F2987" s="2" t="s">
        <v>27072</v>
      </c>
      <c r="G2987" s="2" t="s">
        <v>16190</v>
      </c>
      <c r="H2987" s="6">
        <v>45292</v>
      </c>
      <c r="I2987" s="2" t="s">
        <v>29131</v>
      </c>
      <c r="J2987" s="2">
        <v>1</v>
      </c>
      <c r="K2987" s="6">
        <v>45382</v>
      </c>
    </row>
    <row r="2988" spans="1:11">
      <c r="A2988" s="2">
        <v>231827</v>
      </c>
      <c r="B2988" s="2" t="s">
        <v>3560</v>
      </c>
      <c r="E2988" s="2" t="s">
        <v>27073</v>
      </c>
      <c r="F2988" s="2" t="s">
        <v>27073</v>
      </c>
      <c r="G2988" s="2" t="s">
        <v>16191</v>
      </c>
      <c r="H2988" s="6">
        <v>45292</v>
      </c>
      <c r="I2988" s="2" t="s">
        <v>29131</v>
      </c>
      <c r="J2988" s="2">
        <v>1</v>
      </c>
      <c r="K2988" s="6">
        <v>45382</v>
      </c>
    </row>
    <row r="2989" spans="1:11">
      <c r="A2989" s="2">
        <v>259773</v>
      </c>
      <c r="B2989" s="2" t="s">
        <v>3561</v>
      </c>
      <c r="E2989" s="2" t="s">
        <v>27079</v>
      </c>
      <c r="F2989" s="2" t="s">
        <v>27079</v>
      </c>
      <c r="G2989" s="2" t="s">
        <v>16192</v>
      </c>
      <c r="H2989" s="6">
        <v>45292</v>
      </c>
      <c r="I2989" s="2" t="s">
        <v>29131</v>
      </c>
      <c r="J2989" s="2">
        <v>1</v>
      </c>
      <c r="K2989" s="6">
        <v>45382</v>
      </c>
    </row>
    <row r="2990" spans="1:11">
      <c r="A2990" s="2">
        <v>331857</v>
      </c>
      <c r="B2990" s="2" t="s">
        <v>165</v>
      </c>
      <c r="E2990" s="2" t="s">
        <v>27084</v>
      </c>
      <c r="F2990" s="2" t="s">
        <v>27084</v>
      </c>
      <c r="G2990" s="2" t="s">
        <v>16193</v>
      </c>
      <c r="H2990" s="6">
        <v>45292</v>
      </c>
      <c r="I2990" s="2" t="s">
        <v>29131</v>
      </c>
      <c r="J2990" s="2">
        <v>1</v>
      </c>
      <c r="K2990" s="6">
        <v>45382</v>
      </c>
    </row>
    <row r="2991" spans="1:11">
      <c r="A2991" s="2">
        <v>182561</v>
      </c>
      <c r="B2991" s="2" t="s">
        <v>3562</v>
      </c>
      <c r="E2991" s="2" t="s">
        <v>27078</v>
      </c>
      <c r="F2991" s="2" t="s">
        <v>27078</v>
      </c>
      <c r="G2991" s="2" t="s">
        <v>16194</v>
      </c>
      <c r="H2991" s="6">
        <v>45292</v>
      </c>
      <c r="I2991" s="2" t="s">
        <v>29131</v>
      </c>
      <c r="J2991" s="2">
        <v>1</v>
      </c>
      <c r="K2991" s="6">
        <v>45382</v>
      </c>
    </row>
    <row r="2992" spans="1:11">
      <c r="A2992" s="2">
        <v>265477</v>
      </c>
      <c r="B2992" s="2" t="s">
        <v>3563</v>
      </c>
      <c r="E2992" s="2" t="s">
        <v>27076</v>
      </c>
      <c r="F2992" s="2" t="s">
        <v>27076</v>
      </c>
      <c r="G2992" s="2" t="s">
        <v>16195</v>
      </c>
      <c r="H2992" s="6">
        <v>45292</v>
      </c>
      <c r="I2992" s="2" t="s">
        <v>29131</v>
      </c>
      <c r="J2992" s="2">
        <v>1</v>
      </c>
      <c r="K2992" s="6">
        <v>45382</v>
      </c>
    </row>
    <row r="2993" spans="1:11">
      <c r="A2993" s="2">
        <v>187314</v>
      </c>
      <c r="B2993" s="2" t="s">
        <v>3564</v>
      </c>
      <c r="E2993" s="2" t="s">
        <v>27072</v>
      </c>
      <c r="F2993" s="2" t="s">
        <v>27072</v>
      </c>
      <c r="G2993" s="2" t="s">
        <v>16196</v>
      </c>
      <c r="H2993" s="6">
        <v>45292</v>
      </c>
      <c r="I2993" s="2" t="s">
        <v>29131</v>
      </c>
      <c r="J2993" s="2">
        <v>1</v>
      </c>
      <c r="K2993" s="6">
        <v>45382</v>
      </c>
    </row>
    <row r="2994" spans="1:11">
      <c r="A2994" s="2">
        <v>177019</v>
      </c>
      <c r="B2994" s="2" t="s">
        <v>3565</v>
      </c>
      <c r="E2994" s="2" t="s">
        <v>27072</v>
      </c>
      <c r="F2994" s="2" t="s">
        <v>27072</v>
      </c>
      <c r="G2994" s="2" t="s">
        <v>16197</v>
      </c>
      <c r="H2994" s="6">
        <v>45292</v>
      </c>
      <c r="I2994" s="2" t="s">
        <v>29131</v>
      </c>
      <c r="J2994" s="2">
        <v>1</v>
      </c>
      <c r="K2994" s="6">
        <v>45382</v>
      </c>
    </row>
    <row r="2995" spans="1:11">
      <c r="A2995" s="2">
        <v>325848</v>
      </c>
      <c r="B2995" s="2" t="s">
        <v>3566</v>
      </c>
      <c r="E2995" s="2" t="s">
        <v>27075</v>
      </c>
      <c r="F2995" s="2" t="s">
        <v>27075</v>
      </c>
      <c r="G2995" s="2" t="s">
        <v>16198</v>
      </c>
      <c r="H2995" s="6">
        <v>45292</v>
      </c>
      <c r="I2995" s="2" t="s">
        <v>29131</v>
      </c>
      <c r="J2995" s="2">
        <v>1</v>
      </c>
      <c r="K2995" s="6">
        <v>45382</v>
      </c>
    </row>
    <row r="2996" spans="1:11">
      <c r="A2996" s="2">
        <v>110669</v>
      </c>
      <c r="B2996" s="2" t="s">
        <v>3567</v>
      </c>
      <c r="E2996" s="2" t="s">
        <v>27072</v>
      </c>
      <c r="F2996" s="2" t="s">
        <v>27072</v>
      </c>
      <c r="G2996" s="2" t="s">
        <v>16199</v>
      </c>
      <c r="H2996" s="6">
        <v>45292</v>
      </c>
      <c r="I2996" s="2" t="s">
        <v>29131</v>
      </c>
      <c r="J2996" s="2">
        <v>1</v>
      </c>
      <c r="K2996" s="6">
        <v>45382</v>
      </c>
    </row>
    <row r="2997" spans="1:11">
      <c r="A2997" s="2">
        <v>207777</v>
      </c>
      <c r="B2997" s="2" t="s">
        <v>3568</v>
      </c>
      <c r="E2997" s="2" t="s">
        <v>27081</v>
      </c>
      <c r="F2997" s="2" t="s">
        <v>27081</v>
      </c>
      <c r="G2997" s="2" t="s">
        <v>16200</v>
      </c>
      <c r="H2997" s="6">
        <v>45292</v>
      </c>
      <c r="I2997" s="2" t="s">
        <v>29131</v>
      </c>
      <c r="J2997" s="2">
        <v>1</v>
      </c>
      <c r="K2997" s="6">
        <v>45382</v>
      </c>
    </row>
    <row r="2998" spans="1:11">
      <c r="A2998" s="2">
        <v>186270</v>
      </c>
      <c r="B2998" s="2" t="s">
        <v>3569</v>
      </c>
      <c r="E2998" s="2" t="s">
        <v>27081</v>
      </c>
      <c r="F2998" s="2" t="s">
        <v>27081</v>
      </c>
      <c r="G2998" s="2" t="s">
        <v>16201</v>
      </c>
      <c r="H2998" s="6">
        <v>45292</v>
      </c>
      <c r="I2998" s="2" t="s">
        <v>29131</v>
      </c>
      <c r="J2998" s="2">
        <v>1</v>
      </c>
      <c r="K2998" s="6">
        <v>45382</v>
      </c>
    </row>
    <row r="2999" spans="1:11">
      <c r="A2999" s="2">
        <v>192326</v>
      </c>
      <c r="B2999" s="2" t="s">
        <v>1947</v>
      </c>
      <c r="E2999" s="2" t="s">
        <v>27075</v>
      </c>
      <c r="F2999" s="2" t="s">
        <v>27075</v>
      </c>
      <c r="G2999" s="2" t="s">
        <v>16202</v>
      </c>
      <c r="H2999" s="6">
        <v>45292</v>
      </c>
      <c r="I2999" s="2" t="s">
        <v>29131</v>
      </c>
      <c r="J2999" s="2">
        <v>1</v>
      </c>
      <c r="K2999" s="6">
        <v>45382</v>
      </c>
    </row>
    <row r="3000" spans="1:11">
      <c r="A3000" s="2">
        <v>126155</v>
      </c>
      <c r="B3000" s="2" t="s">
        <v>3570</v>
      </c>
      <c r="E3000" s="2" t="s">
        <v>27071</v>
      </c>
      <c r="F3000" s="2" t="s">
        <v>27071</v>
      </c>
      <c r="G3000" s="2" t="s">
        <v>16203</v>
      </c>
      <c r="H3000" s="6">
        <v>45292</v>
      </c>
      <c r="I3000" s="2" t="s">
        <v>29131</v>
      </c>
      <c r="J3000" s="2">
        <v>1</v>
      </c>
      <c r="K3000" s="6">
        <v>45382</v>
      </c>
    </row>
    <row r="3001" spans="1:11">
      <c r="A3001" s="2">
        <v>239098</v>
      </c>
      <c r="B3001" s="2" t="s">
        <v>3571</v>
      </c>
      <c r="E3001" s="2" t="s">
        <v>27073</v>
      </c>
      <c r="F3001" s="2" t="s">
        <v>27073</v>
      </c>
      <c r="G3001" s="2" t="s">
        <v>16204</v>
      </c>
      <c r="H3001" s="6">
        <v>45292</v>
      </c>
      <c r="I3001" s="2" t="s">
        <v>29131</v>
      </c>
      <c r="J3001" s="2">
        <v>1</v>
      </c>
      <c r="K3001" s="6">
        <v>45382</v>
      </c>
    </row>
    <row r="3002" spans="1:11">
      <c r="A3002" s="2">
        <v>234578</v>
      </c>
      <c r="B3002" s="2" t="s">
        <v>2930</v>
      </c>
      <c r="E3002" s="2" t="s">
        <v>27078</v>
      </c>
      <c r="F3002" s="2" t="s">
        <v>27078</v>
      </c>
      <c r="G3002" s="2" t="s">
        <v>16205</v>
      </c>
      <c r="H3002" s="6">
        <v>45292</v>
      </c>
      <c r="I3002" s="2" t="s">
        <v>29131</v>
      </c>
      <c r="J3002" s="2">
        <v>1</v>
      </c>
      <c r="K3002" s="6">
        <v>45382</v>
      </c>
    </row>
    <row r="3003" spans="1:11">
      <c r="A3003" s="2">
        <v>232089</v>
      </c>
      <c r="B3003" s="2" t="s">
        <v>3572</v>
      </c>
      <c r="E3003" s="2" t="s">
        <v>27086</v>
      </c>
      <c r="F3003" s="2" t="s">
        <v>27086</v>
      </c>
      <c r="G3003" s="2" t="s">
        <v>16206</v>
      </c>
      <c r="H3003" s="6">
        <v>45292</v>
      </c>
      <c r="I3003" s="2" t="s">
        <v>29131</v>
      </c>
      <c r="J3003" s="2">
        <v>1</v>
      </c>
      <c r="K3003" s="6">
        <v>45382</v>
      </c>
    </row>
    <row r="3004" spans="1:11">
      <c r="A3004" s="2">
        <v>331436</v>
      </c>
      <c r="B3004" s="2" t="s">
        <v>166</v>
      </c>
      <c r="E3004" s="2" t="s">
        <v>27075</v>
      </c>
      <c r="F3004" s="2" t="s">
        <v>27075</v>
      </c>
      <c r="G3004" s="2" t="s">
        <v>16207</v>
      </c>
      <c r="H3004" s="6">
        <v>45292</v>
      </c>
      <c r="I3004" s="2" t="s">
        <v>29131</v>
      </c>
      <c r="J3004" s="2">
        <v>1</v>
      </c>
      <c r="K3004" s="6">
        <v>45382</v>
      </c>
    </row>
    <row r="3005" spans="1:11">
      <c r="A3005" s="2">
        <v>284913</v>
      </c>
      <c r="B3005" s="2" t="s">
        <v>3573</v>
      </c>
      <c r="E3005" s="2" t="s">
        <v>27081</v>
      </c>
      <c r="F3005" s="2" t="s">
        <v>27081</v>
      </c>
      <c r="G3005" s="2" t="s">
        <v>16208</v>
      </c>
      <c r="H3005" s="6">
        <v>45292</v>
      </c>
      <c r="I3005" s="2" t="s">
        <v>29131</v>
      </c>
      <c r="J3005" s="2">
        <v>1</v>
      </c>
      <c r="K3005" s="6">
        <v>45382</v>
      </c>
    </row>
    <row r="3006" spans="1:11">
      <c r="A3006" s="2">
        <v>171278</v>
      </c>
      <c r="B3006" s="2" t="s">
        <v>3574</v>
      </c>
      <c r="E3006" s="2" t="s">
        <v>27081</v>
      </c>
      <c r="F3006" s="2" t="s">
        <v>27081</v>
      </c>
      <c r="G3006" s="2" t="s">
        <v>16209</v>
      </c>
      <c r="H3006" s="6">
        <v>45292</v>
      </c>
      <c r="I3006" s="2" t="s">
        <v>29131</v>
      </c>
      <c r="J3006" s="2">
        <v>1</v>
      </c>
      <c r="K3006" s="6">
        <v>45382</v>
      </c>
    </row>
    <row r="3007" spans="1:11">
      <c r="A3007" s="2">
        <v>111031</v>
      </c>
      <c r="B3007" s="2" t="s">
        <v>3575</v>
      </c>
      <c r="E3007" s="2" t="s">
        <v>27072</v>
      </c>
      <c r="F3007" s="2" t="s">
        <v>27072</v>
      </c>
      <c r="G3007" s="2" t="s">
        <v>16210</v>
      </c>
      <c r="H3007" s="6">
        <v>45292</v>
      </c>
      <c r="I3007" s="2" t="s">
        <v>29131</v>
      </c>
      <c r="J3007" s="2">
        <v>1</v>
      </c>
      <c r="K3007" s="6">
        <v>45382</v>
      </c>
    </row>
    <row r="3008" spans="1:11">
      <c r="A3008" s="2">
        <v>160322</v>
      </c>
      <c r="B3008" s="2" t="s">
        <v>3576</v>
      </c>
      <c r="E3008" s="2" t="s">
        <v>27074</v>
      </c>
      <c r="F3008" s="2" t="s">
        <v>27074</v>
      </c>
      <c r="G3008" s="2" t="s">
        <v>16211</v>
      </c>
      <c r="H3008" s="6">
        <v>45292</v>
      </c>
      <c r="I3008" s="2" t="s">
        <v>29131</v>
      </c>
      <c r="J3008" s="2">
        <v>1</v>
      </c>
      <c r="K3008" s="6">
        <v>45382</v>
      </c>
    </row>
    <row r="3009" spans="1:11">
      <c r="A3009" s="2">
        <v>256448</v>
      </c>
      <c r="B3009" s="2" t="s">
        <v>3577</v>
      </c>
      <c r="E3009" s="2" t="s">
        <v>27081</v>
      </c>
      <c r="F3009" s="2" t="s">
        <v>27081</v>
      </c>
      <c r="G3009" s="2" t="s">
        <v>16212</v>
      </c>
      <c r="H3009" s="6">
        <v>45292</v>
      </c>
      <c r="I3009" s="2" t="s">
        <v>29131</v>
      </c>
      <c r="J3009" s="2">
        <v>1</v>
      </c>
      <c r="K3009" s="6">
        <v>45382</v>
      </c>
    </row>
    <row r="3010" spans="1:11">
      <c r="A3010" s="2">
        <v>262205</v>
      </c>
      <c r="B3010" s="2" t="s">
        <v>3578</v>
      </c>
      <c r="E3010" s="2" t="s">
        <v>27076</v>
      </c>
      <c r="F3010" s="2" t="s">
        <v>27076</v>
      </c>
      <c r="G3010" s="2" t="s">
        <v>16213</v>
      </c>
      <c r="H3010" s="6">
        <v>45292</v>
      </c>
      <c r="I3010" s="2" t="s">
        <v>29131</v>
      </c>
      <c r="J3010" s="2">
        <v>1</v>
      </c>
      <c r="K3010" s="6">
        <v>45382</v>
      </c>
    </row>
    <row r="3011" spans="1:11">
      <c r="A3011" s="2">
        <v>192086</v>
      </c>
      <c r="B3011" s="2" t="s">
        <v>3579</v>
      </c>
      <c r="E3011" s="2" t="s">
        <v>27077</v>
      </c>
      <c r="F3011" s="2" t="s">
        <v>27077</v>
      </c>
      <c r="G3011" s="2" t="s">
        <v>16214</v>
      </c>
      <c r="H3011" s="6">
        <v>45292</v>
      </c>
      <c r="I3011" s="2" t="s">
        <v>29131</v>
      </c>
      <c r="J3011" s="2">
        <v>1</v>
      </c>
      <c r="K3011" s="6">
        <v>45382</v>
      </c>
    </row>
    <row r="3012" spans="1:11">
      <c r="A3012" s="2">
        <v>261520</v>
      </c>
      <c r="B3012" s="2" t="s">
        <v>3580</v>
      </c>
      <c r="E3012" s="2" t="s">
        <v>27079</v>
      </c>
      <c r="F3012" s="2" t="s">
        <v>27079</v>
      </c>
      <c r="G3012" s="2" t="s">
        <v>16215</v>
      </c>
      <c r="H3012" s="6">
        <v>45292</v>
      </c>
      <c r="I3012" s="2" t="s">
        <v>29131</v>
      </c>
      <c r="J3012" s="2">
        <v>1</v>
      </c>
      <c r="K3012" s="6">
        <v>45382</v>
      </c>
    </row>
    <row r="3013" spans="1:11">
      <c r="A3013" s="2">
        <v>350264</v>
      </c>
      <c r="B3013" s="2" t="s">
        <v>3581</v>
      </c>
      <c r="E3013" s="2" t="s">
        <v>27075</v>
      </c>
      <c r="F3013" s="2" t="s">
        <v>27075</v>
      </c>
      <c r="G3013" s="2" t="s">
        <v>16216</v>
      </c>
      <c r="H3013" s="6">
        <v>45292</v>
      </c>
      <c r="I3013" s="2" t="s">
        <v>29131</v>
      </c>
      <c r="J3013" s="2">
        <v>1</v>
      </c>
      <c r="K3013" s="6">
        <v>45382</v>
      </c>
    </row>
    <row r="3014" spans="1:11">
      <c r="A3014" s="2">
        <v>233661</v>
      </c>
      <c r="B3014" s="2" t="s">
        <v>3582</v>
      </c>
      <c r="E3014" s="2" t="s">
        <v>27071</v>
      </c>
      <c r="F3014" s="2" t="s">
        <v>27071</v>
      </c>
      <c r="G3014" s="2" t="s">
        <v>16217</v>
      </c>
      <c r="H3014" s="6">
        <v>45292</v>
      </c>
      <c r="I3014" s="2" t="s">
        <v>29131</v>
      </c>
      <c r="J3014" s="2">
        <v>1</v>
      </c>
      <c r="K3014" s="6">
        <v>45382</v>
      </c>
    </row>
    <row r="3015" spans="1:11">
      <c r="A3015" s="2">
        <v>171099</v>
      </c>
      <c r="B3015" s="2" t="s">
        <v>3583</v>
      </c>
      <c r="E3015" s="2" t="s">
        <v>27077</v>
      </c>
      <c r="F3015" s="2" t="s">
        <v>27077</v>
      </c>
      <c r="G3015" s="2" t="s">
        <v>16218</v>
      </c>
      <c r="H3015" s="6">
        <v>45292</v>
      </c>
      <c r="I3015" s="2" t="s">
        <v>29131</v>
      </c>
      <c r="J3015" s="2">
        <v>1</v>
      </c>
      <c r="K3015" s="6">
        <v>45382</v>
      </c>
    </row>
    <row r="3016" spans="1:11">
      <c r="A3016" s="2">
        <v>186585</v>
      </c>
      <c r="B3016" s="2" t="s">
        <v>1794</v>
      </c>
      <c r="E3016" s="2" t="s">
        <v>27078</v>
      </c>
      <c r="F3016" s="2" t="s">
        <v>27078</v>
      </c>
      <c r="G3016" s="2" t="s">
        <v>16219</v>
      </c>
      <c r="H3016" s="6">
        <v>45292</v>
      </c>
      <c r="I3016" s="2" t="s">
        <v>29131</v>
      </c>
      <c r="J3016" s="2">
        <v>1</v>
      </c>
      <c r="K3016" s="6">
        <v>45382</v>
      </c>
    </row>
    <row r="3017" spans="1:11">
      <c r="A3017" s="2">
        <v>327564</v>
      </c>
      <c r="B3017" s="2" t="s">
        <v>3584</v>
      </c>
      <c r="E3017" s="2" t="s">
        <v>27073</v>
      </c>
      <c r="F3017" s="2" t="s">
        <v>27073</v>
      </c>
      <c r="G3017" s="2" t="s">
        <v>16220</v>
      </c>
      <c r="H3017" s="6">
        <v>45292</v>
      </c>
      <c r="I3017" s="2" t="s">
        <v>29131</v>
      </c>
      <c r="J3017" s="2">
        <v>1</v>
      </c>
      <c r="K3017" s="6">
        <v>45382</v>
      </c>
    </row>
    <row r="3018" spans="1:11">
      <c r="A3018" s="2">
        <v>160629</v>
      </c>
      <c r="B3018" s="2" t="s">
        <v>3585</v>
      </c>
      <c r="E3018" s="2" t="s">
        <v>27074</v>
      </c>
      <c r="F3018" s="2" t="s">
        <v>27074</v>
      </c>
      <c r="G3018" s="2" t="s">
        <v>16221</v>
      </c>
      <c r="H3018" s="6">
        <v>45292</v>
      </c>
      <c r="I3018" s="2" t="s">
        <v>29131</v>
      </c>
      <c r="J3018" s="2">
        <v>1</v>
      </c>
      <c r="K3018" s="6">
        <v>45382</v>
      </c>
    </row>
    <row r="3019" spans="1:11">
      <c r="A3019" s="2">
        <v>193236</v>
      </c>
      <c r="B3019" s="2" t="s">
        <v>3586</v>
      </c>
      <c r="E3019" s="2" t="s">
        <v>27083</v>
      </c>
      <c r="F3019" s="2" t="s">
        <v>27083</v>
      </c>
      <c r="G3019" s="2" t="s">
        <v>16222</v>
      </c>
      <c r="H3019" s="6">
        <v>45292</v>
      </c>
      <c r="I3019" s="2" t="s">
        <v>29131</v>
      </c>
      <c r="J3019" s="2">
        <v>1</v>
      </c>
      <c r="K3019" s="6">
        <v>45382</v>
      </c>
    </row>
    <row r="3020" spans="1:11">
      <c r="A3020" s="2">
        <v>288862</v>
      </c>
      <c r="B3020" s="2" t="s">
        <v>3587</v>
      </c>
      <c r="E3020" s="2" t="s">
        <v>27071</v>
      </c>
      <c r="F3020" s="2" t="s">
        <v>27071</v>
      </c>
      <c r="G3020" s="2" t="s">
        <v>16223</v>
      </c>
      <c r="H3020" s="6">
        <v>45292</v>
      </c>
      <c r="I3020" s="2" t="s">
        <v>29131</v>
      </c>
      <c r="J3020" s="2">
        <v>1</v>
      </c>
      <c r="K3020" s="6">
        <v>45382</v>
      </c>
    </row>
    <row r="3021" spans="1:11">
      <c r="A3021" s="2">
        <v>268390</v>
      </c>
      <c r="B3021" s="2" t="s">
        <v>3588</v>
      </c>
      <c r="E3021" s="2" t="s">
        <v>27079</v>
      </c>
      <c r="F3021" s="2" t="s">
        <v>27079</v>
      </c>
      <c r="G3021" s="2" t="s">
        <v>16224</v>
      </c>
      <c r="H3021" s="6">
        <v>45292</v>
      </c>
      <c r="I3021" s="2" t="s">
        <v>29131</v>
      </c>
      <c r="J3021" s="2">
        <v>1</v>
      </c>
      <c r="K3021" s="6">
        <v>45382</v>
      </c>
    </row>
    <row r="3022" spans="1:11">
      <c r="A3022" s="2">
        <v>325973</v>
      </c>
      <c r="B3022" s="2" t="s">
        <v>3589</v>
      </c>
      <c r="E3022" s="2" t="s">
        <v>27087</v>
      </c>
      <c r="F3022" s="2" t="s">
        <v>27087</v>
      </c>
      <c r="G3022" s="2" t="s">
        <v>16225</v>
      </c>
      <c r="H3022" s="6">
        <v>45292</v>
      </c>
      <c r="I3022" s="2" t="s">
        <v>29131</v>
      </c>
      <c r="J3022" s="2">
        <v>1</v>
      </c>
      <c r="K3022" s="6">
        <v>45382</v>
      </c>
    </row>
    <row r="3023" spans="1:11">
      <c r="A3023" s="2">
        <v>191406</v>
      </c>
      <c r="B3023" s="2" t="s">
        <v>3590</v>
      </c>
      <c r="E3023" s="2" t="s">
        <v>27085</v>
      </c>
      <c r="F3023" s="2" t="s">
        <v>27085</v>
      </c>
      <c r="G3023" s="2" t="s">
        <v>16226</v>
      </c>
      <c r="H3023" s="6">
        <v>45292</v>
      </c>
      <c r="I3023" s="2" t="s">
        <v>29131</v>
      </c>
      <c r="J3023" s="2">
        <v>1</v>
      </c>
      <c r="K3023" s="6">
        <v>45382</v>
      </c>
    </row>
    <row r="3024" spans="1:11">
      <c r="A3024" s="2">
        <v>261678</v>
      </c>
      <c r="B3024" s="2" t="s">
        <v>3591</v>
      </c>
      <c r="E3024" s="2" t="s">
        <v>27075</v>
      </c>
      <c r="F3024" s="2" t="s">
        <v>27075</v>
      </c>
      <c r="G3024" s="2" t="s">
        <v>16227</v>
      </c>
      <c r="H3024" s="6">
        <v>45292</v>
      </c>
      <c r="I3024" s="2" t="s">
        <v>29131</v>
      </c>
      <c r="J3024" s="2">
        <v>1</v>
      </c>
      <c r="K3024" s="6">
        <v>45382</v>
      </c>
    </row>
    <row r="3025" spans="1:11">
      <c r="A3025" s="2">
        <v>295626</v>
      </c>
      <c r="B3025" s="2" t="s">
        <v>3592</v>
      </c>
      <c r="E3025" s="2" t="s">
        <v>27076</v>
      </c>
      <c r="F3025" s="2" t="s">
        <v>27076</v>
      </c>
      <c r="G3025" s="2" t="s">
        <v>16228</v>
      </c>
      <c r="H3025" s="6">
        <v>45292</v>
      </c>
      <c r="I3025" s="2" t="s">
        <v>29131</v>
      </c>
      <c r="J3025" s="2">
        <v>1</v>
      </c>
      <c r="K3025" s="6">
        <v>45382</v>
      </c>
    </row>
    <row r="3026" spans="1:11">
      <c r="A3026" s="2">
        <v>160761</v>
      </c>
      <c r="B3026" s="2" t="s">
        <v>3593</v>
      </c>
      <c r="E3026" s="2" t="s">
        <v>27074</v>
      </c>
      <c r="F3026" s="2" t="s">
        <v>27074</v>
      </c>
      <c r="G3026" s="2" t="s">
        <v>16229</v>
      </c>
      <c r="H3026" s="6">
        <v>45292</v>
      </c>
      <c r="I3026" s="2" t="s">
        <v>29131</v>
      </c>
      <c r="J3026" s="2">
        <v>1</v>
      </c>
      <c r="K3026" s="6">
        <v>45382</v>
      </c>
    </row>
    <row r="3027" spans="1:11">
      <c r="A3027" s="2">
        <v>186688</v>
      </c>
      <c r="B3027" s="2" t="s">
        <v>3594</v>
      </c>
      <c r="E3027" s="2" t="s">
        <v>27078</v>
      </c>
      <c r="F3027" s="2" t="s">
        <v>27078</v>
      </c>
      <c r="G3027" s="2" t="s">
        <v>16230</v>
      </c>
      <c r="H3027" s="6">
        <v>45292</v>
      </c>
      <c r="I3027" s="2" t="s">
        <v>29131</v>
      </c>
      <c r="J3027" s="2">
        <v>1</v>
      </c>
      <c r="K3027" s="6">
        <v>45382</v>
      </c>
    </row>
    <row r="3028" spans="1:11">
      <c r="A3028" s="2">
        <v>262938</v>
      </c>
      <c r="B3028" s="2" t="s">
        <v>3595</v>
      </c>
      <c r="E3028" s="2" t="s">
        <v>27081</v>
      </c>
      <c r="F3028" s="2" t="s">
        <v>27081</v>
      </c>
      <c r="G3028" s="2" t="s">
        <v>16231</v>
      </c>
      <c r="H3028" s="6">
        <v>45292</v>
      </c>
      <c r="I3028" s="2" t="s">
        <v>29131</v>
      </c>
      <c r="J3028" s="2">
        <v>1</v>
      </c>
      <c r="K3028" s="6">
        <v>45382</v>
      </c>
    </row>
    <row r="3029" spans="1:11">
      <c r="A3029" s="2">
        <v>153809</v>
      </c>
      <c r="B3029" s="2" t="s">
        <v>3290</v>
      </c>
      <c r="E3029" s="2" t="s">
        <v>27078</v>
      </c>
      <c r="F3029" s="2" t="s">
        <v>27078</v>
      </c>
      <c r="G3029" s="2" t="s">
        <v>16232</v>
      </c>
      <c r="H3029" s="6">
        <v>45292</v>
      </c>
      <c r="I3029" s="2" t="s">
        <v>29131</v>
      </c>
      <c r="J3029" s="2">
        <v>1</v>
      </c>
      <c r="K3029" s="6">
        <v>45382</v>
      </c>
    </row>
    <row r="3030" spans="1:11">
      <c r="A3030" s="2">
        <v>194779</v>
      </c>
      <c r="B3030" s="2" t="s">
        <v>3596</v>
      </c>
      <c r="E3030" s="2" t="s">
        <v>27081</v>
      </c>
      <c r="F3030" s="2" t="s">
        <v>27081</v>
      </c>
      <c r="G3030" s="2" t="s">
        <v>16233</v>
      </c>
      <c r="H3030" s="6">
        <v>45292</v>
      </c>
      <c r="I3030" s="2" t="s">
        <v>29131</v>
      </c>
      <c r="J3030" s="2">
        <v>1</v>
      </c>
      <c r="K3030" s="6">
        <v>45382</v>
      </c>
    </row>
    <row r="3031" spans="1:11">
      <c r="A3031" s="2">
        <v>187069</v>
      </c>
      <c r="B3031" s="2" t="s">
        <v>3597</v>
      </c>
      <c r="E3031" s="2" t="s">
        <v>27072</v>
      </c>
      <c r="F3031" s="2" t="s">
        <v>27072</v>
      </c>
      <c r="G3031" s="2" t="s">
        <v>16234</v>
      </c>
      <c r="H3031" s="6">
        <v>45292</v>
      </c>
      <c r="I3031" s="2" t="s">
        <v>29131</v>
      </c>
      <c r="J3031" s="2">
        <v>1</v>
      </c>
      <c r="K3031" s="6">
        <v>45382</v>
      </c>
    </row>
    <row r="3032" spans="1:11">
      <c r="A3032" s="2">
        <v>256483</v>
      </c>
      <c r="B3032" s="2" t="s">
        <v>3598</v>
      </c>
      <c r="E3032" s="2" t="s">
        <v>27079</v>
      </c>
      <c r="F3032" s="2" t="s">
        <v>27079</v>
      </c>
      <c r="G3032" s="2" t="s">
        <v>16235</v>
      </c>
      <c r="H3032" s="6">
        <v>45292</v>
      </c>
      <c r="I3032" s="2" t="s">
        <v>29131</v>
      </c>
      <c r="J3032" s="2">
        <v>1</v>
      </c>
      <c r="K3032" s="6">
        <v>45382</v>
      </c>
    </row>
    <row r="3033" spans="1:11">
      <c r="A3033" s="2">
        <v>220777</v>
      </c>
      <c r="B3033" s="2" t="s">
        <v>3599</v>
      </c>
      <c r="E3033" s="2" t="s">
        <v>27084</v>
      </c>
      <c r="F3033" s="2" t="s">
        <v>27084</v>
      </c>
      <c r="G3033" s="2" t="s">
        <v>16236</v>
      </c>
      <c r="H3033" s="6">
        <v>45292</v>
      </c>
      <c r="I3033" s="2" t="s">
        <v>29131</v>
      </c>
      <c r="J3033" s="2">
        <v>1</v>
      </c>
      <c r="K3033" s="6">
        <v>45382</v>
      </c>
    </row>
    <row r="3034" spans="1:11">
      <c r="A3034" s="2">
        <v>258474</v>
      </c>
      <c r="B3034" s="2" t="s">
        <v>3600</v>
      </c>
      <c r="E3034" s="2" t="s">
        <v>27073</v>
      </c>
      <c r="F3034" s="2" t="s">
        <v>27073</v>
      </c>
      <c r="G3034" s="2" t="s">
        <v>16237</v>
      </c>
      <c r="H3034" s="6">
        <v>45292</v>
      </c>
      <c r="I3034" s="2" t="s">
        <v>29131</v>
      </c>
      <c r="J3034" s="2">
        <v>1</v>
      </c>
      <c r="K3034" s="6">
        <v>45382</v>
      </c>
    </row>
    <row r="3035" spans="1:11">
      <c r="A3035" s="2">
        <v>187454</v>
      </c>
      <c r="B3035" s="2" t="s">
        <v>3601</v>
      </c>
      <c r="E3035" s="2" t="s">
        <v>27072</v>
      </c>
      <c r="F3035" s="2" t="s">
        <v>27072</v>
      </c>
      <c r="G3035" s="2" t="s">
        <v>16238</v>
      </c>
      <c r="H3035" s="6">
        <v>45292</v>
      </c>
      <c r="I3035" s="2" t="s">
        <v>29131</v>
      </c>
      <c r="J3035" s="2">
        <v>1</v>
      </c>
      <c r="K3035" s="6">
        <v>45382</v>
      </c>
    </row>
    <row r="3036" spans="1:11">
      <c r="A3036" s="2">
        <v>171404</v>
      </c>
      <c r="B3036" s="2" t="s">
        <v>3602</v>
      </c>
      <c r="E3036" s="2" t="s">
        <v>27081</v>
      </c>
      <c r="F3036" s="2" t="s">
        <v>27081</v>
      </c>
      <c r="G3036" s="2" t="s">
        <v>16239</v>
      </c>
      <c r="H3036" s="6">
        <v>45292</v>
      </c>
      <c r="I3036" s="2" t="s">
        <v>29131</v>
      </c>
      <c r="J3036" s="2">
        <v>1</v>
      </c>
      <c r="K3036" s="6">
        <v>45382</v>
      </c>
    </row>
    <row r="3037" spans="1:11">
      <c r="A3037" s="2">
        <v>126141</v>
      </c>
      <c r="B3037" s="2" t="s">
        <v>3603</v>
      </c>
      <c r="E3037" s="2" t="s">
        <v>27071</v>
      </c>
      <c r="F3037" s="2" t="s">
        <v>27071</v>
      </c>
      <c r="G3037" s="2" t="s">
        <v>16240</v>
      </c>
      <c r="H3037" s="6">
        <v>45292</v>
      </c>
      <c r="I3037" s="2" t="s">
        <v>29131</v>
      </c>
      <c r="J3037" s="2">
        <v>1</v>
      </c>
      <c r="K3037" s="6">
        <v>45382</v>
      </c>
    </row>
    <row r="3038" spans="1:11">
      <c r="A3038" s="2">
        <v>247962</v>
      </c>
      <c r="B3038" s="2" t="s">
        <v>3604</v>
      </c>
      <c r="E3038" s="2" t="s">
        <v>27085</v>
      </c>
      <c r="F3038" s="2" t="s">
        <v>27085</v>
      </c>
      <c r="G3038" s="2" t="s">
        <v>16241</v>
      </c>
      <c r="H3038" s="6">
        <v>45292</v>
      </c>
      <c r="I3038" s="2" t="s">
        <v>29131</v>
      </c>
      <c r="J3038" s="2">
        <v>1</v>
      </c>
      <c r="K3038" s="6">
        <v>45382</v>
      </c>
    </row>
    <row r="3039" spans="1:11">
      <c r="A3039" s="2">
        <v>155788</v>
      </c>
      <c r="B3039" s="2" t="s">
        <v>3605</v>
      </c>
      <c r="E3039" s="2" t="s">
        <v>27081</v>
      </c>
      <c r="F3039" s="2" t="s">
        <v>27081</v>
      </c>
      <c r="G3039" s="2" t="s">
        <v>16242</v>
      </c>
      <c r="H3039" s="6">
        <v>45292</v>
      </c>
      <c r="I3039" s="2" t="s">
        <v>29131</v>
      </c>
      <c r="J3039" s="2">
        <v>1</v>
      </c>
      <c r="K3039" s="6">
        <v>45382</v>
      </c>
    </row>
    <row r="3040" spans="1:11">
      <c r="A3040" s="2">
        <v>147919</v>
      </c>
      <c r="B3040" s="2" t="s">
        <v>3606</v>
      </c>
      <c r="E3040" s="2" t="s">
        <v>27076</v>
      </c>
      <c r="F3040" s="2" t="s">
        <v>27076</v>
      </c>
      <c r="G3040" s="2" t="s">
        <v>16243</v>
      </c>
      <c r="H3040" s="6">
        <v>45292</v>
      </c>
      <c r="I3040" s="2" t="s">
        <v>29131</v>
      </c>
      <c r="J3040" s="2">
        <v>1</v>
      </c>
      <c r="K3040" s="6">
        <v>45382</v>
      </c>
    </row>
    <row r="3041" spans="1:11">
      <c r="A3041" s="2">
        <v>123275</v>
      </c>
      <c r="B3041" s="2" t="s">
        <v>3607</v>
      </c>
      <c r="E3041" s="2" t="s">
        <v>27084</v>
      </c>
      <c r="F3041" s="2" t="s">
        <v>27084</v>
      </c>
      <c r="G3041" s="2" t="s">
        <v>16244</v>
      </c>
      <c r="H3041" s="6">
        <v>45292</v>
      </c>
      <c r="I3041" s="2" t="s">
        <v>29131</v>
      </c>
      <c r="J3041" s="2">
        <v>1</v>
      </c>
      <c r="K3041" s="6">
        <v>45382</v>
      </c>
    </row>
    <row r="3042" spans="1:11">
      <c r="A3042" s="2">
        <v>123509</v>
      </c>
      <c r="B3042" s="2" t="s">
        <v>3608</v>
      </c>
      <c r="E3042" s="2" t="s">
        <v>27084</v>
      </c>
      <c r="F3042" s="2" t="s">
        <v>27084</v>
      </c>
      <c r="G3042" s="2" t="s">
        <v>16245</v>
      </c>
      <c r="H3042" s="6">
        <v>45292</v>
      </c>
      <c r="I3042" s="2" t="s">
        <v>29131</v>
      </c>
      <c r="J3042" s="2">
        <v>1</v>
      </c>
      <c r="K3042" s="6">
        <v>45382</v>
      </c>
    </row>
    <row r="3043" spans="1:11">
      <c r="A3043" s="2">
        <v>127630</v>
      </c>
      <c r="B3043" s="2" t="s">
        <v>3609</v>
      </c>
      <c r="E3043" s="2" t="s">
        <v>27073</v>
      </c>
      <c r="F3043" s="2" t="s">
        <v>27073</v>
      </c>
      <c r="G3043" s="2" t="s">
        <v>16246</v>
      </c>
      <c r="H3043" s="6">
        <v>45292</v>
      </c>
      <c r="I3043" s="2" t="s">
        <v>29131</v>
      </c>
      <c r="J3043" s="2">
        <v>1</v>
      </c>
      <c r="K3043" s="6">
        <v>45382</v>
      </c>
    </row>
    <row r="3044" spans="1:11">
      <c r="A3044" s="2">
        <v>206858</v>
      </c>
      <c r="B3044" s="2" t="s">
        <v>3610</v>
      </c>
      <c r="E3044" s="2" t="s">
        <v>27077</v>
      </c>
      <c r="F3044" s="2" t="s">
        <v>27077</v>
      </c>
      <c r="G3044" s="2" t="s">
        <v>16247</v>
      </c>
      <c r="H3044" s="6">
        <v>45292</v>
      </c>
      <c r="I3044" s="2" t="s">
        <v>29131</v>
      </c>
      <c r="J3044" s="2">
        <v>1</v>
      </c>
      <c r="K3044" s="6">
        <v>45382</v>
      </c>
    </row>
    <row r="3045" spans="1:11">
      <c r="A3045" s="2">
        <v>177793</v>
      </c>
      <c r="B3045" s="2" t="s">
        <v>3611</v>
      </c>
      <c r="E3045" s="2" t="s">
        <v>27075</v>
      </c>
      <c r="F3045" s="2" t="s">
        <v>27075</v>
      </c>
      <c r="G3045" s="2" t="s">
        <v>16248</v>
      </c>
      <c r="H3045" s="6">
        <v>45292</v>
      </c>
      <c r="I3045" s="2" t="s">
        <v>29131</v>
      </c>
      <c r="J3045" s="2">
        <v>1</v>
      </c>
      <c r="K3045" s="6">
        <v>45382</v>
      </c>
    </row>
    <row r="3046" spans="1:11">
      <c r="A3046" s="2">
        <v>295133</v>
      </c>
      <c r="B3046" s="2" t="s">
        <v>3612</v>
      </c>
      <c r="E3046" s="2" t="s">
        <v>27077</v>
      </c>
      <c r="F3046" s="2" t="s">
        <v>27077</v>
      </c>
      <c r="G3046" s="2" t="s">
        <v>16249</v>
      </c>
      <c r="H3046" s="6">
        <v>45292</v>
      </c>
      <c r="I3046" s="2" t="s">
        <v>29131</v>
      </c>
      <c r="J3046" s="2">
        <v>1</v>
      </c>
      <c r="K3046" s="6">
        <v>45382</v>
      </c>
    </row>
    <row r="3047" spans="1:11">
      <c r="A3047" s="2">
        <v>269656</v>
      </c>
      <c r="B3047" s="2" t="s">
        <v>3613</v>
      </c>
      <c r="E3047" s="2" t="s">
        <v>27081</v>
      </c>
      <c r="F3047" s="2" t="s">
        <v>27081</v>
      </c>
      <c r="G3047" s="2" t="s">
        <v>16250</v>
      </c>
      <c r="H3047" s="6">
        <v>45292</v>
      </c>
      <c r="I3047" s="2" t="s">
        <v>29131</v>
      </c>
      <c r="J3047" s="2">
        <v>1</v>
      </c>
      <c r="K3047" s="6">
        <v>45382</v>
      </c>
    </row>
    <row r="3048" spans="1:11">
      <c r="A3048" s="2">
        <v>189257</v>
      </c>
      <c r="B3048" s="2" t="s">
        <v>3614</v>
      </c>
      <c r="E3048" s="2" t="s">
        <v>27076</v>
      </c>
      <c r="F3048" s="2" t="s">
        <v>27076</v>
      </c>
      <c r="G3048" s="2" t="s">
        <v>16251</v>
      </c>
      <c r="H3048" s="6">
        <v>45292</v>
      </c>
      <c r="I3048" s="2" t="s">
        <v>29131</v>
      </c>
      <c r="J3048" s="2">
        <v>1</v>
      </c>
      <c r="K3048" s="6">
        <v>45382</v>
      </c>
    </row>
    <row r="3049" spans="1:11">
      <c r="A3049" s="2">
        <v>226270</v>
      </c>
      <c r="B3049" s="2" t="s">
        <v>3615</v>
      </c>
      <c r="E3049" s="2" t="s">
        <v>27072</v>
      </c>
      <c r="F3049" s="2" t="s">
        <v>27072</v>
      </c>
      <c r="G3049" s="2" t="s">
        <v>16252</v>
      </c>
      <c r="H3049" s="6">
        <v>45292</v>
      </c>
      <c r="I3049" s="2" t="s">
        <v>29131</v>
      </c>
      <c r="J3049" s="2">
        <v>1</v>
      </c>
      <c r="K3049" s="6">
        <v>45382</v>
      </c>
    </row>
    <row r="3050" spans="1:11">
      <c r="A3050" s="2">
        <v>154038</v>
      </c>
      <c r="B3050" s="2" t="s">
        <v>3616</v>
      </c>
      <c r="E3050" s="2" t="s">
        <v>27081</v>
      </c>
      <c r="F3050" s="2" t="s">
        <v>27081</v>
      </c>
      <c r="G3050" s="2" t="s">
        <v>16253</v>
      </c>
      <c r="H3050" s="6">
        <v>45292</v>
      </c>
      <c r="I3050" s="2" t="s">
        <v>29131</v>
      </c>
      <c r="J3050" s="2">
        <v>1</v>
      </c>
      <c r="K3050" s="6">
        <v>45382</v>
      </c>
    </row>
    <row r="3051" spans="1:11">
      <c r="A3051" s="2">
        <v>271047</v>
      </c>
      <c r="B3051" s="2" t="s">
        <v>3617</v>
      </c>
      <c r="E3051" s="2" t="s">
        <v>27073</v>
      </c>
      <c r="F3051" s="2" t="s">
        <v>27073</v>
      </c>
      <c r="G3051" s="2" t="s">
        <v>16254</v>
      </c>
      <c r="H3051" s="6">
        <v>45292</v>
      </c>
      <c r="I3051" s="2" t="s">
        <v>29131</v>
      </c>
      <c r="J3051" s="2">
        <v>1</v>
      </c>
      <c r="K3051" s="6">
        <v>45382</v>
      </c>
    </row>
    <row r="3052" spans="1:11">
      <c r="A3052" s="2">
        <v>192207</v>
      </c>
      <c r="B3052" s="2" t="s">
        <v>3618</v>
      </c>
      <c r="E3052" s="2" t="s">
        <v>27071</v>
      </c>
      <c r="F3052" s="2" t="s">
        <v>27071</v>
      </c>
      <c r="G3052" s="2" t="s">
        <v>16255</v>
      </c>
      <c r="H3052" s="6">
        <v>45292</v>
      </c>
      <c r="I3052" s="2" t="s">
        <v>29131</v>
      </c>
      <c r="J3052" s="2">
        <v>1</v>
      </c>
      <c r="K3052" s="6">
        <v>45382</v>
      </c>
    </row>
    <row r="3053" spans="1:11">
      <c r="A3053" s="2">
        <v>325662</v>
      </c>
      <c r="B3053" s="2" t="s">
        <v>167</v>
      </c>
      <c r="E3053" s="2" t="s">
        <v>27081</v>
      </c>
      <c r="F3053" s="2" t="s">
        <v>27081</v>
      </c>
      <c r="G3053" s="2" t="s">
        <v>16256</v>
      </c>
      <c r="H3053" s="6">
        <v>45292</v>
      </c>
      <c r="I3053" s="2" t="s">
        <v>29131</v>
      </c>
      <c r="J3053" s="2">
        <v>1</v>
      </c>
      <c r="K3053" s="6">
        <v>45382</v>
      </c>
    </row>
    <row r="3054" spans="1:11">
      <c r="A3054" s="2">
        <v>138569</v>
      </c>
      <c r="B3054" s="2" t="s">
        <v>3619</v>
      </c>
      <c r="E3054" s="2" t="s">
        <v>27082</v>
      </c>
      <c r="F3054" s="2" t="s">
        <v>27082</v>
      </c>
      <c r="G3054" s="2" t="s">
        <v>16257</v>
      </c>
      <c r="H3054" s="6">
        <v>45292</v>
      </c>
      <c r="I3054" s="2" t="s">
        <v>29131</v>
      </c>
      <c r="J3054" s="2">
        <v>1</v>
      </c>
      <c r="K3054" s="6">
        <v>45382</v>
      </c>
    </row>
    <row r="3055" spans="1:11">
      <c r="A3055" s="2">
        <v>283358</v>
      </c>
      <c r="B3055" s="2" t="s">
        <v>3620</v>
      </c>
      <c r="E3055" s="2" t="s">
        <v>27084</v>
      </c>
      <c r="F3055" s="2" t="s">
        <v>27084</v>
      </c>
      <c r="G3055" s="2" t="s">
        <v>16258</v>
      </c>
      <c r="H3055" s="6">
        <v>45292</v>
      </c>
      <c r="I3055" s="2" t="s">
        <v>29131</v>
      </c>
      <c r="J3055" s="2">
        <v>1</v>
      </c>
      <c r="K3055" s="6">
        <v>45382</v>
      </c>
    </row>
    <row r="3056" spans="1:11">
      <c r="A3056" s="2">
        <v>197743</v>
      </c>
      <c r="B3056" s="2" t="s">
        <v>3621</v>
      </c>
      <c r="E3056" s="2" t="s">
        <v>27080</v>
      </c>
      <c r="F3056" s="2" t="s">
        <v>27080</v>
      </c>
      <c r="G3056" s="2" t="s">
        <v>16259</v>
      </c>
      <c r="H3056" s="6">
        <v>45292</v>
      </c>
      <c r="I3056" s="2" t="s">
        <v>29131</v>
      </c>
      <c r="J3056" s="2">
        <v>1</v>
      </c>
      <c r="K3056" s="6">
        <v>45382</v>
      </c>
    </row>
    <row r="3057" spans="1:11">
      <c r="A3057" s="2">
        <v>191645</v>
      </c>
      <c r="B3057" s="2" t="s">
        <v>3622</v>
      </c>
      <c r="E3057" s="2" t="s">
        <v>27082</v>
      </c>
      <c r="F3057" s="2" t="s">
        <v>27082</v>
      </c>
      <c r="G3057" s="2" t="s">
        <v>16260</v>
      </c>
      <c r="H3057" s="6">
        <v>45292</v>
      </c>
      <c r="I3057" s="2" t="s">
        <v>29131</v>
      </c>
      <c r="J3057" s="2">
        <v>1</v>
      </c>
      <c r="K3057" s="6">
        <v>45382</v>
      </c>
    </row>
    <row r="3058" spans="1:11">
      <c r="A3058" s="2">
        <v>294235</v>
      </c>
      <c r="B3058" s="2" t="s">
        <v>3623</v>
      </c>
      <c r="E3058" s="2" t="s">
        <v>27077</v>
      </c>
      <c r="F3058" s="2" t="s">
        <v>27077</v>
      </c>
      <c r="G3058" s="2" t="s">
        <v>16261</v>
      </c>
      <c r="H3058" s="6">
        <v>45292</v>
      </c>
      <c r="I3058" s="2" t="s">
        <v>29131</v>
      </c>
      <c r="J3058" s="2">
        <v>1</v>
      </c>
      <c r="K3058" s="6">
        <v>45382</v>
      </c>
    </row>
    <row r="3059" spans="1:11">
      <c r="A3059" s="2">
        <v>279168</v>
      </c>
      <c r="B3059" s="2" t="s">
        <v>3624</v>
      </c>
      <c r="E3059" s="2" t="s">
        <v>27087</v>
      </c>
      <c r="F3059" s="2" t="s">
        <v>27087</v>
      </c>
      <c r="G3059" s="2" t="s">
        <v>16262</v>
      </c>
      <c r="H3059" s="6">
        <v>45292</v>
      </c>
      <c r="I3059" s="2" t="s">
        <v>29131</v>
      </c>
      <c r="J3059" s="2">
        <v>1</v>
      </c>
      <c r="K3059" s="6">
        <v>45382</v>
      </c>
    </row>
    <row r="3060" spans="1:11">
      <c r="A3060" s="2">
        <v>125235</v>
      </c>
      <c r="B3060" s="2" t="s">
        <v>3625</v>
      </c>
      <c r="E3060" s="2" t="s">
        <v>27080</v>
      </c>
      <c r="F3060" s="2" t="s">
        <v>27080</v>
      </c>
      <c r="G3060" s="2" t="s">
        <v>16263</v>
      </c>
      <c r="H3060" s="6">
        <v>45292</v>
      </c>
      <c r="I3060" s="2" t="s">
        <v>29131</v>
      </c>
      <c r="J3060" s="2">
        <v>1</v>
      </c>
      <c r="K3060" s="6">
        <v>45382</v>
      </c>
    </row>
    <row r="3061" spans="1:11">
      <c r="A3061" s="2">
        <v>234312</v>
      </c>
      <c r="B3061" s="2" t="s">
        <v>3626</v>
      </c>
      <c r="E3061" s="2" t="s">
        <v>27072</v>
      </c>
      <c r="F3061" s="2" t="s">
        <v>27072</v>
      </c>
      <c r="G3061" s="2" t="s">
        <v>16264</v>
      </c>
      <c r="H3061" s="6">
        <v>45292</v>
      </c>
      <c r="I3061" s="2" t="s">
        <v>29131</v>
      </c>
      <c r="J3061" s="2">
        <v>1</v>
      </c>
      <c r="K3061" s="6">
        <v>45382</v>
      </c>
    </row>
    <row r="3062" spans="1:11">
      <c r="A3062" s="2">
        <v>268316</v>
      </c>
      <c r="B3062" s="2" t="s">
        <v>3627</v>
      </c>
      <c r="E3062" s="2" t="s">
        <v>27085</v>
      </c>
      <c r="F3062" s="2" t="s">
        <v>27085</v>
      </c>
      <c r="G3062" s="2" t="s">
        <v>16265</v>
      </c>
      <c r="H3062" s="6">
        <v>45292</v>
      </c>
      <c r="I3062" s="2" t="s">
        <v>29131</v>
      </c>
      <c r="J3062" s="2">
        <v>1</v>
      </c>
      <c r="K3062" s="6">
        <v>45382</v>
      </c>
    </row>
    <row r="3063" spans="1:11">
      <c r="A3063" s="2">
        <v>141217</v>
      </c>
      <c r="B3063" s="2" t="s">
        <v>3628</v>
      </c>
      <c r="E3063" s="2" t="s">
        <v>27082</v>
      </c>
      <c r="F3063" s="2" t="s">
        <v>27082</v>
      </c>
      <c r="G3063" s="2" t="s">
        <v>16266</v>
      </c>
      <c r="H3063" s="6">
        <v>45292</v>
      </c>
      <c r="I3063" s="2" t="s">
        <v>29131</v>
      </c>
      <c r="J3063" s="2">
        <v>1</v>
      </c>
      <c r="K3063" s="6">
        <v>45382</v>
      </c>
    </row>
    <row r="3064" spans="1:11">
      <c r="A3064" s="2">
        <v>187053</v>
      </c>
      <c r="B3064" s="2" t="s">
        <v>3629</v>
      </c>
      <c r="E3064" s="2" t="s">
        <v>27072</v>
      </c>
      <c r="F3064" s="2" t="s">
        <v>27072</v>
      </c>
      <c r="G3064" s="2" t="s">
        <v>16267</v>
      </c>
      <c r="H3064" s="6">
        <v>45292</v>
      </c>
      <c r="I3064" s="2" t="s">
        <v>29131</v>
      </c>
      <c r="J3064" s="2">
        <v>1</v>
      </c>
      <c r="K3064" s="6">
        <v>45382</v>
      </c>
    </row>
    <row r="3065" spans="1:11">
      <c r="A3065" s="2">
        <v>277607</v>
      </c>
      <c r="B3065" s="2" t="s">
        <v>3630</v>
      </c>
      <c r="E3065" s="2" t="s">
        <v>27081</v>
      </c>
      <c r="F3065" s="2" t="s">
        <v>27081</v>
      </c>
      <c r="G3065" s="2" t="s">
        <v>16268</v>
      </c>
      <c r="H3065" s="6">
        <v>45292</v>
      </c>
      <c r="I3065" s="2" t="s">
        <v>29131</v>
      </c>
      <c r="J3065" s="2">
        <v>1</v>
      </c>
      <c r="K3065" s="6">
        <v>45382</v>
      </c>
    </row>
    <row r="3066" spans="1:11">
      <c r="A3066" s="2">
        <v>190929</v>
      </c>
      <c r="B3066" s="2" t="s">
        <v>3631</v>
      </c>
      <c r="E3066" s="2" t="s">
        <v>27085</v>
      </c>
      <c r="F3066" s="2" t="s">
        <v>27085</v>
      </c>
      <c r="G3066" s="2" t="s">
        <v>16269</v>
      </c>
      <c r="H3066" s="6">
        <v>45292</v>
      </c>
      <c r="I3066" s="2" t="s">
        <v>29131</v>
      </c>
      <c r="J3066" s="2">
        <v>1</v>
      </c>
      <c r="K3066" s="6">
        <v>45382</v>
      </c>
    </row>
    <row r="3067" spans="1:11">
      <c r="A3067" s="2">
        <v>206315</v>
      </c>
      <c r="B3067" s="2" t="s">
        <v>3632</v>
      </c>
      <c r="E3067" s="2" t="s">
        <v>27072</v>
      </c>
      <c r="F3067" s="2" t="s">
        <v>27072</v>
      </c>
      <c r="G3067" s="2" t="s">
        <v>16270</v>
      </c>
      <c r="H3067" s="6">
        <v>45292</v>
      </c>
      <c r="I3067" s="2" t="s">
        <v>29131</v>
      </c>
      <c r="J3067" s="2">
        <v>1</v>
      </c>
      <c r="K3067" s="6">
        <v>45382</v>
      </c>
    </row>
    <row r="3068" spans="1:11">
      <c r="A3068" s="2">
        <v>109646</v>
      </c>
      <c r="B3068" s="2" t="s">
        <v>3633</v>
      </c>
      <c r="E3068" s="2" t="s">
        <v>27072</v>
      </c>
      <c r="F3068" s="2" t="s">
        <v>27072</v>
      </c>
      <c r="G3068" s="2" t="s">
        <v>16271</v>
      </c>
      <c r="H3068" s="6">
        <v>45292</v>
      </c>
      <c r="I3068" s="2" t="s">
        <v>29131</v>
      </c>
      <c r="J3068" s="2">
        <v>1</v>
      </c>
      <c r="K3068" s="6">
        <v>45382</v>
      </c>
    </row>
    <row r="3069" spans="1:11">
      <c r="A3069" s="2">
        <v>132037</v>
      </c>
      <c r="B3069" s="2" t="s">
        <v>3634</v>
      </c>
      <c r="E3069" s="2" t="s">
        <v>27073</v>
      </c>
      <c r="F3069" s="2" t="s">
        <v>27073</v>
      </c>
      <c r="G3069" s="2" t="s">
        <v>16272</v>
      </c>
      <c r="H3069" s="6">
        <v>45292</v>
      </c>
      <c r="I3069" s="2" t="s">
        <v>29131</v>
      </c>
      <c r="J3069" s="2">
        <v>1</v>
      </c>
      <c r="K3069" s="6">
        <v>45382</v>
      </c>
    </row>
    <row r="3070" spans="1:11">
      <c r="A3070" s="2">
        <v>127844</v>
      </c>
      <c r="B3070" s="2" t="s">
        <v>3635</v>
      </c>
      <c r="E3070" s="2" t="s">
        <v>27073</v>
      </c>
      <c r="F3070" s="2" t="s">
        <v>27073</v>
      </c>
      <c r="G3070" s="2" t="s">
        <v>16273</v>
      </c>
      <c r="H3070" s="6">
        <v>45292</v>
      </c>
      <c r="I3070" s="2" t="s">
        <v>29131</v>
      </c>
      <c r="J3070" s="2">
        <v>1</v>
      </c>
      <c r="K3070" s="6">
        <v>45382</v>
      </c>
    </row>
    <row r="3071" spans="1:11">
      <c r="A3071" s="2">
        <v>219588</v>
      </c>
      <c r="B3071" s="2" t="s">
        <v>3636</v>
      </c>
      <c r="E3071" s="2" t="s">
        <v>27082</v>
      </c>
      <c r="F3071" s="2" t="s">
        <v>27082</v>
      </c>
      <c r="G3071" s="2" t="s">
        <v>16274</v>
      </c>
      <c r="H3071" s="6">
        <v>45292</v>
      </c>
      <c r="I3071" s="2" t="s">
        <v>29131</v>
      </c>
      <c r="J3071" s="2">
        <v>1</v>
      </c>
      <c r="K3071" s="6">
        <v>45382</v>
      </c>
    </row>
    <row r="3072" spans="1:11">
      <c r="A3072" s="2">
        <v>192107</v>
      </c>
      <c r="B3072" s="2" t="s">
        <v>3637</v>
      </c>
      <c r="E3072" s="2" t="s">
        <v>27071</v>
      </c>
      <c r="F3072" s="2" t="s">
        <v>27071</v>
      </c>
      <c r="G3072" s="2" t="s">
        <v>16275</v>
      </c>
      <c r="H3072" s="6">
        <v>45292</v>
      </c>
      <c r="I3072" s="2" t="s">
        <v>29131</v>
      </c>
      <c r="J3072" s="2">
        <v>1</v>
      </c>
      <c r="K3072" s="6">
        <v>45382</v>
      </c>
    </row>
    <row r="3073" spans="1:11">
      <c r="A3073" s="2">
        <v>272761</v>
      </c>
      <c r="B3073" s="2" t="s">
        <v>3638</v>
      </c>
      <c r="E3073" s="2" t="s">
        <v>27076</v>
      </c>
      <c r="F3073" s="2" t="s">
        <v>27076</v>
      </c>
      <c r="G3073" s="2" t="s">
        <v>16276</v>
      </c>
      <c r="H3073" s="6">
        <v>45292</v>
      </c>
      <c r="I3073" s="2" t="s">
        <v>29131</v>
      </c>
      <c r="J3073" s="2">
        <v>1</v>
      </c>
      <c r="K3073" s="6">
        <v>45382</v>
      </c>
    </row>
    <row r="3074" spans="1:11">
      <c r="A3074" s="2">
        <v>125206</v>
      </c>
      <c r="B3074" s="2" t="s">
        <v>3639</v>
      </c>
      <c r="E3074" s="2" t="s">
        <v>27080</v>
      </c>
      <c r="F3074" s="2" t="s">
        <v>27080</v>
      </c>
      <c r="G3074" s="2" t="s">
        <v>16277</v>
      </c>
      <c r="H3074" s="6">
        <v>45292</v>
      </c>
      <c r="I3074" s="2" t="s">
        <v>29131</v>
      </c>
      <c r="J3074" s="2">
        <v>1</v>
      </c>
      <c r="K3074" s="6">
        <v>45382</v>
      </c>
    </row>
    <row r="3075" spans="1:11">
      <c r="A3075" s="2">
        <v>256739</v>
      </c>
      <c r="B3075" s="2" t="s">
        <v>3640</v>
      </c>
      <c r="E3075" s="2" t="s">
        <v>27078</v>
      </c>
      <c r="F3075" s="2" t="s">
        <v>27078</v>
      </c>
      <c r="G3075" s="2" t="s">
        <v>16278</v>
      </c>
      <c r="H3075" s="6">
        <v>45292</v>
      </c>
      <c r="I3075" s="2" t="s">
        <v>29131</v>
      </c>
      <c r="J3075" s="2">
        <v>1</v>
      </c>
      <c r="K3075" s="6">
        <v>45382</v>
      </c>
    </row>
    <row r="3076" spans="1:11">
      <c r="A3076" s="2">
        <v>288967</v>
      </c>
      <c r="B3076" s="2" t="s">
        <v>3641</v>
      </c>
      <c r="E3076" s="2" t="s">
        <v>27073</v>
      </c>
      <c r="F3076" s="2" t="s">
        <v>27073</v>
      </c>
      <c r="G3076" s="2" t="s">
        <v>16279</v>
      </c>
      <c r="H3076" s="6">
        <v>45292</v>
      </c>
      <c r="I3076" s="2" t="s">
        <v>29131</v>
      </c>
      <c r="J3076" s="2">
        <v>1</v>
      </c>
      <c r="K3076" s="6">
        <v>45382</v>
      </c>
    </row>
    <row r="3077" spans="1:11">
      <c r="A3077" s="2">
        <v>229237</v>
      </c>
      <c r="B3077" s="2" t="s">
        <v>3642</v>
      </c>
      <c r="E3077" s="2" t="s">
        <v>27077</v>
      </c>
      <c r="F3077" s="2" t="s">
        <v>27077</v>
      </c>
      <c r="G3077" s="2" t="s">
        <v>16280</v>
      </c>
      <c r="H3077" s="6">
        <v>45292</v>
      </c>
      <c r="I3077" s="2" t="s">
        <v>29131</v>
      </c>
      <c r="J3077" s="2">
        <v>1</v>
      </c>
      <c r="K3077" s="6">
        <v>45382</v>
      </c>
    </row>
    <row r="3078" spans="1:11">
      <c r="A3078" s="2">
        <v>289777</v>
      </c>
      <c r="B3078" s="2" t="s">
        <v>3643</v>
      </c>
      <c r="E3078" s="2" t="s">
        <v>27077</v>
      </c>
      <c r="F3078" s="2" t="s">
        <v>27077</v>
      </c>
      <c r="G3078" s="2" t="s">
        <v>16281</v>
      </c>
      <c r="H3078" s="6">
        <v>45292</v>
      </c>
      <c r="I3078" s="2" t="s">
        <v>29131</v>
      </c>
      <c r="J3078" s="2">
        <v>1</v>
      </c>
      <c r="K3078" s="6">
        <v>45382</v>
      </c>
    </row>
    <row r="3079" spans="1:11">
      <c r="A3079" s="2">
        <v>108305</v>
      </c>
      <c r="B3079" s="2" t="s">
        <v>3644</v>
      </c>
      <c r="E3079" s="2" t="s">
        <v>27071</v>
      </c>
      <c r="F3079" s="2" t="s">
        <v>27071</v>
      </c>
      <c r="G3079" s="2" t="s">
        <v>16282</v>
      </c>
      <c r="H3079" s="6">
        <v>45292</v>
      </c>
      <c r="I3079" s="2" t="s">
        <v>29131</v>
      </c>
      <c r="J3079" s="2">
        <v>1</v>
      </c>
      <c r="K3079" s="6">
        <v>45382</v>
      </c>
    </row>
    <row r="3080" spans="1:11">
      <c r="A3080" s="2">
        <v>152643</v>
      </c>
      <c r="B3080" s="2" t="s">
        <v>3645</v>
      </c>
      <c r="E3080" s="2" t="s">
        <v>27071</v>
      </c>
      <c r="F3080" s="2" t="s">
        <v>27071</v>
      </c>
      <c r="G3080" s="2" t="s">
        <v>16283</v>
      </c>
      <c r="H3080" s="6">
        <v>45292</v>
      </c>
      <c r="I3080" s="2" t="s">
        <v>29131</v>
      </c>
      <c r="J3080" s="2">
        <v>1</v>
      </c>
      <c r="K3080" s="6">
        <v>45382</v>
      </c>
    </row>
    <row r="3081" spans="1:11">
      <c r="A3081" s="2">
        <v>328096</v>
      </c>
      <c r="B3081" s="2" t="s">
        <v>168</v>
      </c>
      <c r="E3081" s="2" t="s">
        <v>27082</v>
      </c>
      <c r="F3081" s="2" t="s">
        <v>27082</v>
      </c>
      <c r="G3081" s="2" t="s">
        <v>16284</v>
      </c>
      <c r="H3081" s="6">
        <v>45292</v>
      </c>
      <c r="I3081" s="2" t="s">
        <v>29131</v>
      </c>
      <c r="J3081" s="2">
        <v>1</v>
      </c>
      <c r="K3081" s="6">
        <v>45382</v>
      </c>
    </row>
    <row r="3082" spans="1:11">
      <c r="A3082" s="2">
        <v>187155</v>
      </c>
      <c r="B3082" s="2" t="s">
        <v>3646</v>
      </c>
      <c r="E3082" s="2" t="s">
        <v>27072</v>
      </c>
      <c r="F3082" s="2" t="s">
        <v>27072</v>
      </c>
      <c r="G3082" s="2" t="s">
        <v>16285</v>
      </c>
      <c r="H3082" s="6">
        <v>45292</v>
      </c>
      <c r="I3082" s="2" t="s">
        <v>29131</v>
      </c>
      <c r="J3082" s="2">
        <v>1</v>
      </c>
      <c r="K3082" s="6">
        <v>45382</v>
      </c>
    </row>
    <row r="3083" spans="1:11">
      <c r="A3083" s="2">
        <v>126218</v>
      </c>
      <c r="B3083" s="2" t="s">
        <v>3647</v>
      </c>
      <c r="E3083" s="2" t="s">
        <v>27071</v>
      </c>
      <c r="F3083" s="2" t="s">
        <v>27071</v>
      </c>
      <c r="G3083" s="2" t="s">
        <v>16286</v>
      </c>
      <c r="H3083" s="6">
        <v>45292</v>
      </c>
      <c r="I3083" s="2" t="s">
        <v>29131</v>
      </c>
      <c r="J3083" s="2">
        <v>1</v>
      </c>
      <c r="K3083" s="6">
        <v>45382</v>
      </c>
    </row>
    <row r="3084" spans="1:11">
      <c r="A3084" s="2">
        <v>187370</v>
      </c>
      <c r="B3084" s="2" t="s">
        <v>3648</v>
      </c>
      <c r="E3084" s="2" t="s">
        <v>27072</v>
      </c>
      <c r="F3084" s="2" t="s">
        <v>27072</v>
      </c>
      <c r="G3084" s="2" t="s">
        <v>16287</v>
      </c>
      <c r="H3084" s="6">
        <v>45292</v>
      </c>
      <c r="I3084" s="2" t="s">
        <v>29131</v>
      </c>
      <c r="J3084" s="2">
        <v>1</v>
      </c>
      <c r="K3084" s="6">
        <v>45382</v>
      </c>
    </row>
    <row r="3085" spans="1:11">
      <c r="A3085" s="2">
        <v>217675</v>
      </c>
      <c r="B3085" s="2" t="s">
        <v>3649</v>
      </c>
      <c r="E3085" s="2" t="s">
        <v>27081</v>
      </c>
      <c r="F3085" s="2" t="s">
        <v>27081</v>
      </c>
      <c r="G3085" s="2" t="s">
        <v>16288</v>
      </c>
      <c r="H3085" s="6">
        <v>45292</v>
      </c>
      <c r="I3085" s="2" t="s">
        <v>29131</v>
      </c>
      <c r="J3085" s="2">
        <v>1</v>
      </c>
      <c r="K3085" s="6">
        <v>45382</v>
      </c>
    </row>
    <row r="3086" spans="1:11">
      <c r="A3086" s="2">
        <v>112046</v>
      </c>
      <c r="B3086" s="2" t="s">
        <v>3650</v>
      </c>
      <c r="E3086" s="2" t="s">
        <v>27075</v>
      </c>
      <c r="F3086" s="2" t="s">
        <v>27075</v>
      </c>
      <c r="G3086" s="2" t="s">
        <v>16289</v>
      </c>
      <c r="H3086" s="6">
        <v>45292</v>
      </c>
      <c r="I3086" s="2" t="s">
        <v>29131</v>
      </c>
      <c r="J3086" s="2">
        <v>1</v>
      </c>
      <c r="K3086" s="6">
        <v>45382</v>
      </c>
    </row>
    <row r="3087" spans="1:11">
      <c r="A3087" s="2">
        <v>154608</v>
      </c>
      <c r="B3087" s="2" t="s">
        <v>3651</v>
      </c>
      <c r="E3087" s="2" t="s">
        <v>27081</v>
      </c>
      <c r="F3087" s="2" t="s">
        <v>27081</v>
      </c>
      <c r="G3087" s="2" t="s">
        <v>16290</v>
      </c>
      <c r="H3087" s="6">
        <v>45292</v>
      </c>
      <c r="I3087" s="2" t="s">
        <v>29131</v>
      </c>
      <c r="J3087" s="2">
        <v>1</v>
      </c>
      <c r="K3087" s="6">
        <v>45382</v>
      </c>
    </row>
    <row r="3088" spans="1:11">
      <c r="A3088" s="2">
        <v>255725</v>
      </c>
      <c r="B3088" s="2" t="s">
        <v>3652</v>
      </c>
      <c r="E3088" s="2" t="s">
        <v>27084</v>
      </c>
      <c r="F3088" s="2" t="s">
        <v>27084</v>
      </c>
      <c r="G3088" s="2" t="s">
        <v>16291</v>
      </c>
      <c r="H3088" s="6">
        <v>45292</v>
      </c>
      <c r="I3088" s="2" t="s">
        <v>29131</v>
      </c>
      <c r="J3088" s="2">
        <v>1</v>
      </c>
      <c r="K3088" s="6">
        <v>45382</v>
      </c>
    </row>
    <row r="3089" spans="1:11">
      <c r="A3089" s="2">
        <v>168394</v>
      </c>
      <c r="B3089" s="2" t="s">
        <v>3653</v>
      </c>
      <c r="E3089" s="2" t="s">
        <v>27085</v>
      </c>
      <c r="F3089" s="2" t="s">
        <v>27085</v>
      </c>
      <c r="G3089" s="2" t="s">
        <v>16292</v>
      </c>
      <c r="H3089" s="6">
        <v>45292</v>
      </c>
      <c r="I3089" s="2" t="s">
        <v>29131</v>
      </c>
      <c r="J3089" s="2">
        <v>1</v>
      </c>
      <c r="K3089" s="6">
        <v>45382</v>
      </c>
    </row>
    <row r="3090" spans="1:11">
      <c r="A3090" s="2">
        <v>255650</v>
      </c>
      <c r="B3090" s="2" t="s">
        <v>3654</v>
      </c>
      <c r="E3090" s="2" t="s">
        <v>27079</v>
      </c>
      <c r="F3090" s="2" t="s">
        <v>27079</v>
      </c>
      <c r="G3090" s="2" t="s">
        <v>16293</v>
      </c>
      <c r="H3090" s="6">
        <v>45292</v>
      </c>
      <c r="I3090" s="2" t="s">
        <v>29131</v>
      </c>
      <c r="J3090" s="2">
        <v>1</v>
      </c>
      <c r="K3090" s="6">
        <v>45382</v>
      </c>
    </row>
    <row r="3091" spans="1:11">
      <c r="A3091" s="2">
        <v>269310</v>
      </c>
      <c r="B3091" s="2" t="s">
        <v>1614</v>
      </c>
      <c r="E3091" s="2" t="s">
        <v>27073</v>
      </c>
      <c r="F3091" s="2" t="s">
        <v>27073</v>
      </c>
      <c r="G3091" s="2" t="s">
        <v>16294</v>
      </c>
      <c r="H3091" s="6">
        <v>45292</v>
      </c>
      <c r="I3091" s="2" t="s">
        <v>29131</v>
      </c>
      <c r="J3091" s="2">
        <v>1</v>
      </c>
      <c r="K3091" s="6">
        <v>45382</v>
      </c>
    </row>
    <row r="3092" spans="1:11">
      <c r="A3092" s="2">
        <v>171637</v>
      </c>
      <c r="B3092" s="2" t="s">
        <v>3655</v>
      </c>
      <c r="E3092" s="2" t="s">
        <v>27081</v>
      </c>
      <c r="F3092" s="2" t="s">
        <v>27081</v>
      </c>
      <c r="G3092" s="2" t="s">
        <v>16295</v>
      </c>
      <c r="H3092" s="6">
        <v>45292</v>
      </c>
      <c r="I3092" s="2" t="s">
        <v>29131</v>
      </c>
      <c r="J3092" s="2">
        <v>1</v>
      </c>
      <c r="K3092" s="6">
        <v>45382</v>
      </c>
    </row>
    <row r="3093" spans="1:11">
      <c r="A3093" s="2">
        <v>161135</v>
      </c>
      <c r="B3093" s="2" t="s">
        <v>3656</v>
      </c>
      <c r="E3093" s="2" t="s">
        <v>27078</v>
      </c>
      <c r="F3093" s="2" t="s">
        <v>27078</v>
      </c>
      <c r="G3093" s="2" t="s">
        <v>16296</v>
      </c>
      <c r="H3093" s="6">
        <v>45292</v>
      </c>
      <c r="I3093" s="2" t="s">
        <v>29131</v>
      </c>
      <c r="J3093" s="2">
        <v>1</v>
      </c>
      <c r="K3093" s="6">
        <v>45382</v>
      </c>
    </row>
    <row r="3094" spans="1:11">
      <c r="A3094" s="2">
        <v>257211</v>
      </c>
      <c r="B3094" s="2" t="s">
        <v>3657</v>
      </c>
      <c r="E3094" s="2" t="s">
        <v>27086</v>
      </c>
      <c r="F3094" s="2" t="s">
        <v>27086</v>
      </c>
      <c r="G3094" s="2" t="s">
        <v>16297</v>
      </c>
      <c r="H3094" s="6">
        <v>45292</v>
      </c>
      <c r="I3094" s="2" t="s">
        <v>29131</v>
      </c>
      <c r="J3094" s="2">
        <v>1</v>
      </c>
      <c r="K3094" s="6">
        <v>45382</v>
      </c>
    </row>
    <row r="3095" spans="1:11">
      <c r="A3095" s="2">
        <v>223409</v>
      </c>
      <c r="B3095" s="2" t="s">
        <v>3658</v>
      </c>
      <c r="E3095" s="2" t="s">
        <v>27072</v>
      </c>
      <c r="F3095" s="2" t="s">
        <v>27072</v>
      </c>
      <c r="G3095" s="2" t="s">
        <v>16298</v>
      </c>
      <c r="H3095" s="6">
        <v>45292</v>
      </c>
      <c r="I3095" s="2" t="s">
        <v>29131</v>
      </c>
      <c r="J3095" s="2">
        <v>1</v>
      </c>
      <c r="K3095" s="6">
        <v>45382</v>
      </c>
    </row>
    <row r="3096" spans="1:11">
      <c r="A3096" s="2">
        <v>187683</v>
      </c>
      <c r="B3096" s="2" t="s">
        <v>3659</v>
      </c>
      <c r="E3096" s="2" t="s">
        <v>27086</v>
      </c>
      <c r="F3096" s="2" t="s">
        <v>27086</v>
      </c>
      <c r="G3096" s="2" t="s">
        <v>16299</v>
      </c>
      <c r="H3096" s="6">
        <v>45292</v>
      </c>
      <c r="I3096" s="2" t="s">
        <v>29131</v>
      </c>
      <c r="J3096" s="2">
        <v>1</v>
      </c>
      <c r="K3096" s="6">
        <v>45382</v>
      </c>
    </row>
    <row r="3097" spans="1:11">
      <c r="A3097" s="2">
        <v>290434</v>
      </c>
      <c r="B3097" s="2" t="s">
        <v>3660</v>
      </c>
      <c r="E3097" s="2" t="s">
        <v>27080</v>
      </c>
      <c r="F3097" s="2" t="s">
        <v>27080</v>
      </c>
      <c r="G3097" s="2" t="s">
        <v>16300</v>
      </c>
      <c r="H3097" s="6">
        <v>45292</v>
      </c>
      <c r="I3097" s="2" t="s">
        <v>29131</v>
      </c>
      <c r="J3097" s="2">
        <v>1</v>
      </c>
      <c r="K3097" s="6">
        <v>45382</v>
      </c>
    </row>
    <row r="3098" spans="1:11">
      <c r="A3098" s="2">
        <v>151051</v>
      </c>
      <c r="B3098" s="2" t="s">
        <v>3661</v>
      </c>
      <c r="E3098" s="2" t="s">
        <v>27076</v>
      </c>
      <c r="F3098" s="2" t="s">
        <v>27076</v>
      </c>
      <c r="G3098" s="2" t="s">
        <v>16301</v>
      </c>
      <c r="H3098" s="6">
        <v>45292</v>
      </c>
      <c r="I3098" s="2" t="s">
        <v>29131</v>
      </c>
      <c r="J3098" s="2">
        <v>1</v>
      </c>
      <c r="K3098" s="6">
        <v>45382</v>
      </c>
    </row>
    <row r="3099" spans="1:11">
      <c r="A3099" s="2">
        <v>338892</v>
      </c>
      <c r="B3099" s="2" t="s">
        <v>169</v>
      </c>
      <c r="E3099" s="2" t="s">
        <v>27071</v>
      </c>
      <c r="F3099" s="2" t="s">
        <v>27071</v>
      </c>
      <c r="G3099" s="2" t="s">
        <v>16302</v>
      </c>
      <c r="H3099" s="6">
        <v>45292</v>
      </c>
      <c r="I3099" s="2" t="s">
        <v>29131</v>
      </c>
      <c r="J3099" s="2">
        <v>1</v>
      </c>
      <c r="K3099" s="6">
        <v>45382</v>
      </c>
    </row>
    <row r="3100" spans="1:11">
      <c r="A3100" s="2">
        <v>268560</v>
      </c>
      <c r="B3100" s="2" t="s">
        <v>1507</v>
      </c>
      <c r="E3100" s="2" t="s">
        <v>27071</v>
      </c>
      <c r="F3100" s="2" t="s">
        <v>27071</v>
      </c>
      <c r="G3100" s="2" t="s">
        <v>16303</v>
      </c>
      <c r="H3100" s="6">
        <v>45292</v>
      </c>
      <c r="I3100" s="2" t="s">
        <v>29131</v>
      </c>
      <c r="J3100" s="2">
        <v>1</v>
      </c>
      <c r="K3100" s="6">
        <v>45382</v>
      </c>
    </row>
    <row r="3101" spans="1:11">
      <c r="A3101" s="2">
        <v>112799</v>
      </c>
      <c r="B3101" s="2" t="s">
        <v>3662</v>
      </c>
      <c r="E3101" s="2" t="s">
        <v>27075</v>
      </c>
      <c r="F3101" s="2" t="s">
        <v>27075</v>
      </c>
      <c r="G3101" s="2" t="s">
        <v>16304</v>
      </c>
      <c r="H3101" s="6">
        <v>45292</v>
      </c>
      <c r="I3101" s="2" t="s">
        <v>29131</v>
      </c>
      <c r="J3101" s="2">
        <v>1</v>
      </c>
      <c r="K3101" s="6">
        <v>45382</v>
      </c>
    </row>
    <row r="3102" spans="1:11">
      <c r="A3102" s="2">
        <v>256851</v>
      </c>
      <c r="B3102" s="2" t="s">
        <v>3663</v>
      </c>
      <c r="E3102" s="2" t="s">
        <v>27076</v>
      </c>
      <c r="F3102" s="2" t="s">
        <v>27076</v>
      </c>
      <c r="G3102" s="2" t="s">
        <v>16305</v>
      </c>
      <c r="H3102" s="6">
        <v>45292</v>
      </c>
      <c r="I3102" s="2" t="s">
        <v>29131</v>
      </c>
      <c r="J3102" s="2">
        <v>1</v>
      </c>
      <c r="K3102" s="6">
        <v>45382</v>
      </c>
    </row>
    <row r="3103" spans="1:11">
      <c r="A3103" s="2">
        <v>140307</v>
      </c>
      <c r="B3103" s="2" t="s">
        <v>3664</v>
      </c>
      <c r="E3103" s="2" t="s">
        <v>27082</v>
      </c>
      <c r="F3103" s="2" t="s">
        <v>27082</v>
      </c>
      <c r="G3103" s="2" t="s">
        <v>16306</v>
      </c>
      <c r="H3103" s="6">
        <v>45292</v>
      </c>
      <c r="I3103" s="2" t="s">
        <v>29131</v>
      </c>
      <c r="J3103" s="2">
        <v>1</v>
      </c>
      <c r="K3103" s="6">
        <v>45382</v>
      </c>
    </row>
    <row r="3104" spans="1:11">
      <c r="A3104" s="2">
        <v>123441</v>
      </c>
      <c r="B3104" s="2" t="s">
        <v>3665</v>
      </c>
      <c r="E3104" s="2" t="s">
        <v>27084</v>
      </c>
      <c r="F3104" s="2" t="s">
        <v>27084</v>
      </c>
      <c r="G3104" s="2" t="s">
        <v>16307</v>
      </c>
      <c r="H3104" s="6">
        <v>45292</v>
      </c>
      <c r="I3104" s="2" t="s">
        <v>29131</v>
      </c>
      <c r="J3104" s="2">
        <v>1</v>
      </c>
      <c r="K3104" s="6">
        <v>45382</v>
      </c>
    </row>
    <row r="3105" spans="1:11">
      <c r="A3105" s="2">
        <v>289331</v>
      </c>
      <c r="B3105" s="2" t="s">
        <v>3666</v>
      </c>
      <c r="E3105" s="2" t="s">
        <v>27085</v>
      </c>
      <c r="F3105" s="2" t="s">
        <v>27085</v>
      </c>
      <c r="G3105" s="2" t="s">
        <v>16308</v>
      </c>
      <c r="H3105" s="6">
        <v>45292</v>
      </c>
      <c r="I3105" s="2" t="s">
        <v>29131</v>
      </c>
      <c r="J3105" s="2">
        <v>1</v>
      </c>
      <c r="K3105" s="6">
        <v>45382</v>
      </c>
    </row>
    <row r="3106" spans="1:11">
      <c r="A3106" s="2">
        <v>190578</v>
      </c>
      <c r="B3106" s="2" t="s">
        <v>3667</v>
      </c>
      <c r="E3106" s="2" t="s">
        <v>27082</v>
      </c>
      <c r="F3106" s="2" t="s">
        <v>27082</v>
      </c>
      <c r="G3106" s="2" t="s">
        <v>16309</v>
      </c>
      <c r="H3106" s="6">
        <v>45292</v>
      </c>
      <c r="I3106" s="2" t="s">
        <v>29131</v>
      </c>
      <c r="J3106" s="2">
        <v>1</v>
      </c>
      <c r="K3106" s="6">
        <v>45382</v>
      </c>
    </row>
    <row r="3107" spans="1:11">
      <c r="A3107" s="2">
        <v>163289</v>
      </c>
      <c r="B3107" s="2" t="s">
        <v>3668</v>
      </c>
      <c r="E3107" s="2" t="s">
        <v>27084</v>
      </c>
      <c r="F3107" s="2" t="s">
        <v>27084</v>
      </c>
      <c r="G3107" s="2" t="s">
        <v>16310</v>
      </c>
      <c r="H3107" s="6">
        <v>45292</v>
      </c>
      <c r="I3107" s="2" t="s">
        <v>29131</v>
      </c>
      <c r="J3107" s="2">
        <v>1</v>
      </c>
      <c r="K3107" s="6">
        <v>45382</v>
      </c>
    </row>
    <row r="3108" spans="1:11">
      <c r="A3108" s="2">
        <v>260056</v>
      </c>
      <c r="B3108" s="2" t="s">
        <v>3669</v>
      </c>
      <c r="E3108" s="2" t="s">
        <v>27081</v>
      </c>
      <c r="F3108" s="2" t="s">
        <v>27081</v>
      </c>
      <c r="G3108" s="2" t="s">
        <v>16311</v>
      </c>
      <c r="H3108" s="6">
        <v>45292</v>
      </c>
      <c r="I3108" s="2" t="s">
        <v>29131</v>
      </c>
      <c r="J3108" s="2">
        <v>1</v>
      </c>
      <c r="K3108" s="6">
        <v>45382</v>
      </c>
    </row>
    <row r="3109" spans="1:11">
      <c r="A3109" s="2">
        <v>186516</v>
      </c>
      <c r="B3109" s="2" t="s">
        <v>3670</v>
      </c>
      <c r="E3109" s="2" t="s">
        <v>27081</v>
      </c>
      <c r="F3109" s="2" t="s">
        <v>27081</v>
      </c>
      <c r="G3109" s="2" t="s">
        <v>16312</v>
      </c>
      <c r="H3109" s="6">
        <v>45292</v>
      </c>
      <c r="I3109" s="2" t="s">
        <v>29131</v>
      </c>
      <c r="J3109" s="2">
        <v>1</v>
      </c>
      <c r="K3109" s="6">
        <v>45382</v>
      </c>
    </row>
    <row r="3110" spans="1:11">
      <c r="A3110" s="2">
        <v>192409</v>
      </c>
      <c r="B3110" s="2" t="s">
        <v>3671</v>
      </c>
      <c r="E3110" s="2" t="s">
        <v>27075</v>
      </c>
      <c r="F3110" s="2" t="s">
        <v>27075</v>
      </c>
      <c r="G3110" s="2" t="s">
        <v>16313</v>
      </c>
      <c r="H3110" s="6">
        <v>45292</v>
      </c>
      <c r="I3110" s="2" t="s">
        <v>29131</v>
      </c>
      <c r="J3110" s="2">
        <v>1</v>
      </c>
      <c r="K3110" s="6">
        <v>45382</v>
      </c>
    </row>
    <row r="3111" spans="1:11">
      <c r="A3111" s="2">
        <v>324399</v>
      </c>
      <c r="B3111" s="2" t="s">
        <v>3672</v>
      </c>
      <c r="E3111" s="2" t="s">
        <v>27075</v>
      </c>
      <c r="F3111" s="2" t="s">
        <v>27075</v>
      </c>
      <c r="G3111" s="2" t="s">
        <v>16314</v>
      </c>
      <c r="H3111" s="6">
        <v>45292</v>
      </c>
      <c r="I3111" s="2" t="s">
        <v>29131</v>
      </c>
      <c r="J3111" s="2">
        <v>1</v>
      </c>
      <c r="K3111" s="6">
        <v>45382</v>
      </c>
    </row>
    <row r="3112" spans="1:11">
      <c r="A3112" s="2">
        <v>351533</v>
      </c>
      <c r="B3112" s="2" t="s">
        <v>3673</v>
      </c>
      <c r="E3112" s="2" t="s">
        <v>27075</v>
      </c>
      <c r="F3112" s="2" t="s">
        <v>27075</v>
      </c>
      <c r="G3112" s="2" t="s">
        <v>16315</v>
      </c>
      <c r="H3112" s="6">
        <v>45292</v>
      </c>
      <c r="I3112" s="2" t="s">
        <v>29131</v>
      </c>
      <c r="J3112" s="2">
        <v>1</v>
      </c>
      <c r="K3112" s="6">
        <v>45382</v>
      </c>
    </row>
    <row r="3113" spans="1:11">
      <c r="A3113" s="2">
        <v>223315</v>
      </c>
      <c r="B3113" s="2" t="s">
        <v>3674</v>
      </c>
      <c r="E3113" s="2" t="s">
        <v>27081</v>
      </c>
      <c r="F3113" s="2" t="s">
        <v>27081</v>
      </c>
      <c r="G3113" s="2" t="s">
        <v>16316</v>
      </c>
      <c r="H3113" s="6">
        <v>45292</v>
      </c>
      <c r="I3113" s="2" t="s">
        <v>29131</v>
      </c>
      <c r="J3113" s="2">
        <v>1</v>
      </c>
      <c r="K3113" s="6">
        <v>45382</v>
      </c>
    </row>
    <row r="3114" spans="1:11">
      <c r="A3114" s="2">
        <v>169633</v>
      </c>
      <c r="B3114" s="2" t="s">
        <v>3675</v>
      </c>
      <c r="E3114" s="2" t="s">
        <v>27077</v>
      </c>
      <c r="F3114" s="2" t="s">
        <v>27077</v>
      </c>
      <c r="G3114" s="2" t="s">
        <v>16317</v>
      </c>
      <c r="H3114" s="6">
        <v>45292</v>
      </c>
      <c r="I3114" s="2" t="s">
        <v>29131</v>
      </c>
      <c r="J3114" s="2">
        <v>1</v>
      </c>
      <c r="K3114" s="6">
        <v>45382</v>
      </c>
    </row>
    <row r="3115" spans="1:11">
      <c r="A3115" s="2">
        <v>225373</v>
      </c>
      <c r="B3115" s="2" t="s">
        <v>3676</v>
      </c>
      <c r="E3115" s="2" t="s">
        <v>27079</v>
      </c>
      <c r="F3115" s="2" t="s">
        <v>27079</v>
      </c>
      <c r="G3115" s="2" t="s">
        <v>16318</v>
      </c>
      <c r="H3115" s="6">
        <v>45292</v>
      </c>
      <c r="I3115" s="2" t="s">
        <v>29131</v>
      </c>
      <c r="J3115" s="2">
        <v>1</v>
      </c>
      <c r="K3115" s="6">
        <v>45382</v>
      </c>
    </row>
    <row r="3116" spans="1:11">
      <c r="A3116" s="2">
        <v>284760</v>
      </c>
      <c r="B3116" s="2" t="s">
        <v>3677</v>
      </c>
      <c r="E3116" s="2" t="s">
        <v>27078</v>
      </c>
      <c r="F3116" s="2" t="s">
        <v>27078</v>
      </c>
      <c r="G3116" s="2" t="s">
        <v>16319</v>
      </c>
      <c r="H3116" s="6">
        <v>45292</v>
      </c>
      <c r="I3116" s="2" t="s">
        <v>29131</v>
      </c>
      <c r="J3116" s="2">
        <v>1</v>
      </c>
      <c r="K3116" s="6">
        <v>45382</v>
      </c>
    </row>
    <row r="3117" spans="1:11">
      <c r="A3117" s="2">
        <v>312536</v>
      </c>
      <c r="B3117" s="2" t="s">
        <v>3678</v>
      </c>
      <c r="E3117" s="2" t="s">
        <v>27081</v>
      </c>
      <c r="F3117" s="2" t="s">
        <v>27081</v>
      </c>
      <c r="G3117" s="2" t="s">
        <v>16320</v>
      </c>
      <c r="H3117" s="6">
        <v>45292</v>
      </c>
      <c r="I3117" s="2" t="s">
        <v>29131</v>
      </c>
      <c r="J3117" s="2">
        <v>1</v>
      </c>
      <c r="K3117" s="6">
        <v>45382</v>
      </c>
    </row>
    <row r="3118" spans="1:11">
      <c r="A3118" s="2">
        <v>333927</v>
      </c>
      <c r="B3118" s="2" t="s">
        <v>2618</v>
      </c>
      <c r="E3118" s="2" t="s">
        <v>27071</v>
      </c>
      <c r="F3118" s="2" t="s">
        <v>27071</v>
      </c>
      <c r="G3118" s="2" t="s">
        <v>16321</v>
      </c>
      <c r="H3118" s="6">
        <v>45292</v>
      </c>
      <c r="I3118" s="2" t="s">
        <v>29131</v>
      </c>
      <c r="J3118" s="2">
        <v>1</v>
      </c>
      <c r="K3118" s="6">
        <v>45382</v>
      </c>
    </row>
    <row r="3119" spans="1:11">
      <c r="A3119" s="2">
        <v>133663</v>
      </c>
      <c r="B3119" s="2" t="s">
        <v>3679</v>
      </c>
      <c r="E3119" s="2" t="s">
        <v>27076</v>
      </c>
      <c r="F3119" s="2" t="s">
        <v>27076</v>
      </c>
      <c r="G3119" s="2" t="s">
        <v>16322</v>
      </c>
      <c r="H3119" s="6">
        <v>45292</v>
      </c>
      <c r="I3119" s="2" t="s">
        <v>29131</v>
      </c>
      <c r="J3119" s="2">
        <v>1</v>
      </c>
      <c r="K3119" s="6">
        <v>45382</v>
      </c>
    </row>
    <row r="3120" spans="1:11">
      <c r="A3120" s="2">
        <v>125013</v>
      </c>
      <c r="B3120" s="2" t="s">
        <v>3680</v>
      </c>
      <c r="E3120" s="2" t="s">
        <v>27080</v>
      </c>
      <c r="F3120" s="2" t="s">
        <v>27080</v>
      </c>
      <c r="G3120" s="2" t="s">
        <v>16323</v>
      </c>
      <c r="H3120" s="6">
        <v>45292</v>
      </c>
      <c r="I3120" s="2" t="s">
        <v>29131</v>
      </c>
      <c r="J3120" s="2">
        <v>1</v>
      </c>
      <c r="K3120" s="6">
        <v>45382</v>
      </c>
    </row>
    <row r="3121" spans="1:11">
      <c r="A3121" s="2">
        <v>256503</v>
      </c>
      <c r="B3121" s="2" t="s">
        <v>3681</v>
      </c>
      <c r="E3121" s="2" t="s">
        <v>27075</v>
      </c>
      <c r="F3121" s="2" t="s">
        <v>27075</v>
      </c>
      <c r="G3121" s="2" t="s">
        <v>16324</v>
      </c>
      <c r="H3121" s="6">
        <v>45292</v>
      </c>
      <c r="I3121" s="2" t="s">
        <v>29131</v>
      </c>
      <c r="J3121" s="2">
        <v>1</v>
      </c>
      <c r="K3121" s="6">
        <v>45382</v>
      </c>
    </row>
    <row r="3122" spans="1:11">
      <c r="A3122" s="2">
        <v>283357</v>
      </c>
      <c r="B3122" s="2" t="s">
        <v>3682</v>
      </c>
      <c r="E3122" s="2" t="s">
        <v>27076</v>
      </c>
      <c r="F3122" s="2" t="s">
        <v>27076</v>
      </c>
      <c r="G3122" s="2" t="s">
        <v>16325</v>
      </c>
      <c r="H3122" s="6">
        <v>45292</v>
      </c>
      <c r="I3122" s="2" t="s">
        <v>29131</v>
      </c>
      <c r="J3122" s="2">
        <v>1</v>
      </c>
      <c r="K3122" s="6">
        <v>45382</v>
      </c>
    </row>
    <row r="3123" spans="1:11">
      <c r="A3123" s="2">
        <v>284904</v>
      </c>
      <c r="B3123" s="2" t="s">
        <v>3683</v>
      </c>
      <c r="E3123" s="2" t="s">
        <v>27076</v>
      </c>
      <c r="F3123" s="2" t="s">
        <v>27076</v>
      </c>
      <c r="G3123" s="2" t="s">
        <v>16326</v>
      </c>
      <c r="H3123" s="6">
        <v>45292</v>
      </c>
      <c r="I3123" s="2" t="s">
        <v>29131</v>
      </c>
      <c r="J3123" s="2">
        <v>1</v>
      </c>
      <c r="K3123" s="6">
        <v>45382</v>
      </c>
    </row>
    <row r="3124" spans="1:11">
      <c r="A3124" s="2">
        <v>194992</v>
      </c>
      <c r="B3124" s="2" t="s">
        <v>3684</v>
      </c>
      <c r="E3124" s="2" t="s">
        <v>27080</v>
      </c>
      <c r="F3124" s="2" t="s">
        <v>27080</v>
      </c>
      <c r="G3124" s="2" t="s">
        <v>16327</v>
      </c>
      <c r="H3124" s="6">
        <v>45292</v>
      </c>
      <c r="I3124" s="2" t="s">
        <v>29131</v>
      </c>
      <c r="J3124" s="2">
        <v>1</v>
      </c>
      <c r="K3124" s="6">
        <v>45382</v>
      </c>
    </row>
    <row r="3125" spans="1:11">
      <c r="A3125" s="2">
        <v>320485</v>
      </c>
      <c r="B3125" s="2" t="s">
        <v>3685</v>
      </c>
      <c r="E3125" s="2" t="s">
        <v>27085</v>
      </c>
      <c r="F3125" s="2" t="s">
        <v>27085</v>
      </c>
      <c r="G3125" s="2" t="s">
        <v>16328</v>
      </c>
      <c r="H3125" s="6">
        <v>45292</v>
      </c>
      <c r="I3125" s="2" t="s">
        <v>29131</v>
      </c>
      <c r="J3125" s="2">
        <v>1</v>
      </c>
      <c r="K3125" s="6">
        <v>45382</v>
      </c>
    </row>
    <row r="3126" spans="1:11">
      <c r="A3126" s="2">
        <v>320568</v>
      </c>
      <c r="B3126" s="2" t="s">
        <v>3686</v>
      </c>
      <c r="E3126" s="2" t="s">
        <v>27076</v>
      </c>
      <c r="F3126" s="2" t="s">
        <v>27076</v>
      </c>
      <c r="G3126" s="2" t="s">
        <v>16329</v>
      </c>
      <c r="H3126" s="6">
        <v>45292</v>
      </c>
      <c r="I3126" s="2" t="s">
        <v>29131</v>
      </c>
      <c r="J3126" s="2">
        <v>1</v>
      </c>
      <c r="K3126" s="6">
        <v>45382</v>
      </c>
    </row>
    <row r="3127" spans="1:11">
      <c r="A3127" s="2">
        <v>297208</v>
      </c>
      <c r="B3127" s="2" t="s">
        <v>3687</v>
      </c>
      <c r="E3127" s="2" t="s">
        <v>27071</v>
      </c>
      <c r="F3127" s="2" t="s">
        <v>27071</v>
      </c>
      <c r="G3127" s="2" t="s">
        <v>16330</v>
      </c>
      <c r="H3127" s="6">
        <v>45292</v>
      </c>
      <c r="I3127" s="2" t="s">
        <v>29131</v>
      </c>
      <c r="J3127" s="2">
        <v>1</v>
      </c>
      <c r="K3127" s="6">
        <v>45382</v>
      </c>
    </row>
    <row r="3128" spans="1:11">
      <c r="A3128" s="2">
        <v>264063</v>
      </c>
      <c r="B3128" s="2" t="s">
        <v>3688</v>
      </c>
      <c r="E3128" s="2" t="s">
        <v>27071</v>
      </c>
      <c r="F3128" s="2" t="s">
        <v>27071</v>
      </c>
      <c r="G3128" s="2" t="s">
        <v>16331</v>
      </c>
      <c r="H3128" s="6">
        <v>45292</v>
      </c>
      <c r="I3128" s="2" t="s">
        <v>29131</v>
      </c>
      <c r="J3128" s="2">
        <v>1</v>
      </c>
      <c r="K3128" s="6">
        <v>45382</v>
      </c>
    </row>
    <row r="3129" spans="1:11">
      <c r="A3129" s="2">
        <v>185811</v>
      </c>
      <c r="B3129" s="2" t="s">
        <v>1915</v>
      </c>
      <c r="E3129" s="2" t="s">
        <v>27074</v>
      </c>
      <c r="F3129" s="2" t="s">
        <v>27074</v>
      </c>
      <c r="G3129" s="2" t="s">
        <v>16332</v>
      </c>
      <c r="H3129" s="6">
        <v>45292</v>
      </c>
      <c r="I3129" s="2" t="s">
        <v>29131</v>
      </c>
      <c r="J3129" s="2">
        <v>1</v>
      </c>
      <c r="K3129" s="6">
        <v>45382</v>
      </c>
    </row>
    <row r="3130" spans="1:11">
      <c r="A3130" s="2">
        <v>191434</v>
      </c>
      <c r="B3130" s="2" t="s">
        <v>3689</v>
      </c>
      <c r="E3130" s="2" t="s">
        <v>27085</v>
      </c>
      <c r="F3130" s="2" t="s">
        <v>27085</v>
      </c>
      <c r="G3130" s="2" t="s">
        <v>16333</v>
      </c>
      <c r="H3130" s="6">
        <v>45292</v>
      </c>
      <c r="I3130" s="2" t="s">
        <v>29131</v>
      </c>
      <c r="J3130" s="2">
        <v>1</v>
      </c>
      <c r="K3130" s="6">
        <v>45382</v>
      </c>
    </row>
    <row r="3131" spans="1:11">
      <c r="A3131" s="2">
        <v>197257</v>
      </c>
      <c r="B3131" s="2" t="s">
        <v>3690</v>
      </c>
      <c r="E3131" s="2" t="s">
        <v>27081</v>
      </c>
      <c r="F3131" s="2" t="s">
        <v>27081</v>
      </c>
      <c r="G3131" s="2" t="s">
        <v>16334</v>
      </c>
      <c r="H3131" s="6">
        <v>45292</v>
      </c>
      <c r="I3131" s="2" t="s">
        <v>29131</v>
      </c>
      <c r="J3131" s="2">
        <v>1</v>
      </c>
      <c r="K3131" s="6">
        <v>45382</v>
      </c>
    </row>
    <row r="3132" spans="1:11">
      <c r="A3132" s="2">
        <v>280162</v>
      </c>
      <c r="B3132" s="2" t="s">
        <v>3691</v>
      </c>
      <c r="E3132" s="2" t="s">
        <v>27073</v>
      </c>
      <c r="F3132" s="2" t="s">
        <v>27073</v>
      </c>
      <c r="G3132" s="2" t="s">
        <v>16335</v>
      </c>
      <c r="H3132" s="6">
        <v>45292</v>
      </c>
      <c r="I3132" s="2" t="s">
        <v>29131</v>
      </c>
      <c r="J3132" s="2">
        <v>1</v>
      </c>
      <c r="K3132" s="6">
        <v>45382</v>
      </c>
    </row>
    <row r="3133" spans="1:11">
      <c r="A3133" s="2">
        <v>264000</v>
      </c>
      <c r="B3133" s="2" t="s">
        <v>3692</v>
      </c>
      <c r="E3133" s="2" t="s">
        <v>27072</v>
      </c>
      <c r="F3133" s="2" t="s">
        <v>27072</v>
      </c>
      <c r="G3133" s="2" t="s">
        <v>16336</v>
      </c>
      <c r="H3133" s="6">
        <v>45292</v>
      </c>
      <c r="I3133" s="2" t="s">
        <v>29131</v>
      </c>
      <c r="J3133" s="2">
        <v>1</v>
      </c>
      <c r="K3133" s="6">
        <v>45382</v>
      </c>
    </row>
    <row r="3134" spans="1:11">
      <c r="A3134" s="2">
        <v>200676</v>
      </c>
      <c r="B3134" s="2" t="s">
        <v>3693</v>
      </c>
      <c r="E3134" s="2" t="s">
        <v>27085</v>
      </c>
      <c r="F3134" s="2" t="s">
        <v>27085</v>
      </c>
      <c r="G3134" s="2" t="s">
        <v>16337</v>
      </c>
      <c r="H3134" s="6">
        <v>45292</v>
      </c>
      <c r="I3134" s="2" t="s">
        <v>29131</v>
      </c>
      <c r="J3134" s="2">
        <v>1</v>
      </c>
      <c r="K3134" s="6">
        <v>45382</v>
      </c>
    </row>
    <row r="3135" spans="1:11">
      <c r="A3135" s="2">
        <v>313542</v>
      </c>
      <c r="B3135" s="2" t="s">
        <v>3694</v>
      </c>
      <c r="E3135" s="2" t="s">
        <v>27084</v>
      </c>
      <c r="F3135" s="2" t="s">
        <v>27084</v>
      </c>
      <c r="G3135" s="2" t="s">
        <v>16338</v>
      </c>
      <c r="H3135" s="6">
        <v>45292</v>
      </c>
      <c r="I3135" s="2" t="s">
        <v>29131</v>
      </c>
      <c r="J3135" s="2">
        <v>1</v>
      </c>
      <c r="K3135" s="6">
        <v>45382</v>
      </c>
    </row>
    <row r="3136" spans="1:11">
      <c r="A3136" s="2">
        <v>193178</v>
      </c>
      <c r="B3136" s="2" t="s">
        <v>3695</v>
      </c>
      <c r="E3136" s="2" t="s">
        <v>27087</v>
      </c>
      <c r="F3136" s="2" t="s">
        <v>27087</v>
      </c>
      <c r="G3136" s="2" t="s">
        <v>16339</v>
      </c>
      <c r="H3136" s="6">
        <v>45292</v>
      </c>
      <c r="I3136" s="2" t="s">
        <v>29131</v>
      </c>
      <c r="J3136" s="2">
        <v>1</v>
      </c>
      <c r="K3136" s="6">
        <v>45382</v>
      </c>
    </row>
    <row r="3137" spans="1:11">
      <c r="A3137" s="2">
        <v>255747</v>
      </c>
      <c r="B3137" s="2" t="s">
        <v>3696</v>
      </c>
      <c r="E3137" s="2" t="s">
        <v>27077</v>
      </c>
      <c r="F3137" s="2" t="s">
        <v>27077</v>
      </c>
      <c r="G3137" s="2" t="s">
        <v>16340</v>
      </c>
      <c r="H3137" s="6">
        <v>45292</v>
      </c>
      <c r="I3137" s="2" t="s">
        <v>29131</v>
      </c>
      <c r="J3137" s="2">
        <v>1</v>
      </c>
      <c r="K3137" s="6">
        <v>45382</v>
      </c>
    </row>
    <row r="3138" spans="1:11">
      <c r="A3138" s="2">
        <v>167123</v>
      </c>
      <c r="B3138" s="2" t="s">
        <v>3697</v>
      </c>
      <c r="E3138" s="2" t="s">
        <v>27085</v>
      </c>
      <c r="F3138" s="2" t="s">
        <v>27085</v>
      </c>
      <c r="G3138" s="2" t="s">
        <v>16341</v>
      </c>
      <c r="H3138" s="6">
        <v>45292</v>
      </c>
      <c r="I3138" s="2" t="s">
        <v>29131</v>
      </c>
      <c r="J3138" s="2">
        <v>1</v>
      </c>
      <c r="K3138" s="6">
        <v>45382</v>
      </c>
    </row>
    <row r="3139" spans="1:11">
      <c r="A3139" s="2">
        <v>135784</v>
      </c>
      <c r="B3139" s="2" t="s">
        <v>3415</v>
      </c>
      <c r="E3139" s="2" t="s">
        <v>27087</v>
      </c>
      <c r="F3139" s="2" t="s">
        <v>27087</v>
      </c>
      <c r="G3139" s="2" t="s">
        <v>16342</v>
      </c>
      <c r="H3139" s="6">
        <v>45292</v>
      </c>
      <c r="I3139" s="2" t="s">
        <v>29131</v>
      </c>
      <c r="J3139" s="2">
        <v>1</v>
      </c>
      <c r="K3139" s="6">
        <v>45382</v>
      </c>
    </row>
    <row r="3140" spans="1:11">
      <c r="A3140" s="2">
        <v>319364</v>
      </c>
      <c r="B3140" s="2" t="s">
        <v>3698</v>
      </c>
      <c r="E3140" s="2" t="s">
        <v>27081</v>
      </c>
      <c r="F3140" s="2" t="s">
        <v>27081</v>
      </c>
      <c r="G3140" s="2" t="s">
        <v>16343</v>
      </c>
      <c r="H3140" s="6">
        <v>45292</v>
      </c>
      <c r="I3140" s="2" t="s">
        <v>29131</v>
      </c>
      <c r="J3140" s="2">
        <v>1</v>
      </c>
      <c r="K3140" s="6">
        <v>45382</v>
      </c>
    </row>
    <row r="3141" spans="1:11">
      <c r="A3141" s="2">
        <v>223312</v>
      </c>
      <c r="B3141" s="2" t="s">
        <v>3699</v>
      </c>
      <c r="E3141" s="2" t="s">
        <v>27083</v>
      </c>
      <c r="F3141" s="2" t="s">
        <v>27083</v>
      </c>
      <c r="G3141" s="2" t="s">
        <v>16344</v>
      </c>
      <c r="H3141" s="6">
        <v>45292</v>
      </c>
      <c r="I3141" s="2" t="s">
        <v>29131</v>
      </c>
      <c r="J3141" s="2">
        <v>1</v>
      </c>
      <c r="K3141" s="6">
        <v>45382</v>
      </c>
    </row>
    <row r="3142" spans="1:11">
      <c r="A3142" s="2">
        <v>154427</v>
      </c>
      <c r="B3142" s="2" t="s">
        <v>3700</v>
      </c>
      <c r="E3142" s="2" t="s">
        <v>27081</v>
      </c>
      <c r="F3142" s="2" t="s">
        <v>27081</v>
      </c>
      <c r="G3142" s="2" t="s">
        <v>16345</v>
      </c>
      <c r="H3142" s="6">
        <v>45292</v>
      </c>
      <c r="I3142" s="2" t="s">
        <v>29131</v>
      </c>
      <c r="J3142" s="2">
        <v>1</v>
      </c>
      <c r="K3142" s="6">
        <v>45382</v>
      </c>
    </row>
    <row r="3143" spans="1:11">
      <c r="A3143" s="2">
        <v>179258</v>
      </c>
      <c r="B3143" s="2" t="s">
        <v>3701</v>
      </c>
      <c r="E3143" s="2" t="s">
        <v>27076</v>
      </c>
      <c r="F3143" s="2" t="s">
        <v>27076</v>
      </c>
      <c r="G3143" s="2" t="s">
        <v>16346</v>
      </c>
      <c r="H3143" s="6">
        <v>45292</v>
      </c>
      <c r="I3143" s="2" t="s">
        <v>29131</v>
      </c>
      <c r="J3143" s="2">
        <v>1</v>
      </c>
      <c r="K3143" s="6">
        <v>45382</v>
      </c>
    </row>
    <row r="3144" spans="1:11">
      <c r="A3144" s="2">
        <v>194328</v>
      </c>
      <c r="B3144" s="2" t="s">
        <v>2667</v>
      </c>
      <c r="E3144" s="2" t="s">
        <v>27078</v>
      </c>
      <c r="F3144" s="2" t="s">
        <v>27078</v>
      </c>
      <c r="G3144" s="2" t="s">
        <v>16347</v>
      </c>
      <c r="H3144" s="6">
        <v>45292</v>
      </c>
      <c r="I3144" s="2" t="s">
        <v>29131</v>
      </c>
      <c r="J3144" s="2">
        <v>1</v>
      </c>
      <c r="K3144" s="6">
        <v>45382</v>
      </c>
    </row>
    <row r="3145" spans="1:11">
      <c r="A3145" s="2">
        <v>237989</v>
      </c>
      <c r="B3145" s="2" t="s">
        <v>3702</v>
      </c>
      <c r="E3145" s="2" t="s">
        <v>27072</v>
      </c>
      <c r="F3145" s="2" t="s">
        <v>27072</v>
      </c>
      <c r="G3145" s="2" t="s">
        <v>16348</v>
      </c>
      <c r="H3145" s="6">
        <v>45292</v>
      </c>
      <c r="I3145" s="2" t="s">
        <v>29131</v>
      </c>
      <c r="J3145" s="2">
        <v>1</v>
      </c>
      <c r="K3145" s="6">
        <v>45382</v>
      </c>
    </row>
    <row r="3146" spans="1:11">
      <c r="A3146" s="2">
        <v>185650</v>
      </c>
      <c r="B3146" s="2" t="s">
        <v>3703</v>
      </c>
      <c r="E3146" s="2" t="s">
        <v>27072</v>
      </c>
      <c r="F3146" s="2" t="s">
        <v>27072</v>
      </c>
      <c r="G3146" s="2" t="s">
        <v>16349</v>
      </c>
      <c r="H3146" s="6">
        <v>45292</v>
      </c>
      <c r="I3146" s="2" t="s">
        <v>29131</v>
      </c>
      <c r="J3146" s="2">
        <v>1</v>
      </c>
      <c r="K3146" s="6">
        <v>45382</v>
      </c>
    </row>
    <row r="3147" spans="1:11">
      <c r="A3147" s="2">
        <v>196516</v>
      </c>
      <c r="B3147" s="2" t="s">
        <v>3704</v>
      </c>
      <c r="E3147" s="2" t="s">
        <v>27071</v>
      </c>
      <c r="F3147" s="2" t="s">
        <v>27071</v>
      </c>
      <c r="G3147" s="2" t="s">
        <v>16350</v>
      </c>
      <c r="H3147" s="6">
        <v>45292</v>
      </c>
      <c r="I3147" s="2" t="s">
        <v>29131</v>
      </c>
      <c r="J3147" s="2">
        <v>1</v>
      </c>
      <c r="K3147" s="6">
        <v>45382</v>
      </c>
    </row>
    <row r="3148" spans="1:11">
      <c r="A3148" s="2">
        <v>140150</v>
      </c>
      <c r="B3148" s="2" t="s">
        <v>3705</v>
      </c>
      <c r="E3148" s="2" t="s">
        <v>27082</v>
      </c>
      <c r="F3148" s="2" t="s">
        <v>27082</v>
      </c>
      <c r="G3148" s="2" t="s">
        <v>16351</v>
      </c>
      <c r="H3148" s="6">
        <v>45292</v>
      </c>
      <c r="I3148" s="2" t="s">
        <v>29131</v>
      </c>
      <c r="J3148" s="2">
        <v>1</v>
      </c>
      <c r="K3148" s="6">
        <v>45382</v>
      </c>
    </row>
    <row r="3149" spans="1:11">
      <c r="A3149" s="2">
        <v>267006</v>
      </c>
      <c r="B3149" s="2" t="s">
        <v>3706</v>
      </c>
      <c r="E3149" s="2" t="s">
        <v>27085</v>
      </c>
      <c r="F3149" s="2" t="s">
        <v>27085</v>
      </c>
      <c r="G3149" s="2" t="s">
        <v>16352</v>
      </c>
      <c r="H3149" s="6">
        <v>45292</v>
      </c>
      <c r="I3149" s="2" t="s">
        <v>29131</v>
      </c>
      <c r="J3149" s="2">
        <v>1</v>
      </c>
      <c r="K3149" s="6">
        <v>45382</v>
      </c>
    </row>
    <row r="3150" spans="1:11">
      <c r="A3150" s="2">
        <v>313450</v>
      </c>
      <c r="B3150" s="2" t="s">
        <v>3707</v>
      </c>
      <c r="E3150" s="2" t="s">
        <v>27081</v>
      </c>
      <c r="F3150" s="2" t="s">
        <v>27081</v>
      </c>
      <c r="G3150" s="2" t="s">
        <v>16353</v>
      </c>
      <c r="H3150" s="6">
        <v>45292</v>
      </c>
      <c r="I3150" s="2" t="s">
        <v>29131</v>
      </c>
      <c r="J3150" s="2">
        <v>1</v>
      </c>
      <c r="K3150" s="6">
        <v>45382</v>
      </c>
    </row>
    <row r="3151" spans="1:11">
      <c r="A3151" s="2">
        <v>331502</v>
      </c>
      <c r="B3151" s="2" t="s">
        <v>170</v>
      </c>
      <c r="E3151" s="2" t="s">
        <v>27073</v>
      </c>
      <c r="F3151" s="2" t="s">
        <v>27073</v>
      </c>
      <c r="G3151" s="2" t="s">
        <v>16354</v>
      </c>
      <c r="H3151" s="6">
        <v>45292</v>
      </c>
      <c r="I3151" s="2" t="s">
        <v>29131</v>
      </c>
      <c r="J3151" s="2">
        <v>1</v>
      </c>
      <c r="K3151" s="6">
        <v>45382</v>
      </c>
    </row>
    <row r="3152" spans="1:11">
      <c r="A3152" s="2">
        <v>192260</v>
      </c>
      <c r="B3152" s="2" t="s">
        <v>3708</v>
      </c>
      <c r="E3152" s="2" t="s">
        <v>27071</v>
      </c>
      <c r="F3152" s="2" t="s">
        <v>27071</v>
      </c>
      <c r="G3152" s="2" t="s">
        <v>16355</v>
      </c>
      <c r="H3152" s="6">
        <v>45292</v>
      </c>
      <c r="I3152" s="2" t="s">
        <v>29131</v>
      </c>
      <c r="J3152" s="2">
        <v>1</v>
      </c>
      <c r="K3152" s="6">
        <v>45382</v>
      </c>
    </row>
    <row r="3153" spans="1:11">
      <c r="A3153" s="2">
        <v>229270</v>
      </c>
      <c r="B3153" s="2" t="s">
        <v>3709</v>
      </c>
      <c r="E3153" s="2" t="s">
        <v>27077</v>
      </c>
      <c r="F3153" s="2" t="s">
        <v>27077</v>
      </c>
      <c r="G3153" s="2" t="s">
        <v>16356</v>
      </c>
      <c r="H3153" s="6">
        <v>45292</v>
      </c>
      <c r="I3153" s="2" t="s">
        <v>29131</v>
      </c>
      <c r="J3153" s="2">
        <v>1</v>
      </c>
      <c r="K3153" s="6">
        <v>45382</v>
      </c>
    </row>
    <row r="3154" spans="1:11">
      <c r="A3154" s="2">
        <v>118148</v>
      </c>
      <c r="B3154" s="2" t="s">
        <v>3710</v>
      </c>
      <c r="E3154" s="2" t="s">
        <v>27086</v>
      </c>
      <c r="F3154" s="2" t="s">
        <v>27086</v>
      </c>
      <c r="G3154" s="2" t="s">
        <v>16357</v>
      </c>
      <c r="H3154" s="6">
        <v>45292</v>
      </c>
      <c r="I3154" s="2" t="s">
        <v>29131</v>
      </c>
      <c r="J3154" s="2">
        <v>1</v>
      </c>
      <c r="K3154" s="6">
        <v>45382</v>
      </c>
    </row>
    <row r="3155" spans="1:11">
      <c r="A3155" s="2">
        <v>296928</v>
      </c>
      <c r="B3155" s="2" t="s">
        <v>1552</v>
      </c>
      <c r="E3155" s="2" t="s">
        <v>27084</v>
      </c>
      <c r="F3155" s="2" t="s">
        <v>27084</v>
      </c>
      <c r="G3155" s="2" t="s">
        <v>16358</v>
      </c>
      <c r="H3155" s="6">
        <v>45292</v>
      </c>
      <c r="I3155" s="2" t="s">
        <v>29131</v>
      </c>
      <c r="J3155" s="2">
        <v>1</v>
      </c>
      <c r="K3155" s="6">
        <v>45382</v>
      </c>
    </row>
    <row r="3156" spans="1:11">
      <c r="A3156" s="2">
        <v>125247</v>
      </c>
      <c r="B3156" s="2" t="s">
        <v>3711</v>
      </c>
      <c r="E3156" s="2" t="s">
        <v>27075</v>
      </c>
      <c r="F3156" s="2" t="s">
        <v>27075</v>
      </c>
      <c r="G3156" s="2" t="s">
        <v>16359</v>
      </c>
      <c r="H3156" s="6">
        <v>45292</v>
      </c>
      <c r="I3156" s="2" t="s">
        <v>29131</v>
      </c>
      <c r="J3156" s="2">
        <v>1</v>
      </c>
      <c r="K3156" s="6">
        <v>45382</v>
      </c>
    </row>
    <row r="3157" spans="1:11">
      <c r="A3157" s="2">
        <v>258658</v>
      </c>
      <c r="B3157" s="2" t="s">
        <v>3712</v>
      </c>
      <c r="E3157" s="2" t="s">
        <v>27076</v>
      </c>
      <c r="F3157" s="2" t="s">
        <v>27076</v>
      </c>
      <c r="G3157" s="2" t="s">
        <v>16360</v>
      </c>
      <c r="H3157" s="6">
        <v>45292</v>
      </c>
      <c r="I3157" s="2" t="s">
        <v>29131</v>
      </c>
      <c r="J3157" s="2">
        <v>1</v>
      </c>
      <c r="K3157" s="6">
        <v>45382</v>
      </c>
    </row>
    <row r="3158" spans="1:11">
      <c r="A3158" s="2">
        <v>324360</v>
      </c>
      <c r="B3158" s="2" t="s">
        <v>3713</v>
      </c>
      <c r="E3158" s="2" t="s">
        <v>27087</v>
      </c>
      <c r="F3158" s="2" t="s">
        <v>27087</v>
      </c>
      <c r="G3158" s="2" t="s">
        <v>16361</v>
      </c>
      <c r="H3158" s="6">
        <v>45292</v>
      </c>
      <c r="I3158" s="2" t="s">
        <v>29131</v>
      </c>
      <c r="J3158" s="2">
        <v>1</v>
      </c>
      <c r="K3158" s="6">
        <v>45382</v>
      </c>
    </row>
    <row r="3159" spans="1:11">
      <c r="A3159" s="2">
        <v>325046</v>
      </c>
      <c r="B3159" s="2" t="s">
        <v>3714</v>
      </c>
      <c r="E3159" s="2" t="s">
        <v>27074</v>
      </c>
      <c r="F3159" s="2" t="s">
        <v>27074</v>
      </c>
      <c r="G3159" s="2" t="s">
        <v>16362</v>
      </c>
      <c r="H3159" s="12">
        <v>45292</v>
      </c>
      <c r="I3159" s="2" t="s">
        <v>29131</v>
      </c>
      <c r="J3159" s="2">
        <v>1</v>
      </c>
      <c r="K3159" s="6">
        <v>45382</v>
      </c>
    </row>
    <row r="3160" spans="1:11">
      <c r="A3160" s="2">
        <v>317646</v>
      </c>
      <c r="B3160" s="2" t="s">
        <v>3715</v>
      </c>
      <c r="E3160" s="2" t="s">
        <v>27081</v>
      </c>
      <c r="F3160" s="2" t="s">
        <v>27081</v>
      </c>
      <c r="G3160" s="2" t="s">
        <v>16363</v>
      </c>
      <c r="H3160" s="6">
        <v>45292</v>
      </c>
      <c r="I3160" s="2" t="s">
        <v>29131</v>
      </c>
      <c r="J3160" s="2">
        <v>1</v>
      </c>
      <c r="K3160" s="6">
        <v>45382</v>
      </c>
    </row>
    <row r="3161" spans="1:11">
      <c r="A3161" s="2">
        <v>307836</v>
      </c>
      <c r="B3161" s="2" t="s">
        <v>3716</v>
      </c>
      <c r="E3161" s="2" t="s">
        <v>27081</v>
      </c>
      <c r="F3161" s="2" t="s">
        <v>27081</v>
      </c>
      <c r="G3161" s="2" t="s">
        <v>16364</v>
      </c>
      <c r="H3161" s="6">
        <v>45292</v>
      </c>
      <c r="I3161" s="2" t="s">
        <v>29131</v>
      </c>
      <c r="J3161" s="2">
        <v>1</v>
      </c>
      <c r="K3161" s="6">
        <v>45382</v>
      </c>
    </row>
    <row r="3162" spans="1:11">
      <c r="A3162" s="2">
        <v>254396</v>
      </c>
      <c r="B3162" s="2" t="s">
        <v>3717</v>
      </c>
      <c r="E3162" s="2" t="s">
        <v>27084</v>
      </c>
      <c r="F3162" s="2" t="s">
        <v>27084</v>
      </c>
      <c r="G3162" s="2" t="s">
        <v>16365</v>
      </c>
      <c r="H3162" s="6">
        <v>45292</v>
      </c>
      <c r="I3162" s="2" t="s">
        <v>29131</v>
      </c>
      <c r="J3162" s="2">
        <v>1</v>
      </c>
      <c r="K3162" s="6">
        <v>45382</v>
      </c>
    </row>
    <row r="3163" spans="1:11">
      <c r="A3163" s="2">
        <v>305690</v>
      </c>
      <c r="B3163" s="2" t="s">
        <v>3718</v>
      </c>
      <c r="E3163" s="2" t="s">
        <v>27084</v>
      </c>
      <c r="F3163" s="2" t="s">
        <v>27084</v>
      </c>
      <c r="G3163" s="2" t="s">
        <v>16366</v>
      </c>
      <c r="H3163" s="6">
        <v>45292</v>
      </c>
      <c r="I3163" s="2" t="s">
        <v>29131</v>
      </c>
      <c r="J3163" s="2">
        <v>1</v>
      </c>
      <c r="K3163" s="6">
        <v>45382</v>
      </c>
    </row>
    <row r="3164" spans="1:11">
      <c r="A3164" s="2">
        <v>299196</v>
      </c>
      <c r="B3164" s="2" t="s">
        <v>3719</v>
      </c>
      <c r="E3164" s="2" t="s">
        <v>27073</v>
      </c>
      <c r="F3164" s="2" t="s">
        <v>27073</v>
      </c>
      <c r="G3164" s="2" t="s">
        <v>16367</v>
      </c>
      <c r="H3164" s="6">
        <v>45292</v>
      </c>
      <c r="I3164" s="2" t="s">
        <v>29131</v>
      </c>
      <c r="J3164" s="2">
        <v>1</v>
      </c>
      <c r="K3164" s="6">
        <v>45382</v>
      </c>
    </row>
    <row r="3165" spans="1:11">
      <c r="A3165" s="2">
        <v>315316</v>
      </c>
      <c r="B3165" s="2" t="s">
        <v>3720</v>
      </c>
      <c r="E3165" s="2" t="s">
        <v>27085</v>
      </c>
      <c r="F3165" s="2" t="s">
        <v>27085</v>
      </c>
      <c r="G3165" s="2" t="s">
        <v>16368</v>
      </c>
      <c r="H3165" s="6">
        <v>45292</v>
      </c>
      <c r="I3165" s="2" t="s">
        <v>29131</v>
      </c>
      <c r="J3165" s="2">
        <v>1</v>
      </c>
      <c r="K3165" s="6">
        <v>45382</v>
      </c>
    </row>
    <row r="3166" spans="1:11">
      <c r="A3166" s="2">
        <v>337741</v>
      </c>
      <c r="B3166" s="2" t="s">
        <v>3721</v>
      </c>
      <c r="E3166" s="2" t="s">
        <v>27076</v>
      </c>
      <c r="F3166" s="2" t="s">
        <v>27076</v>
      </c>
      <c r="G3166" s="2" t="s">
        <v>16369</v>
      </c>
      <c r="H3166" s="6">
        <v>45292</v>
      </c>
      <c r="I3166" s="2" t="s">
        <v>29131</v>
      </c>
      <c r="J3166" s="2">
        <v>1</v>
      </c>
      <c r="K3166" s="6">
        <v>45382</v>
      </c>
    </row>
    <row r="3167" spans="1:11">
      <c r="A3167" s="2">
        <v>216261</v>
      </c>
      <c r="B3167" s="2" t="s">
        <v>3722</v>
      </c>
      <c r="E3167" s="2" t="s">
        <v>27085</v>
      </c>
      <c r="F3167" s="2" t="s">
        <v>27085</v>
      </c>
      <c r="G3167" s="2" t="s">
        <v>16370</v>
      </c>
      <c r="H3167" s="6">
        <v>45292</v>
      </c>
      <c r="I3167" s="2" t="s">
        <v>29131</v>
      </c>
      <c r="J3167" s="2">
        <v>1</v>
      </c>
      <c r="K3167" s="6">
        <v>45382</v>
      </c>
    </row>
    <row r="3168" spans="1:11">
      <c r="A3168" s="2">
        <v>106324</v>
      </c>
      <c r="B3168" s="2" t="s">
        <v>3723</v>
      </c>
      <c r="E3168" s="2" t="s">
        <v>27078</v>
      </c>
      <c r="F3168" s="2" t="s">
        <v>27078</v>
      </c>
      <c r="G3168" s="2" t="s">
        <v>16371</v>
      </c>
      <c r="H3168" s="6">
        <v>45292</v>
      </c>
      <c r="I3168" s="2" t="s">
        <v>29131</v>
      </c>
      <c r="J3168" s="2">
        <v>1</v>
      </c>
      <c r="K3168" s="6">
        <v>45382</v>
      </c>
    </row>
    <row r="3169" spans="1:11">
      <c r="A3169" s="2">
        <v>333037</v>
      </c>
      <c r="B3169" s="2" t="s">
        <v>171</v>
      </c>
      <c r="E3169" s="2" t="s">
        <v>27084</v>
      </c>
      <c r="F3169" s="2" t="s">
        <v>27084</v>
      </c>
      <c r="G3169" s="2" t="s">
        <v>16372</v>
      </c>
      <c r="H3169" s="6">
        <v>45292</v>
      </c>
      <c r="I3169" s="2" t="s">
        <v>29131</v>
      </c>
      <c r="J3169" s="2">
        <v>1</v>
      </c>
      <c r="K3169" s="6">
        <v>45382</v>
      </c>
    </row>
    <row r="3170" spans="1:11">
      <c r="A3170" s="2">
        <v>193093</v>
      </c>
      <c r="B3170" s="2" t="s">
        <v>3724</v>
      </c>
      <c r="E3170" s="2" t="s">
        <v>27074</v>
      </c>
      <c r="F3170" s="2" t="s">
        <v>27074</v>
      </c>
      <c r="G3170" s="18" t="s">
        <v>16373</v>
      </c>
      <c r="H3170" s="6">
        <v>45292</v>
      </c>
      <c r="I3170" s="2" t="s">
        <v>29131</v>
      </c>
      <c r="J3170" s="2">
        <v>1</v>
      </c>
      <c r="K3170" s="6">
        <v>45382</v>
      </c>
    </row>
    <row r="3171" spans="1:11">
      <c r="A3171" s="2">
        <v>297685</v>
      </c>
      <c r="B3171" s="2" t="s">
        <v>3725</v>
      </c>
      <c r="E3171" s="2" t="s">
        <v>27084</v>
      </c>
      <c r="F3171" s="2" t="s">
        <v>27084</v>
      </c>
      <c r="G3171" s="2" t="s">
        <v>16374</v>
      </c>
      <c r="H3171" s="6">
        <v>45292</v>
      </c>
      <c r="I3171" s="2" t="s">
        <v>29131</v>
      </c>
      <c r="J3171" s="2">
        <v>1</v>
      </c>
      <c r="K3171" s="6">
        <v>45382</v>
      </c>
    </row>
    <row r="3172" spans="1:11">
      <c r="A3172" s="2">
        <v>109372</v>
      </c>
      <c r="B3172" s="2" t="s">
        <v>3726</v>
      </c>
      <c r="E3172" s="2" t="s">
        <v>27088</v>
      </c>
      <c r="F3172" s="2" t="s">
        <v>27088</v>
      </c>
      <c r="G3172" s="2" t="s">
        <v>16375</v>
      </c>
      <c r="H3172" s="6">
        <v>45292</v>
      </c>
      <c r="I3172" s="2" t="s">
        <v>29131</v>
      </c>
      <c r="J3172" s="2">
        <v>1</v>
      </c>
      <c r="K3172" s="6">
        <v>45382</v>
      </c>
    </row>
    <row r="3173" spans="1:11">
      <c r="A3173" s="2">
        <v>327167</v>
      </c>
      <c r="B3173" s="2" t="s">
        <v>3727</v>
      </c>
      <c r="E3173" s="2" t="s">
        <v>27077</v>
      </c>
      <c r="F3173" s="2" t="s">
        <v>27077</v>
      </c>
      <c r="G3173" s="2" t="s">
        <v>16376</v>
      </c>
      <c r="H3173" s="6">
        <v>45292</v>
      </c>
      <c r="I3173" s="2" t="s">
        <v>29131</v>
      </c>
      <c r="J3173" s="2">
        <v>1</v>
      </c>
      <c r="K3173" s="6">
        <v>45382</v>
      </c>
    </row>
    <row r="3174" spans="1:11">
      <c r="A3174" s="2">
        <v>275345</v>
      </c>
      <c r="B3174" s="2" t="s">
        <v>3728</v>
      </c>
      <c r="E3174" s="2" t="s">
        <v>27071</v>
      </c>
      <c r="F3174" s="2" t="s">
        <v>27071</v>
      </c>
      <c r="G3174" s="2" t="s">
        <v>16377</v>
      </c>
      <c r="H3174" s="6">
        <v>45292</v>
      </c>
      <c r="I3174" s="2" t="s">
        <v>29131</v>
      </c>
      <c r="J3174" s="2">
        <v>1</v>
      </c>
      <c r="K3174" s="6">
        <v>45382</v>
      </c>
    </row>
    <row r="3175" spans="1:11">
      <c r="A3175" s="2">
        <v>204333</v>
      </c>
      <c r="B3175" s="2" t="s">
        <v>3729</v>
      </c>
      <c r="E3175" s="2" t="s">
        <v>27072</v>
      </c>
      <c r="F3175" s="2" t="s">
        <v>27072</v>
      </c>
      <c r="G3175" s="2" t="s">
        <v>16378</v>
      </c>
      <c r="H3175" s="6">
        <v>45292</v>
      </c>
      <c r="I3175" s="2" t="s">
        <v>29131</v>
      </c>
      <c r="J3175" s="2">
        <v>1</v>
      </c>
      <c r="K3175" s="6">
        <v>45382</v>
      </c>
    </row>
    <row r="3176" spans="1:11">
      <c r="A3176" s="2">
        <v>295735</v>
      </c>
      <c r="B3176" s="2" t="s">
        <v>3730</v>
      </c>
      <c r="E3176" s="2" t="s">
        <v>27081</v>
      </c>
      <c r="F3176" s="2" t="s">
        <v>27081</v>
      </c>
      <c r="G3176" s="2" t="s">
        <v>16379</v>
      </c>
      <c r="H3176" s="6">
        <v>45292</v>
      </c>
      <c r="I3176" s="2" t="s">
        <v>29131</v>
      </c>
      <c r="J3176" s="2">
        <v>1</v>
      </c>
      <c r="K3176" s="6">
        <v>45382</v>
      </c>
    </row>
    <row r="3177" spans="1:11">
      <c r="A3177" s="2">
        <v>290029</v>
      </c>
      <c r="B3177" s="2" t="s">
        <v>3731</v>
      </c>
      <c r="E3177" s="2" t="s">
        <v>27084</v>
      </c>
      <c r="F3177" s="2" t="s">
        <v>27084</v>
      </c>
      <c r="G3177" s="2" t="s">
        <v>16380</v>
      </c>
      <c r="H3177" s="6">
        <v>45292</v>
      </c>
      <c r="I3177" s="2" t="s">
        <v>29131</v>
      </c>
      <c r="J3177" s="2">
        <v>1</v>
      </c>
      <c r="K3177" s="6">
        <v>45382</v>
      </c>
    </row>
    <row r="3178" spans="1:11">
      <c r="A3178" s="2">
        <v>308991</v>
      </c>
      <c r="B3178" s="2" t="s">
        <v>3732</v>
      </c>
      <c r="E3178" s="2" t="s">
        <v>27084</v>
      </c>
      <c r="F3178" s="2" t="s">
        <v>27084</v>
      </c>
      <c r="G3178" s="2" t="s">
        <v>16381</v>
      </c>
      <c r="H3178" s="6">
        <v>45292</v>
      </c>
      <c r="I3178" s="2" t="s">
        <v>29131</v>
      </c>
      <c r="J3178" s="2">
        <v>1</v>
      </c>
      <c r="K3178" s="6">
        <v>45382</v>
      </c>
    </row>
    <row r="3179" spans="1:11">
      <c r="A3179" s="2">
        <v>345951</v>
      </c>
      <c r="B3179" s="2" t="s">
        <v>172</v>
      </c>
      <c r="E3179" s="2" t="s">
        <v>27075</v>
      </c>
      <c r="F3179" s="2" t="s">
        <v>27075</v>
      </c>
      <c r="G3179" s="2" t="s">
        <v>16382</v>
      </c>
      <c r="H3179" s="6">
        <v>45292</v>
      </c>
      <c r="I3179" s="2" t="s">
        <v>29131</v>
      </c>
      <c r="J3179" s="2">
        <v>1</v>
      </c>
      <c r="K3179" s="6">
        <v>45382</v>
      </c>
    </row>
    <row r="3180" spans="1:11">
      <c r="A3180" s="2">
        <v>202970</v>
      </c>
      <c r="B3180" s="2" t="s">
        <v>3733</v>
      </c>
      <c r="E3180" s="2" t="s">
        <v>27073</v>
      </c>
      <c r="F3180" s="2" t="s">
        <v>27073</v>
      </c>
      <c r="G3180" s="2" t="s">
        <v>16383</v>
      </c>
      <c r="H3180" s="6">
        <v>45292</v>
      </c>
      <c r="I3180" s="2" t="s">
        <v>29131</v>
      </c>
      <c r="J3180" s="2">
        <v>1</v>
      </c>
      <c r="K3180" s="6">
        <v>45382</v>
      </c>
    </row>
    <row r="3181" spans="1:11">
      <c r="A3181" s="2">
        <v>218254</v>
      </c>
      <c r="B3181" s="2" t="s">
        <v>3734</v>
      </c>
      <c r="E3181" s="2" t="s">
        <v>27080</v>
      </c>
      <c r="F3181" s="2" t="s">
        <v>27080</v>
      </c>
      <c r="G3181" s="2" t="s">
        <v>16384</v>
      </c>
      <c r="H3181" s="6">
        <v>45292</v>
      </c>
      <c r="I3181" s="2" t="s">
        <v>29131</v>
      </c>
      <c r="J3181" s="2">
        <v>1</v>
      </c>
      <c r="K3181" s="6">
        <v>45382</v>
      </c>
    </row>
    <row r="3182" spans="1:11">
      <c r="A3182" s="2">
        <v>197794</v>
      </c>
      <c r="B3182" s="2" t="s">
        <v>3735</v>
      </c>
      <c r="E3182" s="2" t="s">
        <v>27072</v>
      </c>
      <c r="F3182" s="2" t="s">
        <v>27072</v>
      </c>
      <c r="G3182" s="2" t="s">
        <v>16385</v>
      </c>
      <c r="H3182" s="6">
        <v>45292</v>
      </c>
      <c r="I3182" s="2" t="s">
        <v>29131</v>
      </c>
      <c r="J3182" s="2">
        <v>1</v>
      </c>
      <c r="K3182" s="6">
        <v>45382</v>
      </c>
    </row>
    <row r="3183" spans="1:11">
      <c r="A3183" s="2">
        <v>325991</v>
      </c>
      <c r="B3183" s="2" t="s">
        <v>3736</v>
      </c>
      <c r="E3183" s="2" t="s">
        <v>27083</v>
      </c>
      <c r="F3183" s="2" t="s">
        <v>27083</v>
      </c>
      <c r="G3183" s="2" t="s">
        <v>16386</v>
      </c>
      <c r="H3183" s="6">
        <v>45292</v>
      </c>
      <c r="I3183" s="2" t="s">
        <v>29131</v>
      </c>
      <c r="J3183" s="2">
        <v>1</v>
      </c>
      <c r="K3183" s="6">
        <v>45382</v>
      </c>
    </row>
    <row r="3184" spans="1:11">
      <c r="A3184" s="2">
        <v>322986</v>
      </c>
      <c r="B3184" s="2" t="s">
        <v>3737</v>
      </c>
      <c r="E3184" s="2" t="s">
        <v>27077</v>
      </c>
      <c r="F3184" s="2" t="s">
        <v>27077</v>
      </c>
      <c r="G3184" s="2" t="s">
        <v>16387</v>
      </c>
      <c r="H3184" s="6">
        <v>45292</v>
      </c>
      <c r="I3184" s="2" t="s">
        <v>29131</v>
      </c>
      <c r="J3184" s="2">
        <v>1</v>
      </c>
      <c r="K3184" s="6">
        <v>45382</v>
      </c>
    </row>
    <row r="3185" spans="1:11">
      <c r="A3185" s="2">
        <v>188142</v>
      </c>
      <c r="B3185" s="2" t="s">
        <v>3738</v>
      </c>
      <c r="E3185" s="2" t="s">
        <v>27076</v>
      </c>
      <c r="F3185" s="2" t="s">
        <v>27076</v>
      </c>
      <c r="G3185" s="2" t="s">
        <v>16388</v>
      </c>
      <c r="H3185" s="6">
        <v>45292</v>
      </c>
      <c r="I3185" s="2" t="s">
        <v>29131</v>
      </c>
      <c r="J3185" s="2">
        <v>1</v>
      </c>
      <c r="K3185" s="6">
        <v>45382</v>
      </c>
    </row>
    <row r="3186" spans="1:11">
      <c r="A3186" s="2">
        <v>233880</v>
      </c>
      <c r="B3186" s="2" t="s">
        <v>3739</v>
      </c>
      <c r="E3186" s="2" t="s">
        <v>27082</v>
      </c>
      <c r="F3186" s="2" t="s">
        <v>27082</v>
      </c>
      <c r="G3186" s="2" t="s">
        <v>16389</v>
      </c>
      <c r="H3186" s="6">
        <v>45292</v>
      </c>
      <c r="I3186" s="2" t="s">
        <v>29131</v>
      </c>
      <c r="J3186" s="2">
        <v>1</v>
      </c>
      <c r="K3186" s="6">
        <v>45382</v>
      </c>
    </row>
    <row r="3187" spans="1:11">
      <c r="A3187" s="2">
        <v>307051</v>
      </c>
      <c r="B3187" s="2" t="s">
        <v>3740</v>
      </c>
      <c r="E3187" s="2" t="s">
        <v>27084</v>
      </c>
      <c r="F3187" s="2" t="s">
        <v>27084</v>
      </c>
      <c r="G3187" s="2" t="s">
        <v>16390</v>
      </c>
      <c r="H3187" s="6">
        <v>45292</v>
      </c>
      <c r="I3187" s="2" t="s">
        <v>29131</v>
      </c>
      <c r="J3187" s="2">
        <v>1</v>
      </c>
      <c r="K3187" s="6">
        <v>45382</v>
      </c>
    </row>
    <row r="3188" spans="1:11">
      <c r="A3188" s="2">
        <v>273781</v>
      </c>
      <c r="B3188" s="2" t="s">
        <v>3741</v>
      </c>
      <c r="E3188" s="2" t="s">
        <v>27077</v>
      </c>
      <c r="F3188" s="2" t="s">
        <v>27077</v>
      </c>
      <c r="G3188" s="2" t="s">
        <v>16391</v>
      </c>
      <c r="H3188" s="6">
        <v>45292</v>
      </c>
      <c r="I3188" s="2" t="s">
        <v>29131</v>
      </c>
      <c r="J3188" s="2">
        <v>1</v>
      </c>
      <c r="K3188" s="6">
        <v>45382</v>
      </c>
    </row>
    <row r="3189" spans="1:11">
      <c r="A3189" s="2">
        <v>315754</v>
      </c>
      <c r="B3189" s="2" t="s">
        <v>173</v>
      </c>
      <c r="E3189" s="2" t="s">
        <v>27075</v>
      </c>
      <c r="F3189" s="2" t="s">
        <v>27075</v>
      </c>
      <c r="G3189" s="2" t="s">
        <v>16392</v>
      </c>
      <c r="H3189" s="6">
        <v>45292</v>
      </c>
      <c r="I3189" s="2" t="s">
        <v>29131</v>
      </c>
      <c r="J3189" s="2">
        <v>1</v>
      </c>
      <c r="K3189" s="6">
        <v>45382</v>
      </c>
    </row>
    <row r="3190" spans="1:11">
      <c r="A3190" s="2">
        <v>156248</v>
      </c>
      <c r="B3190" s="2" t="s">
        <v>3742</v>
      </c>
      <c r="E3190" s="2" t="s">
        <v>27081</v>
      </c>
      <c r="F3190" s="2" t="s">
        <v>27081</v>
      </c>
      <c r="G3190" s="2" t="s">
        <v>16393</v>
      </c>
      <c r="H3190" s="6">
        <v>45292</v>
      </c>
      <c r="I3190" s="2" t="s">
        <v>29131</v>
      </c>
      <c r="J3190" s="2">
        <v>1</v>
      </c>
      <c r="K3190" s="6">
        <v>45382</v>
      </c>
    </row>
    <row r="3191" spans="1:11">
      <c r="A3191" s="2">
        <v>285018</v>
      </c>
      <c r="B3191" s="2" t="s">
        <v>3743</v>
      </c>
      <c r="E3191" s="2" t="s">
        <v>27071</v>
      </c>
      <c r="F3191" s="2" t="s">
        <v>27071</v>
      </c>
      <c r="G3191" s="2" t="s">
        <v>16394</v>
      </c>
      <c r="H3191" s="6">
        <v>45292</v>
      </c>
      <c r="I3191" s="2" t="s">
        <v>29131</v>
      </c>
      <c r="J3191" s="2">
        <v>1</v>
      </c>
      <c r="K3191" s="6">
        <v>45382</v>
      </c>
    </row>
    <row r="3192" spans="1:11">
      <c r="A3192" s="2">
        <v>159837</v>
      </c>
      <c r="B3192" s="2" t="s">
        <v>3744</v>
      </c>
      <c r="E3192" s="2" t="s">
        <v>27074</v>
      </c>
      <c r="F3192" s="2" t="s">
        <v>27074</v>
      </c>
      <c r="G3192" s="2" t="s">
        <v>16395</v>
      </c>
      <c r="H3192" s="6">
        <v>45292</v>
      </c>
      <c r="I3192" s="2" t="s">
        <v>29131</v>
      </c>
      <c r="J3192" s="2">
        <v>1</v>
      </c>
      <c r="K3192" s="6">
        <v>45382</v>
      </c>
    </row>
    <row r="3193" spans="1:11">
      <c r="A3193" s="2">
        <v>262263</v>
      </c>
      <c r="B3193" s="2" t="s">
        <v>3745</v>
      </c>
      <c r="E3193" s="2" t="s">
        <v>27072</v>
      </c>
      <c r="F3193" s="2" t="s">
        <v>27072</v>
      </c>
      <c r="G3193" s="2" t="s">
        <v>16396</v>
      </c>
      <c r="H3193" s="6">
        <v>45292</v>
      </c>
      <c r="I3193" s="2" t="s">
        <v>29131</v>
      </c>
      <c r="J3193" s="2">
        <v>1</v>
      </c>
      <c r="K3193" s="6">
        <v>45382</v>
      </c>
    </row>
    <row r="3194" spans="1:11">
      <c r="A3194" s="2">
        <v>250370</v>
      </c>
      <c r="B3194" s="2" t="s">
        <v>3746</v>
      </c>
      <c r="E3194" s="2" t="s">
        <v>27072</v>
      </c>
      <c r="F3194" s="2" t="s">
        <v>27072</v>
      </c>
      <c r="G3194" s="2" t="s">
        <v>16397</v>
      </c>
      <c r="H3194" s="6">
        <v>45292</v>
      </c>
      <c r="I3194" s="2" t="s">
        <v>29131</v>
      </c>
      <c r="J3194" s="2">
        <v>1</v>
      </c>
      <c r="K3194" s="6">
        <v>45382</v>
      </c>
    </row>
    <row r="3195" spans="1:11">
      <c r="A3195" s="2">
        <v>272634</v>
      </c>
      <c r="B3195" s="2" t="s">
        <v>3747</v>
      </c>
      <c r="E3195" s="2" t="s">
        <v>27085</v>
      </c>
      <c r="F3195" s="2" t="s">
        <v>27085</v>
      </c>
      <c r="G3195" s="2" t="s">
        <v>16398</v>
      </c>
      <c r="H3195" s="6">
        <v>45292</v>
      </c>
      <c r="I3195" s="2" t="s">
        <v>29131</v>
      </c>
      <c r="J3195" s="2">
        <v>1</v>
      </c>
      <c r="K3195" s="6">
        <v>45382</v>
      </c>
    </row>
    <row r="3196" spans="1:11">
      <c r="A3196" s="2">
        <v>123312</v>
      </c>
      <c r="B3196" s="2" t="s">
        <v>1768</v>
      </c>
      <c r="E3196" s="2" t="s">
        <v>27084</v>
      </c>
      <c r="F3196" s="2" t="s">
        <v>27084</v>
      </c>
      <c r="G3196" s="2" t="s">
        <v>16399</v>
      </c>
      <c r="H3196" s="6">
        <v>45292</v>
      </c>
      <c r="I3196" s="2" t="s">
        <v>29131</v>
      </c>
      <c r="J3196" s="2">
        <v>1</v>
      </c>
      <c r="K3196" s="6">
        <v>45382</v>
      </c>
    </row>
    <row r="3197" spans="1:11">
      <c r="A3197" s="2">
        <v>201197</v>
      </c>
      <c r="B3197" s="2" t="s">
        <v>3748</v>
      </c>
      <c r="E3197" s="2" t="s">
        <v>27073</v>
      </c>
      <c r="F3197" s="2" t="s">
        <v>27073</v>
      </c>
      <c r="G3197" s="2" t="s">
        <v>16400</v>
      </c>
      <c r="H3197" s="6">
        <v>45292</v>
      </c>
      <c r="I3197" s="2" t="s">
        <v>29131</v>
      </c>
      <c r="J3197" s="2">
        <v>1</v>
      </c>
      <c r="K3197" s="6">
        <v>45382</v>
      </c>
    </row>
    <row r="3198" spans="1:11">
      <c r="A3198" s="2">
        <v>276644</v>
      </c>
      <c r="B3198" s="2" t="s">
        <v>3749</v>
      </c>
      <c r="E3198" s="2" t="s">
        <v>27072</v>
      </c>
      <c r="F3198" s="2" t="s">
        <v>27072</v>
      </c>
      <c r="G3198" s="2" t="s">
        <v>16401</v>
      </c>
      <c r="H3198" s="6">
        <v>45292</v>
      </c>
      <c r="I3198" s="2" t="s">
        <v>29131</v>
      </c>
      <c r="J3198" s="2">
        <v>1</v>
      </c>
      <c r="K3198" s="6">
        <v>45382</v>
      </c>
    </row>
    <row r="3199" spans="1:11">
      <c r="A3199" s="2">
        <v>329416</v>
      </c>
      <c r="B3199" s="2" t="s">
        <v>3750</v>
      </c>
      <c r="E3199" s="2" t="s">
        <v>27087</v>
      </c>
      <c r="F3199" s="2" t="s">
        <v>27087</v>
      </c>
      <c r="G3199" s="2" t="s">
        <v>16402</v>
      </c>
      <c r="H3199" s="12">
        <v>45292</v>
      </c>
      <c r="I3199" s="2" t="s">
        <v>29131</v>
      </c>
      <c r="J3199" s="2">
        <v>1</v>
      </c>
      <c r="K3199" s="6">
        <v>45382</v>
      </c>
    </row>
    <row r="3200" spans="1:11">
      <c r="A3200" s="2">
        <v>266821</v>
      </c>
      <c r="B3200" s="2" t="s">
        <v>3751</v>
      </c>
      <c r="E3200" s="2" t="s">
        <v>27081</v>
      </c>
      <c r="F3200" s="2" t="s">
        <v>27081</v>
      </c>
      <c r="G3200" s="2" t="s">
        <v>16403</v>
      </c>
      <c r="H3200" s="6">
        <v>45292</v>
      </c>
      <c r="I3200" s="2" t="s">
        <v>29131</v>
      </c>
      <c r="J3200" s="2">
        <v>1</v>
      </c>
      <c r="K3200" s="6">
        <v>45382</v>
      </c>
    </row>
    <row r="3201" spans="1:11">
      <c r="A3201" s="2">
        <v>297731</v>
      </c>
      <c r="B3201" s="2" t="s">
        <v>3752</v>
      </c>
      <c r="E3201" s="2" t="s">
        <v>27083</v>
      </c>
      <c r="F3201" s="2" t="s">
        <v>27083</v>
      </c>
      <c r="G3201" s="2" t="s">
        <v>16404</v>
      </c>
      <c r="H3201" s="6">
        <v>45292</v>
      </c>
      <c r="I3201" s="2" t="s">
        <v>29131</v>
      </c>
      <c r="J3201" s="2">
        <v>1</v>
      </c>
      <c r="K3201" s="6">
        <v>45382</v>
      </c>
    </row>
    <row r="3202" spans="1:11">
      <c r="A3202" s="2">
        <v>187880</v>
      </c>
      <c r="B3202" s="2" t="s">
        <v>3753</v>
      </c>
      <c r="E3202" s="2" t="s">
        <v>27080</v>
      </c>
      <c r="F3202" s="2" t="s">
        <v>27080</v>
      </c>
      <c r="G3202" s="2" t="s">
        <v>16405</v>
      </c>
      <c r="H3202" s="6">
        <v>45292</v>
      </c>
      <c r="I3202" s="2" t="s">
        <v>29131</v>
      </c>
      <c r="J3202" s="2">
        <v>1</v>
      </c>
      <c r="K3202" s="6">
        <v>45382</v>
      </c>
    </row>
    <row r="3203" spans="1:11">
      <c r="A3203" s="2">
        <v>324375</v>
      </c>
      <c r="B3203" s="2" t="s">
        <v>3754</v>
      </c>
      <c r="E3203" s="2" t="s">
        <v>27082</v>
      </c>
      <c r="F3203" s="2" t="s">
        <v>27082</v>
      </c>
      <c r="G3203" s="2" t="s">
        <v>16406</v>
      </c>
      <c r="H3203" s="6">
        <v>45292</v>
      </c>
      <c r="I3203" s="2" t="s">
        <v>29131</v>
      </c>
      <c r="J3203" s="2">
        <v>1</v>
      </c>
      <c r="K3203" s="6">
        <v>45382</v>
      </c>
    </row>
    <row r="3204" spans="1:11">
      <c r="A3204" s="2">
        <v>264635</v>
      </c>
      <c r="B3204" s="2" t="s">
        <v>3755</v>
      </c>
      <c r="E3204" s="2" t="s">
        <v>27076</v>
      </c>
      <c r="F3204" s="2" t="s">
        <v>27076</v>
      </c>
      <c r="G3204" s="2" t="s">
        <v>16407</v>
      </c>
      <c r="H3204" s="6">
        <v>45292</v>
      </c>
      <c r="I3204" s="2" t="s">
        <v>29131</v>
      </c>
      <c r="J3204" s="2">
        <v>1</v>
      </c>
      <c r="K3204" s="6">
        <v>45382</v>
      </c>
    </row>
    <row r="3205" spans="1:11">
      <c r="A3205" s="2">
        <v>191567</v>
      </c>
      <c r="B3205" s="2" t="s">
        <v>3756</v>
      </c>
      <c r="E3205" s="2" t="s">
        <v>27082</v>
      </c>
      <c r="F3205" s="2" t="s">
        <v>27082</v>
      </c>
      <c r="G3205" s="2" t="s">
        <v>16408</v>
      </c>
      <c r="H3205" s="6">
        <v>45292</v>
      </c>
      <c r="I3205" s="2" t="s">
        <v>29131</v>
      </c>
      <c r="J3205" s="2">
        <v>1</v>
      </c>
      <c r="K3205" s="6">
        <v>45382</v>
      </c>
    </row>
    <row r="3206" spans="1:11">
      <c r="A3206" s="2">
        <v>188200</v>
      </c>
      <c r="B3206" s="2" t="s">
        <v>3757</v>
      </c>
      <c r="E3206" s="2" t="s">
        <v>27076</v>
      </c>
      <c r="F3206" s="2" t="s">
        <v>27076</v>
      </c>
      <c r="G3206" s="2" t="s">
        <v>16409</v>
      </c>
      <c r="H3206" s="6">
        <v>45292</v>
      </c>
      <c r="I3206" s="2" t="s">
        <v>29131</v>
      </c>
      <c r="J3206" s="2">
        <v>1</v>
      </c>
      <c r="K3206" s="6">
        <v>45382</v>
      </c>
    </row>
    <row r="3207" spans="1:11">
      <c r="A3207" s="2">
        <v>186537</v>
      </c>
      <c r="B3207" s="2" t="s">
        <v>3758</v>
      </c>
      <c r="E3207" s="2" t="s">
        <v>27081</v>
      </c>
      <c r="F3207" s="2" t="s">
        <v>27081</v>
      </c>
      <c r="G3207" s="2" t="s">
        <v>16410</v>
      </c>
      <c r="H3207" s="6">
        <v>45292</v>
      </c>
      <c r="I3207" s="2" t="s">
        <v>29131</v>
      </c>
      <c r="J3207" s="2">
        <v>1</v>
      </c>
      <c r="K3207" s="6">
        <v>45382</v>
      </c>
    </row>
    <row r="3208" spans="1:11">
      <c r="A3208" s="2">
        <v>140328</v>
      </c>
      <c r="B3208" s="2" t="s">
        <v>3759</v>
      </c>
      <c r="E3208" s="2" t="s">
        <v>27082</v>
      </c>
      <c r="F3208" s="2" t="s">
        <v>27082</v>
      </c>
      <c r="G3208" s="2" t="s">
        <v>16411</v>
      </c>
      <c r="H3208" s="6">
        <v>45292</v>
      </c>
      <c r="I3208" s="2" t="s">
        <v>29131</v>
      </c>
      <c r="J3208" s="2">
        <v>1</v>
      </c>
      <c r="K3208" s="6">
        <v>45382</v>
      </c>
    </row>
    <row r="3209" spans="1:11">
      <c r="A3209" s="2">
        <v>292518</v>
      </c>
      <c r="B3209" s="2" t="s">
        <v>3760</v>
      </c>
      <c r="E3209" s="2" t="s">
        <v>27082</v>
      </c>
      <c r="F3209" s="2" t="s">
        <v>27082</v>
      </c>
      <c r="G3209" s="2" t="s">
        <v>16412</v>
      </c>
      <c r="H3209" s="6">
        <v>45292</v>
      </c>
      <c r="I3209" s="2" t="s">
        <v>29131</v>
      </c>
      <c r="J3209" s="2">
        <v>1</v>
      </c>
      <c r="K3209" s="6">
        <v>45382</v>
      </c>
    </row>
    <row r="3210" spans="1:11">
      <c r="A3210" s="2">
        <v>313391</v>
      </c>
      <c r="B3210" s="2" t="s">
        <v>3761</v>
      </c>
      <c r="E3210" s="2" t="s">
        <v>27072</v>
      </c>
      <c r="F3210" s="2" t="s">
        <v>27072</v>
      </c>
      <c r="G3210" s="2" t="s">
        <v>16413</v>
      </c>
      <c r="H3210" s="6">
        <v>45292</v>
      </c>
      <c r="I3210" s="2" t="s">
        <v>29131</v>
      </c>
      <c r="J3210" s="2">
        <v>1</v>
      </c>
      <c r="K3210" s="6">
        <v>45382</v>
      </c>
    </row>
    <row r="3211" spans="1:11">
      <c r="A3211" s="2">
        <v>192262</v>
      </c>
      <c r="B3211" s="2" t="s">
        <v>3762</v>
      </c>
      <c r="E3211" s="2" t="s">
        <v>27071</v>
      </c>
      <c r="F3211" s="2" t="s">
        <v>27071</v>
      </c>
      <c r="G3211" s="2" t="s">
        <v>16414</v>
      </c>
      <c r="H3211" s="6">
        <v>45292</v>
      </c>
      <c r="I3211" s="2" t="s">
        <v>29131</v>
      </c>
      <c r="J3211" s="2">
        <v>1</v>
      </c>
      <c r="K3211" s="6">
        <v>45382</v>
      </c>
    </row>
    <row r="3212" spans="1:11">
      <c r="A3212" s="2">
        <v>291466</v>
      </c>
      <c r="B3212" s="2" t="s">
        <v>3763</v>
      </c>
      <c r="E3212" s="2" t="s">
        <v>27073</v>
      </c>
      <c r="F3212" s="2" t="s">
        <v>27073</v>
      </c>
      <c r="G3212" s="2" t="s">
        <v>16415</v>
      </c>
      <c r="H3212" s="6">
        <v>45292</v>
      </c>
      <c r="I3212" s="2" t="s">
        <v>29131</v>
      </c>
      <c r="J3212" s="2">
        <v>1</v>
      </c>
      <c r="K3212" s="6">
        <v>45382</v>
      </c>
    </row>
    <row r="3213" spans="1:11">
      <c r="A3213" s="2">
        <v>330539</v>
      </c>
      <c r="B3213" s="2" t="s">
        <v>174</v>
      </c>
      <c r="E3213" s="2" t="s">
        <v>27075</v>
      </c>
      <c r="F3213" s="2" t="s">
        <v>27075</v>
      </c>
      <c r="G3213" s="2" t="s">
        <v>16416</v>
      </c>
      <c r="H3213" s="6">
        <v>45292</v>
      </c>
      <c r="I3213" s="2" t="s">
        <v>29131</v>
      </c>
      <c r="J3213" s="2">
        <v>1</v>
      </c>
      <c r="K3213" s="6">
        <v>45382</v>
      </c>
    </row>
    <row r="3214" spans="1:11">
      <c r="A3214" s="2">
        <v>309222</v>
      </c>
      <c r="B3214" s="2" t="s">
        <v>3764</v>
      </c>
      <c r="E3214" s="2" t="s">
        <v>27072</v>
      </c>
      <c r="F3214" s="2" t="s">
        <v>27072</v>
      </c>
      <c r="G3214" s="2" t="s">
        <v>16417</v>
      </c>
      <c r="H3214" s="6">
        <v>45292</v>
      </c>
      <c r="I3214" s="2" t="s">
        <v>29131</v>
      </c>
      <c r="J3214" s="2">
        <v>1</v>
      </c>
      <c r="K3214" s="6">
        <v>45382</v>
      </c>
    </row>
    <row r="3215" spans="1:11">
      <c r="A3215" s="2">
        <v>208430</v>
      </c>
      <c r="B3215" s="2" t="s">
        <v>3765</v>
      </c>
      <c r="E3215" s="2" t="s">
        <v>27076</v>
      </c>
      <c r="F3215" s="2" t="s">
        <v>27076</v>
      </c>
      <c r="G3215" s="2" t="s">
        <v>16418</v>
      </c>
      <c r="H3215" s="6">
        <v>45292</v>
      </c>
      <c r="I3215" s="2" t="s">
        <v>29131</v>
      </c>
      <c r="J3215" s="2">
        <v>1</v>
      </c>
      <c r="K3215" s="6">
        <v>45382</v>
      </c>
    </row>
    <row r="3216" spans="1:11">
      <c r="A3216" s="2">
        <v>137576</v>
      </c>
      <c r="B3216" s="2" t="s">
        <v>3766</v>
      </c>
      <c r="E3216" s="2" t="s">
        <v>27072</v>
      </c>
      <c r="F3216" s="2" t="s">
        <v>27072</v>
      </c>
      <c r="G3216" s="2" t="s">
        <v>16419</v>
      </c>
      <c r="H3216" s="6">
        <v>45292</v>
      </c>
      <c r="I3216" s="2" t="s">
        <v>29131</v>
      </c>
      <c r="J3216" s="2">
        <v>1</v>
      </c>
      <c r="K3216" s="6">
        <v>45382</v>
      </c>
    </row>
    <row r="3217" spans="1:11">
      <c r="A3217" s="2">
        <v>217816</v>
      </c>
      <c r="B3217" s="2" t="s">
        <v>3767</v>
      </c>
      <c r="E3217" s="2" t="s">
        <v>27072</v>
      </c>
      <c r="F3217" s="2" t="s">
        <v>27072</v>
      </c>
      <c r="G3217" s="2" t="s">
        <v>16420</v>
      </c>
      <c r="H3217" s="6">
        <v>45292</v>
      </c>
      <c r="I3217" s="2" t="s">
        <v>29131</v>
      </c>
      <c r="J3217" s="2">
        <v>1</v>
      </c>
      <c r="K3217" s="6">
        <v>45382</v>
      </c>
    </row>
    <row r="3218" spans="1:11">
      <c r="A3218" s="2">
        <v>234546</v>
      </c>
      <c r="B3218" s="2" t="s">
        <v>3768</v>
      </c>
      <c r="E3218" s="2" t="s">
        <v>27081</v>
      </c>
      <c r="F3218" s="2" t="s">
        <v>27081</v>
      </c>
      <c r="G3218" s="2" t="s">
        <v>16421</v>
      </c>
      <c r="H3218" s="6">
        <v>45292</v>
      </c>
      <c r="I3218" s="2" t="s">
        <v>29131</v>
      </c>
      <c r="J3218" s="2">
        <v>1</v>
      </c>
      <c r="K3218" s="6">
        <v>45382</v>
      </c>
    </row>
    <row r="3219" spans="1:11">
      <c r="A3219" s="2">
        <v>232537</v>
      </c>
      <c r="B3219" s="2" t="s">
        <v>3769</v>
      </c>
      <c r="E3219" s="2" t="s">
        <v>27087</v>
      </c>
      <c r="F3219" s="2" t="s">
        <v>27087</v>
      </c>
      <c r="G3219" s="2" t="s">
        <v>16422</v>
      </c>
      <c r="H3219" s="6">
        <v>45292</v>
      </c>
      <c r="I3219" s="2" t="s">
        <v>29131</v>
      </c>
      <c r="J3219" s="2">
        <v>1</v>
      </c>
      <c r="K3219" s="6">
        <v>45382</v>
      </c>
    </row>
    <row r="3220" spans="1:11">
      <c r="A3220" s="2">
        <v>239453</v>
      </c>
      <c r="B3220" s="2" t="s">
        <v>3770</v>
      </c>
      <c r="E3220" s="2" t="s">
        <v>27073</v>
      </c>
      <c r="F3220" s="2" t="s">
        <v>27073</v>
      </c>
      <c r="G3220" s="2" t="s">
        <v>16423</v>
      </c>
      <c r="H3220" s="6">
        <v>45292</v>
      </c>
      <c r="I3220" s="2" t="s">
        <v>29131</v>
      </c>
      <c r="J3220" s="2">
        <v>1</v>
      </c>
      <c r="K3220" s="6">
        <v>45382</v>
      </c>
    </row>
    <row r="3221" spans="1:11">
      <c r="A3221" s="2">
        <v>337735</v>
      </c>
      <c r="B3221" s="2" t="s">
        <v>98</v>
      </c>
      <c r="E3221" s="2" t="s">
        <v>27080</v>
      </c>
      <c r="F3221" s="2" t="s">
        <v>27080</v>
      </c>
      <c r="G3221" s="2" t="s">
        <v>16424</v>
      </c>
      <c r="H3221" s="6">
        <v>45292</v>
      </c>
      <c r="I3221" s="2" t="s">
        <v>29131</v>
      </c>
      <c r="J3221" s="2">
        <v>1</v>
      </c>
      <c r="K3221" s="6">
        <v>45382</v>
      </c>
    </row>
    <row r="3222" spans="1:11">
      <c r="A3222" s="2">
        <v>123787</v>
      </c>
      <c r="B3222" s="2" t="s">
        <v>3771</v>
      </c>
      <c r="E3222" s="2" t="s">
        <v>27084</v>
      </c>
      <c r="F3222" s="2" t="s">
        <v>27084</v>
      </c>
      <c r="G3222" s="2" t="s">
        <v>16425</v>
      </c>
      <c r="H3222" s="6">
        <v>45292</v>
      </c>
      <c r="I3222" s="2" t="s">
        <v>29131</v>
      </c>
      <c r="J3222" s="2">
        <v>1</v>
      </c>
      <c r="K3222" s="6">
        <v>45382</v>
      </c>
    </row>
    <row r="3223" spans="1:11">
      <c r="A3223" s="2">
        <v>260457</v>
      </c>
      <c r="B3223" s="2" t="s">
        <v>3772</v>
      </c>
      <c r="E3223" s="2" t="s">
        <v>27077</v>
      </c>
      <c r="F3223" s="2" t="s">
        <v>27077</v>
      </c>
      <c r="G3223" s="2" t="s">
        <v>16426</v>
      </c>
      <c r="H3223" s="6">
        <v>45292</v>
      </c>
      <c r="I3223" s="2" t="s">
        <v>29131</v>
      </c>
      <c r="J3223" s="2">
        <v>1</v>
      </c>
      <c r="K3223" s="6">
        <v>45382</v>
      </c>
    </row>
    <row r="3224" spans="1:11">
      <c r="A3224" s="2">
        <v>221075</v>
      </c>
      <c r="B3224" s="2" t="s">
        <v>1789</v>
      </c>
      <c r="E3224" s="2" t="s">
        <v>27081</v>
      </c>
      <c r="F3224" s="2" t="s">
        <v>27081</v>
      </c>
      <c r="G3224" s="2" t="s">
        <v>16427</v>
      </c>
      <c r="H3224" s="6">
        <v>45292</v>
      </c>
      <c r="I3224" s="2" t="s">
        <v>29131</v>
      </c>
      <c r="J3224" s="2">
        <v>1</v>
      </c>
      <c r="K3224" s="6">
        <v>45382</v>
      </c>
    </row>
    <row r="3225" spans="1:11">
      <c r="A3225" s="2">
        <v>286647</v>
      </c>
      <c r="B3225" s="2" t="s">
        <v>3086</v>
      </c>
      <c r="E3225" s="2" t="s">
        <v>27081</v>
      </c>
      <c r="F3225" s="2" t="s">
        <v>27081</v>
      </c>
      <c r="G3225" s="2" t="s">
        <v>16428</v>
      </c>
      <c r="H3225" s="6">
        <v>45292</v>
      </c>
      <c r="I3225" s="2" t="s">
        <v>29131</v>
      </c>
      <c r="J3225" s="2">
        <v>1</v>
      </c>
      <c r="K3225" s="6">
        <v>45382</v>
      </c>
    </row>
    <row r="3226" spans="1:11">
      <c r="A3226" s="2">
        <v>273393</v>
      </c>
      <c r="B3226" s="2" t="s">
        <v>3773</v>
      </c>
      <c r="E3226" s="2" t="s">
        <v>27078</v>
      </c>
      <c r="F3226" s="2" t="s">
        <v>27078</v>
      </c>
      <c r="G3226" s="2" t="s">
        <v>16429</v>
      </c>
      <c r="H3226" s="6">
        <v>45292</v>
      </c>
      <c r="I3226" s="2" t="s">
        <v>29131</v>
      </c>
      <c r="J3226" s="2">
        <v>1</v>
      </c>
      <c r="K3226" s="6">
        <v>45382</v>
      </c>
    </row>
    <row r="3227" spans="1:11">
      <c r="A3227" s="2">
        <v>333846</v>
      </c>
      <c r="B3227" s="2" t="s">
        <v>3774</v>
      </c>
      <c r="E3227" s="2" t="s">
        <v>27071</v>
      </c>
      <c r="F3227" s="2" t="s">
        <v>27071</v>
      </c>
      <c r="G3227" s="2" t="s">
        <v>16430</v>
      </c>
      <c r="H3227" s="6">
        <v>45292</v>
      </c>
      <c r="I3227" s="2" t="s">
        <v>29131</v>
      </c>
      <c r="J3227" s="2">
        <v>1</v>
      </c>
      <c r="K3227" s="6">
        <v>45382</v>
      </c>
    </row>
    <row r="3228" spans="1:11">
      <c r="A3228" s="2">
        <v>186786</v>
      </c>
      <c r="B3228" s="2" t="s">
        <v>3775</v>
      </c>
      <c r="E3228" s="2" t="s">
        <v>27084</v>
      </c>
      <c r="F3228" s="2" t="s">
        <v>27084</v>
      </c>
      <c r="G3228" s="2" t="s">
        <v>15386</v>
      </c>
      <c r="H3228" s="6">
        <v>45292</v>
      </c>
      <c r="I3228" s="2" t="s">
        <v>29131</v>
      </c>
      <c r="J3228" s="2">
        <v>1</v>
      </c>
      <c r="K3228" s="6">
        <v>45382</v>
      </c>
    </row>
    <row r="3229" spans="1:11">
      <c r="A3229" s="2">
        <v>190520</v>
      </c>
      <c r="B3229" s="2" t="s">
        <v>3776</v>
      </c>
      <c r="E3229" s="2" t="s">
        <v>27082</v>
      </c>
      <c r="F3229" s="2" t="s">
        <v>27082</v>
      </c>
      <c r="G3229" s="2" t="s">
        <v>16431</v>
      </c>
      <c r="H3229" s="6">
        <v>45292</v>
      </c>
      <c r="I3229" s="2" t="s">
        <v>29131</v>
      </c>
      <c r="J3229" s="2">
        <v>1</v>
      </c>
      <c r="K3229" s="6">
        <v>45382</v>
      </c>
    </row>
    <row r="3230" spans="1:11">
      <c r="A3230" s="2">
        <v>208257</v>
      </c>
      <c r="B3230" s="2" t="s">
        <v>3777</v>
      </c>
      <c r="E3230" s="2" t="s">
        <v>27078</v>
      </c>
      <c r="F3230" s="2" t="s">
        <v>27078</v>
      </c>
      <c r="G3230" s="2" t="s">
        <v>16432</v>
      </c>
      <c r="H3230" s="6">
        <v>45292</v>
      </c>
      <c r="I3230" s="2" t="s">
        <v>29131</v>
      </c>
      <c r="J3230" s="2">
        <v>1</v>
      </c>
      <c r="K3230" s="6">
        <v>45382</v>
      </c>
    </row>
    <row r="3231" spans="1:11">
      <c r="A3231" s="2">
        <v>341194</v>
      </c>
      <c r="B3231" s="2" t="s">
        <v>175</v>
      </c>
      <c r="E3231" s="2" t="s">
        <v>27075</v>
      </c>
      <c r="F3231" s="2" t="s">
        <v>27075</v>
      </c>
      <c r="G3231" s="2" t="s">
        <v>16433</v>
      </c>
      <c r="H3231" s="6">
        <v>45292</v>
      </c>
      <c r="I3231" s="2" t="s">
        <v>29131</v>
      </c>
      <c r="J3231" s="2">
        <v>1</v>
      </c>
      <c r="K3231" s="6">
        <v>45382</v>
      </c>
    </row>
    <row r="3232" spans="1:11">
      <c r="A3232" s="2">
        <v>269448</v>
      </c>
      <c r="B3232" s="2" t="s">
        <v>3778</v>
      </c>
      <c r="E3232" s="2" t="s">
        <v>27081</v>
      </c>
      <c r="F3232" s="2" t="s">
        <v>27081</v>
      </c>
      <c r="G3232" s="2" t="s">
        <v>16434</v>
      </c>
      <c r="H3232" s="6">
        <v>45292</v>
      </c>
      <c r="I3232" s="2" t="s">
        <v>29131</v>
      </c>
      <c r="J3232" s="2">
        <v>1</v>
      </c>
      <c r="K3232" s="6">
        <v>45382</v>
      </c>
    </row>
    <row r="3233" spans="1:11">
      <c r="A3233" s="2">
        <v>134455</v>
      </c>
      <c r="B3233" s="2" t="s">
        <v>3779</v>
      </c>
      <c r="E3233" s="2" t="s">
        <v>27073</v>
      </c>
      <c r="F3233" s="2" t="s">
        <v>27073</v>
      </c>
      <c r="G3233" s="2" t="s">
        <v>16435</v>
      </c>
      <c r="H3233" s="6">
        <v>45292</v>
      </c>
      <c r="I3233" s="2" t="s">
        <v>29131</v>
      </c>
      <c r="J3233" s="2">
        <v>1</v>
      </c>
      <c r="K3233" s="6">
        <v>45382</v>
      </c>
    </row>
    <row r="3234" spans="1:11">
      <c r="A3234" s="2">
        <v>269486</v>
      </c>
      <c r="B3234" s="2" t="s">
        <v>3780</v>
      </c>
      <c r="E3234" s="2" t="s">
        <v>27077</v>
      </c>
      <c r="F3234" s="2" t="s">
        <v>27077</v>
      </c>
      <c r="G3234" s="2" t="s">
        <v>16436</v>
      </c>
      <c r="H3234" s="6">
        <v>45292</v>
      </c>
      <c r="I3234" s="2" t="s">
        <v>29131</v>
      </c>
      <c r="J3234" s="2">
        <v>1</v>
      </c>
      <c r="K3234" s="6">
        <v>45382</v>
      </c>
    </row>
    <row r="3235" spans="1:11">
      <c r="A3235" s="2">
        <v>288364</v>
      </c>
      <c r="B3235" s="2" t="s">
        <v>3781</v>
      </c>
      <c r="E3235" s="2" t="s">
        <v>27085</v>
      </c>
      <c r="F3235" s="2" t="s">
        <v>27085</v>
      </c>
      <c r="G3235" s="2" t="s">
        <v>16437</v>
      </c>
      <c r="H3235" s="6">
        <v>45292</v>
      </c>
      <c r="I3235" s="2" t="s">
        <v>29131</v>
      </c>
      <c r="J3235" s="2">
        <v>1</v>
      </c>
      <c r="K3235" s="6">
        <v>45382</v>
      </c>
    </row>
    <row r="3236" spans="1:11">
      <c r="A3236" s="2">
        <v>109805</v>
      </c>
      <c r="B3236" s="2" t="s">
        <v>3782</v>
      </c>
      <c r="E3236" s="2" t="s">
        <v>27072</v>
      </c>
      <c r="F3236" s="2" t="s">
        <v>27072</v>
      </c>
      <c r="G3236" s="2" t="s">
        <v>16438</v>
      </c>
      <c r="H3236" s="6">
        <v>45292</v>
      </c>
      <c r="I3236" s="2" t="s">
        <v>29131</v>
      </c>
      <c r="J3236" s="2">
        <v>1</v>
      </c>
      <c r="K3236" s="6">
        <v>45382</v>
      </c>
    </row>
    <row r="3237" spans="1:11">
      <c r="A3237" s="2">
        <v>127221</v>
      </c>
      <c r="B3237" s="2" t="s">
        <v>3783</v>
      </c>
      <c r="E3237" s="2" t="s">
        <v>27073</v>
      </c>
      <c r="F3237" s="2" t="s">
        <v>27073</v>
      </c>
      <c r="G3237" s="2" t="s">
        <v>16439</v>
      </c>
      <c r="H3237" s="6">
        <v>45292</v>
      </c>
      <c r="I3237" s="2" t="s">
        <v>29131</v>
      </c>
      <c r="J3237" s="2">
        <v>1</v>
      </c>
      <c r="K3237" s="6">
        <v>45382</v>
      </c>
    </row>
    <row r="3238" spans="1:11">
      <c r="A3238" s="2">
        <v>185419</v>
      </c>
      <c r="B3238" s="2" t="s">
        <v>3784</v>
      </c>
      <c r="E3238" s="2" t="s">
        <v>27081</v>
      </c>
      <c r="F3238" s="2" t="s">
        <v>27081</v>
      </c>
      <c r="G3238" s="2" t="s">
        <v>16440</v>
      </c>
      <c r="H3238" s="6">
        <v>45292</v>
      </c>
      <c r="I3238" s="2" t="s">
        <v>29131</v>
      </c>
      <c r="J3238" s="2">
        <v>1</v>
      </c>
      <c r="K3238" s="6">
        <v>45382</v>
      </c>
    </row>
    <row r="3239" spans="1:11">
      <c r="A3239" s="2">
        <v>197490</v>
      </c>
      <c r="B3239" s="2" t="s">
        <v>3785</v>
      </c>
      <c r="E3239" s="2" t="s">
        <v>27075</v>
      </c>
      <c r="F3239" s="2" t="s">
        <v>27075</v>
      </c>
      <c r="G3239" s="2" t="s">
        <v>16441</v>
      </c>
      <c r="H3239" s="6">
        <v>45292</v>
      </c>
      <c r="I3239" s="2" t="s">
        <v>29131</v>
      </c>
      <c r="J3239" s="2">
        <v>1</v>
      </c>
      <c r="K3239" s="6">
        <v>45382</v>
      </c>
    </row>
    <row r="3240" spans="1:11">
      <c r="A3240" s="2">
        <v>156167</v>
      </c>
      <c r="B3240" s="2" t="s">
        <v>3786</v>
      </c>
      <c r="E3240" s="2" t="s">
        <v>27081</v>
      </c>
      <c r="F3240" s="2" t="s">
        <v>27081</v>
      </c>
      <c r="G3240" s="2" t="s">
        <v>16442</v>
      </c>
      <c r="H3240" s="6">
        <v>45292</v>
      </c>
      <c r="I3240" s="2" t="s">
        <v>29131</v>
      </c>
      <c r="J3240" s="2">
        <v>1</v>
      </c>
      <c r="K3240" s="6">
        <v>45382</v>
      </c>
    </row>
    <row r="3241" spans="1:11">
      <c r="A3241" s="2">
        <v>327196</v>
      </c>
      <c r="B3241" s="2" t="s">
        <v>176</v>
      </c>
      <c r="E3241" s="2" t="s">
        <v>27075</v>
      </c>
      <c r="F3241" s="2" t="s">
        <v>27075</v>
      </c>
      <c r="G3241" s="2" t="s">
        <v>16443</v>
      </c>
      <c r="H3241" s="6">
        <v>45292</v>
      </c>
      <c r="I3241" s="2" t="s">
        <v>29131</v>
      </c>
      <c r="J3241" s="2">
        <v>1</v>
      </c>
      <c r="K3241" s="6">
        <v>45382</v>
      </c>
    </row>
    <row r="3242" spans="1:11">
      <c r="A3242" s="2">
        <v>326659</v>
      </c>
      <c r="B3242" s="2" t="s">
        <v>3787</v>
      </c>
      <c r="E3242" s="2" t="s">
        <v>27085</v>
      </c>
      <c r="F3242" s="2" t="s">
        <v>27085</v>
      </c>
      <c r="G3242" s="2" t="s">
        <v>16444</v>
      </c>
      <c r="H3242" s="6">
        <v>45292</v>
      </c>
      <c r="I3242" s="2" t="s">
        <v>29131</v>
      </c>
      <c r="J3242" s="2">
        <v>1</v>
      </c>
      <c r="K3242" s="6">
        <v>45382</v>
      </c>
    </row>
    <row r="3243" spans="1:11">
      <c r="A3243" s="2">
        <v>187811</v>
      </c>
      <c r="B3243" s="2" t="s">
        <v>3788</v>
      </c>
      <c r="E3243" s="2" t="s">
        <v>27076</v>
      </c>
      <c r="F3243" s="2" t="s">
        <v>27076</v>
      </c>
      <c r="G3243" s="2" t="s">
        <v>16445</v>
      </c>
      <c r="H3243" s="6">
        <v>45292</v>
      </c>
      <c r="I3243" s="2" t="s">
        <v>29131</v>
      </c>
      <c r="J3243" s="2">
        <v>1</v>
      </c>
      <c r="K3243" s="6">
        <v>45382</v>
      </c>
    </row>
    <row r="3244" spans="1:11">
      <c r="A3244" s="2">
        <v>298050</v>
      </c>
      <c r="B3244" s="2" t="s">
        <v>3789</v>
      </c>
      <c r="E3244" s="2" t="s">
        <v>27072</v>
      </c>
      <c r="F3244" s="2" t="s">
        <v>27072</v>
      </c>
      <c r="G3244" s="2" t="s">
        <v>16446</v>
      </c>
      <c r="H3244" s="6">
        <v>45292</v>
      </c>
      <c r="I3244" s="2" t="s">
        <v>29131</v>
      </c>
      <c r="J3244" s="2">
        <v>1</v>
      </c>
      <c r="K3244" s="6">
        <v>45382</v>
      </c>
    </row>
    <row r="3245" spans="1:11">
      <c r="A3245" s="2">
        <v>191170</v>
      </c>
      <c r="B3245" s="2" t="s">
        <v>3790</v>
      </c>
      <c r="E3245" s="2" t="s">
        <v>27072</v>
      </c>
      <c r="F3245" s="2" t="s">
        <v>27072</v>
      </c>
      <c r="G3245" s="2" t="s">
        <v>16447</v>
      </c>
      <c r="H3245" s="6">
        <v>45292</v>
      </c>
      <c r="I3245" s="2" t="s">
        <v>29131</v>
      </c>
      <c r="J3245" s="2">
        <v>1</v>
      </c>
      <c r="K3245" s="6">
        <v>45382</v>
      </c>
    </row>
    <row r="3246" spans="1:11">
      <c r="A3246" s="2">
        <v>187319</v>
      </c>
      <c r="B3246" s="2" t="s">
        <v>3791</v>
      </c>
      <c r="E3246" s="2" t="s">
        <v>27072</v>
      </c>
      <c r="F3246" s="2" t="s">
        <v>27072</v>
      </c>
      <c r="G3246" s="2" t="s">
        <v>16448</v>
      </c>
      <c r="H3246" s="6">
        <v>45292</v>
      </c>
      <c r="I3246" s="2" t="s">
        <v>29131</v>
      </c>
      <c r="J3246" s="2">
        <v>1</v>
      </c>
      <c r="K3246" s="6">
        <v>45382</v>
      </c>
    </row>
    <row r="3247" spans="1:11">
      <c r="A3247" s="2">
        <v>326590</v>
      </c>
      <c r="B3247" s="2" t="s">
        <v>3792</v>
      </c>
      <c r="E3247" s="2" t="s">
        <v>27079</v>
      </c>
      <c r="F3247" s="2" t="s">
        <v>27079</v>
      </c>
      <c r="G3247" s="2" t="s">
        <v>16449</v>
      </c>
      <c r="H3247" s="6">
        <v>45292</v>
      </c>
      <c r="I3247" s="2" t="s">
        <v>29131</v>
      </c>
      <c r="J3247" s="2">
        <v>1</v>
      </c>
      <c r="K3247" s="6">
        <v>45382</v>
      </c>
    </row>
    <row r="3248" spans="1:11">
      <c r="A3248" s="2">
        <v>154110</v>
      </c>
      <c r="B3248" s="2" t="s">
        <v>3793</v>
      </c>
      <c r="E3248" s="2" t="s">
        <v>27081</v>
      </c>
      <c r="F3248" s="2" t="s">
        <v>27081</v>
      </c>
      <c r="G3248" s="2" t="s">
        <v>16450</v>
      </c>
      <c r="H3248" s="6">
        <v>45292</v>
      </c>
      <c r="I3248" s="2" t="s">
        <v>29131</v>
      </c>
      <c r="J3248" s="2">
        <v>1</v>
      </c>
      <c r="K3248" s="6">
        <v>45382</v>
      </c>
    </row>
    <row r="3249" spans="1:11">
      <c r="A3249" s="2">
        <v>190900</v>
      </c>
      <c r="B3249" s="2" t="s">
        <v>3794</v>
      </c>
      <c r="E3249" s="2" t="s">
        <v>27085</v>
      </c>
      <c r="F3249" s="2" t="s">
        <v>27085</v>
      </c>
      <c r="G3249" s="2" t="s">
        <v>16451</v>
      </c>
      <c r="H3249" s="6">
        <v>45292</v>
      </c>
      <c r="I3249" s="2" t="s">
        <v>29131</v>
      </c>
      <c r="J3249" s="2">
        <v>1</v>
      </c>
      <c r="K3249" s="6">
        <v>45382</v>
      </c>
    </row>
    <row r="3250" spans="1:11">
      <c r="A3250" s="2">
        <v>276627</v>
      </c>
      <c r="B3250" s="2" t="s">
        <v>3795</v>
      </c>
      <c r="E3250" s="2" t="s">
        <v>27083</v>
      </c>
      <c r="F3250" s="2" t="s">
        <v>27083</v>
      </c>
      <c r="G3250" s="2" t="s">
        <v>16452</v>
      </c>
      <c r="H3250" s="6">
        <v>45292</v>
      </c>
      <c r="I3250" s="2" t="s">
        <v>29131</v>
      </c>
      <c r="J3250" s="2">
        <v>1</v>
      </c>
      <c r="K3250" s="6">
        <v>45382</v>
      </c>
    </row>
    <row r="3251" spans="1:11">
      <c r="A3251" s="2">
        <v>263920</v>
      </c>
      <c r="B3251" s="2" t="s">
        <v>3796</v>
      </c>
      <c r="E3251" s="2" t="s">
        <v>27072</v>
      </c>
      <c r="F3251" s="2" t="s">
        <v>27072</v>
      </c>
      <c r="G3251" s="2" t="s">
        <v>16453</v>
      </c>
      <c r="H3251" s="6">
        <v>45292</v>
      </c>
      <c r="I3251" s="2" t="s">
        <v>29131</v>
      </c>
      <c r="J3251" s="2">
        <v>1</v>
      </c>
      <c r="K3251" s="6">
        <v>45382</v>
      </c>
    </row>
    <row r="3252" spans="1:11">
      <c r="A3252" s="2">
        <v>155866</v>
      </c>
      <c r="B3252" s="2" t="s">
        <v>3797</v>
      </c>
      <c r="E3252" s="2" t="s">
        <v>27081</v>
      </c>
      <c r="F3252" s="2" t="s">
        <v>27081</v>
      </c>
      <c r="G3252" s="2" t="s">
        <v>16454</v>
      </c>
      <c r="H3252" s="6">
        <v>45292</v>
      </c>
      <c r="I3252" s="2" t="s">
        <v>29131</v>
      </c>
      <c r="J3252" s="2">
        <v>1</v>
      </c>
      <c r="K3252" s="6">
        <v>45382</v>
      </c>
    </row>
    <row r="3253" spans="1:11">
      <c r="A3253" s="2">
        <v>109575</v>
      </c>
      <c r="B3253" s="2" t="s">
        <v>3798</v>
      </c>
      <c r="E3253" s="2" t="s">
        <v>27072</v>
      </c>
      <c r="F3253" s="2" t="s">
        <v>27072</v>
      </c>
      <c r="G3253" s="2" t="s">
        <v>16455</v>
      </c>
      <c r="H3253" s="6">
        <v>45292</v>
      </c>
      <c r="I3253" s="2" t="s">
        <v>29131</v>
      </c>
      <c r="J3253" s="2">
        <v>1</v>
      </c>
      <c r="K3253" s="6">
        <v>45382</v>
      </c>
    </row>
    <row r="3254" spans="1:11">
      <c r="A3254" s="2">
        <v>264194</v>
      </c>
      <c r="B3254" s="2" t="s">
        <v>3799</v>
      </c>
      <c r="E3254" s="2" t="s">
        <v>27081</v>
      </c>
      <c r="F3254" s="2" t="s">
        <v>27081</v>
      </c>
      <c r="G3254" s="2" t="s">
        <v>16456</v>
      </c>
      <c r="H3254" s="6">
        <v>45292</v>
      </c>
      <c r="I3254" s="2" t="s">
        <v>29131</v>
      </c>
      <c r="J3254" s="2">
        <v>1</v>
      </c>
      <c r="K3254" s="6">
        <v>45382</v>
      </c>
    </row>
    <row r="3255" spans="1:11">
      <c r="A3255" s="2">
        <v>156335</v>
      </c>
      <c r="B3255" s="2" t="s">
        <v>3096</v>
      </c>
      <c r="E3255" s="2" t="s">
        <v>27081</v>
      </c>
      <c r="F3255" s="2" t="s">
        <v>27081</v>
      </c>
      <c r="G3255" s="2" t="s">
        <v>16457</v>
      </c>
      <c r="H3255" s="6">
        <v>45292</v>
      </c>
      <c r="I3255" s="2" t="s">
        <v>29131</v>
      </c>
      <c r="J3255" s="2">
        <v>1</v>
      </c>
      <c r="K3255" s="6">
        <v>45382</v>
      </c>
    </row>
    <row r="3256" spans="1:11">
      <c r="A3256" s="2">
        <v>161642</v>
      </c>
      <c r="B3256" s="2" t="s">
        <v>3800</v>
      </c>
      <c r="E3256" s="2" t="s">
        <v>27078</v>
      </c>
      <c r="F3256" s="2" t="s">
        <v>27078</v>
      </c>
      <c r="G3256" s="2" t="s">
        <v>16458</v>
      </c>
      <c r="H3256" s="6">
        <v>45292</v>
      </c>
      <c r="I3256" s="2" t="s">
        <v>29131</v>
      </c>
      <c r="J3256" s="2">
        <v>1</v>
      </c>
      <c r="K3256" s="6">
        <v>45382</v>
      </c>
    </row>
    <row r="3257" spans="1:11">
      <c r="A3257" s="2">
        <v>258725</v>
      </c>
      <c r="B3257" s="2" t="s">
        <v>2778</v>
      </c>
      <c r="E3257" s="2" t="s">
        <v>27079</v>
      </c>
      <c r="F3257" s="2" t="s">
        <v>27079</v>
      </c>
      <c r="G3257" s="2" t="s">
        <v>16459</v>
      </c>
      <c r="H3257" s="6">
        <v>45292</v>
      </c>
      <c r="I3257" s="2" t="s">
        <v>29131</v>
      </c>
      <c r="J3257" s="2">
        <v>1</v>
      </c>
      <c r="K3257" s="6">
        <v>45382</v>
      </c>
    </row>
    <row r="3258" spans="1:11">
      <c r="A3258" s="2">
        <v>296972</v>
      </c>
      <c r="B3258" s="2" t="s">
        <v>3801</v>
      </c>
      <c r="E3258" s="2" t="s">
        <v>27072</v>
      </c>
      <c r="F3258" s="2" t="s">
        <v>27072</v>
      </c>
      <c r="G3258" s="2" t="s">
        <v>16460</v>
      </c>
      <c r="H3258" s="6">
        <v>45292</v>
      </c>
      <c r="I3258" s="2" t="s">
        <v>29131</v>
      </c>
      <c r="J3258" s="2">
        <v>1</v>
      </c>
      <c r="K3258" s="6">
        <v>45382</v>
      </c>
    </row>
    <row r="3259" spans="1:11">
      <c r="A3259" s="2">
        <v>289026</v>
      </c>
      <c r="B3259" s="2" t="s">
        <v>3802</v>
      </c>
      <c r="E3259" s="2" t="s">
        <v>27082</v>
      </c>
      <c r="F3259" s="2" t="s">
        <v>27082</v>
      </c>
      <c r="G3259" s="2" t="s">
        <v>16461</v>
      </c>
      <c r="H3259" s="6">
        <v>45292</v>
      </c>
      <c r="I3259" s="2" t="s">
        <v>29131</v>
      </c>
      <c r="J3259" s="2">
        <v>1</v>
      </c>
      <c r="K3259" s="6">
        <v>45382</v>
      </c>
    </row>
    <row r="3260" spans="1:11">
      <c r="A3260" s="2">
        <v>293899</v>
      </c>
      <c r="B3260" s="2" t="s">
        <v>3803</v>
      </c>
      <c r="E3260" s="2" t="s">
        <v>27072</v>
      </c>
      <c r="F3260" s="2" t="s">
        <v>27072</v>
      </c>
      <c r="G3260" s="2" t="s">
        <v>16462</v>
      </c>
      <c r="H3260" s="6">
        <v>45292</v>
      </c>
      <c r="I3260" s="2" t="s">
        <v>29131</v>
      </c>
      <c r="J3260" s="2">
        <v>1</v>
      </c>
      <c r="K3260" s="6">
        <v>45382</v>
      </c>
    </row>
    <row r="3261" spans="1:11">
      <c r="A3261" s="2">
        <v>253669</v>
      </c>
      <c r="B3261" s="2" t="s">
        <v>3804</v>
      </c>
      <c r="E3261" s="2" t="s">
        <v>27073</v>
      </c>
      <c r="F3261" s="2" t="s">
        <v>27073</v>
      </c>
      <c r="G3261" s="2" t="s">
        <v>16463</v>
      </c>
      <c r="H3261" s="6">
        <v>45292</v>
      </c>
      <c r="I3261" s="2" t="s">
        <v>29131</v>
      </c>
      <c r="J3261" s="2">
        <v>1</v>
      </c>
      <c r="K3261" s="6">
        <v>45382</v>
      </c>
    </row>
    <row r="3262" spans="1:11">
      <c r="A3262" s="2">
        <v>337514</v>
      </c>
      <c r="B3262" s="2" t="s">
        <v>177</v>
      </c>
      <c r="E3262" s="2" t="s">
        <v>27085</v>
      </c>
      <c r="F3262" s="2" t="s">
        <v>27085</v>
      </c>
      <c r="G3262" s="2" t="s">
        <v>16464</v>
      </c>
      <c r="H3262" s="6">
        <v>45292</v>
      </c>
      <c r="I3262" s="2" t="s">
        <v>29131</v>
      </c>
      <c r="J3262" s="2">
        <v>1</v>
      </c>
      <c r="K3262" s="6">
        <v>45382</v>
      </c>
    </row>
    <row r="3263" spans="1:11">
      <c r="A3263" s="2">
        <v>126098</v>
      </c>
      <c r="B3263" s="2" t="s">
        <v>3805</v>
      </c>
      <c r="E3263" s="2" t="s">
        <v>27071</v>
      </c>
      <c r="F3263" s="2" t="s">
        <v>27071</v>
      </c>
      <c r="G3263" s="2" t="s">
        <v>16465</v>
      </c>
      <c r="H3263" s="6">
        <v>45292</v>
      </c>
      <c r="I3263" s="2" t="s">
        <v>29131</v>
      </c>
      <c r="J3263" s="2">
        <v>1</v>
      </c>
      <c r="K3263" s="6">
        <v>45382</v>
      </c>
    </row>
    <row r="3264" spans="1:11">
      <c r="A3264" s="2">
        <v>196280</v>
      </c>
      <c r="B3264" s="2" t="s">
        <v>3806</v>
      </c>
      <c r="E3264" s="2" t="s">
        <v>27075</v>
      </c>
      <c r="F3264" s="2" t="s">
        <v>27075</v>
      </c>
      <c r="G3264" s="2" t="s">
        <v>16466</v>
      </c>
      <c r="H3264" s="6">
        <v>45292</v>
      </c>
      <c r="I3264" s="2" t="s">
        <v>29131</v>
      </c>
      <c r="J3264" s="2">
        <v>1</v>
      </c>
      <c r="K3264" s="6">
        <v>45382</v>
      </c>
    </row>
    <row r="3265" spans="1:11">
      <c r="A3265" s="2">
        <v>243926</v>
      </c>
      <c r="B3265" s="2" t="s">
        <v>3807</v>
      </c>
      <c r="E3265" s="2" t="s">
        <v>27072</v>
      </c>
      <c r="F3265" s="2" t="s">
        <v>27072</v>
      </c>
      <c r="G3265" s="2" t="s">
        <v>16467</v>
      </c>
      <c r="H3265" s="6">
        <v>45292</v>
      </c>
      <c r="I3265" s="2" t="s">
        <v>29131</v>
      </c>
      <c r="J3265" s="2">
        <v>1</v>
      </c>
      <c r="K3265" s="6">
        <v>45382</v>
      </c>
    </row>
    <row r="3266" spans="1:11">
      <c r="A3266" s="2">
        <v>208102</v>
      </c>
      <c r="B3266" s="2" t="s">
        <v>3808</v>
      </c>
      <c r="E3266" s="2" t="s">
        <v>27085</v>
      </c>
      <c r="F3266" s="2" t="s">
        <v>27085</v>
      </c>
      <c r="G3266" s="2" t="s">
        <v>16468</v>
      </c>
      <c r="H3266" s="6">
        <v>45292</v>
      </c>
      <c r="I3266" s="2" t="s">
        <v>29131</v>
      </c>
      <c r="J3266" s="2">
        <v>1</v>
      </c>
      <c r="K3266" s="6">
        <v>45382</v>
      </c>
    </row>
    <row r="3267" spans="1:11">
      <c r="A3267" s="2">
        <v>268940</v>
      </c>
      <c r="B3267" s="2" t="s">
        <v>3809</v>
      </c>
      <c r="E3267" s="2" t="s">
        <v>27076</v>
      </c>
      <c r="F3267" s="2" t="s">
        <v>27076</v>
      </c>
      <c r="G3267" s="2" t="s">
        <v>16469</v>
      </c>
      <c r="H3267" s="6">
        <v>45292</v>
      </c>
      <c r="I3267" s="2" t="s">
        <v>29131</v>
      </c>
      <c r="J3267" s="2">
        <v>1</v>
      </c>
      <c r="K3267" s="6">
        <v>45382</v>
      </c>
    </row>
    <row r="3268" spans="1:11">
      <c r="A3268" s="2">
        <v>156940</v>
      </c>
      <c r="B3268" s="2" t="s">
        <v>3810</v>
      </c>
      <c r="E3268" s="2" t="s">
        <v>27073</v>
      </c>
      <c r="F3268" s="2" t="s">
        <v>27073</v>
      </c>
      <c r="G3268" s="2" t="s">
        <v>16470</v>
      </c>
      <c r="H3268" s="6">
        <v>45292</v>
      </c>
      <c r="I3268" s="2" t="s">
        <v>29131</v>
      </c>
      <c r="J3268" s="2">
        <v>1</v>
      </c>
      <c r="K3268" s="6">
        <v>45382</v>
      </c>
    </row>
    <row r="3269" spans="1:11">
      <c r="A3269" s="2">
        <v>264208</v>
      </c>
      <c r="B3269" s="2" t="s">
        <v>3811</v>
      </c>
      <c r="E3269" s="2" t="s">
        <v>27084</v>
      </c>
      <c r="F3269" s="2" t="s">
        <v>27084</v>
      </c>
      <c r="G3269" s="2" t="s">
        <v>16471</v>
      </c>
      <c r="H3269" s="6">
        <v>45292</v>
      </c>
      <c r="I3269" s="2" t="s">
        <v>29131</v>
      </c>
      <c r="J3269" s="2">
        <v>1</v>
      </c>
      <c r="K3269" s="6">
        <v>45382</v>
      </c>
    </row>
    <row r="3270" spans="1:11">
      <c r="A3270" s="2">
        <v>275932</v>
      </c>
      <c r="B3270" s="2" t="s">
        <v>3812</v>
      </c>
      <c r="E3270" s="2" t="s">
        <v>27075</v>
      </c>
      <c r="F3270" s="2" t="s">
        <v>27075</v>
      </c>
      <c r="G3270" s="2" t="s">
        <v>16472</v>
      </c>
      <c r="H3270" s="6">
        <v>45292</v>
      </c>
      <c r="I3270" s="2" t="s">
        <v>29131</v>
      </c>
      <c r="J3270" s="2">
        <v>1</v>
      </c>
      <c r="K3270" s="6">
        <v>45382</v>
      </c>
    </row>
    <row r="3271" spans="1:11">
      <c r="A3271" s="2">
        <v>298980</v>
      </c>
      <c r="B3271" s="2" t="s">
        <v>3813</v>
      </c>
      <c r="E3271" s="2" t="s">
        <v>27084</v>
      </c>
      <c r="F3271" s="2" t="s">
        <v>27084</v>
      </c>
      <c r="G3271" s="2" t="s">
        <v>16473</v>
      </c>
      <c r="H3271" s="6">
        <v>45292</v>
      </c>
      <c r="I3271" s="2" t="s">
        <v>29131</v>
      </c>
      <c r="J3271" s="2">
        <v>1</v>
      </c>
      <c r="K3271" s="6">
        <v>45382</v>
      </c>
    </row>
    <row r="3272" spans="1:11">
      <c r="A3272" s="2">
        <v>212327</v>
      </c>
      <c r="B3272" s="2" t="s">
        <v>3814</v>
      </c>
      <c r="E3272" s="2" t="s">
        <v>27073</v>
      </c>
      <c r="F3272" s="2" t="s">
        <v>27073</v>
      </c>
      <c r="G3272" s="2" t="s">
        <v>16474</v>
      </c>
      <c r="H3272" s="6">
        <v>45292</v>
      </c>
      <c r="I3272" s="2" t="s">
        <v>29131</v>
      </c>
      <c r="J3272" s="2">
        <v>1</v>
      </c>
      <c r="K3272" s="6">
        <v>45382</v>
      </c>
    </row>
    <row r="3273" spans="1:11">
      <c r="A3273" s="2">
        <v>133717</v>
      </c>
      <c r="B3273" s="2" t="s">
        <v>3815</v>
      </c>
      <c r="E3273" s="2" t="s">
        <v>27076</v>
      </c>
      <c r="F3273" s="2" t="s">
        <v>27076</v>
      </c>
      <c r="G3273" s="2" t="s">
        <v>16475</v>
      </c>
      <c r="H3273" s="6">
        <v>45292</v>
      </c>
      <c r="I3273" s="2" t="s">
        <v>29131</v>
      </c>
      <c r="J3273" s="2">
        <v>1</v>
      </c>
      <c r="K3273" s="6">
        <v>45382</v>
      </c>
    </row>
    <row r="3274" spans="1:11">
      <c r="A3274" s="2">
        <v>279178</v>
      </c>
      <c r="B3274" s="2" t="s">
        <v>3816</v>
      </c>
      <c r="E3274" s="2" t="s">
        <v>27077</v>
      </c>
      <c r="F3274" s="2" t="s">
        <v>27077</v>
      </c>
      <c r="G3274" s="2" t="s">
        <v>16476</v>
      </c>
      <c r="H3274" s="6">
        <v>45292</v>
      </c>
      <c r="I3274" s="2" t="s">
        <v>29131</v>
      </c>
      <c r="J3274" s="2">
        <v>1</v>
      </c>
      <c r="K3274" s="6">
        <v>45382</v>
      </c>
    </row>
    <row r="3275" spans="1:11">
      <c r="A3275" s="2">
        <v>188658</v>
      </c>
      <c r="B3275" s="2" t="s">
        <v>3817</v>
      </c>
      <c r="E3275" s="2" t="s">
        <v>27076</v>
      </c>
      <c r="F3275" s="2" t="s">
        <v>27076</v>
      </c>
      <c r="G3275" s="2" t="s">
        <v>16477</v>
      </c>
      <c r="H3275" s="6">
        <v>45292</v>
      </c>
      <c r="I3275" s="2" t="s">
        <v>29131</v>
      </c>
      <c r="J3275" s="2">
        <v>1</v>
      </c>
      <c r="K3275" s="6">
        <v>45382</v>
      </c>
    </row>
    <row r="3276" spans="1:11">
      <c r="A3276" s="2">
        <v>127376</v>
      </c>
      <c r="B3276" s="2" t="s">
        <v>3818</v>
      </c>
      <c r="E3276" s="2" t="s">
        <v>27073</v>
      </c>
      <c r="F3276" s="2" t="s">
        <v>27073</v>
      </c>
      <c r="G3276" s="2" t="s">
        <v>16478</v>
      </c>
      <c r="H3276" s="6">
        <v>45292</v>
      </c>
      <c r="I3276" s="2" t="s">
        <v>29131</v>
      </c>
      <c r="J3276" s="2">
        <v>1</v>
      </c>
      <c r="K3276" s="6">
        <v>45382</v>
      </c>
    </row>
    <row r="3277" spans="1:11">
      <c r="A3277" s="2">
        <v>168869</v>
      </c>
      <c r="B3277" s="2" t="s">
        <v>998</v>
      </c>
      <c r="E3277" s="2" t="s">
        <v>27079</v>
      </c>
      <c r="F3277" s="2" t="s">
        <v>27079</v>
      </c>
      <c r="G3277" s="2" t="s">
        <v>16479</v>
      </c>
      <c r="H3277" s="6">
        <v>45292</v>
      </c>
      <c r="I3277" s="2" t="s">
        <v>29131</v>
      </c>
      <c r="J3277" s="2">
        <v>1</v>
      </c>
      <c r="K3277" s="6">
        <v>45382</v>
      </c>
    </row>
    <row r="3278" spans="1:11">
      <c r="A3278" s="2">
        <v>198613</v>
      </c>
      <c r="B3278" s="2" t="s">
        <v>3819</v>
      </c>
      <c r="E3278" s="2" t="s">
        <v>27072</v>
      </c>
      <c r="F3278" s="2" t="s">
        <v>27072</v>
      </c>
      <c r="G3278" s="2" t="s">
        <v>16480</v>
      </c>
      <c r="H3278" s="6">
        <v>45292</v>
      </c>
      <c r="I3278" s="2" t="s">
        <v>29131</v>
      </c>
      <c r="J3278" s="2">
        <v>1</v>
      </c>
      <c r="K3278" s="6">
        <v>45382</v>
      </c>
    </row>
    <row r="3279" spans="1:11">
      <c r="A3279" s="2">
        <v>218139</v>
      </c>
      <c r="B3279" s="2" t="s">
        <v>3820</v>
      </c>
      <c r="E3279" s="2" t="s">
        <v>27085</v>
      </c>
      <c r="F3279" s="2" t="s">
        <v>27085</v>
      </c>
      <c r="G3279" s="2" t="s">
        <v>16481</v>
      </c>
      <c r="H3279" s="6">
        <v>45292</v>
      </c>
      <c r="I3279" s="2" t="s">
        <v>29131</v>
      </c>
      <c r="J3279" s="2">
        <v>1</v>
      </c>
      <c r="K3279" s="6">
        <v>45382</v>
      </c>
    </row>
    <row r="3280" spans="1:11">
      <c r="A3280" s="2">
        <v>173342</v>
      </c>
      <c r="B3280" s="2" t="s">
        <v>3821</v>
      </c>
      <c r="E3280" s="2" t="s">
        <v>27072</v>
      </c>
      <c r="F3280" s="2" t="s">
        <v>27072</v>
      </c>
      <c r="G3280" s="2" t="s">
        <v>16482</v>
      </c>
      <c r="H3280" s="6">
        <v>45292</v>
      </c>
      <c r="I3280" s="2" t="s">
        <v>29131</v>
      </c>
      <c r="J3280" s="2">
        <v>1</v>
      </c>
      <c r="K3280" s="6">
        <v>45382</v>
      </c>
    </row>
    <row r="3281" spans="1:11">
      <c r="A3281" s="2">
        <v>269749</v>
      </c>
      <c r="B3281" s="2" t="s">
        <v>3822</v>
      </c>
      <c r="E3281" s="2" t="s">
        <v>27074</v>
      </c>
      <c r="F3281" s="2" t="s">
        <v>27074</v>
      </c>
      <c r="G3281" s="2" t="s">
        <v>16483</v>
      </c>
      <c r="H3281" s="6">
        <v>45292</v>
      </c>
      <c r="I3281" s="2" t="s">
        <v>29131</v>
      </c>
      <c r="J3281" s="2">
        <v>1</v>
      </c>
      <c r="K3281" s="6">
        <v>45382</v>
      </c>
    </row>
    <row r="3282" spans="1:11">
      <c r="A3282" s="2">
        <v>133810</v>
      </c>
      <c r="B3282" s="2" t="s">
        <v>3823</v>
      </c>
      <c r="E3282" s="2" t="s">
        <v>27076</v>
      </c>
      <c r="F3282" s="2" t="s">
        <v>27076</v>
      </c>
      <c r="G3282" s="2" t="s">
        <v>16484</v>
      </c>
      <c r="H3282" s="6">
        <v>45292</v>
      </c>
      <c r="I3282" s="2" t="s">
        <v>29131</v>
      </c>
      <c r="J3282" s="2">
        <v>1</v>
      </c>
      <c r="K3282" s="6">
        <v>45382</v>
      </c>
    </row>
    <row r="3283" spans="1:11">
      <c r="A3283" s="2">
        <v>124318</v>
      </c>
      <c r="B3283" s="2" t="s">
        <v>3824</v>
      </c>
      <c r="E3283" s="2" t="s">
        <v>27087</v>
      </c>
      <c r="F3283" s="2" t="s">
        <v>27087</v>
      </c>
      <c r="G3283" s="2" t="s">
        <v>16485</v>
      </c>
      <c r="H3283" s="6">
        <v>45292</v>
      </c>
      <c r="I3283" s="2" t="s">
        <v>29131</v>
      </c>
      <c r="J3283" s="2">
        <v>1</v>
      </c>
      <c r="K3283" s="6">
        <v>45382</v>
      </c>
    </row>
    <row r="3284" spans="1:11">
      <c r="A3284" s="2">
        <v>252555</v>
      </c>
      <c r="B3284" s="2" t="s">
        <v>3825</v>
      </c>
      <c r="E3284" s="2" t="s">
        <v>27081</v>
      </c>
      <c r="F3284" s="2" t="s">
        <v>27081</v>
      </c>
      <c r="G3284" s="2" t="s">
        <v>16486</v>
      </c>
      <c r="H3284" s="6">
        <v>45292</v>
      </c>
      <c r="I3284" s="2" t="s">
        <v>29131</v>
      </c>
      <c r="J3284" s="2">
        <v>1</v>
      </c>
      <c r="K3284" s="6">
        <v>45382</v>
      </c>
    </row>
    <row r="3285" spans="1:11">
      <c r="A3285" s="2">
        <v>276651</v>
      </c>
      <c r="B3285" s="2" t="s">
        <v>3826</v>
      </c>
      <c r="E3285" s="2" t="s">
        <v>27081</v>
      </c>
      <c r="F3285" s="2" t="s">
        <v>27081</v>
      </c>
      <c r="G3285" s="2" t="s">
        <v>16487</v>
      </c>
      <c r="H3285" s="6">
        <v>45292</v>
      </c>
      <c r="I3285" s="2" t="s">
        <v>29131</v>
      </c>
      <c r="J3285" s="2">
        <v>1</v>
      </c>
      <c r="K3285" s="6">
        <v>45382</v>
      </c>
    </row>
    <row r="3286" spans="1:11">
      <c r="A3286" s="2">
        <v>291483</v>
      </c>
      <c r="B3286" s="2" t="s">
        <v>3827</v>
      </c>
      <c r="E3286" s="2" t="s">
        <v>27077</v>
      </c>
      <c r="F3286" s="2" t="s">
        <v>27077</v>
      </c>
      <c r="G3286" s="2" t="s">
        <v>16488</v>
      </c>
      <c r="H3286" s="6">
        <v>45292</v>
      </c>
      <c r="I3286" s="2" t="s">
        <v>29131</v>
      </c>
      <c r="J3286" s="2">
        <v>1</v>
      </c>
      <c r="K3286" s="6">
        <v>45382</v>
      </c>
    </row>
    <row r="3287" spans="1:11">
      <c r="A3287" s="2">
        <v>192047</v>
      </c>
      <c r="B3287" s="2" t="s">
        <v>3828</v>
      </c>
      <c r="E3287" s="2" t="s">
        <v>27077</v>
      </c>
      <c r="F3287" s="2" t="s">
        <v>27077</v>
      </c>
      <c r="G3287" s="2" t="s">
        <v>16489</v>
      </c>
      <c r="H3287" s="6">
        <v>45292</v>
      </c>
      <c r="I3287" s="2" t="s">
        <v>29131</v>
      </c>
      <c r="J3287" s="2">
        <v>1</v>
      </c>
      <c r="K3287" s="6">
        <v>45382</v>
      </c>
    </row>
    <row r="3288" spans="1:11">
      <c r="A3288" s="2">
        <v>170200</v>
      </c>
      <c r="B3288" s="2" t="s">
        <v>3829</v>
      </c>
      <c r="E3288" s="2" t="s">
        <v>27077</v>
      </c>
      <c r="F3288" s="2" t="s">
        <v>27077</v>
      </c>
      <c r="G3288" s="2" t="s">
        <v>16490</v>
      </c>
      <c r="H3288" s="6">
        <v>45292</v>
      </c>
      <c r="I3288" s="2" t="s">
        <v>29131</v>
      </c>
      <c r="J3288" s="2">
        <v>1</v>
      </c>
      <c r="K3288" s="6">
        <v>45382</v>
      </c>
    </row>
    <row r="3289" spans="1:11">
      <c r="A3289" s="2">
        <v>203096</v>
      </c>
      <c r="B3289" s="2" t="s">
        <v>3830</v>
      </c>
      <c r="E3289" s="2" t="s">
        <v>27084</v>
      </c>
      <c r="F3289" s="2" t="s">
        <v>27084</v>
      </c>
      <c r="G3289" s="2" t="s">
        <v>16491</v>
      </c>
      <c r="H3289" s="6">
        <v>45292</v>
      </c>
      <c r="I3289" s="2" t="s">
        <v>29131</v>
      </c>
      <c r="J3289" s="2">
        <v>1</v>
      </c>
      <c r="K3289" s="6">
        <v>45382</v>
      </c>
    </row>
    <row r="3290" spans="1:11">
      <c r="A3290" s="2">
        <v>231991</v>
      </c>
      <c r="B3290" s="2" t="s">
        <v>3831</v>
      </c>
      <c r="E3290" s="2" t="s">
        <v>27078</v>
      </c>
      <c r="F3290" s="2" t="s">
        <v>27078</v>
      </c>
      <c r="G3290" s="2" t="s">
        <v>16492</v>
      </c>
      <c r="H3290" s="6">
        <v>45292</v>
      </c>
      <c r="I3290" s="2" t="s">
        <v>29131</v>
      </c>
      <c r="J3290" s="2">
        <v>1</v>
      </c>
      <c r="K3290" s="6">
        <v>45382</v>
      </c>
    </row>
    <row r="3291" spans="1:11">
      <c r="A3291" s="2">
        <v>328565</v>
      </c>
      <c r="B3291" s="2" t="s">
        <v>178</v>
      </c>
      <c r="E3291" s="2" t="s">
        <v>27075</v>
      </c>
      <c r="F3291" s="2" t="s">
        <v>27075</v>
      </c>
      <c r="G3291" s="2" t="s">
        <v>16493</v>
      </c>
      <c r="H3291" s="6">
        <v>45292</v>
      </c>
      <c r="I3291" s="2" t="s">
        <v>29131</v>
      </c>
      <c r="J3291" s="2">
        <v>1</v>
      </c>
      <c r="K3291" s="6">
        <v>45382</v>
      </c>
    </row>
    <row r="3292" spans="1:11">
      <c r="A3292" s="2">
        <v>134467</v>
      </c>
      <c r="B3292" s="2" t="s">
        <v>3832</v>
      </c>
      <c r="E3292" s="2" t="s">
        <v>27073</v>
      </c>
      <c r="F3292" s="2" t="s">
        <v>27073</v>
      </c>
      <c r="G3292" s="2" t="s">
        <v>16494</v>
      </c>
      <c r="H3292" s="6">
        <v>45292</v>
      </c>
      <c r="I3292" s="2" t="s">
        <v>29131</v>
      </c>
      <c r="J3292" s="2">
        <v>1</v>
      </c>
      <c r="K3292" s="6">
        <v>45382</v>
      </c>
    </row>
    <row r="3293" spans="1:11">
      <c r="A3293" s="2">
        <v>334086</v>
      </c>
      <c r="B3293" s="2" t="s">
        <v>179</v>
      </c>
      <c r="E3293" s="2" t="s">
        <v>27081</v>
      </c>
      <c r="F3293" s="2" t="s">
        <v>27081</v>
      </c>
      <c r="G3293" s="2" t="s">
        <v>16495</v>
      </c>
      <c r="H3293" s="6">
        <v>45292</v>
      </c>
      <c r="I3293" s="2" t="s">
        <v>29131</v>
      </c>
      <c r="J3293" s="2">
        <v>1</v>
      </c>
      <c r="K3293" s="6">
        <v>45382</v>
      </c>
    </row>
    <row r="3294" spans="1:11">
      <c r="A3294" s="2">
        <v>304714</v>
      </c>
      <c r="B3294" s="2" t="s">
        <v>3833</v>
      </c>
      <c r="E3294" s="2" t="s">
        <v>27076</v>
      </c>
      <c r="F3294" s="2" t="s">
        <v>27076</v>
      </c>
      <c r="G3294" s="2" t="s">
        <v>16496</v>
      </c>
      <c r="H3294" s="6">
        <v>45292</v>
      </c>
      <c r="I3294" s="2" t="s">
        <v>29131</v>
      </c>
      <c r="J3294" s="2">
        <v>1</v>
      </c>
      <c r="K3294" s="6">
        <v>45382</v>
      </c>
    </row>
    <row r="3295" spans="1:11">
      <c r="A3295" s="2">
        <v>109554</v>
      </c>
      <c r="B3295" s="2" t="s">
        <v>3834</v>
      </c>
      <c r="E3295" s="2" t="s">
        <v>27072</v>
      </c>
      <c r="F3295" s="2" t="s">
        <v>27072</v>
      </c>
      <c r="G3295" s="2" t="s">
        <v>16497</v>
      </c>
      <c r="H3295" s="6">
        <v>45292</v>
      </c>
      <c r="I3295" s="2" t="s">
        <v>29131</v>
      </c>
      <c r="J3295" s="2">
        <v>1</v>
      </c>
      <c r="K3295" s="6">
        <v>45382</v>
      </c>
    </row>
    <row r="3296" spans="1:11">
      <c r="A3296" s="2">
        <v>229536</v>
      </c>
      <c r="B3296" s="2" t="s">
        <v>3835</v>
      </c>
      <c r="E3296" s="2" t="s">
        <v>27071</v>
      </c>
      <c r="F3296" s="2" t="s">
        <v>27071</v>
      </c>
      <c r="G3296" s="2" t="s">
        <v>16498</v>
      </c>
      <c r="H3296" s="6">
        <v>45292</v>
      </c>
      <c r="I3296" s="2" t="s">
        <v>29131</v>
      </c>
      <c r="J3296" s="2">
        <v>1</v>
      </c>
      <c r="K3296" s="6">
        <v>45382</v>
      </c>
    </row>
    <row r="3297" spans="1:11">
      <c r="A3297" s="2">
        <v>181597</v>
      </c>
      <c r="B3297" s="2" t="s">
        <v>3836</v>
      </c>
      <c r="E3297" s="2" t="s">
        <v>27076</v>
      </c>
      <c r="F3297" s="2" t="s">
        <v>27076</v>
      </c>
      <c r="G3297" s="2" t="s">
        <v>16499</v>
      </c>
      <c r="H3297" s="6">
        <v>45292</v>
      </c>
      <c r="I3297" s="2" t="s">
        <v>29131</v>
      </c>
      <c r="J3297" s="2">
        <v>1</v>
      </c>
      <c r="K3297" s="6">
        <v>45382</v>
      </c>
    </row>
    <row r="3298" spans="1:11">
      <c r="A3298" s="2">
        <v>290458</v>
      </c>
      <c r="B3298" s="2" t="s">
        <v>3837</v>
      </c>
      <c r="E3298" s="2" t="s">
        <v>27086</v>
      </c>
      <c r="F3298" s="2" t="s">
        <v>27086</v>
      </c>
      <c r="G3298" s="2" t="s">
        <v>16500</v>
      </c>
      <c r="H3298" s="6">
        <v>45292</v>
      </c>
      <c r="I3298" s="2" t="s">
        <v>29131</v>
      </c>
      <c r="J3298" s="2">
        <v>1</v>
      </c>
      <c r="K3298" s="6">
        <v>45382</v>
      </c>
    </row>
    <row r="3299" spans="1:11">
      <c r="A3299" s="2">
        <v>307001</v>
      </c>
      <c r="B3299" s="2" t="s">
        <v>3838</v>
      </c>
      <c r="E3299" s="2" t="s">
        <v>27077</v>
      </c>
      <c r="F3299" s="2" t="s">
        <v>27077</v>
      </c>
      <c r="G3299" s="2" t="s">
        <v>16501</v>
      </c>
      <c r="H3299" s="6">
        <v>45292</v>
      </c>
      <c r="I3299" s="2" t="s">
        <v>29131</v>
      </c>
      <c r="J3299" s="2">
        <v>1</v>
      </c>
      <c r="K3299" s="6">
        <v>45382</v>
      </c>
    </row>
    <row r="3300" spans="1:11">
      <c r="A3300" s="2">
        <v>168732</v>
      </c>
      <c r="B3300" s="2" t="s">
        <v>3839</v>
      </c>
      <c r="E3300" s="2" t="s">
        <v>27079</v>
      </c>
      <c r="F3300" s="2" t="s">
        <v>27079</v>
      </c>
      <c r="G3300" s="2" t="s">
        <v>16502</v>
      </c>
      <c r="H3300" s="6">
        <v>45292</v>
      </c>
      <c r="I3300" s="2" t="s">
        <v>29131</v>
      </c>
      <c r="J3300" s="2">
        <v>1</v>
      </c>
      <c r="K3300" s="6">
        <v>45382</v>
      </c>
    </row>
    <row r="3301" spans="1:11">
      <c r="A3301" s="2">
        <v>328714</v>
      </c>
      <c r="B3301" s="2" t="s">
        <v>180</v>
      </c>
      <c r="E3301" s="2" t="s">
        <v>27082</v>
      </c>
      <c r="F3301" s="2" t="s">
        <v>27082</v>
      </c>
      <c r="G3301" s="2" t="s">
        <v>16503</v>
      </c>
      <c r="H3301" s="6">
        <v>45292</v>
      </c>
      <c r="I3301" s="2" t="s">
        <v>29131</v>
      </c>
      <c r="J3301" s="2">
        <v>1</v>
      </c>
      <c r="K3301" s="6">
        <v>45382</v>
      </c>
    </row>
    <row r="3302" spans="1:11">
      <c r="A3302" s="2">
        <v>294193</v>
      </c>
      <c r="B3302" s="2" t="s">
        <v>3840</v>
      </c>
      <c r="E3302" s="2" t="s">
        <v>27081</v>
      </c>
      <c r="F3302" s="2" t="s">
        <v>27081</v>
      </c>
      <c r="G3302" s="2" t="s">
        <v>16504</v>
      </c>
      <c r="H3302" s="6">
        <v>45292</v>
      </c>
      <c r="I3302" s="2" t="s">
        <v>29131</v>
      </c>
      <c r="J3302" s="2">
        <v>1</v>
      </c>
      <c r="K3302" s="6">
        <v>45382</v>
      </c>
    </row>
    <row r="3303" spans="1:11">
      <c r="A3303" s="2">
        <v>243173</v>
      </c>
      <c r="B3303" s="2" t="s">
        <v>3841</v>
      </c>
      <c r="E3303" s="2" t="s">
        <v>27073</v>
      </c>
      <c r="F3303" s="2" t="s">
        <v>27073</v>
      </c>
      <c r="G3303" s="2" t="s">
        <v>16505</v>
      </c>
      <c r="H3303" s="6">
        <v>45292</v>
      </c>
      <c r="I3303" s="2" t="s">
        <v>29131</v>
      </c>
      <c r="J3303" s="2">
        <v>1</v>
      </c>
      <c r="K3303" s="6">
        <v>45382</v>
      </c>
    </row>
    <row r="3304" spans="1:11">
      <c r="A3304" s="2">
        <v>314722</v>
      </c>
      <c r="B3304" s="2" t="s">
        <v>3842</v>
      </c>
      <c r="E3304" s="2" t="s">
        <v>27078</v>
      </c>
      <c r="F3304" s="2" t="s">
        <v>27078</v>
      </c>
      <c r="G3304" s="2" t="s">
        <v>16506</v>
      </c>
      <c r="H3304" s="6">
        <v>45292</v>
      </c>
      <c r="I3304" s="2" t="s">
        <v>29131</v>
      </c>
      <c r="J3304" s="2">
        <v>1</v>
      </c>
      <c r="K3304" s="6">
        <v>45382</v>
      </c>
    </row>
    <row r="3305" spans="1:11">
      <c r="A3305" s="2">
        <v>187663</v>
      </c>
      <c r="B3305" s="2" t="s">
        <v>3843</v>
      </c>
      <c r="E3305" s="2" t="s">
        <v>27086</v>
      </c>
      <c r="F3305" s="2" t="s">
        <v>27086</v>
      </c>
      <c r="G3305" s="2" t="s">
        <v>16507</v>
      </c>
      <c r="H3305" s="6">
        <v>45292</v>
      </c>
      <c r="I3305" s="2" t="s">
        <v>29131</v>
      </c>
      <c r="J3305" s="2">
        <v>1</v>
      </c>
      <c r="K3305" s="6">
        <v>45382</v>
      </c>
    </row>
    <row r="3306" spans="1:11">
      <c r="A3306" s="2">
        <v>133956</v>
      </c>
      <c r="B3306" s="2" t="s">
        <v>3844</v>
      </c>
      <c r="E3306" s="2" t="s">
        <v>27076</v>
      </c>
      <c r="F3306" s="2" t="s">
        <v>27076</v>
      </c>
      <c r="G3306" s="2" t="s">
        <v>16508</v>
      </c>
      <c r="H3306" s="6">
        <v>45292</v>
      </c>
      <c r="I3306" s="2" t="s">
        <v>29131</v>
      </c>
      <c r="J3306" s="2">
        <v>1</v>
      </c>
      <c r="K3306" s="6">
        <v>45382</v>
      </c>
    </row>
    <row r="3307" spans="1:11">
      <c r="A3307" s="2">
        <v>187347</v>
      </c>
      <c r="B3307" s="2" t="s">
        <v>1303</v>
      </c>
      <c r="E3307" s="2" t="s">
        <v>27072</v>
      </c>
      <c r="F3307" s="2" t="s">
        <v>27072</v>
      </c>
      <c r="G3307" s="2" t="s">
        <v>16509</v>
      </c>
      <c r="H3307" s="6">
        <v>45292</v>
      </c>
      <c r="I3307" s="2" t="s">
        <v>29131</v>
      </c>
      <c r="J3307" s="2">
        <v>1</v>
      </c>
      <c r="K3307" s="6">
        <v>45382</v>
      </c>
    </row>
    <row r="3308" spans="1:11">
      <c r="A3308" s="2">
        <v>186961</v>
      </c>
      <c r="B3308" s="2" t="s">
        <v>3845</v>
      </c>
      <c r="E3308" s="2" t="s">
        <v>27072</v>
      </c>
      <c r="F3308" s="2" t="s">
        <v>27072</v>
      </c>
      <c r="G3308" s="2" t="s">
        <v>16510</v>
      </c>
      <c r="H3308" s="6">
        <v>45292</v>
      </c>
      <c r="I3308" s="2" t="s">
        <v>29131</v>
      </c>
      <c r="J3308" s="2">
        <v>1</v>
      </c>
      <c r="K3308" s="6">
        <v>45382</v>
      </c>
    </row>
    <row r="3309" spans="1:11">
      <c r="A3309" s="2">
        <v>261754</v>
      </c>
      <c r="B3309" s="2" t="s">
        <v>3846</v>
      </c>
      <c r="E3309" s="2" t="s">
        <v>27076</v>
      </c>
      <c r="F3309" s="2" t="s">
        <v>27076</v>
      </c>
      <c r="G3309" s="2" t="s">
        <v>16511</v>
      </c>
      <c r="H3309" s="6">
        <v>45292</v>
      </c>
      <c r="I3309" s="2" t="s">
        <v>29131</v>
      </c>
      <c r="J3309" s="2">
        <v>1</v>
      </c>
      <c r="K3309" s="6">
        <v>45382</v>
      </c>
    </row>
    <row r="3310" spans="1:11">
      <c r="A3310" s="2">
        <v>325985</v>
      </c>
      <c r="B3310" s="2" t="s">
        <v>3847</v>
      </c>
      <c r="E3310" s="2" t="s">
        <v>27081</v>
      </c>
      <c r="F3310" s="2" t="s">
        <v>27081</v>
      </c>
      <c r="G3310" s="2" t="s">
        <v>16512</v>
      </c>
      <c r="H3310" s="6">
        <v>45292</v>
      </c>
      <c r="I3310" s="2" t="s">
        <v>29131</v>
      </c>
      <c r="J3310" s="2">
        <v>1</v>
      </c>
      <c r="K3310" s="6">
        <v>45382</v>
      </c>
    </row>
    <row r="3311" spans="1:11">
      <c r="A3311" s="2">
        <v>324409</v>
      </c>
      <c r="B3311" s="2" t="s">
        <v>3848</v>
      </c>
      <c r="E3311" s="2" t="s">
        <v>27082</v>
      </c>
      <c r="F3311" s="2" t="s">
        <v>27082</v>
      </c>
      <c r="G3311" s="2" t="s">
        <v>16513</v>
      </c>
      <c r="H3311" s="6">
        <v>45292</v>
      </c>
      <c r="I3311" s="2" t="s">
        <v>29131</v>
      </c>
      <c r="J3311" s="2">
        <v>1</v>
      </c>
      <c r="K3311" s="6">
        <v>45382</v>
      </c>
    </row>
    <row r="3312" spans="1:11">
      <c r="A3312" s="2">
        <v>187133</v>
      </c>
      <c r="B3312" s="2" t="s">
        <v>3849</v>
      </c>
      <c r="E3312" s="2" t="s">
        <v>27072</v>
      </c>
      <c r="F3312" s="2" t="s">
        <v>27072</v>
      </c>
      <c r="G3312" s="2" t="s">
        <v>16514</v>
      </c>
      <c r="H3312" s="6">
        <v>45292</v>
      </c>
      <c r="I3312" s="2" t="s">
        <v>29131</v>
      </c>
      <c r="J3312" s="2">
        <v>1</v>
      </c>
      <c r="K3312" s="6">
        <v>45382</v>
      </c>
    </row>
    <row r="3313" spans="1:11">
      <c r="A3313" s="2">
        <v>267351</v>
      </c>
      <c r="B3313" s="2" t="s">
        <v>3850</v>
      </c>
      <c r="E3313" s="2" t="s">
        <v>27073</v>
      </c>
      <c r="F3313" s="2" t="s">
        <v>27073</v>
      </c>
      <c r="G3313" s="2" t="s">
        <v>16515</v>
      </c>
      <c r="H3313" s="6">
        <v>45292</v>
      </c>
      <c r="I3313" s="2" t="s">
        <v>29131</v>
      </c>
      <c r="J3313" s="2">
        <v>1</v>
      </c>
      <c r="K3313" s="6">
        <v>45382</v>
      </c>
    </row>
    <row r="3314" spans="1:11">
      <c r="A3314" s="2">
        <v>290494</v>
      </c>
      <c r="B3314" s="2" t="s">
        <v>3851</v>
      </c>
      <c r="E3314" s="2" t="s">
        <v>27073</v>
      </c>
      <c r="F3314" s="2" t="s">
        <v>27073</v>
      </c>
      <c r="G3314" s="2" t="s">
        <v>16516</v>
      </c>
      <c r="H3314" s="6">
        <v>45292</v>
      </c>
      <c r="I3314" s="2" t="s">
        <v>29131</v>
      </c>
      <c r="J3314" s="2">
        <v>1</v>
      </c>
      <c r="K3314" s="6">
        <v>45382</v>
      </c>
    </row>
    <row r="3315" spans="1:11">
      <c r="A3315" s="2">
        <v>168885</v>
      </c>
      <c r="B3315" s="2" t="s">
        <v>3852</v>
      </c>
      <c r="E3315" s="2" t="s">
        <v>27079</v>
      </c>
      <c r="F3315" s="2" t="s">
        <v>27079</v>
      </c>
      <c r="G3315" s="2" t="s">
        <v>16517</v>
      </c>
      <c r="H3315" s="6">
        <v>45292</v>
      </c>
      <c r="I3315" s="2" t="s">
        <v>29131</v>
      </c>
      <c r="J3315" s="2">
        <v>1</v>
      </c>
      <c r="K3315" s="6">
        <v>45382</v>
      </c>
    </row>
    <row r="3316" spans="1:11">
      <c r="A3316" s="2">
        <v>337751</v>
      </c>
      <c r="B3316" s="2" t="s">
        <v>181</v>
      </c>
      <c r="E3316" s="2" t="s">
        <v>27073</v>
      </c>
      <c r="F3316" s="2" t="s">
        <v>27073</v>
      </c>
      <c r="G3316" s="2" t="s">
        <v>16518</v>
      </c>
      <c r="H3316" s="6">
        <v>45292</v>
      </c>
      <c r="I3316" s="2" t="s">
        <v>29131</v>
      </c>
      <c r="J3316" s="2">
        <v>1</v>
      </c>
      <c r="K3316" s="6">
        <v>45382</v>
      </c>
    </row>
    <row r="3317" spans="1:11">
      <c r="A3317" s="2">
        <v>221826</v>
      </c>
      <c r="B3317" s="2" t="s">
        <v>3853</v>
      </c>
      <c r="E3317" s="2" t="s">
        <v>27082</v>
      </c>
      <c r="F3317" s="2" t="s">
        <v>27082</v>
      </c>
      <c r="G3317" s="2" t="s">
        <v>16519</v>
      </c>
      <c r="H3317" s="6">
        <v>45292</v>
      </c>
      <c r="I3317" s="2" t="s">
        <v>29131</v>
      </c>
      <c r="J3317" s="2">
        <v>1</v>
      </c>
      <c r="K3317" s="6">
        <v>45382</v>
      </c>
    </row>
    <row r="3318" spans="1:11">
      <c r="A3318" s="2">
        <v>268263</v>
      </c>
      <c r="B3318" s="2" t="s">
        <v>3854</v>
      </c>
      <c r="E3318" s="2" t="s">
        <v>27083</v>
      </c>
      <c r="F3318" s="2" t="s">
        <v>27083</v>
      </c>
      <c r="G3318" s="2" t="s">
        <v>16520</v>
      </c>
      <c r="H3318" s="6">
        <v>45292</v>
      </c>
      <c r="I3318" s="2" t="s">
        <v>29131</v>
      </c>
      <c r="J3318" s="2">
        <v>1</v>
      </c>
      <c r="K3318" s="6">
        <v>45382</v>
      </c>
    </row>
    <row r="3319" spans="1:11">
      <c r="A3319" s="2">
        <v>331331</v>
      </c>
      <c r="B3319" s="2" t="s">
        <v>182</v>
      </c>
      <c r="E3319" s="2" t="s">
        <v>27079</v>
      </c>
      <c r="F3319" s="2" t="s">
        <v>27079</v>
      </c>
      <c r="G3319" s="2" t="s">
        <v>16521</v>
      </c>
      <c r="H3319" s="6">
        <v>45292</v>
      </c>
      <c r="I3319" s="2" t="s">
        <v>29131</v>
      </c>
      <c r="J3319" s="2">
        <v>1</v>
      </c>
      <c r="K3319" s="6">
        <v>45382</v>
      </c>
    </row>
    <row r="3320" spans="1:11">
      <c r="A3320" s="2">
        <v>280249</v>
      </c>
      <c r="B3320" s="2" t="s">
        <v>3855</v>
      </c>
      <c r="E3320" s="2" t="s">
        <v>27072</v>
      </c>
      <c r="F3320" s="2" t="s">
        <v>27072</v>
      </c>
      <c r="G3320" s="2" t="s">
        <v>16522</v>
      </c>
      <c r="H3320" s="6">
        <v>45292</v>
      </c>
      <c r="I3320" s="2" t="s">
        <v>29131</v>
      </c>
      <c r="J3320" s="2">
        <v>1</v>
      </c>
      <c r="K3320" s="6">
        <v>45382</v>
      </c>
    </row>
    <row r="3321" spans="1:11">
      <c r="A3321" s="2">
        <v>235920</v>
      </c>
      <c r="B3321" s="2" t="s">
        <v>3856</v>
      </c>
      <c r="E3321" s="2" t="s">
        <v>27076</v>
      </c>
      <c r="F3321" s="2" t="s">
        <v>27076</v>
      </c>
      <c r="G3321" s="2" t="s">
        <v>16523</v>
      </c>
      <c r="H3321" s="6">
        <v>45292</v>
      </c>
      <c r="I3321" s="2" t="s">
        <v>29131</v>
      </c>
      <c r="J3321" s="2">
        <v>1</v>
      </c>
      <c r="K3321" s="6">
        <v>45382</v>
      </c>
    </row>
    <row r="3322" spans="1:11">
      <c r="A3322" s="2">
        <v>276624</v>
      </c>
      <c r="B3322" s="2" t="s">
        <v>3857</v>
      </c>
      <c r="E3322" s="2" t="s">
        <v>27084</v>
      </c>
      <c r="F3322" s="2" t="s">
        <v>27084</v>
      </c>
      <c r="G3322" s="2" t="s">
        <v>16524</v>
      </c>
      <c r="H3322" s="6">
        <v>45292</v>
      </c>
      <c r="I3322" s="2" t="s">
        <v>29131</v>
      </c>
      <c r="J3322" s="2">
        <v>1</v>
      </c>
      <c r="K3322" s="6">
        <v>45382</v>
      </c>
    </row>
    <row r="3323" spans="1:11">
      <c r="A3323" s="2">
        <v>212475</v>
      </c>
      <c r="B3323" s="2" t="s">
        <v>3858</v>
      </c>
      <c r="E3323" s="2" t="s">
        <v>27072</v>
      </c>
      <c r="F3323" s="2" t="s">
        <v>27072</v>
      </c>
      <c r="G3323" s="2" t="s">
        <v>16525</v>
      </c>
      <c r="H3323" s="6">
        <v>45292</v>
      </c>
      <c r="I3323" s="2" t="s">
        <v>29131</v>
      </c>
      <c r="J3323" s="2">
        <v>1</v>
      </c>
      <c r="K3323" s="6">
        <v>45382</v>
      </c>
    </row>
    <row r="3324" spans="1:11">
      <c r="A3324" s="2">
        <v>311446</v>
      </c>
      <c r="B3324" s="2" t="s">
        <v>3859</v>
      </c>
      <c r="E3324" s="2" t="s">
        <v>27074</v>
      </c>
      <c r="F3324" s="2" t="s">
        <v>27074</v>
      </c>
      <c r="G3324" s="2" t="s">
        <v>16526</v>
      </c>
      <c r="H3324" s="6">
        <v>45292</v>
      </c>
      <c r="I3324" s="2" t="s">
        <v>29131</v>
      </c>
      <c r="J3324" s="2">
        <v>1</v>
      </c>
      <c r="K3324" s="6">
        <v>45382</v>
      </c>
    </row>
    <row r="3325" spans="1:11">
      <c r="A3325" s="2">
        <v>149978</v>
      </c>
      <c r="B3325" s="2" t="s">
        <v>3860</v>
      </c>
      <c r="E3325" s="2" t="s">
        <v>27080</v>
      </c>
      <c r="F3325" s="2" t="s">
        <v>27080</v>
      </c>
      <c r="G3325" s="2" t="s">
        <v>16527</v>
      </c>
      <c r="H3325" s="6">
        <v>45292</v>
      </c>
      <c r="I3325" s="2" t="s">
        <v>29131</v>
      </c>
      <c r="J3325" s="2">
        <v>1</v>
      </c>
      <c r="K3325" s="6">
        <v>45382</v>
      </c>
    </row>
    <row r="3326" spans="1:11">
      <c r="A3326" s="2">
        <v>251655</v>
      </c>
      <c r="B3326" s="2" t="s">
        <v>3861</v>
      </c>
      <c r="E3326" s="2" t="s">
        <v>27084</v>
      </c>
      <c r="F3326" s="2" t="s">
        <v>27084</v>
      </c>
      <c r="G3326" s="2" t="s">
        <v>16528</v>
      </c>
      <c r="H3326" s="6">
        <v>45292</v>
      </c>
      <c r="I3326" s="2" t="s">
        <v>29131</v>
      </c>
      <c r="J3326" s="2">
        <v>1</v>
      </c>
      <c r="K3326" s="6">
        <v>45382</v>
      </c>
    </row>
    <row r="3327" spans="1:11">
      <c r="A3327" s="2">
        <v>328303</v>
      </c>
      <c r="B3327" s="2" t="s">
        <v>183</v>
      </c>
      <c r="E3327" s="2" t="s">
        <v>27079</v>
      </c>
      <c r="F3327" s="2" t="s">
        <v>27079</v>
      </c>
      <c r="G3327" s="2" t="s">
        <v>16529</v>
      </c>
      <c r="H3327" s="6">
        <v>45292</v>
      </c>
      <c r="I3327" s="2" t="s">
        <v>29131</v>
      </c>
      <c r="J3327" s="2">
        <v>1</v>
      </c>
      <c r="K3327" s="6">
        <v>45382</v>
      </c>
    </row>
    <row r="3328" spans="1:11">
      <c r="A3328" s="2">
        <v>213446</v>
      </c>
      <c r="B3328" s="2" t="s">
        <v>3862</v>
      </c>
      <c r="E3328" s="2" t="s">
        <v>27072</v>
      </c>
      <c r="F3328" s="2" t="s">
        <v>27072</v>
      </c>
      <c r="G3328" s="2" t="s">
        <v>16530</v>
      </c>
      <c r="H3328" s="6">
        <v>45292</v>
      </c>
      <c r="I3328" s="2" t="s">
        <v>29131</v>
      </c>
      <c r="J3328" s="2">
        <v>1</v>
      </c>
      <c r="K3328" s="6">
        <v>45382</v>
      </c>
    </row>
    <row r="3329" spans="1:11">
      <c r="A3329" s="2">
        <v>209342</v>
      </c>
      <c r="B3329" s="2" t="s">
        <v>3863</v>
      </c>
      <c r="E3329" s="2" t="s">
        <v>27085</v>
      </c>
      <c r="F3329" s="2" t="s">
        <v>27085</v>
      </c>
      <c r="G3329" s="2" t="s">
        <v>16531</v>
      </c>
      <c r="H3329" s="6">
        <v>45292</v>
      </c>
      <c r="I3329" s="2" t="s">
        <v>29131</v>
      </c>
      <c r="J3329" s="2">
        <v>1</v>
      </c>
      <c r="K3329" s="6">
        <v>45382</v>
      </c>
    </row>
    <row r="3330" spans="1:11">
      <c r="A3330" s="2">
        <v>249585</v>
      </c>
      <c r="B3330" s="2" t="s">
        <v>3864</v>
      </c>
      <c r="E3330" s="2" t="s">
        <v>27081</v>
      </c>
      <c r="F3330" s="2" t="s">
        <v>27081</v>
      </c>
      <c r="G3330" s="2" t="s">
        <v>16532</v>
      </c>
      <c r="H3330" s="6">
        <v>45292</v>
      </c>
      <c r="I3330" s="2" t="s">
        <v>29131</v>
      </c>
      <c r="J3330" s="2">
        <v>1</v>
      </c>
      <c r="K3330" s="6">
        <v>45382</v>
      </c>
    </row>
    <row r="3331" spans="1:11">
      <c r="A3331" s="2">
        <v>142674</v>
      </c>
      <c r="B3331" s="2" t="s">
        <v>3865</v>
      </c>
      <c r="E3331" s="2" t="s">
        <v>27072</v>
      </c>
      <c r="F3331" s="2" t="s">
        <v>27072</v>
      </c>
      <c r="G3331" s="2" t="s">
        <v>16533</v>
      </c>
      <c r="H3331" s="6">
        <v>45292</v>
      </c>
      <c r="I3331" s="2" t="s">
        <v>29131</v>
      </c>
      <c r="J3331" s="2">
        <v>1</v>
      </c>
      <c r="K3331" s="6">
        <v>45382</v>
      </c>
    </row>
    <row r="3332" spans="1:11">
      <c r="A3332" s="2">
        <v>209354</v>
      </c>
      <c r="B3332" s="2" t="s">
        <v>3866</v>
      </c>
      <c r="E3332" s="2" t="s">
        <v>27072</v>
      </c>
      <c r="F3332" s="2" t="s">
        <v>27072</v>
      </c>
      <c r="G3332" s="2" t="s">
        <v>16534</v>
      </c>
      <c r="H3332" s="6">
        <v>45292</v>
      </c>
      <c r="I3332" s="2" t="s">
        <v>29131</v>
      </c>
      <c r="J3332" s="2">
        <v>1</v>
      </c>
      <c r="K3332" s="6">
        <v>45382</v>
      </c>
    </row>
    <row r="3333" spans="1:11">
      <c r="A3333" s="2">
        <v>193795</v>
      </c>
      <c r="B3333" s="2" t="s">
        <v>3867</v>
      </c>
      <c r="E3333" s="2" t="s">
        <v>27076</v>
      </c>
      <c r="F3333" s="2" t="s">
        <v>27076</v>
      </c>
      <c r="G3333" s="2" t="s">
        <v>16535</v>
      </c>
      <c r="H3333" s="6">
        <v>45292</v>
      </c>
      <c r="I3333" s="2" t="s">
        <v>29131</v>
      </c>
      <c r="J3333" s="2">
        <v>1</v>
      </c>
      <c r="K3333" s="6">
        <v>45382</v>
      </c>
    </row>
    <row r="3334" spans="1:11">
      <c r="A3334" s="2">
        <v>201573</v>
      </c>
      <c r="B3334" s="2" t="s">
        <v>3868</v>
      </c>
      <c r="E3334" s="2" t="s">
        <v>27071</v>
      </c>
      <c r="F3334" s="2" t="s">
        <v>27071</v>
      </c>
      <c r="G3334" s="2" t="s">
        <v>16536</v>
      </c>
      <c r="H3334" s="6">
        <v>45292</v>
      </c>
      <c r="I3334" s="2" t="s">
        <v>29131</v>
      </c>
      <c r="J3334" s="2">
        <v>1</v>
      </c>
      <c r="K3334" s="6">
        <v>45382</v>
      </c>
    </row>
    <row r="3335" spans="1:11">
      <c r="A3335" s="2">
        <v>291397</v>
      </c>
      <c r="B3335" s="2" t="s">
        <v>3869</v>
      </c>
      <c r="E3335" s="2" t="s">
        <v>27081</v>
      </c>
      <c r="F3335" s="2" t="s">
        <v>27081</v>
      </c>
      <c r="G3335" s="2" t="s">
        <v>16537</v>
      </c>
      <c r="H3335" s="6">
        <v>45292</v>
      </c>
      <c r="I3335" s="2" t="s">
        <v>29131</v>
      </c>
      <c r="J3335" s="2">
        <v>1</v>
      </c>
      <c r="K3335" s="6">
        <v>45382</v>
      </c>
    </row>
    <row r="3336" spans="1:11">
      <c r="A3336" s="2">
        <v>307115</v>
      </c>
      <c r="B3336" s="2" t="s">
        <v>3870</v>
      </c>
      <c r="E3336" s="2" t="s">
        <v>27081</v>
      </c>
      <c r="F3336" s="2" t="s">
        <v>27081</v>
      </c>
      <c r="G3336" s="2" t="s">
        <v>16538</v>
      </c>
      <c r="H3336" s="6">
        <v>45292</v>
      </c>
      <c r="I3336" s="2" t="s">
        <v>29131</v>
      </c>
      <c r="J3336" s="2">
        <v>1</v>
      </c>
      <c r="K3336" s="6">
        <v>45382</v>
      </c>
    </row>
    <row r="3337" spans="1:11">
      <c r="A3337" s="2">
        <v>259491</v>
      </c>
      <c r="B3337" s="2" t="s">
        <v>3871</v>
      </c>
      <c r="E3337" s="2" t="s">
        <v>27074</v>
      </c>
      <c r="F3337" s="2" t="s">
        <v>27074</v>
      </c>
      <c r="G3337" s="2" t="s">
        <v>16539</v>
      </c>
      <c r="H3337" s="6">
        <v>45292</v>
      </c>
      <c r="I3337" s="2" t="s">
        <v>29131</v>
      </c>
      <c r="J3337" s="2">
        <v>1</v>
      </c>
      <c r="K3337" s="6">
        <v>45382</v>
      </c>
    </row>
    <row r="3338" spans="1:11">
      <c r="A3338" s="2">
        <v>305292</v>
      </c>
      <c r="B3338" s="2" t="s">
        <v>3872</v>
      </c>
      <c r="E3338" s="2" t="s">
        <v>27076</v>
      </c>
      <c r="F3338" s="2" t="s">
        <v>27076</v>
      </c>
      <c r="G3338" s="2" t="s">
        <v>16540</v>
      </c>
      <c r="H3338" s="6">
        <v>45292</v>
      </c>
      <c r="I3338" s="2" t="s">
        <v>29131</v>
      </c>
      <c r="J3338" s="2">
        <v>1</v>
      </c>
      <c r="K3338" s="6">
        <v>45382</v>
      </c>
    </row>
    <row r="3339" spans="1:11">
      <c r="A3339" s="2">
        <v>161168</v>
      </c>
      <c r="B3339" s="2" t="s">
        <v>3873</v>
      </c>
      <c r="E3339" s="2" t="s">
        <v>27078</v>
      </c>
      <c r="F3339" s="2" t="s">
        <v>27078</v>
      </c>
      <c r="G3339" s="2" t="s">
        <v>16541</v>
      </c>
      <c r="H3339" s="6">
        <v>45292</v>
      </c>
      <c r="I3339" s="2" t="s">
        <v>29131</v>
      </c>
      <c r="J3339" s="2">
        <v>1</v>
      </c>
      <c r="K3339" s="6">
        <v>45382</v>
      </c>
    </row>
    <row r="3340" spans="1:11">
      <c r="A3340" s="2">
        <v>123353</v>
      </c>
      <c r="B3340" s="2" t="s">
        <v>3874</v>
      </c>
      <c r="E3340" s="2" t="s">
        <v>27084</v>
      </c>
      <c r="F3340" s="2" t="s">
        <v>27084</v>
      </c>
      <c r="G3340" s="2" t="s">
        <v>16542</v>
      </c>
      <c r="H3340" s="6">
        <v>45292</v>
      </c>
      <c r="I3340" s="2" t="s">
        <v>29131</v>
      </c>
      <c r="J3340" s="2">
        <v>1</v>
      </c>
      <c r="K3340" s="6">
        <v>45382</v>
      </c>
    </row>
    <row r="3341" spans="1:11">
      <c r="A3341" s="2">
        <v>165887</v>
      </c>
      <c r="B3341" s="2" t="s">
        <v>3875</v>
      </c>
      <c r="E3341" s="2" t="s">
        <v>27078</v>
      </c>
      <c r="F3341" s="2" t="s">
        <v>27078</v>
      </c>
      <c r="G3341" s="2" t="s">
        <v>16543</v>
      </c>
      <c r="H3341" s="6">
        <v>45292</v>
      </c>
      <c r="I3341" s="2" t="s">
        <v>29131</v>
      </c>
      <c r="J3341" s="2">
        <v>1</v>
      </c>
      <c r="K3341" s="6">
        <v>45382</v>
      </c>
    </row>
    <row r="3342" spans="1:11">
      <c r="A3342" s="2">
        <v>299420</v>
      </c>
      <c r="B3342" s="2" t="s">
        <v>3876</v>
      </c>
      <c r="E3342" s="2" t="s">
        <v>27073</v>
      </c>
      <c r="F3342" s="2" t="s">
        <v>27073</v>
      </c>
      <c r="G3342" s="2" t="s">
        <v>16544</v>
      </c>
      <c r="H3342" s="6">
        <v>45292</v>
      </c>
      <c r="I3342" s="2" t="s">
        <v>29131</v>
      </c>
      <c r="J3342" s="2">
        <v>1</v>
      </c>
      <c r="K3342" s="6">
        <v>45382</v>
      </c>
    </row>
    <row r="3343" spans="1:11">
      <c r="A3343" s="2">
        <v>284825</v>
      </c>
      <c r="B3343" s="2" t="s">
        <v>3877</v>
      </c>
      <c r="E3343" s="2" t="s">
        <v>27073</v>
      </c>
      <c r="F3343" s="2" t="s">
        <v>27073</v>
      </c>
      <c r="G3343" s="2" t="s">
        <v>16545</v>
      </c>
      <c r="H3343" s="6">
        <v>45292</v>
      </c>
      <c r="I3343" s="2" t="s">
        <v>29131</v>
      </c>
      <c r="J3343" s="2">
        <v>1</v>
      </c>
      <c r="K3343" s="6">
        <v>45382</v>
      </c>
    </row>
    <row r="3344" spans="1:11">
      <c r="A3344" s="2">
        <v>291516</v>
      </c>
      <c r="B3344" s="2" t="s">
        <v>3878</v>
      </c>
      <c r="E3344" s="2" t="s">
        <v>27077</v>
      </c>
      <c r="F3344" s="2" t="s">
        <v>27077</v>
      </c>
      <c r="G3344" s="2" t="s">
        <v>16546</v>
      </c>
      <c r="H3344" s="6">
        <v>45292</v>
      </c>
      <c r="I3344" s="2" t="s">
        <v>29131</v>
      </c>
      <c r="J3344" s="2">
        <v>1</v>
      </c>
      <c r="K3344" s="6">
        <v>45382</v>
      </c>
    </row>
    <row r="3345" spans="1:11">
      <c r="A3345" s="2">
        <v>292028</v>
      </c>
      <c r="B3345" s="2" t="s">
        <v>3879</v>
      </c>
      <c r="E3345" s="2" t="s">
        <v>27087</v>
      </c>
      <c r="F3345" s="2" t="s">
        <v>27087</v>
      </c>
      <c r="G3345" s="2" t="s">
        <v>16547</v>
      </c>
      <c r="H3345" s="6">
        <v>45292</v>
      </c>
      <c r="I3345" s="2" t="s">
        <v>29131</v>
      </c>
      <c r="J3345" s="2">
        <v>1</v>
      </c>
      <c r="K3345" s="6">
        <v>45382</v>
      </c>
    </row>
    <row r="3346" spans="1:11">
      <c r="A3346" s="2">
        <v>124734</v>
      </c>
      <c r="B3346" s="2" t="s">
        <v>3880</v>
      </c>
      <c r="E3346" s="2" t="s">
        <v>27087</v>
      </c>
      <c r="F3346" s="2" t="s">
        <v>27087</v>
      </c>
      <c r="G3346" s="2" t="s">
        <v>16548</v>
      </c>
      <c r="H3346" s="6">
        <v>45292</v>
      </c>
      <c r="I3346" s="2" t="s">
        <v>29131</v>
      </c>
      <c r="J3346" s="2">
        <v>1</v>
      </c>
      <c r="K3346" s="6">
        <v>45382</v>
      </c>
    </row>
    <row r="3347" spans="1:11">
      <c r="A3347" s="2">
        <v>232244</v>
      </c>
      <c r="B3347" s="2" t="s">
        <v>3881</v>
      </c>
      <c r="E3347" s="2" t="s">
        <v>27076</v>
      </c>
      <c r="F3347" s="2" t="s">
        <v>27076</v>
      </c>
      <c r="G3347" s="2" t="s">
        <v>16549</v>
      </c>
      <c r="H3347" s="6">
        <v>45292</v>
      </c>
      <c r="I3347" s="2" t="s">
        <v>29131</v>
      </c>
      <c r="J3347" s="2">
        <v>1</v>
      </c>
      <c r="K3347" s="6">
        <v>45382</v>
      </c>
    </row>
    <row r="3348" spans="1:11">
      <c r="A3348" s="2">
        <v>112548</v>
      </c>
      <c r="B3348" s="2" t="s">
        <v>3882</v>
      </c>
      <c r="E3348" s="2" t="s">
        <v>27075</v>
      </c>
      <c r="F3348" s="2" t="s">
        <v>27075</v>
      </c>
      <c r="G3348" s="2" t="s">
        <v>16550</v>
      </c>
      <c r="H3348" s="6">
        <v>45292</v>
      </c>
      <c r="I3348" s="2" t="s">
        <v>29131</v>
      </c>
      <c r="J3348" s="2">
        <v>1</v>
      </c>
      <c r="K3348" s="6">
        <v>45382</v>
      </c>
    </row>
    <row r="3349" spans="1:11">
      <c r="A3349" s="2">
        <v>333802</v>
      </c>
      <c r="B3349" s="2" t="s">
        <v>184</v>
      </c>
      <c r="E3349" s="2" t="s">
        <v>27071</v>
      </c>
      <c r="F3349" s="2" t="s">
        <v>27071</v>
      </c>
      <c r="G3349" s="2" t="s">
        <v>16551</v>
      </c>
      <c r="H3349" s="6">
        <v>45292</v>
      </c>
      <c r="I3349" s="2" t="s">
        <v>29131</v>
      </c>
      <c r="J3349" s="2">
        <v>1</v>
      </c>
      <c r="K3349" s="6">
        <v>45382</v>
      </c>
    </row>
    <row r="3350" spans="1:11">
      <c r="A3350" s="2">
        <v>232905</v>
      </c>
      <c r="B3350" s="2" t="s">
        <v>3883</v>
      </c>
      <c r="E3350" s="2" t="s">
        <v>27085</v>
      </c>
      <c r="F3350" s="2" t="s">
        <v>27085</v>
      </c>
      <c r="G3350" s="2" t="s">
        <v>16552</v>
      </c>
      <c r="H3350" s="6">
        <v>45292</v>
      </c>
      <c r="I3350" s="2" t="s">
        <v>29131</v>
      </c>
      <c r="J3350" s="2">
        <v>1</v>
      </c>
      <c r="K3350" s="6">
        <v>45382</v>
      </c>
    </row>
    <row r="3351" spans="1:11">
      <c r="A3351" s="2">
        <v>312582</v>
      </c>
      <c r="B3351" s="2" t="s">
        <v>3884</v>
      </c>
      <c r="E3351" s="2" t="s">
        <v>27081</v>
      </c>
      <c r="F3351" s="2" t="s">
        <v>27081</v>
      </c>
      <c r="G3351" s="2" t="s">
        <v>16553</v>
      </c>
      <c r="H3351" s="6">
        <v>45292</v>
      </c>
      <c r="I3351" s="2" t="s">
        <v>29131</v>
      </c>
      <c r="J3351" s="2">
        <v>1</v>
      </c>
      <c r="K3351" s="6">
        <v>45382</v>
      </c>
    </row>
    <row r="3352" spans="1:11">
      <c r="A3352" s="2">
        <v>277341</v>
      </c>
      <c r="B3352" s="2" t="s">
        <v>3885</v>
      </c>
      <c r="E3352" s="2" t="s">
        <v>27083</v>
      </c>
      <c r="F3352" s="2" t="s">
        <v>27083</v>
      </c>
      <c r="G3352" s="2" t="s">
        <v>16554</v>
      </c>
      <c r="H3352" s="6">
        <v>45292</v>
      </c>
      <c r="I3352" s="2" t="s">
        <v>29131</v>
      </c>
      <c r="J3352" s="2">
        <v>1</v>
      </c>
      <c r="K3352" s="6">
        <v>45382</v>
      </c>
    </row>
    <row r="3353" spans="1:11">
      <c r="A3353" s="2">
        <v>274870</v>
      </c>
      <c r="B3353" s="2" t="s">
        <v>3886</v>
      </c>
      <c r="E3353" s="2" t="s">
        <v>27075</v>
      </c>
      <c r="F3353" s="2" t="s">
        <v>27075</v>
      </c>
      <c r="G3353" s="2" t="s">
        <v>16555</v>
      </c>
      <c r="H3353" s="6">
        <v>45292</v>
      </c>
      <c r="I3353" s="2" t="s">
        <v>29131</v>
      </c>
      <c r="J3353" s="2">
        <v>1</v>
      </c>
      <c r="K3353" s="6">
        <v>45382</v>
      </c>
    </row>
    <row r="3354" spans="1:11">
      <c r="A3354" s="2">
        <v>289967</v>
      </c>
      <c r="B3354" s="2" t="s">
        <v>3887</v>
      </c>
      <c r="E3354" s="2" t="s">
        <v>27076</v>
      </c>
      <c r="F3354" s="2" t="s">
        <v>27076</v>
      </c>
      <c r="G3354" s="2" t="s">
        <v>16556</v>
      </c>
      <c r="H3354" s="6">
        <v>45292</v>
      </c>
      <c r="I3354" s="2" t="s">
        <v>29131</v>
      </c>
      <c r="J3354" s="2">
        <v>1</v>
      </c>
      <c r="K3354" s="6">
        <v>45382</v>
      </c>
    </row>
    <row r="3355" spans="1:11">
      <c r="A3355" s="2">
        <v>190933</v>
      </c>
      <c r="B3355" s="2" t="s">
        <v>3888</v>
      </c>
      <c r="E3355" s="2" t="s">
        <v>27085</v>
      </c>
      <c r="F3355" s="2" t="s">
        <v>27085</v>
      </c>
      <c r="G3355" s="2" t="s">
        <v>16557</v>
      </c>
      <c r="H3355" s="6">
        <v>45292</v>
      </c>
      <c r="I3355" s="2" t="s">
        <v>29131</v>
      </c>
      <c r="J3355" s="2">
        <v>1</v>
      </c>
      <c r="K3355" s="6">
        <v>45382</v>
      </c>
    </row>
    <row r="3356" spans="1:11">
      <c r="A3356" s="2">
        <v>323676</v>
      </c>
      <c r="B3356" s="2" t="s">
        <v>3889</v>
      </c>
      <c r="E3356" s="2" t="s">
        <v>27074</v>
      </c>
      <c r="F3356" s="2" t="s">
        <v>27074</v>
      </c>
      <c r="G3356" s="2" t="s">
        <v>16558</v>
      </c>
      <c r="H3356" s="12">
        <v>45292</v>
      </c>
      <c r="I3356" s="2" t="s">
        <v>29131</v>
      </c>
      <c r="J3356" s="2">
        <v>1</v>
      </c>
      <c r="K3356" s="6">
        <v>45382</v>
      </c>
    </row>
    <row r="3357" spans="1:11">
      <c r="A3357" s="2">
        <v>190587</v>
      </c>
      <c r="B3357" s="2" t="s">
        <v>3890</v>
      </c>
      <c r="E3357" s="2" t="s">
        <v>27082</v>
      </c>
      <c r="F3357" s="2" t="s">
        <v>27082</v>
      </c>
      <c r="G3357" s="2" t="s">
        <v>16559</v>
      </c>
      <c r="H3357" s="6">
        <v>45292</v>
      </c>
      <c r="I3357" s="2" t="s">
        <v>29131</v>
      </c>
      <c r="J3357" s="2">
        <v>1</v>
      </c>
      <c r="K3357" s="6">
        <v>45382</v>
      </c>
    </row>
    <row r="3358" spans="1:11">
      <c r="A3358" s="2">
        <v>159799</v>
      </c>
      <c r="B3358" s="2" t="s">
        <v>3891</v>
      </c>
      <c r="E3358" s="2" t="s">
        <v>27074</v>
      </c>
      <c r="F3358" s="2" t="s">
        <v>27074</v>
      </c>
      <c r="G3358" s="2" t="s">
        <v>16560</v>
      </c>
      <c r="H3358" s="6">
        <v>45292</v>
      </c>
      <c r="I3358" s="2" t="s">
        <v>29131</v>
      </c>
      <c r="J3358" s="2">
        <v>1</v>
      </c>
      <c r="K3358" s="6">
        <v>45382</v>
      </c>
    </row>
    <row r="3359" spans="1:11">
      <c r="A3359" s="2">
        <v>160370</v>
      </c>
      <c r="B3359" s="2" t="s">
        <v>3892</v>
      </c>
      <c r="E3359" s="2" t="s">
        <v>27074</v>
      </c>
      <c r="F3359" s="2" t="s">
        <v>27074</v>
      </c>
      <c r="G3359" s="2" t="s">
        <v>16561</v>
      </c>
      <c r="H3359" s="6">
        <v>45292</v>
      </c>
      <c r="I3359" s="2" t="s">
        <v>29131</v>
      </c>
      <c r="J3359" s="2">
        <v>1</v>
      </c>
      <c r="K3359" s="6">
        <v>45382</v>
      </c>
    </row>
    <row r="3360" spans="1:11">
      <c r="A3360" s="2">
        <v>138807</v>
      </c>
      <c r="B3360" s="2" t="s">
        <v>3893</v>
      </c>
      <c r="E3360" s="2" t="s">
        <v>27082</v>
      </c>
      <c r="F3360" s="2" t="s">
        <v>27082</v>
      </c>
      <c r="G3360" s="2" t="s">
        <v>16562</v>
      </c>
      <c r="H3360" s="6">
        <v>45292</v>
      </c>
      <c r="I3360" s="2" t="s">
        <v>29131</v>
      </c>
      <c r="J3360" s="2">
        <v>1</v>
      </c>
      <c r="K3360" s="6">
        <v>45382</v>
      </c>
    </row>
    <row r="3361" spans="1:11">
      <c r="A3361" s="2">
        <v>208255</v>
      </c>
      <c r="B3361" s="2" t="s">
        <v>3894</v>
      </c>
      <c r="E3361" s="2" t="s">
        <v>27076</v>
      </c>
      <c r="F3361" s="2" t="s">
        <v>27076</v>
      </c>
      <c r="G3361" s="2" t="s">
        <v>16563</v>
      </c>
      <c r="H3361" s="6">
        <v>45292</v>
      </c>
      <c r="I3361" s="2" t="s">
        <v>29131</v>
      </c>
      <c r="J3361" s="2">
        <v>1</v>
      </c>
      <c r="K3361" s="6">
        <v>45382</v>
      </c>
    </row>
    <row r="3362" spans="1:11">
      <c r="A3362" s="2">
        <v>183163</v>
      </c>
      <c r="B3362" s="2" t="s">
        <v>3895</v>
      </c>
      <c r="E3362" s="2" t="s">
        <v>27085</v>
      </c>
      <c r="F3362" s="2" t="s">
        <v>27085</v>
      </c>
      <c r="G3362" s="2" t="s">
        <v>16564</v>
      </c>
      <c r="H3362" s="6">
        <v>45292</v>
      </c>
      <c r="I3362" s="2" t="s">
        <v>29131</v>
      </c>
      <c r="J3362" s="2">
        <v>1</v>
      </c>
      <c r="K3362" s="6">
        <v>45382</v>
      </c>
    </row>
    <row r="3363" spans="1:11">
      <c r="A3363" s="2">
        <v>308586</v>
      </c>
      <c r="B3363" s="2" t="s">
        <v>3896</v>
      </c>
      <c r="E3363" s="2" t="s">
        <v>27071</v>
      </c>
      <c r="F3363" s="2" t="s">
        <v>27071</v>
      </c>
      <c r="G3363" s="2" t="s">
        <v>16565</v>
      </c>
      <c r="H3363" s="6">
        <v>45292</v>
      </c>
      <c r="I3363" s="2" t="s">
        <v>29131</v>
      </c>
      <c r="J3363" s="2">
        <v>1</v>
      </c>
      <c r="K3363" s="6">
        <v>45382</v>
      </c>
    </row>
    <row r="3364" spans="1:11">
      <c r="A3364" s="2">
        <v>332677</v>
      </c>
      <c r="B3364" s="2" t="s">
        <v>3897</v>
      </c>
      <c r="E3364" s="2" t="s">
        <v>27085</v>
      </c>
      <c r="F3364" s="2" t="s">
        <v>27085</v>
      </c>
      <c r="G3364" s="2" t="s">
        <v>16566</v>
      </c>
      <c r="H3364" s="12">
        <v>45292</v>
      </c>
      <c r="I3364" s="2" t="s">
        <v>29131</v>
      </c>
      <c r="J3364" s="2">
        <v>1</v>
      </c>
      <c r="K3364" s="6">
        <v>45382</v>
      </c>
    </row>
    <row r="3365" spans="1:11">
      <c r="A3365" s="2">
        <v>192185</v>
      </c>
      <c r="B3365" s="2" t="s">
        <v>3898</v>
      </c>
      <c r="E3365" s="2" t="s">
        <v>27071</v>
      </c>
      <c r="F3365" s="2" t="s">
        <v>27071</v>
      </c>
      <c r="G3365" s="2" t="s">
        <v>16567</v>
      </c>
      <c r="H3365" s="6">
        <v>45292</v>
      </c>
      <c r="I3365" s="2" t="s">
        <v>29131</v>
      </c>
      <c r="J3365" s="2">
        <v>1</v>
      </c>
      <c r="K3365" s="6">
        <v>45382</v>
      </c>
    </row>
    <row r="3366" spans="1:11">
      <c r="A3366" s="2">
        <v>330644</v>
      </c>
      <c r="B3366" s="2" t="s">
        <v>185</v>
      </c>
      <c r="E3366" s="2" t="s">
        <v>27075</v>
      </c>
      <c r="F3366" s="2" t="s">
        <v>27075</v>
      </c>
      <c r="G3366" s="2" t="s">
        <v>16568</v>
      </c>
      <c r="H3366" s="6">
        <v>45292</v>
      </c>
      <c r="I3366" s="2" t="s">
        <v>29131</v>
      </c>
      <c r="J3366" s="2">
        <v>1</v>
      </c>
      <c r="K3366" s="6">
        <v>45382</v>
      </c>
    </row>
    <row r="3367" spans="1:11">
      <c r="A3367" s="2">
        <v>251223</v>
      </c>
      <c r="B3367" s="2" t="s">
        <v>3899</v>
      </c>
      <c r="E3367" s="2" t="s">
        <v>27083</v>
      </c>
      <c r="F3367" s="2" t="s">
        <v>27083</v>
      </c>
      <c r="G3367" s="2" t="s">
        <v>16569</v>
      </c>
      <c r="H3367" s="6">
        <v>45292</v>
      </c>
      <c r="I3367" s="2" t="s">
        <v>29131</v>
      </c>
      <c r="J3367" s="2">
        <v>1</v>
      </c>
      <c r="K3367" s="6">
        <v>45382</v>
      </c>
    </row>
    <row r="3368" spans="1:11">
      <c r="A3368" s="2">
        <v>161170</v>
      </c>
      <c r="B3368" s="2" t="s">
        <v>3900</v>
      </c>
      <c r="E3368" s="2" t="s">
        <v>27078</v>
      </c>
      <c r="F3368" s="2" t="s">
        <v>27078</v>
      </c>
      <c r="G3368" s="2" t="s">
        <v>16570</v>
      </c>
      <c r="H3368" s="6">
        <v>45292</v>
      </c>
      <c r="I3368" s="2" t="s">
        <v>29131</v>
      </c>
      <c r="J3368" s="2">
        <v>1</v>
      </c>
      <c r="K3368" s="6">
        <v>45382</v>
      </c>
    </row>
    <row r="3369" spans="1:11">
      <c r="A3369" s="2">
        <v>140280</v>
      </c>
      <c r="B3369" s="2" t="s">
        <v>3901</v>
      </c>
      <c r="E3369" s="2" t="s">
        <v>27082</v>
      </c>
      <c r="F3369" s="2" t="s">
        <v>27082</v>
      </c>
      <c r="G3369" s="2" t="s">
        <v>16571</v>
      </c>
      <c r="H3369" s="6">
        <v>45292</v>
      </c>
      <c r="I3369" s="2" t="s">
        <v>29131</v>
      </c>
      <c r="J3369" s="2">
        <v>1</v>
      </c>
      <c r="K3369" s="6">
        <v>45382</v>
      </c>
    </row>
    <row r="3370" spans="1:11">
      <c r="A3370" s="2">
        <v>323142</v>
      </c>
      <c r="B3370" s="2" t="s">
        <v>3902</v>
      </c>
      <c r="E3370" s="2" t="s">
        <v>27075</v>
      </c>
      <c r="F3370" s="2" t="s">
        <v>27075</v>
      </c>
      <c r="G3370" s="2" t="s">
        <v>16572</v>
      </c>
      <c r="H3370" s="6">
        <v>45292</v>
      </c>
      <c r="I3370" s="2" t="s">
        <v>29131</v>
      </c>
      <c r="J3370" s="2">
        <v>1</v>
      </c>
      <c r="K3370" s="6">
        <v>45382</v>
      </c>
    </row>
    <row r="3371" spans="1:11">
      <c r="A3371" s="2">
        <v>133973</v>
      </c>
      <c r="B3371" s="2" t="s">
        <v>3903</v>
      </c>
      <c r="E3371" s="2" t="s">
        <v>27076</v>
      </c>
      <c r="F3371" s="2" t="s">
        <v>27076</v>
      </c>
      <c r="G3371" s="2" t="s">
        <v>16573</v>
      </c>
      <c r="H3371" s="6">
        <v>45292</v>
      </c>
      <c r="I3371" s="2" t="s">
        <v>29131</v>
      </c>
      <c r="J3371" s="2">
        <v>1</v>
      </c>
      <c r="K3371" s="6">
        <v>45382</v>
      </c>
    </row>
    <row r="3372" spans="1:11">
      <c r="A3372" s="2">
        <v>155789</v>
      </c>
      <c r="B3372" s="2" t="s">
        <v>3904</v>
      </c>
      <c r="E3372" s="2" t="s">
        <v>27081</v>
      </c>
      <c r="F3372" s="2" t="s">
        <v>27081</v>
      </c>
      <c r="G3372" s="2" t="s">
        <v>16574</v>
      </c>
      <c r="H3372" s="6">
        <v>45292</v>
      </c>
      <c r="I3372" s="2" t="s">
        <v>29131</v>
      </c>
      <c r="J3372" s="2">
        <v>1</v>
      </c>
      <c r="K3372" s="6">
        <v>45382</v>
      </c>
    </row>
    <row r="3373" spans="1:11">
      <c r="A3373" s="2">
        <v>326247</v>
      </c>
      <c r="B3373" s="2" t="s">
        <v>3905</v>
      </c>
      <c r="E3373" s="2" t="s">
        <v>27075</v>
      </c>
      <c r="F3373" s="2" t="s">
        <v>27075</v>
      </c>
      <c r="G3373" s="2" t="s">
        <v>16575</v>
      </c>
      <c r="H3373" s="6">
        <v>45292</v>
      </c>
      <c r="I3373" s="2" t="s">
        <v>29131</v>
      </c>
      <c r="J3373" s="2">
        <v>1</v>
      </c>
      <c r="K3373" s="6">
        <v>45382</v>
      </c>
    </row>
    <row r="3374" spans="1:11">
      <c r="A3374" s="2">
        <v>142657</v>
      </c>
      <c r="B3374" s="2" t="s">
        <v>3906</v>
      </c>
      <c r="E3374" s="2" t="s">
        <v>27076</v>
      </c>
      <c r="F3374" s="2" t="s">
        <v>27076</v>
      </c>
      <c r="G3374" s="2" t="s">
        <v>16576</v>
      </c>
      <c r="H3374" s="6">
        <v>45292</v>
      </c>
      <c r="I3374" s="2" t="s">
        <v>29131</v>
      </c>
      <c r="J3374" s="2">
        <v>1</v>
      </c>
      <c r="K3374" s="6">
        <v>45382</v>
      </c>
    </row>
    <row r="3375" spans="1:11">
      <c r="A3375" s="2">
        <v>330709</v>
      </c>
      <c r="B3375" s="2" t="s">
        <v>186</v>
      </c>
      <c r="E3375" s="2" t="s">
        <v>27073</v>
      </c>
      <c r="F3375" s="2" t="s">
        <v>27073</v>
      </c>
      <c r="G3375" s="2" t="s">
        <v>16577</v>
      </c>
      <c r="H3375" s="6">
        <v>45292</v>
      </c>
      <c r="I3375" s="2" t="s">
        <v>29131</v>
      </c>
      <c r="J3375" s="2">
        <v>1</v>
      </c>
      <c r="K3375" s="6">
        <v>45382</v>
      </c>
    </row>
    <row r="3376" spans="1:11">
      <c r="A3376" s="2">
        <v>267584</v>
      </c>
      <c r="B3376" s="2" t="s">
        <v>3907</v>
      </c>
      <c r="E3376" s="2" t="s">
        <v>27076</v>
      </c>
      <c r="F3376" s="2" t="s">
        <v>27076</v>
      </c>
      <c r="G3376" s="2" t="s">
        <v>16578</v>
      </c>
      <c r="H3376" s="6">
        <v>45292</v>
      </c>
      <c r="I3376" s="2" t="s">
        <v>29131</v>
      </c>
      <c r="J3376" s="2">
        <v>1</v>
      </c>
      <c r="K3376" s="6">
        <v>45382</v>
      </c>
    </row>
    <row r="3377" spans="1:11">
      <c r="A3377" s="2">
        <v>195425</v>
      </c>
      <c r="B3377" s="2" t="s">
        <v>3908</v>
      </c>
      <c r="E3377" s="2" t="s">
        <v>27081</v>
      </c>
      <c r="F3377" s="2" t="s">
        <v>27081</v>
      </c>
      <c r="G3377" s="2" t="s">
        <v>16579</v>
      </c>
      <c r="H3377" s="6">
        <v>45292</v>
      </c>
      <c r="I3377" s="2" t="s">
        <v>29131</v>
      </c>
      <c r="J3377" s="2">
        <v>1</v>
      </c>
      <c r="K3377" s="6">
        <v>45382</v>
      </c>
    </row>
    <row r="3378" spans="1:11">
      <c r="A3378" s="2">
        <v>325757</v>
      </c>
      <c r="B3378" s="2" t="s">
        <v>3909</v>
      </c>
      <c r="E3378" s="2" t="s">
        <v>27078</v>
      </c>
      <c r="F3378" s="2" t="s">
        <v>27078</v>
      </c>
      <c r="G3378" s="2" t="s">
        <v>16580</v>
      </c>
      <c r="H3378" s="6">
        <v>45292</v>
      </c>
      <c r="I3378" s="2" t="s">
        <v>29131</v>
      </c>
      <c r="J3378" s="2">
        <v>1</v>
      </c>
      <c r="K3378" s="6">
        <v>45382</v>
      </c>
    </row>
    <row r="3379" spans="1:11">
      <c r="A3379" s="2">
        <v>326627</v>
      </c>
      <c r="B3379" s="2" t="s">
        <v>3910</v>
      </c>
      <c r="E3379" s="2" t="s">
        <v>27071</v>
      </c>
      <c r="F3379" s="2" t="s">
        <v>27071</v>
      </c>
      <c r="G3379" s="2" t="s">
        <v>16581</v>
      </c>
      <c r="H3379" s="6">
        <v>45292</v>
      </c>
      <c r="I3379" s="2" t="s">
        <v>29131</v>
      </c>
      <c r="J3379" s="2">
        <v>1</v>
      </c>
      <c r="K3379" s="6">
        <v>45382</v>
      </c>
    </row>
    <row r="3380" spans="1:11">
      <c r="A3380" s="2">
        <v>325082</v>
      </c>
      <c r="B3380" s="2" t="s">
        <v>3911</v>
      </c>
      <c r="E3380" s="2" t="s">
        <v>27077</v>
      </c>
      <c r="F3380" s="2" t="s">
        <v>27077</v>
      </c>
      <c r="G3380" s="2" t="s">
        <v>16582</v>
      </c>
      <c r="H3380" s="6">
        <v>45292</v>
      </c>
      <c r="I3380" s="2" t="s">
        <v>29131</v>
      </c>
      <c r="J3380" s="2">
        <v>1</v>
      </c>
      <c r="K3380" s="6">
        <v>45382</v>
      </c>
    </row>
    <row r="3381" spans="1:11">
      <c r="A3381" s="2">
        <v>110678</v>
      </c>
      <c r="B3381" s="2" t="s">
        <v>3912</v>
      </c>
      <c r="E3381" s="2" t="s">
        <v>27072</v>
      </c>
      <c r="F3381" s="2" t="s">
        <v>27072</v>
      </c>
      <c r="G3381" s="2" t="s">
        <v>16583</v>
      </c>
      <c r="H3381" s="6">
        <v>45292</v>
      </c>
      <c r="I3381" s="2" t="s">
        <v>29131</v>
      </c>
      <c r="J3381" s="2">
        <v>1</v>
      </c>
      <c r="K3381" s="6">
        <v>45382</v>
      </c>
    </row>
    <row r="3382" spans="1:11">
      <c r="A3382" s="2">
        <v>328525</v>
      </c>
      <c r="B3382" s="2" t="s">
        <v>3913</v>
      </c>
      <c r="E3382" s="2" t="s">
        <v>27084</v>
      </c>
      <c r="F3382" s="2" t="s">
        <v>27084</v>
      </c>
      <c r="G3382" s="2" t="s">
        <v>16584</v>
      </c>
      <c r="H3382" s="6">
        <v>45292</v>
      </c>
      <c r="I3382" s="2" t="s">
        <v>29131</v>
      </c>
      <c r="J3382" s="2">
        <v>1</v>
      </c>
      <c r="K3382" s="6">
        <v>45382</v>
      </c>
    </row>
    <row r="3383" spans="1:11">
      <c r="A3383" s="2">
        <v>192078</v>
      </c>
      <c r="B3383" s="2" t="s">
        <v>3914</v>
      </c>
      <c r="E3383" s="2" t="s">
        <v>27077</v>
      </c>
      <c r="F3383" s="2" t="s">
        <v>27077</v>
      </c>
      <c r="G3383" s="2" t="s">
        <v>16585</v>
      </c>
      <c r="H3383" s="6">
        <v>45292</v>
      </c>
      <c r="I3383" s="2" t="s">
        <v>29131</v>
      </c>
      <c r="J3383" s="2">
        <v>1</v>
      </c>
      <c r="K3383" s="6">
        <v>45382</v>
      </c>
    </row>
    <row r="3384" spans="1:11">
      <c r="A3384" s="2">
        <v>239538</v>
      </c>
      <c r="B3384" s="2" t="s">
        <v>3915</v>
      </c>
      <c r="E3384" s="2" t="s">
        <v>27083</v>
      </c>
      <c r="F3384" s="2" t="s">
        <v>27083</v>
      </c>
      <c r="G3384" s="2" t="s">
        <v>16586</v>
      </c>
      <c r="H3384" s="6">
        <v>45292</v>
      </c>
      <c r="I3384" s="2" t="s">
        <v>29131</v>
      </c>
      <c r="J3384" s="2">
        <v>1</v>
      </c>
      <c r="K3384" s="6">
        <v>45382</v>
      </c>
    </row>
    <row r="3385" spans="1:11">
      <c r="A3385" s="2">
        <v>187337</v>
      </c>
      <c r="B3385" s="2" t="s">
        <v>2578</v>
      </c>
      <c r="E3385" s="2" t="s">
        <v>27072</v>
      </c>
      <c r="F3385" s="2" t="s">
        <v>27072</v>
      </c>
      <c r="G3385" s="2" t="s">
        <v>16587</v>
      </c>
      <c r="H3385" s="6">
        <v>45292</v>
      </c>
      <c r="I3385" s="2" t="s">
        <v>29131</v>
      </c>
      <c r="J3385" s="2">
        <v>1</v>
      </c>
      <c r="K3385" s="6">
        <v>45382</v>
      </c>
    </row>
    <row r="3386" spans="1:11">
      <c r="A3386" s="2">
        <v>306409</v>
      </c>
      <c r="B3386" s="2" t="s">
        <v>2227</v>
      </c>
      <c r="E3386" s="2" t="s">
        <v>27081</v>
      </c>
      <c r="F3386" s="2" t="s">
        <v>27081</v>
      </c>
      <c r="G3386" s="2" t="s">
        <v>16588</v>
      </c>
      <c r="H3386" s="6">
        <v>45292</v>
      </c>
      <c r="I3386" s="2" t="s">
        <v>29131</v>
      </c>
      <c r="J3386" s="2">
        <v>1</v>
      </c>
      <c r="K3386" s="6">
        <v>45382</v>
      </c>
    </row>
    <row r="3387" spans="1:11">
      <c r="A3387" s="2">
        <v>177314</v>
      </c>
      <c r="B3387" s="2" t="s">
        <v>3916</v>
      </c>
      <c r="E3387" s="2" t="s">
        <v>27079</v>
      </c>
      <c r="F3387" s="2" t="s">
        <v>27079</v>
      </c>
      <c r="G3387" s="2" t="s">
        <v>16589</v>
      </c>
      <c r="H3387" s="6">
        <v>45292</v>
      </c>
      <c r="I3387" s="2" t="s">
        <v>29131</v>
      </c>
      <c r="J3387" s="2">
        <v>1</v>
      </c>
      <c r="K3387" s="6">
        <v>45382</v>
      </c>
    </row>
    <row r="3388" spans="1:11">
      <c r="A3388" s="2">
        <v>186918</v>
      </c>
      <c r="B3388" s="2" t="s">
        <v>3917</v>
      </c>
      <c r="E3388" s="2" t="s">
        <v>27072</v>
      </c>
      <c r="F3388" s="2" t="s">
        <v>27072</v>
      </c>
      <c r="G3388" s="2" t="s">
        <v>16590</v>
      </c>
      <c r="H3388" s="6">
        <v>45292</v>
      </c>
      <c r="I3388" s="2" t="s">
        <v>29131</v>
      </c>
      <c r="J3388" s="2">
        <v>1</v>
      </c>
      <c r="K3388" s="6">
        <v>45382</v>
      </c>
    </row>
    <row r="3389" spans="1:11">
      <c r="A3389" s="2">
        <v>208888</v>
      </c>
      <c r="B3389" s="2" t="s">
        <v>3918</v>
      </c>
      <c r="E3389" s="2" t="s">
        <v>27071</v>
      </c>
      <c r="F3389" s="2" t="s">
        <v>27071</v>
      </c>
      <c r="G3389" s="2" t="s">
        <v>16591</v>
      </c>
      <c r="H3389" s="6">
        <v>45292</v>
      </c>
      <c r="I3389" s="2" t="s">
        <v>29131</v>
      </c>
      <c r="J3389" s="2">
        <v>1</v>
      </c>
      <c r="K3389" s="6">
        <v>45382</v>
      </c>
    </row>
    <row r="3390" spans="1:11">
      <c r="A3390" s="2">
        <v>123702</v>
      </c>
      <c r="B3390" s="2" t="s">
        <v>3919</v>
      </c>
      <c r="E3390" s="2" t="s">
        <v>27084</v>
      </c>
      <c r="F3390" s="2" t="s">
        <v>27084</v>
      </c>
      <c r="G3390" s="2" t="s">
        <v>16592</v>
      </c>
      <c r="H3390" s="6">
        <v>45292</v>
      </c>
      <c r="I3390" s="2" t="s">
        <v>29131</v>
      </c>
      <c r="J3390" s="2">
        <v>1</v>
      </c>
      <c r="K3390" s="6">
        <v>45382</v>
      </c>
    </row>
    <row r="3391" spans="1:11">
      <c r="A3391" s="2">
        <v>203133</v>
      </c>
      <c r="B3391" s="2" t="s">
        <v>3920</v>
      </c>
      <c r="E3391" s="2" t="s">
        <v>27076</v>
      </c>
      <c r="F3391" s="2" t="s">
        <v>27076</v>
      </c>
      <c r="G3391" s="2" t="s">
        <v>16593</v>
      </c>
      <c r="H3391" s="6">
        <v>45292</v>
      </c>
      <c r="I3391" s="2" t="s">
        <v>29131</v>
      </c>
      <c r="J3391" s="2">
        <v>1</v>
      </c>
      <c r="K3391" s="6">
        <v>45382</v>
      </c>
    </row>
    <row r="3392" spans="1:11">
      <c r="A3392" s="2">
        <v>324346</v>
      </c>
      <c r="B3392" s="2" t="s">
        <v>3921</v>
      </c>
      <c r="E3392" s="2" t="s">
        <v>27072</v>
      </c>
      <c r="F3392" s="2" t="s">
        <v>27072</v>
      </c>
      <c r="G3392" s="2" t="s">
        <v>16594</v>
      </c>
      <c r="H3392" s="6">
        <v>45292</v>
      </c>
      <c r="I3392" s="2" t="s">
        <v>29131</v>
      </c>
      <c r="J3392" s="2">
        <v>1</v>
      </c>
      <c r="K3392" s="6">
        <v>45382</v>
      </c>
    </row>
    <row r="3393" spans="1:11">
      <c r="A3393" s="2">
        <v>156617</v>
      </c>
      <c r="B3393" s="2" t="s">
        <v>3922</v>
      </c>
      <c r="E3393" s="2" t="s">
        <v>27078</v>
      </c>
      <c r="F3393" s="2" t="s">
        <v>27078</v>
      </c>
      <c r="G3393" s="2" t="s">
        <v>16595</v>
      </c>
      <c r="H3393" s="6">
        <v>45292</v>
      </c>
      <c r="I3393" s="2" t="s">
        <v>29131</v>
      </c>
      <c r="J3393" s="2">
        <v>1</v>
      </c>
      <c r="K3393" s="6">
        <v>45382</v>
      </c>
    </row>
    <row r="3394" spans="1:11">
      <c r="A3394" s="2">
        <v>186879</v>
      </c>
      <c r="B3394" s="2" t="s">
        <v>3923</v>
      </c>
      <c r="E3394" s="2" t="s">
        <v>27078</v>
      </c>
      <c r="F3394" s="2" t="s">
        <v>27078</v>
      </c>
      <c r="G3394" s="2" t="s">
        <v>16596</v>
      </c>
      <c r="H3394" s="6">
        <v>45292</v>
      </c>
      <c r="I3394" s="2" t="s">
        <v>29131</v>
      </c>
      <c r="J3394" s="2">
        <v>1</v>
      </c>
      <c r="K3394" s="6">
        <v>45382</v>
      </c>
    </row>
    <row r="3395" spans="1:11">
      <c r="A3395" s="2">
        <v>190652</v>
      </c>
      <c r="B3395" s="2" t="s">
        <v>3924</v>
      </c>
      <c r="E3395" s="2" t="s">
        <v>27082</v>
      </c>
      <c r="F3395" s="2" t="s">
        <v>27082</v>
      </c>
      <c r="G3395" s="2" t="s">
        <v>16597</v>
      </c>
      <c r="H3395" s="6">
        <v>45292</v>
      </c>
      <c r="I3395" s="2" t="s">
        <v>29131</v>
      </c>
      <c r="J3395" s="2">
        <v>1</v>
      </c>
      <c r="K3395" s="6">
        <v>45382</v>
      </c>
    </row>
    <row r="3396" spans="1:11">
      <c r="A3396" s="2">
        <v>295701</v>
      </c>
      <c r="B3396" s="2" t="s">
        <v>2603</v>
      </c>
      <c r="E3396" s="2" t="s">
        <v>27085</v>
      </c>
      <c r="F3396" s="2" t="s">
        <v>27085</v>
      </c>
      <c r="G3396" s="2" t="s">
        <v>16598</v>
      </c>
      <c r="H3396" s="6">
        <v>45292</v>
      </c>
      <c r="I3396" s="2" t="s">
        <v>29131</v>
      </c>
      <c r="J3396" s="2">
        <v>1</v>
      </c>
      <c r="K3396" s="6">
        <v>45382</v>
      </c>
    </row>
    <row r="3397" spans="1:11">
      <c r="A3397" s="2">
        <v>188125</v>
      </c>
      <c r="B3397" s="2" t="s">
        <v>3925</v>
      </c>
      <c r="E3397" s="2" t="s">
        <v>27076</v>
      </c>
      <c r="F3397" s="2" t="s">
        <v>27076</v>
      </c>
      <c r="G3397" s="2" t="s">
        <v>16599</v>
      </c>
      <c r="H3397" s="6">
        <v>45292</v>
      </c>
      <c r="I3397" s="2" t="s">
        <v>29131</v>
      </c>
      <c r="J3397" s="2">
        <v>1</v>
      </c>
      <c r="K3397" s="6">
        <v>45382</v>
      </c>
    </row>
    <row r="3398" spans="1:11">
      <c r="A3398" s="2">
        <v>262198</v>
      </c>
      <c r="B3398" s="2" t="s">
        <v>3926</v>
      </c>
      <c r="E3398" s="2" t="s">
        <v>27076</v>
      </c>
      <c r="F3398" s="2" t="s">
        <v>27076</v>
      </c>
      <c r="G3398" s="2" t="s">
        <v>16600</v>
      </c>
      <c r="H3398" s="6">
        <v>45292</v>
      </c>
      <c r="I3398" s="2" t="s">
        <v>29131</v>
      </c>
      <c r="J3398" s="2">
        <v>1</v>
      </c>
      <c r="K3398" s="6">
        <v>45382</v>
      </c>
    </row>
    <row r="3399" spans="1:11">
      <c r="A3399" s="2">
        <v>211845</v>
      </c>
      <c r="B3399" s="2" t="s">
        <v>3927</v>
      </c>
      <c r="E3399" s="2" t="s">
        <v>27086</v>
      </c>
      <c r="F3399" s="2" t="s">
        <v>27086</v>
      </c>
      <c r="G3399" s="2" t="s">
        <v>16601</v>
      </c>
      <c r="H3399" s="6">
        <v>45292</v>
      </c>
      <c r="I3399" s="2" t="s">
        <v>29131</v>
      </c>
      <c r="J3399" s="2">
        <v>1</v>
      </c>
      <c r="K3399" s="6">
        <v>45382</v>
      </c>
    </row>
    <row r="3400" spans="1:11">
      <c r="A3400" s="2">
        <v>267432</v>
      </c>
      <c r="B3400" s="2" t="s">
        <v>3928</v>
      </c>
      <c r="E3400" s="2" t="s">
        <v>27075</v>
      </c>
      <c r="F3400" s="2" t="s">
        <v>27075</v>
      </c>
      <c r="G3400" s="2" t="s">
        <v>16602</v>
      </c>
      <c r="H3400" s="6">
        <v>45292</v>
      </c>
      <c r="I3400" s="2" t="s">
        <v>29131</v>
      </c>
      <c r="J3400" s="2">
        <v>1</v>
      </c>
      <c r="K3400" s="6">
        <v>45382</v>
      </c>
    </row>
    <row r="3401" spans="1:11">
      <c r="A3401" s="2">
        <v>329255</v>
      </c>
      <c r="B3401" s="2" t="s">
        <v>187</v>
      </c>
      <c r="E3401" s="2" t="s">
        <v>27079</v>
      </c>
      <c r="F3401" s="2" t="s">
        <v>27079</v>
      </c>
      <c r="G3401" s="2" t="s">
        <v>16603</v>
      </c>
      <c r="H3401" s="6">
        <v>45292</v>
      </c>
      <c r="I3401" s="2" t="s">
        <v>29131</v>
      </c>
      <c r="J3401" s="2">
        <v>1</v>
      </c>
      <c r="K3401" s="6">
        <v>45382</v>
      </c>
    </row>
    <row r="3402" spans="1:11">
      <c r="A3402" s="2">
        <v>205297</v>
      </c>
      <c r="B3402" s="2" t="s">
        <v>3929</v>
      </c>
      <c r="E3402" s="2" t="s">
        <v>27081</v>
      </c>
      <c r="F3402" s="2" t="s">
        <v>27081</v>
      </c>
      <c r="G3402" s="2" t="s">
        <v>16604</v>
      </c>
      <c r="H3402" s="6">
        <v>45292</v>
      </c>
      <c r="I3402" s="2" t="s">
        <v>29131</v>
      </c>
      <c r="J3402" s="2">
        <v>1</v>
      </c>
      <c r="K3402" s="6">
        <v>45382</v>
      </c>
    </row>
    <row r="3403" spans="1:11">
      <c r="A3403" s="2">
        <v>277414</v>
      </c>
      <c r="B3403" s="2" t="s">
        <v>3930</v>
      </c>
      <c r="E3403" s="2" t="s">
        <v>27081</v>
      </c>
      <c r="F3403" s="2" t="s">
        <v>27081</v>
      </c>
      <c r="G3403" s="2" t="s">
        <v>16605</v>
      </c>
      <c r="H3403" s="6">
        <v>45292</v>
      </c>
      <c r="I3403" s="2" t="s">
        <v>29131</v>
      </c>
      <c r="J3403" s="2">
        <v>1</v>
      </c>
      <c r="K3403" s="6">
        <v>45382</v>
      </c>
    </row>
    <row r="3404" spans="1:11">
      <c r="A3404" s="2">
        <v>108812</v>
      </c>
      <c r="B3404" s="2" t="s">
        <v>3931</v>
      </c>
      <c r="E3404" s="2" t="s">
        <v>27072</v>
      </c>
      <c r="F3404" s="2" t="s">
        <v>27072</v>
      </c>
      <c r="G3404" s="2" t="s">
        <v>16606</v>
      </c>
      <c r="H3404" s="6">
        <v>45292</v>
      </c>
      <c r="I3404" s="2" t="s">
        <v>29131</v>
      </c>
      <c r="J3404" s="2">
        <v>1</v>
      </c>
      <c r="K3404" s="6">
        <v>45382</v>
      </c>
    </row>
    <row r="3405" spans="1:11">
      <c r="A3405" s="2">
        <v>284697</v>
      </c>
      <c r="B3405" s="2" t="s">
        <v>3932</v>
      </c>
      <c r="E3405" s="2" t="s">
        <v>27072</v>
      </c>
      <c r="F3405" s="2" t="s">
        <v>27072</v>
      </c>
      <c r="G3405" s="2" t="s">
        <v>16607</v>
      </c>
      <c r="H3405" s="6">
        <v>45292</v>
      </c>
      <c r="I3405" s="2" t="s">
        <v>29131</v>
      </c>
      <c r="J3405" s="2">
        <v>1</v>
      </c>
      <c r="K3405" s="6">
        <v>45382</v>
      </c>
    </row>
    <row r="3406" spans="1:11">
      <c r="A3406" s="2">
        <v>254873</v>
      </c>
      <c r="B3406" s="2" t="s">
        <v>3933</v>
      </c>
      <c r="E3406" s="2" t="s">
        <v>27083</v>
      </c>
      <c r="F3406" s="2" t="s">
        <v>27083</v>
      </c>
      <c r="G3406" s="2" t="s">
        <v>16608</v>
      </c>
      <c r="H3406" s="6">
        <v>45292</v>
      </c>
      <c r="I3406" s="2" t="s">
        <v>29131</v>
      </c>
      <c r="J3406" s="2">
        <v>1</v>
      </c>
      <c r="K3406" s="6">
        <v>45382</v>
      </c>
    </row>
    <row r="3407" spans="1:11">
      <c r="A3407" s="2">
        <v>233321</v>
      </c>
      <c r="B3407" s="2" t="s">
        <v>3934</v>
      </c>
      <c r="E3407" s="2" t="s">
        <v>27076</v>
      </c>
      <c r="F3407" s="2" t="s">
        <v>27076</v>
      </c>
      <c r="G3407" s="2" t="s">
        <v>16609</v>
      </c>
      <c r="H3407" s="6">
        <v>45292</v>
      </c>
      <c r="I3407" s="2" t="s">
        <v>29131</v>
      </c>
      <c r="J3407" s="2">
        <v>1</v>
      </c>
      <c r="K3407" s="6">
        <v>45382</v>
      </c>
    </row>
    <row r="3408" spans="1:11">
      <c r="A3408" s="2">
        <v>257181</v>
      </c>
      <c r="B3408" s="2" t="s">
        <v>3935</v>
      </c>
      <c r="E3408" s="2" t="s">
        <v>27081</v>
      </c>
      <c r="F3408" s="2" t="s">
        <v>27081</v>
      </c>
      <c r="G3408" s="2" t="s">
        <v>16610</v>
      </c>
      <c r="H3408" s="6">
        <v>45292</v>
      </c>
      <c r="I3408" s="2" t="s">
        <v>29131</v>
      </c>
      <c r="J3408" s="2">
        <v>1</v>
      </c>
      <c r="K3408" s="6">
        <v>45382</v>
      </c>
    </row>
    <row r="3409" spans="1:11">
      <c r="A3409" s="2">
        <v>241730</v>
      </c>
      <c r="B3409" s="2" t="s">
        <v>3936</v>
      </c>
      <c r="E3409" s="2" t="s">
        <v>27073</v>
      </c>
      <c r="F3409" s="2" t="s">
        <v>27073</v>
      </c>
      <c r="G3409" s="2" t="s">
        <v>16611</v>
      </c>
      <c r="H3409" s="6">
        <v>45292</v>
      </c>
      <c r="I3409" s="2" t="s">
        <v>29131</v>
      </c>
      <c r="J3409" s="2">
        <v>1</v>
      </c>
      <c r="K3409" s="6">
        <v>45382</v>
      </c>
    </row>
    <row r="3410" spans="1:11">
      <c r="A3410" s="2">
        <v>295681</v>
      </c>
      <c r="B3410" s="2" t="s">
        <v>3937</v>
      </c>
      <c r="E3410" s="2" t="s">
        <v>27081</v>
      </c>
      <c r="F3410" s="2" t="s">
        <v>27081</v>
      </c>
      <c r="G3410" s="2" t="s">
        <v>16612</v>
      </c>
      <c r="H3410" s="6">
        <v>45292</v>
      </c>
      <c r="I3410" s="2" t="s">
        <v>29131</v>
      </c>
      <c r="J3410" s="2">
        <v>1</v>
      </c>
      <c r="K3410" s="6">
        <v>45382</v>
      </c>
    </row>
    <row r="3411" spans="1:11">
      <c r="A3411" s="2">
        <v>283397</v>
      </c>
      <c r="B3411" s="2" t="s">
        <v>3938</v>
      </c>
      <c r="E3411" s="2" t="s">
        <v>27078</v>
      </c>
      <c r="F3411" s="2" t="s">
        <v>27078</v>
      </c>
      <c r="G3411" s="2" t="s">
        <v>16613</v>
      </c>
      <c r="H3411" s="6">
        <v>45292</v>
      </c>
      <c r="I3411" s="2" t="s">
        <v>29131</v>
      </c>
      <c r="J3411" s="2">
        <v>1</v>
      </c>
      <c r="K3411" s="6">
        <v>45382</v>
      </c>
    </row>
    <row r="3412" spans="1:11">
      <c r="A3412" s="2">
        <v>323186</v>
      </c>
      <c r="B3412" s="2" t="s">
        <v>3939</v>
      </c>
      <c r="E3412" s="2" t="s">
        <v>27081</v>
      </c>
      <c r="F3412" s="2" t="s">
        <v>27081</v>
      </c>
      <c r="G3412" s="2" t="s">
        <v>16614</v>
      </c>
      <c r="H3412" s="6">
        <v>45292</v>
      </c>
      <c r="I3412" s="2" t="s">
        <v>29131</v>
      </c>
      <c r="J3412" s="2">
        <v>1</v>
      </c>
      <c r="K3412" s="6">
        <v>45382</v>
      </c>
    </row>
    <row r="3413" spans="1:11">
      <c r="A3413" s="2">
        <v>355732</v>
      </c>
      <c r="B3413" s="2" t="s">
        <v>3940</v>
      </c>
      <c r="E3413" s="2" t="s">
        <v>27075</v>
      </c>
      <c r="F3413" s="2" t="s">
        <v>27075</v>
      </c>
      <c r="G3413" s="2" t="s">
        <v>757</v>
      </c>
      <c r="H3413" s="6">
        <v>45292</v>
      </c>
      <c r="I3413" s="2" t="s">
        <v>29131</v>
      </c>
      <c r="J3413" s="2">
        <v>1</v>
      </c>
      <c r="K3413" s="6">
        <v>45382</v>
      </c>
    </row>
    <row r="3414" spans="1:11">
      <c r="A3414" s="2">
        <v>133896</v>
      </c>
      <c r="B3414" s="2" t="s">
        <v>3941</v>
      </c>
      <c r="E3414" s="2" t="s">
        <v>27076</v>
      </c>
      <c r="F3414" s="2" t="s">
        <v>27076</v>
      </c>
      <c r="G3414" s="2" t="s">
        <v>16615</v>
      </c>
      <c r="H3414" s="6">
        <v>45292</v>
      </c>
      <c r="I3414" s="2" t="s">
        <v>29131</v>
      </c>
      <c r="J3414" s="2">
        <v>1</v>
      </c>
      <c r="K3414" s="6">
        <v>45382</v>
      </c>
    </row>
    <row r="3415" spans="1:11">
      <c r="A3415" s="2">
        <v>188334</v>
      </c>
      <c r="B3415" s="2" t="s">
        <v>3942</v>
      </c>
      <c r="E3415" s="2" t="s">
        <v>27073</v>
      </c>
      <c r="F3415" s="2" t="s">
        <v>27073</v>
      </c>
      <c r="G3415" s="2" t="s">
        <v>16616</v>
      </c>
      <c r="H3415" s="6">
        <v>45292</v>
      </c>
      <c r="I3415" s="2" t="s">
        <v>29131</v>
      </c>
      <c r="J3415" s="2">
        <v>1</v>
      </c>
      <c r="K3415" s="6">
        <v>45382</v>
      </c>
    </row>
    <row r="3416" spans="1:11">
      <c r="A3416" s="2">
        <v>205172</v>
      </c>
      <c r="B3416" s="2" t="s">
        <v>1316</v>
      </c>
      <c r="E3416" s="2" t="s">
        <v>27085</v>
      </c>
      <c r="F3416" s="2" t="s">
        <v>27085</v>
      </c>
      <c r="G3416" s="2" t="s">
        <v>16617</v>
      </c>
      <c r="H3416" s="6">
        <v>45292</v>
      </c>
      <c r="I3416" s="2" t="s">
        <v>29131</v>
      </c>
      <c r="J3416" s="2">
        <v>1</v>
      </c>
      <c r="K3416" s="6">
        <v>45382</v>
      </c>
    </row>
    <row r="3417" spans="1:11">
      <c r="A3417" s="2">
        <v>152862</v>
      </c>
      <c r="B3417" s="2" t="s">
        <v>3943</v>
      </c>
      <c r="E3417" s="2" t="s">
        <v>27084</v>
      </c>
      <c r="F3417" s="2" t="s">
        <v>27084</v>
      </c>
      <c r="G3417" s="2" t="s">
        <v>16618</v>
      </c>
      <c r="H3417" s="6">
        <v>45292</v>
      </c>
      <c r="I3417" s="2" t="s">
        <v>29131</v>
      </c>
      <c r="J3417" s="2">
        <v>1</v>
      </c>
      <c r="K3417" s="6">
        <v>45382</v>
      </c>
    </row>
    <row r="3418" spans="1:11">
      <c r="A3418" s="2">
        <v>323588</v>
      </c>
      <c r="B3418" s="2" t="s">
        <v>3944</v>
      </c>
      <c r="E3418" s="2" t="s">
        <v>27078</v>
      </c>
      <c r="F3418" s="2" t="s">
        <v>27078</v>
      </c>
      <c r="G3418" s="2" t="s">
        <v>16619</v>
      </c>
      <c r="H3418" s="6">
        <v>45292</v>
      </c>
      <c r="I3418" s="2" t="s">
        <v>29131</v>
      </c>
      <c r="J3418" s="2">
        <v>1</v>
      </c>
      <c r="K3418" s="6">
        <v>45382</v>
      </c>
    </row>
    <row r="3419" spans="1:11">
      <c r="A3419" s="2">
        <v>188684</v>
      </c>
      <c r="B3419" s="2" t="s">
        <v>3945</v>
      </c>
      <c r="E3419" s="2" t="s">
        <v>27076</v>
      </c>
      <c r="F3419" s="2" t="s">
        <v>27076</v>
      </c>
      <c r="G3419" s="2" t="s">
        <v>16620</v>
      </c>
      <c r="H3419" s="6">
        <v>45292</v>
      </c>
      <c r="I3419" s="2" t="s">
        <v>29131</v>
      </c>
      <c r="J3419" s="2">
        <v>1</v>
      </c>
      <c r="K3419" s="6">
        <v>45382</v>
      </c>
    </row>
    <row r="3420" spans="1:11">
      <c r="A3420" s="2">
        <v>187357</v>
      </c>
      <c r="B3420" s="2" t="s">
        <v>3946</v>
      </c>
      <c r="E3420" s="2" t="s">
        <v>27072</v>
      </c>
      <c r="F3420" s="2" t="s">
        <v>27072</v>
      </c>
      <c r="G3420" s="2" t="s">
        <v>16621</v>
      </c>
      <c r="H3420" s="6">
        <v>45292</v>
      </c>
      <c r="I3420" s="2" t="s">
        <v>29131</v>
      </c>
      <c r="J3420" s="2">
        <v>1</v>
      </c>
      <c r="K3420" s="6">
        <v>45382</v>
      </c>
    </row>
    <row r="3421" spans="1:11">
      <c r="A3421" s="2">
        <v>209419</v>
      </c>
      <c r="B3421" s="2" t="s">
        <v>3947</v>
      </c>
      <c r="E3421" s="2" t="s">
        <v>27071</v>
      </c>
      <c r="F3421" s="2" t="s">
        <v>27071</v>
      </c>
      <c r="G3421" s="2" t="s">
        <v>16622</v>
      </c>
      <c r="H3421" s="6">
        <v>45292</v>
      </c>
      <c r="I3421" s="2" t="s">
        <v>29131</v>
      </c>
      <c r="J3421" s="2">
        <v>1</v>
      </c>
      <c r="K3421" s="6">
        <v>45382</v>
      </c>
    </row>
    <row r="3422" spans="1:11">
      <c r="A3422" s="2">
        <v>328529</v>
      </c>
      <c r="B3422" s="2" t="s">
        <v>188</v>
      </c>
      <c r="E3422" s="2" t="s">
        <v>27073</v>
      </c>
      <c r="F3422" s="2" t="s">
        <v>27073</v>
      </c>
      <c r="G3422" s="2" t="s">
        <v>16623</v>
      </c>
      <c r="H3422" s="6">
        <v>45292</v>
      </c>
      <c r="I3422" s="2" t="s">
        <v>29131</v>
      </c>
      <c r="J3422" s="2">
        <v>1</v>
      </c>
      <c r="K3422" s="6">
        <v>45382</v>
      </c>
    </row>
    <row r="3423" spans="1:11">
      <c r="A3423" s="2">
        <v>174264</v>
      </c>
      <c r="B3423" s="2" t="s">
        <v>3948</v>
      </c>
      <c r="E3423" s="2" t="s">
        <v>27075</v>
      </c>
      <c r="F3423" s="2" t="s">
        <v>27075</v>
      </c>
      <c r="G3423" s="2" t="s">
        <v>16624</v>
      </c>
      <c r="H3423" s="6">
        <v>45292</v>
      </c>
      <c r="I3423" s="2" t="s">
        <v>29131</v>
      </c>
      <c r="J3423" s="2">
        <v>1</v>
      </c>
      <c r="K3423" s="6">
        <v>45382</v>
      </c>
    </row>
    <row r="3424" spans="1:11">
      <c r="A3424" s="2">
        <v>326329</v>
      </c>
      <c r="B3424" s="2" t="s">
        <v>3949</v>
      </c>
      <c r="E3424" s="2" t="s">
        <v>27072</v>
      </c>
      <c r="F3424" s="2" t="s">
        <v>27072</v>
      </c>
      <c r="G3424" s="2" t="s">
        <v>16625</v>
      </c>
      <c r="H3424" s="6">
        <v>45292</v>
      </c>
      <c r="I3424" s="2" t="s">
        <v>29131</v>
      </c>
      <c r="J3424" s="2">
        <v>1</v>
      </c>
      <c r="K3424" s="6">
        <v>45382</v>
      </c>
    </row>
    <row r="3425" spans="1:11">
      <c r="A3425" s="2">
        <v>264605</v>
      </c>
      <c r="B3425" s="2" t="s">
        <v>3950</v>
      </c>
      <c r="E3425" s="2" t="s">
        <v>27081</v>
      </c>
      <c r="F3425" s="2" t="s">
        <v>27081</v>
      </c>
      <c r="G3425" s="2" t="s">
        <v>16626</v>
      </c>
      <c r="H3425" s="6">
        <v>45292</v>
      </c>
      <c r="I3425" s="2" t="s">
        <v>29131</v>
      </c>
      <c r="J3425" s="2">
        <v>1</v>
      </c>
      <c r="K3425" s="6">
        <v>45382</v>
      </c>
    </row>
    <row r="3426" spans="1:11">
      <c r="A3426" s="2">
        <v>127199</v>
      </c>
      <c r="B3426" s="2" t="s">
        <v>3951</v>
      </c>
      <c r="E3426" s="2" t="s">
        <v>27073</v>
      </c>
      <c r="F3426" s="2" t="s">
        <v>27073</v>
      </c>
      <c r="G3426" s="2" t="s">
        <v>16627</v>
      </c>
      <c r="H3426" s="6">
        <v>45292</v>
      </c>
      <c r="I3426" s="2" t="s">
        <v>29131</v>
      </c>
      <c r="J3426" s="2">
        <v>1</v>
      </c>
      <c r="K3426" s="6">
        <v>45382</v>
      </c>
    </row>
    <row r="3427" spans="1:11">
      <c r="A3427" s="2">
        <v>267170</v>
      </c>
      <c r="B3427" s="2" t="s">
        <v>3952</v>
      </c>
      <c r="E3427" s="2" t="s">
        <v>27073</v>
      </c>
      <c r="F3427" s="2" t="s">
        <v>27073</v>
      </c>
      <c r="G3427" s="2" t="s">
        <v>16628</v>
      </c>
      <c r="H3427" s="6">
        <v>45292</v>
      </c>
      <c r="I3427" s="2" t="s">
        <v>29131</v>
      </c>
      <c r="J3427" s="2">
        <v>1</v>
      </c>
      <c r="K3427" s="6">
        <v>45382</v>
      </c>
    </row>
    <row r="3428" spans="1:11">
      <c r="A3428" s="2">
        <v>194009</v>
      </c>
      <c r="B3428" s="2" t="s">
        <v>3953</v>
      </c>
      <c r="E3428" s="2" t="s">
        <v>27078</v>
      </c>
      <c r="F3428" s="2" t="s">
        <v>27078</v>
      </c>
      <c r="G3428" s="2" t="s">
        <v>16629</v>
      </c>
      <c r="H3428" s="6">
        <v>45292</v>
      </c>
      <c r="I3428" s="2" t="s">
        <v>29131</v>
      </c>
      <c r="J3428" s="2">
        <v>1</v>
      </c>
      <c r="K3428" s="6">
        <v>45382</v>
      </c>
    </row>
    <row r="3429" spans="1:11">
      <c r="A3429" s="2">
        <v>102035</v>
      </c>
      <c r="B3429" s="2" t="s">
        <v>3954</v>
      </c>
      <c r="E3429" s="2" t="s">
        <v>27072</v>
      </c>
      <c r="F3429" s="2" t="s">
        <v>27072</v>
      </c>
      <c r="G3429" s="2" t="s">
        <v>16630</v>
      </c>
      <c r="H3429" s="6">
        <v>45292</v>
      </c>
      <c r="I3429" s="2" t="s">
        <v>29131</v>
      </c>
      <c r="J3429" s="2">
        <v>1</v>
      </c>
      <c r="K3429" s="6">
        <v>45382</v>
      </c>
    </row>
    <row r="3430" spans="1:11">
      <c r="A3430" s="2">
        <v>201938</v>
      </c>
      <c r="B3430" s="2" t="s">
        <v>1777</v>
      </c>
      <c r="E3430" s="2" t="s">
        <v>27077</v>
      </c>
      <c r="F3430" s="2" t="s">
        <v>27077</v>
      </c>
      <c r="G3430" s="2" t="s">
        <v>16631</v>
      </c>
      <c r="H3430" s="6">
        <v>45292</v>
      </c>
      <c r="I3430" s="2" t="s">
        <v>29131</v>
      </c>
      <c r="J3430" s="2">
        <v>1</v>
      </c>
      <c r="K3430" s="6">
        <v>45382</v>
      </c>
    </row>
    <row r="3431" spans="1:11">
      <c r="A3431" s="2">
        <v>330026</v>
      </c>
      <c r="B3431" s="2" t="s">
        <v>189</v>
      </c>
      <c r="E3431" s="2" t="s">
        <v>27082</v>
      </c>
      <c r="F3431" s="2" t="s">
        <v>27082</v>
      </c>
      <c r="G3431" s="2" t="s">
        <v>16632</v>
      </c>
      <c r="H3431" s="6">
        <v>45292</v>
      </c>
      <c r="I3431" s="2" t="s">
        <v>29131</v>
      </c>
      <c r="J3431" s="2">
        <v>1</v>
      </c>
      <c r="K3431" s="6">
        <v>45382</v>
      </c>
    </row>
    <row r="3432" spans="1:11">
      <c r="A3432" s="2">
        <v>202459</v>
      </c>
      <c r="B3432" s="2" t="s">
        <v>3955</v>
      </c>
      <c r="E3432" s="2" t="s">
        <v>27086</v>
      </c>
      <c r="F3432" s="2" t="s">
        <v>27086</v>
      </c>
      <c r="G3432" s="2" t="s">
        <v>16633</v>
      </c>
      <c r="H3432" s="6">
        <v>45292</v>
      </c>
      <c r="I3432" s="2" t="s">
        <v>29131</v>
      </c>
      <c r="J3432" s="2">
        <v>1</v>
      </c>
      <c r="K3432" s="6">
        <v>45382</v>
      </c>
    </row>
    <row r="3433" spans="1:11">
      <c r="A3433" s="2">
        <v>273290</v>
      </c>
      <c r="B3433" s="2" t="s">
        <v>3956</v>
      </c>
      <c r="E3433" s="2" t="s">
        <v>27072</v>
      </c>
      <c r="F3433" s="2" t="s">
        <v>27072</v>
      </c>
      <c r="G3433" s="2" t="s">
        <v>16634</v>
      </c>
      <c r="H3433" s="6">
        <v>45292</v>
      </c>
      <c r="I3433" s="2" t="s">
        <v>29131</v>
      </c>
      <c r="J3433" s="2">
        <v>1</v>
      </c>
      <c r="K3433" s="6">
        <v>45382</v>
      </c>
    </row>
    <row r="3434" spans="1:11">
      <c r="A3434" s="2">
        <v>178682</v>
      </c>
      <c r="B3434" s="2" t="s">
        <v>3957</v>
      </c>
      <c r="E3434" s="2" t="s">
        <v>27075</v>
      </c>
      <c r="F3434" s="2" t="s">
        <v>27075</v>
      </c>
      <c r="G3434" s="2" t="s">
        <v>16635</v>
      </c>
      <c r="H3434" s="6">
        <v>45292</v>
      </c>
      <c r="I3434" s="2" t="s">
        <v>29131</v>
      </c>
      <c r="J3434" s="2">
        <v>1</v>
      </c>
      <c r="K3434" s="6">
        <v>45382</v>
      </c>
    </row>
    <row r="3435" spans="1:11">
      <c r="A3435" s="2">
        <v>292963</v>
      </c>
      <c r="B3435" s="2" t="s">
        <v>3958</v>
      </c>
      <c r="E3435" s="2" t="s">
        <v>27071</v>
      </c>
      <c r="F3435" s="2" t="s">
        <v>27071</v>
      </c>
      <c r="G3435" s="2" t="s">
        <v>16636</v>
      </c>
      <c r="H3435" s="6">
        <v>45292</v>
      </c>
      <c r="I3435" s="2" t="s">
        <v>29131</v>
      </c>
      <c r="J3435" s="2">
        <v>1</v>
      </c>
      <c r="K3435" s="6">
        <v>45382</v>
      </c>
    </row>
    <row r="3436" spans="1:11">
      <c r="A3436" s="2">
        <v>154233</v>
      </c>
      <c r="B3436" s="2" t="s">
        <v>3959</v>
      </c>
      <c r="E3436" s="2" t="s">
        <v>27081</v>
      </c>
      <c r="F3436" s="2" t="s">
        <v>27081</v>
      </c>
      <c r="G3436" s="2" t="s">
        <v>16637</v>
      </c>
      <c r="H3436" s="6">
        <v>45292</v>
      </c>
      <c r="I3436" s="2" t="s">
        <v>29131</v>
      </c>
      <c r="J3436" s="2">
        <v>1</v>
      </c>
      <c r="K3436" s="6">
        <v>45382</v>
      </c>
    </row>
    <row r="3437" spans="1:11">
      <c r="A3437" s="2">
        <v>182724</v>
      </c>
      <c r="B3437" s="2" t="s">
        <v>3960</v>
      </c>
      <c r="E3437" s="2" t="s">
        <v>27076</v>
      </c>
      <c r="F3437" s="2" t="s">
        <v>27076</v>
      </c>
      <c r="G3437" s="2" t="s">
        <v>16638</v>
      </c>
      <c r="H3437" s="6">
        <v>45292</v>
      </c>
      <c r="I3437" s="2" t="s">
        <v>29131</v>
      </c>
      <c r="J3437" s="2">
        <v>1</v>
      </c>
      <c r="K3437" s="6">
        <v>45382</v>
      </c>
    </row>
    <row r="3438" spans="1:11">
      <c r="A3438" s="2">
        <v>324359</v>
      </c>
      <c r="B3438" s="2" t="s">
        <v>3961</v>
      </c>
      <c r="E3438" s="2" t="s">
        <v>27074</v>
      </c>
      <c r="F3438" s="2" t="s">
        <v>27074</v>
      </c>
      <c r="G3438" s="2" t="s">
        <v>16639</v>
      </c>
      <c r="H3438" s="12">
        <v>45292</v>
      </c>
      <c r="I3438" s="2" t="s">
        <v>29131</v>
      </c>
      <c r="J3438" s="2">
        <v>1</v>
      </c>
      <c r="K3438" s="6">
        <v>45382</v>
      </c>
    </row>
    <row r="3439" spans="1:11">
      <c r="A3439" s="2">
        <v>325126</v>
      </c>
      <c r="B3439" s="2" t="s">
        <v>3962</v>
      </c>
      <c r="E3439" s="2" t="s">
        <v>27082</v>
      </c>
      <c r="F3439" s="2" t="s">
        <v>27082</v>
      </c>
      <c r="G3439" s="2" t="s">
        <v>16640</v>
      </c>
      <c r="H3439" s="6">
        <v>45292</v>
      </c>
      <c r="I3439" s="2" t="s">
        <v>29131</v>
      </c>
      <c r="J3439" s="2">
        <v>1</v>
      </c>
      <c r="K3439" s="6">
        <v>45382</v>
      </c>
    </row>
    <row r="3440" spans="1:11">
      <c r="A3440" s="2">
        <v>186884</v>
      </c>
      <c r="B3440" s="2" t="s">
        <v>3963</v>
      </c>
      <c r="E3440" s="2" t="s">
        <v>27078</v>
      </c>
      <c r="F3440" s="2" t="s">
        <v>27078</v>
      </c>
      <c r="G3440" s="2" t="s">
        <v>16641</v>
      </c>
      <c r="H3440" s="6">
        <v>45292</v>
      </c>
      <c r="I3440" s="2" t="s">
        <v>29131</v>
      </c>
      <c r="J3440" s="2">
        <v>1</v>
      </c>
      <c r="K3440" s="6">
        <v>45382</v>
      </c>
    </row>
    <row r="3441" spans="1:11">
      <c r="A3441" s="2">
        <v>189070</v>
      </c>
      <c r="B3441" s="2" t="s">
        <v>3964</v>
      </c>
      <c r="E3441" s="2" t="s">
        <v>27085</v>
      </c>
      <c r="F3441" s="2" t="s">
        <v>27085</v>
      </c>
      <c r="G3441" s="2" t="s">
        <v>16642</v>
      </c>
      <c r="H3441" s="6">
        <v>45292</v>
      </c>
      <c r="I3441" s="2" t="s">
        <v>29131</v>
      </c>
      <c r="J3441" s="2">
        <v>1</v>
      </c>
      <c r="K3441" s="6">
        <v>45382</v>
      </c>
    </row>
    <row r="3442" spans="1:11">
      <c r="A3442" s="2">
        <v>304278</v>
      </c>
      <c r="B3442" s="2" t="s">
        <v>3965</v>
      </c>
      <c r="E3442" s="2" t="s">
        <v>27072</v>
      </c>
      <c r="F3442" s="2" t="s">
        <v>27072</v>
      </c>
      <c r="G3442" s="2" t="s">
        <v>16643</v>
      </c>
      <c r="H3442" s="6">
        <v>45292</v>
      </c>
      <c r="I3442" s="2" t="s">
        <v>29131</v>
      </c>
      <c r="J3442" s="2">
        <v>1</v>
      </c>
      <c r="K3442" s="6">
        <v>45382</v>
      </c>
    </row>
    <row r="3443" spans="1:11">
      <c r="A3443" s="2">
        <v>108977</v>
      </c>
      <c r="B3443" s="2" t="s">
        <v>3966</v>
      </c>
      <c r="E3443" s="2" t="s">
        <v>27088</v>
      </c>
      <c r="F3443" s="2" t="s">
        <v>27088</v>
      </c>
      <c r="G3443" s="2" t="s">
        <v>16644</v>
      </c>
      <c r="H3443" s="6">
        <v>45292</v>
      </c>
      <c r="I3443" s="2" t="s">
        <v>29131</v>
      </c>
      <c r="J3443" s="2">
        <v>1</v>
      </c>
      <c r="K3443" s="6">
        <v>45382</v>
      </c>
    </row>
    <row r="3444" spans="1:11">
      <c r="A3444" s="2">
        <v>341923</v>
      </c>
      <c r="B3444" s="2" t="s">
        <v>3967</v>
      </c>
      <c r="E3444" s="2" t="s">
        <v>27080</v>
      </c>
      <c r="F3444" s="2" t="s">
        <v>27080</v>
      </c>
      <c r="G3444" s="2" t="s">
        <v>16645</v>
      </c>
      <c r="H3444" s="12">
        <v>45292</v>
      </c>
      <c r="I3444" s="2" t="s">
        <v>29131</v>
      </c>
      <c r="J3444" s="2">
        <v>1</v>
      </c>
      <c r="K3444" s="6">
        <v>45382</v>
      </c>
    </row>
    <row r="3445" spans="1:11">
      <c r="A3445" s="2">
        <v>264052</v>
      </c>
      <c r="B3445" s="2" t="s">
        <v>3968</v>
      </c>
      <c r="E3445" s="2" t="s">
        <v>27076</v>
      </c>
      <c r="F3445" s="2" t="s">
        <v>27076</v>
      </c>
      <c r="G3445" s="2" t="s">
        <v>16646</v>
      </c>
      <c r="H3445" s="6">
        <v>45292</v>
      </c>
      <c r="I3445" s="2" t="s">
        <v>29131</v>
      </c>
      <c r="J3445" s="2">
        <v>1</v>
      </c>
      <c r="K3445" s="6">
        <v>45382</v>
      </c>
    </row>
    <row r="3446" spans="1:11">
      <c r="A3446" s="2">
        <v>186663</v>
      </c>
      <c r="B3446" s="2" t="s">
        <v>3969</v>
      </c>
      <c r="E3446" s="2" t="s">
        <v>27078</v>
      </c>
      <c r="F3446" s="2" t="s">
        <v>27078</v>
      </c>
      <c r="G3446" s="2" t="s">
        <v>16647</v>
      </c>
      <c r="H3446" s="6">
        <v>45292</v>
      </c>
      <c r="I3446" s="2" t="s">
        <v>29131</v>
      </c>
      <c r="J3446" s="2">
        <v>1</v>
      </c>
      <c r="K3446" s="6">
        <v>45382</v>
      </c>
    </row>
    <row r="3447" spans="1:11">
      <c r="A3447" s="2">
        <v>259888</v>
      </c>
      <c r="B3447" s="2" t="s">
        <v>3970</v>
      </c>
      <c r="E3447" s="2" t="s">
        <v>27087</v>
      </c>
      <c r="F3447" s="2" t="s">
        <v>27087</v>
      </c>
      <c r="G3447" s="2" t="s">
        <v>16648</v>
      </c>
      <c r="H3447" s="6">
        <v>45292</v>
      </c>
      <c r="I3447" s="2" t="s">
        <v>29131</v>
      </c>
      <c r="J3447" s="2">
        <v>1</v>
      </c>
      <c r="K3447" s="6">
        <v>45382</v>
      </c>
    </row>
    <row r="3448" spans="1:11">
      <c r="A3448" s="2">
        <v>234562</v>
      </c>
      <c r="B3448" s="2" t="s">
        <v>3971</v>
      </c>
      <c r="E3448" s="2" t="s">
        <v>27076</v>
      </c>
      <c r="F3448" s="2" t="s">
        <v>27076</v>
      </c>
      <c r="G3448" s="2" t="s">
        <v>16649</v>
      </c>
      <c r="H3448" s="6">
        <v>45292</v>
      </c>
      <c r="I3448" s="2" t="s">
        <v>29131</v>
      </c>
      <c r="J3448" s="2">
        <v>1</v>
      </c>
      <c r="K3448" s="6">
        <v>45382</v>
      </c>
    </row>
    <row r="3449" spans="1:11">
      <c r="A3449" s="2">
        <v>328609</v>
      </c>
      <c r="B3449" s="2" t="s">
        <v>3972</v>
      </c>
      <c r="E3449" s="2" t="s">
        <v>27071</v>
      </c>
      <c r="F3449" s="2" t="s">
        <v>27071</v>
      </c>
      <c r="G3449" s="2" t="s">
        <v>16650</v>
      </c>
      <c r="H3449" s="6">
        <v>45292</v>
      </c>
      <c r="I3449" s="2" t="s">
        <v>29131</v>
      </c>
      <c r="J3449" s="2">
        <v>1</v>
      </c>
      <c r="K3449" s="6">
        <v>45382</v>
      </c>
    </row>
    <row r="3450" spans="1:11">
      <c r="A3450" s="2">
        <v>293493</v>
      </c>
      <c r="B3450" s="2" t="s">
        <v>3973</v>
      </c>
      <c r="E3450" s="2" t="s">
        <v>27086</v>
      </c>
      <c r="F3450" s="2" t="s">
        <v>27086</v>
      </c>
      <c r="G3450" s="2" t="s">
        <v>16651</v>
      </c>
      <c r="H3450" s="6">
        <v>45292</v>
      </c>
      <c r="I3450" s="2" t="s">
        <v>29131</v>
      </c>
      <c r="J3450" s="2">
        <v>1</v>
      </c>
      <c r="K3450" s="6">
        <v>45382</v>
      </c>
    </row>
    <row r="3451" spans="1:11">
      <c r="A3451" s="2">
        <v>304775</v>
      </c>
      <c r="B3451" s="2" t="s">
        <v>3974</v>
      </c>
      <c r="E3451" s="2" t="s">
        <v>27071</v>
      </c>
      <c r="F3451" s="2" t="s">
        <v>27071</v>
      </c>
      <c r="G3451" s="2" t="s">
        <v>16652</v>
      </c>
      <c r="H3451" s="6">
        <v>45292</v>
      </c>
      <c r="I3451" s="2" t="s">
        <v>29131</v>
      </c>
      <c r="J3451" s="2">
        <v>1</v>
      </c>
      <c r="K3451" s="6">
        <v>45382</v>
      </c>
    </row>
    <row r="3452" spans="1:11">
      <c r="A3452" s="2">
        <v>326955</v>
      </c>
      <c r="B3452" s="2" t="s">
        <v>3975</v>
      </c>
      <c r="E3452" s="2" t="s">
        <v>27072</v>
      </c>
      <c r="F3452" s="2" t="s">
        <v>27072</v>
      </c>
      <c r="G3452" s="2" t="s">
        <v>16653</v>
      </c>
      <c r="H3452" s="6">
        <v>45292</v>
      </c>
      <c r="I3452" s="2" t="s">
        <v>29131</v>
      </c>
      <c r="J3452" s="2">
        <v>1</v>
      </c>
      <c r="K3452" s="6">
        <v>45382</v>
      </c>
    </row>
    <row r="3453" spans="1:11">
      <c r="A3453" s="2">
        <v>153735</v>
      </c>
      <c r="B3453" s="2" t="s">
        <v>3976</v>
      </c>
      <c r="E3453" s="2" t="s">
        <v>27078</v>
      </c>
      <c r="F3453" s="2" t="s">
        <v>27078</v>
      </c>
      <c r="G3453" s="2" t="s">
        <v>16654</v>
      </c>
      <c r="H3453" s="6">
        <v>45292</v>
      </c>
      <c r="I3453" s="2" t="s">
        <v>29131</v>
      </c>
      <c r="J3453" s="2">
        <v>1</v>
      </c>
      <c r="K3453" s="6">
        <v>45382</v>
      </c>
    </row>
    <row r="3454" spans="1:11">
      <c r="A3454" s="2">
        <v>190545</v>
      </c>
      <c r="B3454" s="2" t="s">
        <v>3977</v>
      </c>
      <c r="E3454" s="2" t="s">
        <v>27082</v>
      </c>
      <c r="F3454" s="2" t="s">
        <v>27082</v>
      </c>
      <c r="G3454" s="2" t="s">
        <v>16655</v>
      </c>
      <c r="H3454" s="6">
        <v>45292</v>
      </c>
      <c r="I3454" s="2" t="s">
        <v>29131</v>
      </c>
      <c r="J3454" s="2">
        <v>1</v>
      </c>
      <c r="K3454" s="6">
        <v>45382</v>
      </c>
    </row>
    <row r="3455" spans="1:11">
      <c r="A3455" s="2">
        <v>331516</v>
      </c>
      <c r="B3455" s="2" t="s">
        <v>3978</v>
      </c>
      <c r="E3455" s="2" t="s">
        <v>27076</v>
      </c>
      <c r="F3455" s="2" t="s">
        <v>27076</v>
      </c>
      <c r="G3455" s="2" t="s">
        <v>16656</v>
      </c>
      <c r="H3455" s="6">
        <v>45292</v>
      </c>
      <c r="I3455" s="2" t="s">
        <v>29131</v>
      </c>
      <c r="J3455" s="2">
        <v>1</v>
      </c>
      <c r="K3455" s="6">
        <v>45382</v>
      </c>
    </row>
    <row r="3456" spans="1:11">
      <c r="A3456" s="2">
        <v>195933</v>
      </c>
      <c r="B3456" s="2" t="s">
        <v>3979</v>
      </c>
      <c r="E3456" s="2" t="s">
        <v>27084</v>
      </c>
      <c r="F3456" s="2" t="s">
        <v>27084</v>
      </c>
      <c r="G3456" s="2" t="s">
        <v>16657</v>
      </c>
      <c r="H3456" s="6">
        <v>45292</v>
      </c>
      <c r="I3456" s="2" t="s">
        <v>29131</v>
      </c>
      <c r="J3456" s="2">
        <v>1</v>
      </c>
      <c r="K3456" s="6">
        <v>45382</v>
      </c>
    </row>
    <row r="3457" spans="1:11">
      <c r="A3457" s="2">
        <v>326721</v>
      </c>
      <c r="B3457" s="2" t="s">
        <v>3980</v>
      </c>
      <c r="E3457" s="2" t="s">
        <v>27073</v>
      </c>
      <c r="F3457" s="2" t="s">
        <v>27073</v>
      </c>
      <c r="G3457" s="2" t="s">
        <v>16658</v>
      </c>
      <c r="H3457" s="6">
        <v>45292</v>
      </c>
      <c r="I3457" s="2" t="s">
        <v>29131</v>
      </c>
      <c r="J3457" s="2">
        <v>1</v>
      </c>
      <c r="K3457" s="6">
        <v>45382</v>
      </c>
    </row>
    <row r="3458" spans="1:11">
      <c r="A3458" s="2">
        <v>126187</v>
      </c>
      <c r="B3458" s="2" t="s">
        <v>3981</v>
      </c>
      <c r="E3458" s="2" t="s">
        <v>27071</v>
      </c>
      <c r="F3458" s="2" t="s">
        <v>27071</v>
      </c>
      <c r="G3458" s="2" t="s">
        <v>16659</v>
      </c>
      <c r="H3458" s="6">
        <v>45292</v>
      </c>
      <c r="I3458" s="2" t="s">
        <v>29131</v>
      </c>
      <c r="J3458" s="2">
        <v>1</v>
      </c>
      <c r="K3458" s="6">
        <v>45382</v>
      </c>
    </row>
    <row r="3459" spans="1:11">
      <c r="A3459" s="2">
        <v>287206</v>
      </c>
      <c r="B3459" s="2" t="s">
        <v>3982</v>
      </c>
      <c r="E3459" s="2" t="s">
        <v>27071</v>
      </c>
      <c r="F3459" s="2" t="s">
        <v>27071</v>
      </c>
      <c r="G3459" s="2" t="s">
        <v>16660</v>
      </c>
      <c r="H3459" s="6">
        <v>45292</v>
      </c>
      <c r="I3459" s="2" t="s">
        <v>29131</v>
      </c>
      <c r="J3459" s="2">
        <v>1</v>
      </c>
      <c r="K3459" s="6">
        <v>45382</v>
      </c>
    </row>
    <row r="3460" spans="1:11">
      <c r="A3460" s="2">
        <v>334674</v>
      </c>
      <c r="B3460" s="2" t="s">
        <v>190</v>
      </c>
      <c r="E3460" s="2" t="s">
        <v>27074</v>
      </c>
      <c r="F3460" s="2" t="s">
        <v>27074</v>
      </c>
      <c r="G3460" s="2" t="s">
        <v>16661</v>
      </c>
      <c r="H3460" s="6">
        <v>45292</v>
      </c>
      <c r="I3460" s="2" t="s">
        <v>29131</v>
      </c>
      <c r="J3460" s="2">
        <v>1</v>
      </c>
      <c r="K3460" s="6">
        <v>45382</v>
      </c>
    </row>
    <row r="3461" spans="1:11">
      <c r="A3461" s="2">
        <v>206436</v>
      </c>
      <c r="B3461" s="2" t="s">
        <v>3983</v>
      </c>
      <c r="E3461" s="2" t="s">
        <v>27082</v>
      </c>
      <c r="F3461" s="2" t="s">
        <v>27082</v>
      </c>
      <c r="G3461" s="2" t="s">
        <v>16662</v>
      </c>
      <c r="H3461" s="6">
        <v>45292</v>
      </c>
      <c r="I3461" s="2" t="s">
        <v>29131</v>
      </c>
      <c r="J3461" s="2">
        <v>1</v>
      </c>
      <c r="K3461" s="6">
        <v>45382</v>
      </c>
    </row>
    <row r="3462" spans="1:11">
      <c r="A3462" s="2">
        <v>261597</v>
      </c>
      <c r="B3462" s="2" t="s">
        <v>3984</v>
      </c>
      <c r="E3462" s="2" t="s">
        <v>27073</v>
      </c>
      <c r="F3462" s="2" t="s">
        <v>27073</v>
      </c>
      <c r="G3462" s="2" t="s">
        <v>16663</v>
      </c>
      <c r="H3462" s="6">
        <v>45292</v>
      </c>
      <c r="I3462" s="2" t="s">
        <v>29131</v>
      </c>
      <c r="J3462" s="2">
        <v>1</v>
      </c>
      <c r="K3462" s="6">
        <v>45382</v>
      </c>
    </row>
    <row r="3463" spans="1:11">
      <c r="A3463" s="2">
        <v>333954</v>
      </c>
      <c r="B3463" s="2" t="s">
        <v>191</v>
      </c>
      <c r="E3463" s="2" t="s">
        <v>27080</v>
      </c>
      <c r="F3463" s="2" t="s">
        <v>27080</v>
      </c>
      <c r="G3463" s="2" t="s">
        <v>16664</v>
      </c>
      <c r="H3463" s="6">
        <v>45292</v>
      </c>
      <c r="I3463" s="2" t="s">
        <v>29131</v>
      </c>
      <c r="J3463" s="2">
        <v>1</v>
      </c>
      <c r="K3463" s="6">
        <v>45382</v>
      </c>
    </row>
    <row r="3464" spans="1:11">
      <c r="A3464" s="2">
        <v>249982</v>
      </c>
      <c r="B3464" s="2" t="s">
        <v>3985</v>
      </c>
      <c r="E3464" s="2" t="s">
        <v>27073</v>
      </c>
      <c r="F3464" s="2" t="s">
        <v>27073</v>
      </c>
      <c r="G3464" s="2" t="s">
        <v>16665</v>
      </c>
      <c r="H3464" s="6">
        <v>45292</v>
      </c>
      <c r="I3464" s="2" t="s">
        <v>29131</v>
      </c>
      <c r="J3464" s="2">
        <v>1</v>
      </c>
      <c r="K3464" s="6">
        <v>45382</v>
      </c>
    </row>
    <row r="3465" spans="1:11">
      <c r="A3465" s="2">
        <v>273357</v>
      </c>
      <c r="B3465" s="2" t="s">
        <v>3986</v>
      </c>
      <c r="E3465" s="2" t="s">
        <v>27082</v>
      </c>
      <c r="F3465" s="2" t="s">
        <v>27082</v>
      </c>
      <c r="G3465" s="2" t="s">
        <v>16666</v>
      </c>
      <c r="H3465" s="6">
        <v>45292</v>
      </c>
      <c r="I3465" s="2" t="s">
        <v>29131</v>
      </c>
      <c r="J3465" s="2">
        <v>1</v>
      </c>
      <c r="K3465" s="6">
        <v>45382</v>
      </c>
    </row>
    <row r="3466" spans="1:11">
      <c r="A3466" s="2">
        <v>299152</v>
      </c>
      <c r="B3466" s="2" t="s">
        <v>3987</v>
      </c>
      <c r="E3466" s="2" t="s">
        <v>27073</v>
      </c>
      <c r="F3466" s="2" t="s">
        <v>27073</v>
      </c>
      <c r="G3466" s="2" t="s">
        <v>16667</v>
      </c>
      <c r="H3466" s="6">
        <v>45292</v>
      </c>
      <c r="I3466" s="2" t="s">
        <v>29131</v>
      </c>
      <c r="J3466" s="2">
        <v>1</v>
      </c>
      <c r="K3466" s="6">
        <v>45382</v>
      </c>
    </row>
    <row r="3467" spans="1:11">
      <c r="A3467" s="2">
        <v>251821</v>
      </c>
      <c r="B3467" s="2" t="s">
        <v>3988</v>
      </c>
      <c r="E3467" s="2" t="s">
        <v>27081</v>
      </c>
      <c r="F3467" s="2" t="s">
        <v>27081</v>
      </c>
      <c r="G3467" s="2" t="s">
        <v>16668</v>
      </c>
      <c r="H3467" s="6">
        <v>45292</v>
      </c>
      <c r="I3467" s="2" t="s">
        <v>29131</v>
      </c>
      <c r="J3467" s="2">
        <v>1</v>
      </c>
      <c r="K3467" s="6">
        <v>45382</v>
      </c>
    </row>
    <row r="3468" spans="1:11">
      <c r="A3468" s="2">
        <v>138604</v>
      </c>
      <c r="B3468" s="2" t="s">
        <v>3989</v>
      </c>
      <c r="E3468" s="2" t="s">
        <v>27082</v>
      </c>
      <c r="F3468" s="2" t="s">
        <v>27082</v>
      </c>
      <c r="G3468" s="2" t="s">
        <v>16669</v>
      </c>
      <c r="H3468" s="6">
        <v>45292</v>
      </c>
      <c r="I3468" s="2" t="s">
        <v>29131</v>
      </c>
      <c r="J3468" s="2">
        <v>1</v>
      </c>
      <c r="K3468" s="6">
        <v>45382</v>
      </c>
    </row>
    <row r="3469" spans="1:11">
      <c r="A3469" s="2">
        <v>197809</v>
      </c>
      <c r="B3469" s="2" t="s">
        <v>3990</v>
      </c>
      <c r="E3469" s="2" t="s">
        <v>27076</v>
      </c>
      <c r="F3469" s="2" t="s">
        <v>27076</v>
      </c>
      <c r="G3469" s="2" t="s">
        <v>16670</v>
      </c>
      <c r="H3469" s="6">
        <v>45292</v>
      </c>
      <c r="I3469" s="2" t="s">
        <v>29131</v>
      </c>
      <c r="J3469" s="2">
        <v>1</v>
      </c>
      <c r="K3469" s="6">
        <v>45382</v>
      </c>
    </row>
    <row r="3470" spans="1:11">
      <c r="A3470" s="2">
        <v>332749</v>
      </c>
      <c r="B3470" s="2" t="s">
        <v>3991</v>
      </c>
      <c r="E3470" s="2" t="s">
        <v>27081</v>
      </c>
      <c r="F3470" s="2" t="s">
        <v>27081</v>
      </c>
      <c r="G3470" s="2" t="s">
        <v>16671</v>
      </c>
      <c r="H3470" s="6">
        <v>45292</v>
      </c>
      <c r="I3470" s="2" t="s">
        <v>29131</v>
      </c>
      <c r="J3470" s="2">
        <v>1</v>
      </c>
      <c r="K3470" s="6">
        <v>45382</v>
      </c>
    </row>
    <row r="3471" spans="1:11">
      <c r="A3471" s="2">
        <v>216313</v>
      </c>
      <c r="B3471" s="2" t="s">
        <v>3992</v>
      </c>
      <c r="E3471" s="2" t="s">
        <v>27073</v>
      </c>
      <c r="F3471" s="2" t="s">
        <v>27073</v>
      </c>
      <c r="G3471" s="2" t="s">
        <v>16672</v>
      </c>
      <c r="H3471" s="6">
        <v>45292</v>
      </c>
      <c r="I3471" s="2" t="s">
        <v>29131</v>
      </c>
      <c r="J3471" s="2">
        <v>1</v>
      </c>
      <c r="K3471" s="6">
        <v>45382</v>
      </c>
    </row>
    <row r="3472" spans="1:11">
      <c r="A3472" s="2">
        <v>223287</v>
      </c>
      <c r="B3472" s="2" t="s">
        <v>3993</v>
      </c>
      <c r="E3472" s="2" t="s">
        <v>27081</v>
      </c>
      <c r="F3472" s="2" t="s">
        <v>27081</v>
      </c>
      <c r="G3472" s="2" t="s">
        <v>16673</v>
      </c>
      <c r="H3472" s="6">
        <v>45292</v>
      </c>
      <c r="I3472" s="2" t="s">
        <v>29131</v>
      </c>
      <c r="J3472" s="2">
        <v>1</v>
      </c>
      <c r="K3472" s="6">
        <v>45382</v>
      </c>
    </row>
    <row r="3473" spans="1:11">
      <c r="A3473" s="2">
        <v>281008</v>
      </c>
      <c r="B3473" s="2" t="s">
        <v>3994</v>
      </c>
      <c r="E3473" s="2" t="s">
        <v>27077</v>
      </c>
      <c r="F3473" s="2" t="s">
        <v>27077</v>
      </c>
      <c r="G3473" s="2" t="s">
        <v>16674</v>
      </c>
      <c r="H3473" s="6">
        <v>45292</v>
      </c>
      <c r="I3473" s="2" t="s">
        <v>29131</v>
      </c>
      <c r="J3473" s="2">
        <v>1</v>
      </c>
      <c r="K3473" s="6">
        <v>45382</v>
      </c>
    </row>
    <row r="3474" spans="1:11">
      <c r="A3474" s="2">
        <v>112078</v>
      </c>
      <c r="B3474" s="2" t="s">
        <v>3995</v>
      </c>
      <c r="E3474" s="2" t="s">
        <v>27075</v>
      </c>
      <c r="F3474" s="2" t="s">
        <v>27075</v>
      </c>
      <c r="G3474" s="2" t="s">
        <v>16675</v>
      </c>
      <c r="H3474" s="6">
        <v>45292</v>
      </c>
      <c r="I3474" s="2" t="s">
        <v>29131</v>
      </c>
      <c r="J3474" s="2">
        <v>1</v>
      </c>
      <c r="K3474" s="6">
        <v>45382</v>
      </c>
    </row>
    <row r="3475" spans="1:11">
      <c r="A3475" s="2">
        <v>209055</v>
      </c>
      <c r="B3475" s="2" t="s">
        <v>3996</v>
      </c>
      <c r="E3475" s="2" t="s">
        <v>27081</v>
      </c>
      <c r="F3475" s="2" t="s">
        <v>27081</v>
      </c>
      <c r="G3475" s="2" t="s">
        <v>16676</v>
      </c>
      <c r="H3475" s="6">
        <v>45292</v>
      </c>
      <c r="I3475" s="2" t="s">
        <v>29131</v>
      </c>
      <c r="J3475" s="2">
        <v>1</v>
      </c>
      <c r="K3475" s="6">
        <v>45382</v>
      </c>
    </row>
    <row r="3476" spans="1:11">
      <c r="A3476" s="2">
        <v>180580</v>
      </c>
      <c r="B3476" s="2" t="s">
        <v>3997</v>
      </c>
      <c r="E3476" s="2" t="s">
        <v>27078</v>
      </c>
      <c r="F3476" s="2" t="s">
        <v>27078</v>
      </c>
      <c r="G3476" s="2" t="s">
        <v>16677</v>
      </c>
      <c r="H3476" s="6">
        <v>45292</v>
      </c>
      <c r="I3476" s="2" t="s">
        <v>29131</v>
      </c>
      <c r="J3476" s="2">
        <v>1</v>
      </c>
      <c r="K3476" s="6">
        <v>45382</v>
      </c>
    </row>
    <row r="3477" spans="1:11">
      <c r="A3477" s="2">
        <v>291911</v>
      </c>
      <c r="B3477" s="2" t="s">
        <v>3998</v>
      </c>
      <c r="E3477" s="2" t="s">
        <v>27076</v>
      </c>
      <c r="F3477" s="2" t="s">
        <v>27076</v>
      </c>
      <c r="G3477" s="2" t="s">
        <v>16678</v>
      </c>
      <c r="H3477" s="6">
        <v>45292</v>
      </c>
      <c r="I3477" s="2" t="s">
        <v>29131</v>
      </c>
      <c r="J3477" s="2">
        <v>1</v>
      </c>
      <c r="K3477" s="6">
        <v>45382</v>
      </c>
    </row>
    <row r="3478" spans="1:11">
      <c r="A3478" s="2">
        <v>197708</v>
      </c>
      <c r="B3478" s="2" t="s">
        <v>3999</v>
      </c>
      <c r="E3478" s="2" t="s">
        <v>27081</v>
      </c>
      <c r="F3478" s="2" t="s">
        <v>27081</v>
      </c>
      <c r="G3478" s="2" t="s">
        <v>16679</v>
      </c>
      <c r="H3478" s="6">
        <v>45292</v>
      </c>
      <c r="I3478" s="2" t="s">
        <v>29131</v>
      </c>
      <c r="J3478" s="2">
        <v>1</v>
      </c>
      <c r="K3478" s="6">
        <v>45382</v>
      </c>
    </row>
    <row r="3479" spans="1:11">
      <c r="A3479" s="2">
        <v>193095</v>
      </c>
      <c r="B3479" s="2" t="s">
        <v>4000</v>
      </c>
      <c r="E3479" s="2" t="s">
        <v>27074</v>
      </c>
      <c r="F3479" s="2" t="s">
        <v>27074</v>
      </c>
      <c r="G3479" s="2" t="s">
        <v>16680</v>
      </c>
      <c r="H3479" s="6">
        <v>45292</v>
      </c>
      <c r="I3479" s="2" t="s">
        <v>29131</v>
      </c>
      <c r="J3479" s="2">
        <v>1</v>
      </c>
      <c r="K3479" s="6">
        <v>45382</v>
      </c>
    </row>
    <row r="3480" spans="1:11">
      <c r="A3480" s="2">
        <v>218046</v>
      </c>
      <c r="B3480" s="2" t="s">
        <v>4001</v>
      </c>
      <c r="E3480" s="2" t="s">
        <v>27074</v>
      </c>
      <c r="F3480" s="2" t="s">
        <v>27074</v>
      </c>
      <c r="G3480" s="2" t="s">
        <v>16681</v>
      </c>
      <c r="H3480" s="6">
        <v>45292</v>
      </c>
      <c r="I3480" s="2" t="s">
        <v>29131</v>
      </c>
      <c r="J3480" s="2">
        <v>1</v>
      </c>
      <c r="K3480" s="6">
        <v>45382</v>
      </c>
    </row>
    <row r="3481" spans="1:11">
      <c r="A3481" s="2">
        <v>274867</v>
      </c>
      <c r="B3481" s="2" t="s">
        <v>4002</v>
      </c>
      <c r="E3481" s="2" t="s">
        <v>27085</v>
      </c>
      <c r="F3481" s="2" t="s">
        <v>27085</v>
      </c>
      <c r="G3481" s="2" t="s">
        <v>16682</v>
      </c>
      <c r="H3481" s="6">
        <v>45292</v>
      </c>
      <c r="I3481" s="2" t="s">
        <v>29131</v>
      </c>
      <c r="J3481" s="2">
        <v>1</v>
      </c>
      <c r="K3481" s="6">
        <v>45382</v>
      </c>
    </row>
    <row r="3482" spans="1:11">
      <c r="A3482" s="2">
        <v>180805</v>
      </c>
      <c r="B3482" s="2" t="s">
        <v>4003</v>
      </c>
      <c r="E3482" s="2" t="s">
        <v>27081</v>
      </c>
      <c r="F3482" s="2" t="s">
        <v>27081</v>
      </c>
      <c r="G3482" s="2" t="s">
        <v>16683</v>
      </c>
      <c r="H3482" s="6">
        <v>45292</v>
      </c>
      <c r="I3482" s="2" t="s">
        <v>29131</v>
      </c>
      <c r="J3482" s="2">
        <v>1</v>
      </c>
      <c r="K3482" s="6">
        <v>45382</v>
      </c>
    </row>
    <row r="3483" spans="1:11">
      <c r="A3483" s="2">
        <v>276685</v>
      </c>
      <c r="B3483" s="2" t="s">
        <v>4004</v>
      </c>
      <c r="E3483" s="2" t="s">
        <v>27084</v>
      </c>
      <c r="F3483" s="2" t="s">
        <v>27084</v>
      </c>
      <c r="G3483" s="2" t="s">
        <v>16684</v>
      </c>
      <c r="H3483" s="6">
        <v>45292</v>
      </c>
      <c r="I3483" s="2" t="s">
        <v>29131</v>
      </c>
      <c r="J3483" s="2">
        <v>1</v>
      </c>
      <c r="K3483" s="6">
        <v>45382</v>
      </c>
    </row>
    <row r="3484" spans="1:11">
      <c r="A3484" s="2">
        <v>187197</v>
      </c>
      <c r="B3484" s="2" t="s">
        <v>4005</v>
      </c>
      <c r="E3484" s="2" t="s">
        <v>27072</v>
      </c>
      <c r="F3484" s="2" t="s">
        <v>27072</v>
      </c>
      <c r="G3484" s="2" t="s">
        <v>16685</v>
      </c>
      <c r="H3484" s="6">
        <v>45292</v>
      </c>
      <c r="I3484" s="2" t="s">
        <v>29131</v>
      </c>
      <c r="J3484" s="2">
        <v>1</v>
      </c>
      <c r="K3484" s="6">
        <v>45382</v>
      </c>
    </row>
    <row r="3485" spans="1:11">
      <c r="A3485" s="2">
        <v>319312</v>
      </c>
      <c r="B3485" s="2" t="s">
        <v>4006</v>
      </c>
      <c r="E3485" s="2" t="s">
        <v>27077</v>
      </c>
      <c r="F3485" s="2" t="s">
        <v>27077</v>
      </c>
      <c r="G3485" s="2" t="s">
        <v>16686</v>
      </c>
      <c r="H3485" s="6">
        <v>45292</v>
      </c>
      <c r="I3485" s="2" t="s">
        <v>29131</v>
      </c>
      <c r="J3485" s="2">
        <v>1</v>
      </c>
      <c r="K3485" s="6">
        <v>45382</v>
      </c>
    </row>
    <row r="3486" spans="1:11">
      <c r="A3486" s="2">
        <v>269862</v>
      </c>
      <c r="B3486" s="2" t="s">
        <v>4007</v>
      </c>
      <c r="E3486" s="2" t="s">
        <v>27085</v>
      </c>
      <c r="F3486" s="2" t="s">
        <v>27085</v>
      </c>
      <c r="G3486" s="2" t="s">
        <v>16687</v>
      </c>
      <c r="H3486" s="6">
        <v>45292</v>
      </c>
      <c r="I3486" s="2" t="s">
        <v>29131</v>
      </c>
      <c r="J3486" s="2">
        <v>1</v>
      </c>
      <c r="K3486" s="6">
        <v>45382</v>
      </c>
    </row>
    <row r="3487" spans="1:11">
      <c r="A3487" s="2">
        <v>199742</v>
      </c>
      <c r="B3487" s="2" t="s">
        <v>4008</v>
      </c>
      <c r="E3487" s="2" t="s">
        <v>27085</v>
      </c>
      <c r="F3487" s="2" t="s">
        <v>27085</v>
      </c>
      <c r="G3487" s="2" t="s">
        <v>16688</v>
      </c>
      <c r="H3487" s="6">
        <v>45292</v>
      </c>
      <c r="I3487" s="2" t="s">
        <v>29131</v>
      </c>
      <c r="J3487" s="2">
        <v>1</v>
      </c>
      <c r="K3487" s="6">
        <v>45382</v>
      </c>
    </row>
    <row r="3488" spans="1:11">
      <c r="A3488" s="2">
        <v>209478</v>
      </c>
      <c r="B3488" s="2" t="s">
        <v>4009</v>
      </c>
      <c r="E3488" s="2" t="s">
        <v>27073</v>
      </c>
      <c r="F3488" s="2" t="s">
        <v>27073</v>
      </c>
      <c r="G3488" s="2" t="s">
        <v>16689</v>
      </c>
      <c r="H3488" s="6">
        <v>45292</v>
      </c>
      <c r="I3488" s="2" t="s">
        <v>29131</v>
      </c>
      <c r="J3488" s="2">
        <v>1</v>
      </c>
      <c r="K3488" s="6">
        <v>45382</v>
      </c>
    </row>
    <row r="3489" spans="1:11">
      <c r="A3489" s="2">
        <v>293327</v>
      </c>
      <c r="B3489" s="2" t="s">
        <v>192</v>
      </c>
      <c r="E3489" s="2" t="s">
        <v>27075</v>
      </c>
      <c r="F3489" s="2" t="s">
        <v>27075</v>
      </c>
      <c r="G3489" s="2" t="s">
        <v>16690</v>
      </c>
      <c r="H3489" s="6">
        <v>45292</v>
      </c>
      <c r="I3489" s="2" t="s">
        <v>29131</v>
      </c>
      <c r="J3489" s="2">
        <v>1</v>
      </c>
      <c r="K3489" s="6">
        <v>45382</v>
      </c>
    </row>
    <row r="3490" spans="1:11">
      <c r="A3490" s="2">
        <v>190982</v>
      </c>
      <c r="B3490" s="2" t="s">
        <v>4010</v>
      </c>
      <c r="E3490" s="2" t="s">
        <v>27085</v>
      </c>
      <c r="F3490" s="2" t="s">
        <v>27085</v>
      </c>
      <c r="G3490" s="2" t="s">
        <v>16691</v>
      </c>
      <c r="H3490" s="6">
        <v>45292</v>
      </c>
      <c r="I3490" s="2" t="s">
        <v>29131</v>
      </c>
      <c r="J3490" s="2">
        <v>1</v>
      </c>
      <c r="K3490" s="6">
        <v>45382</v>
      </c>
    </row>
    <row r="3491" spans="1:11">
      <c r="A3491" s="2">
        <v>187755</v>
      </c>
      <c r="B3491" s="2" t="s">
        <v>4011</v>
      </c>
      <c r="E3491" s="2" t="s">
        <v>27076</v>
      </c>
      <c r="F3491" s="2" t="s">
        <v>27076</v>
      </c>
      <c r="G3491" s="2" t="s">
        <v>16692</v>
      </c>
      <c r="H3491" s="6">
        <v>45292</v>
      </c>
      <c r="I3491" s="2" t="s">
        <v>29131</v>
      </c>
      <c r="J3491" s="2">
        <v>1</v>
      </c>
      <c r="K3491" s="6">
        <v>45382</v>
      </c>
    </row>
    <row r="3492" spans="1:11">
      <c r="A3492" s="2">
        <v>179907</v>
      </c>
      <c r="B3492" s="2" t="s">
        <v>4012</v>
      </c>
      <c r="E3492" s="2" t="s">
        <v>27081</v>
      </c>
      <c r="F3492" s="2" t="s">
        <v>27081</v>
      </c>
      <c r="G3492" s="2" t="s">
        <v>16693</v>
      </c>
      <c r="H3492" s="6">
        <v>45292</v>
      </c>
      <c r="I3492" s="2" t="s">
        <v>29131</v>
      </c>
      <c r="J3492" s="2">
        <v>1</v>
      </c>
      <c r="K3492" s="6">
        <v>45382</v>
      </c>
    </row>
    <row r="3493" spans="1:11">
      <c r="A3493" s="2">
        <v>298385</v>
      </c>
      <c r="B3493" s="2" t="s">
        <v>4013</v>
      </c>
      <c r="E3493" s="2" t="s">
        <v>27072</v>
      </c>
      <c r="F3493" s="2" t="s">
        <v>27072</v>
      </c>
      <c r="G3493" s="2" t="s">
        <v>16694</v>
      </c>
      <c r="H3493" s="6">
        <v>45292</v>
      </c>
      <c r="I3493" s="2" t="s">
        <v>29131</v>
      </c>
      <c r="J3493" s="2">
        <v>1</v>
      </c>
      <c r="K3493" s="6">
        <v>45382</v>
      </c>
    </row>
    <row r="3494" spans="1:11">
      <c r="A3494" s="2">
        <v>298958</v>
      </c>
      <c r="B3494" s="2" t="s">
        <v>4014</v>
      </c>
      <c r="E3494" s="2" t="s">
        <v>27084</v>
      </c>
      <c r="F3494" s="2" t="s">
        <v>27084</v>
      </c>
      <c r="G3494" s="2" t="s">
        <v>16695</v>
      </c>
      <c r="H3494" s="6">
        <v>45292</v>
      </c>
      <c r="I3494" s="2" t="s">
        <v>29131</v>
      </c>
      <c r="J3494" s="2">
        <v>1</v>
      </c>
      <c r="K3494" s="6">
        <v>45382</v>
      </c>
    </row>
    <row r="3495" spans="1:11">
      <c r="A3495" s="2">
        <v>199996</v>
      </c>
      <c r="B3495" s="2" t="s">
        <v>4015</v>
      </c>
      <c r="E3495" s="2" t="s">
        <v>27072</v>
      </c>
      <c r="F3495" s="2" t="s">
        <v>27072</v>
      </c>
      <c r="G3495" s="2" t="s">
        <v>16696</v>
      </c>
      <c r="H3495" s="6">
        <v>45292</v>
      </c>
      <c r="I3495" s="2" t="s">
        <v>29131</v>
      </c>
      <c r="J3495" s="2">
        <v>1</v>
      </c>
      <c r="K3495" s="6">
        <v>45382</v>
      </c>
    </row>
    <row r="3496" spans="1:11">
      <c r="A3496" s="2">
        <v>248131</v>
      </c>
      <c r="B3496" s="2" t="s">
        <v>4016</v>
      </c>
      <c r="E3496" s="2" t="s">
        <v>27075</v>
      </c>
      <c r="F3496" s="2" t="s">
        <v>27075</v>
      </c>
      <c r="G3496" s="2" t="s">
        <v>16697</v>
      </c>
      <c r="H3496" s="6">
        <v>45292</v>
      </c>
      <c r="I3496" s="2" t="s">
        <v>29131</v>
      </c>
      <c r="J3496" s="2">
        <v>1</v>
      </c>
      <c r="K3496" s="6">
        <v>45382</v>
      </c>
    </row>
    <row r="3497" spans="1:11">
      <c r="A3497" s="2">
        <v>263749</v>
      </c>
      <c r="B3497" s="2" t="s">
        <v>4017</v>
      </c>
      <c r="E3497" s="2" t="s">
        <v>27073</v>
      </c>
      <c r="F3497" s="2" t="s">
        <v>27073</v>
      </c>
      <c r="G3497" s="2" t="s">
        <v>16698</v>
      </c>
      <c r="H3497" s="6">
        <v>45292</v>
      </c>
      <c r="I3497" s="2" t="s">
        <v>29131</v>
      </c>
      <c r="J3497" s="2">
        <v>1</v>
      </c>
      <c r="K3497" s="6">
        <v>45382</v>
      </c>
    </row>
    <row r="3498" spans="1:11">
      <c r="A3498" s="2">
        <v>341958</v>
      </c>
      <c r="B3498" s="2" t="s">
        <v>4018</v>
      </c>
      <c r="E3498" s="2" t="s">
        <v>27080</v>
      </c>
      <c r="F3498" s="2" t="s">
        <v>27080</v>
      </c>
      <c r="G3498" s="2" t="s">
        <v>16699</v>
      </c>
      <c r="H3498" s="12">
        <v>45292</v>
      </c>
      <c r="I3498" s="2" t="s">
        <v>29131</v>
      </c>
      <c r="J3498" s="2">
        <v>1</v>
      </c>
      <c r="K3498" s="6">
        <v>45382</v>
      </c>
    </row>
    <row r="3499" spans="1:11">
      <c r="A3499" s="2">
        <v>126139</v>
      </c>
      <c r="B3499" s="2" t="s">
        <v>4019</v>
      </c>
      <c r="E3499" s="2" t="s">
        <v>27071</v>
      </c>
      <c r="F3499" s="2" t="s">
        <v>27071</v>
      </c>
      <c r="G3499" s="2" t="s">
        <v>16700</v>
      </c>
      <c r="H3499" s="6">
        <v>45292</v>
      </c>
      <c r="I3499" s="2" t="s">
        <v>29131</v>
      </c>
      <c r="J3499" s="2">
        <v>1</v>
      </c>
      <c r="K3499" s="6">
        <v>45382</v>
      </c>
    </row>
    <row r="3500" spans="1:11">
      <c r="A3500" s="2">
        <v>228098</v>
      </c>
      <c r="B3500" s="2" t="s">
        <v>4020</v>
      </c>
      <c r="E3500" s="2" t="s">
        <v>27077</v>
      </c>
      <c r="F3500" s="2" t="s">
        <v>27077</v>
      </c>
      <c r="G3500" s="2" t="s">
        <v>16701</v>
      </c>
      <c r="H3500" s="6">
        <v>45292</v>
      </c>
      <c r="I3500" s="2" t="s">
        <v>29131</v>
      </c>
      <c r="J3500" s="2">
        <v>1</v>
      </c>
      <c r="K3500" s="6">
        <v>45382</v>
      </c>
    </row>
    <row r="3501" spans="1:11">
      <c r="A3501" s="2">
        <v>213669</v>
      </c>
      <c r="B3501" s="2" t="s">
        <v>4021</v>
      </c>
      <c r="E3501" s="2" t="s">
        <v>27080</v>
      </c>
      <c r="F3501" s="2" t="s">
        <v>27080</v>
      </c>
      <c r="G3501" s="2" t="s">
        <v>16702</v>
      </c>
      <c r="H3501" s="6">
        <v>45292</v>
      </c>
      <c r="I3501" s="2" t="s">
        <v>29131</v>
      </c>
      <c r="J3501" s="2">
        <v>1</v>
      </c>
      <c r="K3501" s="6">
        <v>45382</v>
      </c>
    </row>
    <row r="3502" spans="1:11">
      <c r="A3502" s="2">
        <v>187031</v>
      </c>
      <c r="B3502" s="2" t="s">
        <v>1777</v>
      </c>
      <c r="E3502" s="2" t="s">
        <v>27072</v>
      </c>
      <c r="F3502" s="2" t="s">
        <v>27072</v>
      </c>
      <c r="G3502" s="2" t="s">
        <v>16703</v>
      </c>
      <c r="H3502" s="6">
        <v>45292</v>
      </c>
      <c r="I3502" s="2" t="s">
        <v>29131</v>
      </c>
      <c r="J3502" s="2">
        <v>1</v>
      </c>
      <c r="K3502" s="6">
        <v>45382</v>
      </c>
    </row>
    <row r="3503" spans="1:11">
      <c r="A3503" s="2">
        <v>274597</v>
      </c>
      <c r="B3503" s="2" t="s">
        <v>4022</v>
      </c>
      <c r="E3503" s="2" t="s">
        <v>27083</v>
      </c>
      <c r="F3503" s="2" t="s">
        <v>27083</v>
      </c>
      <c r="G3503" s="2" t="s">
        <v>16704</v>
      </c>
      <c r="H3503" s="6">
        <v>45292</v>
      </c>
      <c r="I3503" s="2" t="s">
        <v>29131</v>
      </c>
      <c r="J3503" s="2">
        <v>1</v>
      </c>
      <c r="K3503" s="6">
        <v>45382</v>
      </c>
    </row>
    <row r="3504" spans="1:11">
      <c r="A3504" s="2">
        <v>159287</v>
      </c>
      <c r="B3504" s="2" t="s">
        <v>4023</v>
      </c>
      <c r="E3504" s="2" t="s">
        <v>27082</v>
      </c>
      <c r="F3504" s="2" t="s">
        <v>27082</v>
      </c>
      <c r="G3504" s="2" t="s">
        <v>16705</v>
      </c>
      <c r="H3504" s="6">
        <v>45292</v>
      </c>
      <c r="I3504" s="2" t="s">
        <v>29131</v>
      </c>
      <c r="J3504" s="2">
        <v>1</v>
      </c>
      <c r="K3504" s="6">
        <v>45382</v>
      </c>
    </row>
    <row r="3505" spans="1:11">
      <c r="A3505" s="2">
        <v>320486</v>
      </c>
      <c r="B3505" s="2" t="s">
        <v>4024</v>
      </c>
      <c r="E3505" s="2" t="s">
        <v>27081</v>
      </c>
      <c r="F3505" s="2" t="s">
        <v>27081</v>
      </c>
      <c r="G3505" s="2" t="s">
        <v>16706</v>
      </c>
      <c r="H3505" s="6">
        <v>45292</v>
      </c>
      <c r="I3505" s="2" t="s">
        <v>29131</v>
      </c>
      <c r="J3505" s="2">
        <v>1</v>
      </c>
      <c r="K3505" s="6">
        <v>45382</v>
      </c>
    </row>
    <row r="3506" spans="1:11">
      <c r="A3506" s="2">
        <v>331997</v>
      </c>
      <c r="B3506" s="2" t="s">
        <v>193</v>
      </c>
      <c r="E3506" s="2" t="s">
        <v>27080</v>
      </c>
      <c r="F3506" s="2" t="s">
        <v>27080</v>
      </c>
      <c r="G3506" s="2" t="s">
        <v>16707</v>
      </c>
      <c r="H3506" s="6">
        <v>45292</v>
      </c>
      <c r="I3506" s="2" t="s">
        <v>29131</v>
      </c>
      <c r="J3506" s="2">
        <v>1</v>
      </c>
      <c r="K3506" s="6">
        <v>45382</v>
      </c>
    </row>
    <row r="3507" spans="1:11">
      <c r="A3507" s="2">
        <v>295154</v>
      </c>
      <c r="B3507" s="2" t="s">
        <v>4025</v>
      </c>
      <c r="E3507" s="2" t="s">
        <v>27085</v>
      </c>
      <c r="F3507" s="2" t="s">
        <v>27085</v>
      </c>
      <c r="G3507" s="2" t="s">
        <v>16708</v>
      </c>
      <c r="H3507" s="6">
        <v>45292</v>
      </c>
      <c r="I3507" s="2" t="s">
        <v>29131</v>
      </c>
      <c r="J3507" s="2">
        <v>1</v>
      </c>
      <c r="K3507" s="6">
        <v>45382</v>
      </c>
    </row>
    <row r="3508" spans="1:11">
      <c r="A3508" s="2">
        <v>265774</v>
      </c>
      <c r="B3508" s="2" t="s">
        <v>4026</v>
      </c>
      <c r="E3508" s="2" t="s">
        <v>27076</v>
      </c>
      <c r="F3508" s="2" t="s">
        <v>27076</v>
      </c>
      <c r="G3508" s="2" t="s">
        <v>16709</v>
      </c>
      <c r="H3508" s="6">
        <v>45292</v>
      </c>
      <c r="I3508" s="2" t="s">
        <v>29131</v>
      </c>
      <c r="J3508" s="2">
        <v>1</v>
      </c>
      <c r="K3508" s="6">
        <v>45382</v>
      </c>
    </row>
    <row r="3509" spans="1:11">
      <c r="A3509" s="2">
        <v>314531</v>
      </c>
      <c r="B3509" s="2" t="s">
        <v>4027</v>
      </c>
      <c r="E3509" s="2" t="s">
        <v>27077</v>
      </c>
      <c r="F3509" s="2" t="s">
        <v>27077</v>
      </c>
      <c r="G3509" s="2" t="s">
        <v>16710</v>
      </c>
      <c r="H3509" s="6">
        <v>45292</v>
      </c>
      <c r="I3509" s="2" t="s">
        <v>29131</v>
      </c>
      <c r="J3509" s="2">
        <v>1</v>
      </c>
      <c r="K3509" s="6">
        <v>45382</v>
      </c>
    </row>
    <row r="3510" spans="1:11">
      <c r="A3510" s="2">
        <v>324388</v>
      </c>
      <c r="B3510" s="2" t="s">
        <v>4028</v>
      </c>
      <c r="E3510" s="2" t="s">
        <v>27078</v>
      </c>
      <c r="F3510" s="2" t="s">
        <v>27078</v>
      </c>
      <c r="G3510" s="2" t="s">
        <v>16711</v>
      </c>
      <c r="H3510" s="6">
        <v>45292</v>
      </c>
      <c r="I3510" s="2" t="s">
        <v>29131</v>
      </c>
      <c r="J3510" s="2">
        <v>1</v>
      </c>
      <c r="K3510" s="6">
        <v>45382</v>
      </c>
    </row>
    <row r="3511" spans="1:11">
      <c r="A3511" s="2">
        <v>154788</v>
      </c>
      <c r="B3511" s="2" t="s">
        <v>3974</v>
      </c>
      <c r="E3511" s="2" t="s">
        <v>27081</v>
      </c>
      <c r="F3511" s="2" t="s">
        <v>27081</v>
      </c>
      <c r="G3511" s="2" t="s">
        <v>16712</v>
      </c>
      <c r="H3511" s="6">
        <v>45292</v>
      </c>
      <c r="I3511" s="2" t="s">
        <v>29131</v>
      </c>
      <c r="J3511" s="2">
        <v>1</v>
      </c>
      <c r="K3511" s="6">
        <v>45382</v>
      </c>
    </row>
    <row r="3512" spans="1:11">
      <c r="A3512" s="2">
        <v>142677</v>
      </c>
      <c r="B3512" s="2" t="s">
        <v>4029</v>
      </c>
      <c r="E3512" s="2" t="s">
        <v>27072</v>
      </c>
      <c r="F3512" s="2" t="s">
        <v>27072</v>
      </c>
      <c r="G3512" s="2" t="s">
        <v>16713</v>
      </c>
      <c r="H3512" s="6">
        <v>45292</v>
      </c>
      <c r="I3512" s="2" t="s">
        <v>29131</v>
      </c>
      <c r="J3512" s="2">
        <v>1</v>
      </c>
      <c r="K3512" s="6">
        <v>45382</v>
      </c>
    </row>
    <row r="3513" spans="1:11">
      <c r="A3513" s="2">
        <v>217709</v>
      </c>
      <c r="B3513" s="2" t="s">
        <v>4030</v>
      </c>
      <c r="E3513" s="2" t="s">
        <v>27081</v>
      </c>
      <c r="F3513" s="2" t="s">
        <v>27081</v>
      </c>
      <c r="G3513" s="2" t="s">
        <v>16714</v>
      </c>
      <c r="H3513" s="6">
        <v>45292</v>
      </c>
      <c r="I3513" s="2" t="s">
        <v>29131</v>
      </c>
      <c r="J3513" s="2">
        <v>1</v>
      </c>
      <c r="K3513" s="6">
        <v>45382</v>
      </c>
    </row>
    <row r="3514" spans="1:11">
      <c r="A3514" s="2">
        <v>296138</v>
      </c>
      <c r="B3514" s="2" t="s">
        <v>4031</v>
      </c>
      <c r="E3514" s="2" t="s">
        <v>27071</v>
      </c>
      <c r="F3514" s="2" t="s">
        <v>27071</v>
      </c>
      <c r="G3514" s="2" t="s">
        <v>16715</v>
      </c>
      <c r="H3514" s="6">
        <v>45292</v>
      </c>
      <c r="I3514" s="2" t="s">
        <v>29131</v>
      </c>
      <c r="J3514" s="2">
        <v>1</v>
      </c>
      <c r="K3514" s="6">
        <v>45382</v>
      </c>
    </row>
    <row r="3515" spans="1:11">
      <c r="A3515" s="2">
        <v>134095</v>
      </c>
      <c r="B3515" s="2" t="s">
        <v>4032</v>
      </c>
      <c r="E3515" s="2" t="s">
        <v>27076</v>
      </c>
      <c r="F3515" s="2" t="s">
        <v>27076</v>
      </c>
      <c r="G3515" s="2" t="s">
        <v>16716</v>
      </c>
      <c r="H3515" s="6">
        <v>45292</v>
      </c>
      <c r="I3515" s="2" t="s">
        <v>29131</v>
      </c>
      <c r="J3515" s="2">
        <v>1</v>
      </c>
      <c r="K3515" s="6">
        <v>45382</v>
      </c>
    </row>
    <row r="3516" spans="1:11">
      <c r="A3516" s="2">
        <v>125063</v>
      </c>
      <c r="B3516" s="2" t="s">
        <v>4033</v>
      </c>
      <c r="E3516" s="2" t="s">
        <v>27080</v>
      </c>
      <c r="F3516" s="2" t="s">
        <v>27080</v>
      </c>
      <c r="G3516" s="2" t="s">
        <v>16717</v>
      </c>
      <c r="H3516" s="6">
        <v>45292</v>
      </c>
      <c r="I3516" s="2" t="s">
        <v>29131</v>
      </c>
      <c r="J3516" s="2">
        <v>1</v>
      </c>
      <c r="K3516" s="6">
        <v>45382</v>
      </c>
    </row>
    <row r="3517" spans="1:11">
      <c r="A3517" s="2">
        <v>188479</v>
      </c>
      <c r="B3517" s="2" t="s">
        <v>4034</v>
      </c>
      <c r="E3517" s="2" t="s">
        <v>27086</v>
      </c>
      <c r="F3517" s="2" t="s">
        <v>27086</v>
      </c>
      <c r="G3517" s="2" t="s">
        <v>16718</v>
      </c>
      <c r="H3517" s="6">
        <v>45292</v>
      </c>
      <c r="I3517" s="2" t="s">
        <v>29131</v>
      </c>
      <c r="J3517" s="2">
        <v>1</v>
      </c>
      <c r="K3517" s="6">
        <v>45382</v>
      </c>
    </row>
    <row r="3518" spans="1:11">
      <c r="A3518" s="2">
        <v>263669</v>
      </c>
      <c r="B3518" s="2" t="s">
        <v>4035</v>
      </c>
      <c r="E3518" s="2" t="s">
        <v>27077</v>
      </c>
      <c r="F3518" s="2" t="s">
        <v>27077</v>
      </c>
      <c r="G3518" s="2" t="s">
        <v>16719</v>
      </c>
      <c r="H3518" s="6">
        <v>45292</v>
      </c>
      <c r="I3518" s="2" t="s">
        <v>29131</v>
      </c>
      <c r="J3518" s="2">
        <v>1</v>
      </c>
      <c r="K3518" s="6">
        <v>45382</v>
      </c>
    </row>
    <row r="3519" spans="1:11">
      <c r="A3519" s="2">
        <v>264090</v>
      </c>
      <c r="B3519" s="2" t="s">
        <v>4036</v>
      </c>
      <c r="E3519" s="2" t="s">
        <v>27077</v>
      </c>
      <c r="F3519" s="2" t="s">
        <v>27077</v>
      </c>
      <c r="G3519" s="2" t="s">
        <v>16720</v>
      </c>
      <c r="H3519" s="6">
        <v>45292</v>
      </c>
      <c r="I3519" s="2" t="s">
        <v>29131</v>
      </c>
      <c r="J3519" s="2">
        <v>1</v>
      </c>
      <c r="K3519" s="6">
        <v>45382</v>
      </c>
    </row>
    <row r="3520" spans="1:11">
      <c r="A3520" s="2">
        <v>289438</v>
      </c>
      <c r="B3520" s="2" t="s">
        <v>4037</v>
      </c>
      <c r="E3520" s="2" t="s">
        <v>27079</v>
      </c>
      <c r="F3520" s="2" t="s">
        <v>27079</v>
      </c>
      <c r="G3520" s="2" t="s">
        <v>16721</v>
      </c>
      <c r="H3520" s="6">
        <v>45292</v>
      </c>
      <c r="I3520" s="2" t="s">
        <v>29131</v>
      </c>
      <c r="J3520" s="2">
        <v>1</v>
      </c>
      <c r="K3520" s="6">
        <v>45382</v>
      </c>
    </row>
    <row r="3521" spans="1:11">
      <c r="A3521" s="2">
        <v>133974</v>
      </c>
      <c r="B3521" s="2" t="s">
        <v>4038</v>
      </c>
      <c r="E3521" s="2" t="s">
        <v>27076</v>
      </c>
      <c r="F3521" s="2" t="s">
        <v>27076</v>
      </c>
      <c r="G3521" s="2" t="s">
        <v>16722</v>
      </c>
      <c r="H3521" s="6">
        <v>45292</v>
      </c>
      <c r="I3521" s="2" t="s">
        <v>29131</v>
      </c>
      <c r="J3521" s="2">
        <v>1</v>
      </c>
      <c r="K3521" s="6">
        <v>45382</v>
      </c>
    </row>
    <row r="3522" spans="1:11">
      <c r="A3522" s="2">
        <v>160337</v>
      </c>
      <c r="B3522" s="2" t="s">
        <v>4039</v>
      </c>
      <c r="E3522" s="2" t="s">
        <v>27074</v>
      </c>
      <c r="F3522" s="2" t="s">
        <v>27074</v>
      </c>
      <c r="G3522" s="2" t="s">
        <v>16723</v>
      </c>
      <c r="H3522" s="6">
        <v>45292</v>
      </c>
      <c r="I3522" s="2" t="s">
        <v>29131</v>
      </c>
      <c r="J3522" s="2">
        <v>1</v>
      </c>
      <c r="K3522" s="6">
        <v>45382</v>
      </c>
    </row>
    <row r="3523" spans="1:11">
      <c r="A3523" s="2">
        <v>155271</v>
      </c>
      <c r="B3523" s="2" t="s">
        <v>4040</v>
      </c>
      <c r="E3523" s="2" t="s">
        <v>27081</v>
      </c>
      <c r="F3523" s="2" t="s">
        <v>27081</v>
      </c>
      <c r="G3523" s="2" t="s">
        <v>16724</v>
      </c>
      <c r="H3523" s="6">
        <v>45292</v>
      </c>
      <c r="I3523" s="2" t="s">
        <v>29131</v>
      </c>
      <c r="J3523" s="2">
        <v>1</v>
      </c>
      <c r="K3523" s="6">
        <v>45382</v>
      </c>
    </row>
    <row r="3524" spans="1:11">
      <c r="A3524" s="2">
        <v>213912</v>
      </c>
      <c r="B3524" s="2" t="s">
        <v>4041</v>
      </c>
      <c r="E3524" s="2" t="s">
        <v>27082</v>
      </c>
      <c r="F3524" s="2" t="s">
        <v>27082</v>
      </c>
      <c r="G3524" s="2" t="s">
        <v>16725</v>
      </c>
      <c r="H3524" s="6">
        <v>45292</v>
      </c>
      <c r="I3524" s="2" t="s">
        <v>29131</v>
      </c>
      <c r="J3524" s="2">
        <v>1</v>
      </c>
      <c r="K3524" s="6">
        <v>45382</v>
      </c>
    </row>
    <row r="3525" spans="1:11">
      <c r="A3525" s="2">
        <v>286593</v>
      </c>
      <c r="B3525" s="2" t="s">
        <v>4042</v>
      </c>
      <c r="E3525" s="2" t="s">
        <v>27073</v>
      </c>
      <c r="F3525" s="2" t="s">
        <v>27073</v>
      </c>
      <c r="G3525" s="2" t="s">
        <v>16726</v>
      </c>
      <c r="H3525" s="6">
        <v>45292</v>
      </c>
      <c r="I3525" s="2" t="s">
        <v>29131</v>
      </c>
      <c r="J3525" s="2">
        <v>1</v>
      </c>
      <c r="K3525" s="6">
        <v>45382</v>
      </c>
    </row>
    <row r="3526" spans="1:11">
      <c r="A3526" s="2">
        <v>324390</v>
      </c>
      <c r="B3526" s="2" t="s">
        <v>4043</v>
      </c>
      <c r="E3526" s="2" t="s">
        <v>27074</v>
      </c>
      <c r="F3526" s="2" t="s">
        <v>27074</v>
      </c>
      <c r="G3526" s="2" t="s">
        <v>16727</v>
      </c>
      <c r="H3526" s="12">
        <v>45292</v>
      </c>
      <c r="I3526" s="2" t="s">
        <v>29131</v>
      </c>
      <c r="J3526" s="2">
        <v>1</v>
      </c>
      <c r="K3526" s="6">
        <v>45382</v>
      </c>
    </row>
    <row r="3527" spans="1:11">
      <c r="A3527" s="2">
        <v>178932</v>
      </c>
      <c r="B3527" s="2" t="s">
        <v>4044</v>
      </c>
      <c r="E3527" s="2" t="s">
        <v>27074</v>
      </c>
      <c r="F3527" s="2" t="s">
        <v>27074</v>
      </c>
      <c r="G3527" s="2" t="s">
        <v>16728</v>
      </c>
      <c r="H3527" s="6">
        <v>45292</v>
      </c>
      <c r="I3527" s="2" t="s">
        <v>29131</v>
      </c>
      <c r="J3527" s="2">
        <v>1</v>
      </c>
      <c r="K3527" s="6">
        <v>45382</v>
      </c>
    </row>
    <row r="3528" spans="1:11">
      <c r="A3528" s="2">
        <v>187244</v>
      </c>
      <c r="B3528" s="2" t="s">
        <v>4045</v>
      </c>
      <c r="E3528" s="2" t="s">
        <v>27072</v>
      </c>
      <c r="F3528" s="2" t="s">
        <v>27072</v>
      </c>
      <c r="G3528" s="2" t="s">
        <v>16729</v>
      </c>
      <c r="H3528" s="6">
        <v>45292</v>
      </c>
      <c r="I3528" s="2" t="s">
        <v>29131</v>
      </c>
      <c r="J3528" s="2">
        <v>1</v>
      </c>
      <c r="K3528" s="6">
        <v>45382</v>
      </c>
    </row>
    <row r="3529" spans="1:11">
      <c r="A3529" s="2">
        <v>332601</v>
      </c>
      <c r="B3529" s="2" t="s">
        <v>194</v>
      </c>
      <c r="E3529" s="2" t="s">
        <v>27081</v>
      </c>
      <c r="F3529" s="2" t="s">
        <v>27081</v>
      </c>
      <c r="G3529" s="2" t="s">
        <v>16730</v>
      </c>
      <c r="H3529" s="6">
        <v>45292</v>
      </c>
      <c r="I3529" s="2" t="s">
        <v>29131</v>
      </c>
      <c r="J3529" s="2">
        <v>1</v>
      </c>
      <c r="K3529" s="6">
        <v>45382</v>
      </c>
    </row>
    <row r="3530" spans="1:11">
      <c r="A3530" s="2">
        <v>330364</v>
      </c>
      <c r="B3530" s="2" t="s">
        <v>4046</v>
      </c>
      <c r="E3530" s="2" t="s">
        <v>27081</v>
      </c>
      <c r="F3530" s="2" t="s">
        <v>27081</v>
      </c>
      <c r="G3530" s="2" t="s">
        <v>16731</v>
      </c>
      <c r="H3530" s="6">
        <v>45292</v>
      </c>
      <c r="I3530" s="2" t="s">
        <v>29131</v>
      </c>
      <c r="J3530" s="2">
        <v>1</v>
      </c>
      <c r="K3530" s="6">
        <v>45382</v>
      </c>
    </row>
    <row r="3531" spans="1:11">
      <c r="A3531" s="2">
        <v>318583</v>
      </c>
      <c r="B3531" s="2" t="s">
        <v>4047</v>
      </c>
      <c r="E3531" s="2" t="s">
        <v>27077</v>
      </c>
      <c r="F3531" s="2" t="s">
        <v>27077</v>
      </c>
      <c r="G3531" s="2" t="s">
        <v>16732</v>
      </c>
      <c r="H3531" s="6">
        <v>45292</v>
      </c>
      <c r="I3531" s="2" t="s">
        <v>29131</v>
      </c>
      <c r="J3531" s="2">
        <v>1</v>
      </c>
      <c r="K3531" s="6">
        <v>45382</v>
      </c>
    </row>
    <row r="3532" spans="1:11">
      <c r="A3532" s="2">
        <v>272741</v>
      </c>
      <c r="B3532" s="2" t="s">
        <v>4048</v>
      </c>
      <c r="E3532" s="2" t="s">
        <v>27075</v>
      </c>
      <c r="F3532" s="2" t="s">
        <v>27075</v>
      </c>
      <c r="G3532" s="2" t="s">
        <v>16733</v>
      </c>
      <c r="H3532" s="6">
        <v>45292</v>
      </c>
      <c r="I3532" s="2" t="s">
        <v>29131</v>
      </c>
      <c r="J3532" s="2">
        <v>1</v>
      </c>
      <c r="K3532" s="6">
        <v>45382</v>
      </c>
    </row>
    <row r="3533" spans="1:11">
      <c r="A3533" s="2">
        <v>316197</v>
      </c>
      <c r="B3533" s="2" t="s">
        <v>4049</v>
      </c>
      <c r="E3533" s="2" t="s">
        <v>27081</v>
      </c>
      <c r="F3533" s="2" t="s">
        <v>27081</v>
      </c>
      <c r="G3533" s="2" t="s">
        <v>16734</v>
      </c>
      <c r="H3533" s="6">
        <v>45292</v>
      </c>
      <c r="I3533" s="2" t="s">
        <v>29131</v>
      </c>
      <c r="J3533" s="2">
        <v>1</v>
      </c>
      <c r="K3533" s="6">
        <v>45382</v>
      </c>
    </row>
    <row r="3534" spans="1:11">
      <c r="A3534" s="2">
        <v>138819</v>
      </c>
      <c r="B3534" s="2" t="s">
        <v>4050</v>
      </c>
      <c r="E3534" s="2" t="s">
        <v>27082</v>
      </c>
      <c r="F3534" s="2" t="s">
        <v>27082</v>
      </c>
      <c r="G3534" s="2" t="s">
        <v>16735</v>
      </c>
      <c r="H3534" s="6">
        <v>45292</v>
      </c>
      <c r="I3534" s="2" t="s">
        <v>29131</v>
      </c>
      <c r="J3534" s="2">
        <v>1</v>
      </c>
      <c r="K3534" s="6">
        <v>45382</v>
      </c>
    </row>
    <row r="3535" spans="1:11">
      <c r="A3535" s="2">
        <v>332046</v>
      </c>
      <c r="B3535" s="2" t="s">
        <v>195</v>
      </c>
      <c r="E3535" s="2" t="s">
        <v>27081</v>
      </c>
      <c r="F3535" s="2" t="s">
        <v>27081</v>
      </c>
      <c r="G3535" s="2" t="s">
        <v>16736</v>
      </c>
      <c r="H3535" s="6">
        <v>45292</v>
      </c>
      <c r="I3535" s="2" t="s">
        <v>29131</v>
      </c>
      <c r="J3535" s="2">
        <v>1</v>
      </c>
      <c r="K3535" s="6">
        <v>45382</v>
      </c>
    </row>
    <row r="3536" spans="1:11">
      <c r="A3536" s="2">
        <v>192285</v>
      </c>
      <c r="B3536" s="2" t="s">
        <v>4051</v>
      </c>
      <c r="E3536" s="2" t="s">
        <v>27071</v>
      </c>
      <c r="F3536" s="2" t="s">
        <v>27071</v>
      </c>
      <c r="G3536" s="2" t="s">
        <v>16737</v>
      </c>
      <c r="H3536" s="6">
        <v>45292</v>
      </c>
      <c r="I3536" s="2" t="s">
        <v>29131</v>
      </c>
      <c r="J3536" s="2">
        <v>1</v>
      </c>
      <c r="K3536" s="6">
        <v>45382</v>
      </c>
    </row>
    <row r="3537" spans="1:11">
      <c r="A3537" s="2">
        <v>222661</v>
      </c>
      <c r="B3537" s="2" t="s">
        <v>4052</v>
      </c>
      <c r="E3537" s="2" t="s">
        <v>27084</v>
      </c>
      <c r="F3537" s="2" t="s">
        <v>27084</v>
      </c>
      <c r="G3537" s="2" t="s">
        <v>16738</v>
      </c>
      <c r="H3537" s="6">
        <v>45292</v>
      </c>
      <c r="I3537" s="2" t="s">
        <v>29131</v>
      </c>
      <c r="J3537" s="2">
        <v>1</v>
      </c>
      <c r="K3537" s="6">
        <v>45382</v>
      </c>
    </row>
    <row r="3538" spans="1:11">
      <c r="A3538" s="2">
        <v>325982</v>
      </c>
      <c r="B3538" s="2" t="s">
        <v>4053</v>
      </c>
      <c r="E3538" s="2" t="s">
        <v>27082</v>
      </c>
      <c r="F3538" s="2" t="s">
        <v>27082</v>
      </c>
      <c r="G3538" s="2" t="s">
        <v>16739</v>
      </c>
      <c r="H3538" s="6">
        <v>45292</v>
      </c>
      <c r="I3538" s="2" t="s">
        <v>29131</v>
      </c>
      <c r="J3538" s="2">
        <v>1</v>
      </c>
      <c r="K3538" s="6">
        <v>45382</v>
      </c>
    </row>
    <row r="3539" spans="1:11">
      <c r="A3539" s="2">
        <v>102227</v>
      </c>
      <c r="B3539" s="2" t="s">
        <v>4054</v>
      </c>
      <c r="E3539" s="2" t="s">
        <v>27072</v>
      </c>
      <c r="F3539" s="2" t="s">
        <v>27072</v>
      </c>
      <c r="G3539" s="2" t="s">
        <v>16740</v>
      </c>
      <c r="H3539" s="6">
        <v>45292</v>
      </c>
      <c r="I3539" s="2" t="s">
        <v>29131</v>
      </c>
      <c r="J3539" s="2">
        <v>1</v>
      </c>
      <c r="K3539" s="6">
        <v>45382</v>
      </c>
    </row>
    <row r="3540" spans="1:11">
      <c r="A3540" s="2">
        <v>198831</v>
      </c>
      <c r="B3540" s="2" t="s">
        <v>4055</v>
      </c>
      <c r="E3540" s="2" t="s">
        <v>27078</v>
      </c>
      <c r="F3540" s="2" t="s">
        <v>27078</v>
      </c>
      <c r="G3540" s="2" t="s">
        <v>16741</v>
      </c>
      <c r="H3540" s="6">
        <v>45292</v>
      </c>
      <c r="I3540" s="2" t="s">
        <v>29131</v>
      </c>
      <c r="J3540" s="2">
        <v>1</v>
      </c>
      <c r="K3540" s="6">
        <v>45382</v>
      </c>
    </row>
    <row r="3541" spans="1:11">
      <c r="A3541" s="2">
        <v>266136</v>
      </c>
      <c r="B3541" s="2" t="s">
        <v>4056</v>
      </c>
      <c r="E3541" s="2" t="s">
        <v>27077</v>
      </c>
      <c r="F3541" s="2" t="s">
        <v>27077</v>
      </c>
      <c r="G3541" s="2" t="s">
        <v>16742</v>
      </c>
      <c r="H3541" s="6">
        <v>45292</v>
      </c>
      <c r="I3541" s="2" t="s">
        <v>29131</v>
      </c>
      <c r="J3541" s="2">
        <v>1</v>
      </c>
      <c r="K3541" s="6">
        <v>45382</v>
      </c>
    </row>
    <row r="3542" spans="1:11">
      <c r="A3542" s="2">
        <v>225975</v>
      </c>
      <c r="B3542" s="2" t="s">
        <v>4057</v>
      </c>
      <c r="E3542" s="2" t="s">
        <v>27076</v>
      </c>
      <c r="F3542" s="2" t="s">
        <v>27076</v>
      </c>
      <c r="G3542" s="2" t="s">
        <v>16743</v>
      </c>
      <c r="H3542" s="6">
        <v>45292</v>
      </c>
      <c r="I3542" s="2" t="s">
        <v>29131</v>
      </c>
      <c r="J3542" s="2">
        <v>1</v>
      </c>
      <c r="K3542" s="6">
        <v>45382</v>
      </c>
    </row>
    <row r="3543" spans="1:11">
      <c r="A3543" s="2">
        <v>169632</v>
      </c>
      <c r="B3543" s="2" t="s">
        <v>4058</v>
      </c>
      <c r="E3543" s="2" t="s">
        <v>27077</v>
      </c>
      <c r="F3543" s="2" t="s">
        <v>27077</v>
      </c>
      <c r="G3543" s="2" t="s">
        <v>16744</v>
      </c>
      <c r="H3543" s="6">
        <v>45292</v>
      </c>
      <c r="I3543" s="2" t="s">
        <v>29131</v>
      </c>
      <c r="J3543" s="2">
        <v>1</v>
      </c>
      <c r="K3543" s="6">
        <v>45382</v>
      </c>
    </row>
    <row r="3544" spans="1:11">
      <c r="A3544" s="2">
        <v>332005</v>
      </c>
      <c r="B3544" s="2" t="s">
        <v>4059</v>
      </c>
      <c r="E3544" s="2" t="s">
        <v>27076</v>
      </c>
      <c r="F3544" s="2" t="s">
        <v>27076</v>
      </c>
      <c r="G3544" s="2" t="s">
        <v>16745</v>
      </c>
      <c r="H3544" s="6">
        <v>45292</v>
      </c>
      <c r="I3544" s="2" t="s">
        <v>29131</v>
      </c>
      <c r="J3544" s="2">
        <v>1</v>
      </c>
      <c r="K3544" s="6">
        <v>45382</v>
      </c>
    </row>
    <row r="3545" spans="1:11">
      <c r="A3545" s="2">
        <v>338495</v>
      </c>
      <c r="B3545" s="2" t="s">
        <v>4060</v>
      </c>
      <c r="E3545" s="2" t="s">
        <v>27079</v>
      </c>
      <c r="F3545" s="2" t="s">
        <v>27079</v>
      </c>
      <c r="G3545" s="2" t="s">
        <v>16746</v>
      </c>
      <c r="H3545" s="12">
        <v>45292</v>
      </c>
      <c r="I3545" s="2" t="s">
        <v>29131</v>
      </c>
      <c r="J3545" s="2">
        <v>1</v>
      </c>
      <c r="K3545" s="6">
        <v>45382</v>
      </c>
    </row>
    <row r="3546" spans="1:11">
      <c r="A3546" s="2">
        <v>112920</v>
      </c>
      <c r="B3546" s="2" t="s">
        <v>4061</v>
      </c>
      <c r="E3546" s="2" t="s">
        <v>27075</v>
      </c>
      <c r="F3546" s="2" t="s">
        <v>27075</v>
      </c>
      <c r="G3546" s="2" t="s">
        <v>16747</v>
      </c>
      <c r="H3546" s="6">
        <v>45292</v>
      </c>
      <c r="I3546" s="2" t="s">
        <v>29131</v>
      </c>
      <c r="J3546" s="2">
        <v>1</v>
      </c>
      <c r="K3546" s="6">
        <v>45382</v>
      </c>
    </row>
    <row r="3547" spans="1:11">
      <c r="A3547" s="2">
        <v>190753</v>
      </c>
      <c r="B3547" s="2" t="s">
        <v>4062</v>
      </c>
      <c r="E3547" s="2" t="s">
        <v>27085</v>
      </c>
      <c r="F3547" s="2" t="s">
        <v>27085</v>
      </c>
      <c r="G3547" s="2" t="s">
        <v>16748</v>
      </c>
      <c r="H3547" s="6">
        <v>45292</v>
      </c>
      <c r="I3547" s="2" t="s">
        <v>29131</v>
      </c>
      <c r="J3547" s="2">
        <v>1</v>
      </c>
      <c r="K3547" s="6">
        <v>45382</v>
      </c>
    </row>
    <row r="3548" spans="1:11">
      <c r="A3548" s="2">
        <v>174017</v>
      </c>
      <c r="B3548" s="2" t="s">
        <v>4063</v>
      </c>
      <c r="E3548" s="2" t="s">
        <v>27072</v>
      </c>
      <c r="F3548" s="2" t="s">
        <v>27072</v>
      </c>
      <c r="G3548" s="2" t="s">
        <v>16749</v>
      </c>
      <c r="H3548" s="6">
        <v>45292</v>
      </c>
      <c r="I3548" s="2" t="s">
        <v>29131</v>
      </c>
      <c r="J3548" s="2">
        <v>1</v>
      </c>
      <c r="K3548" s="6">
        <v>45382</v>
      </c>
    </row>
    <row r="3549" spans="1:11">
      <c r="A3549" s="2">
        <v>188203</v>
      </c>
      <c r="B3549" s="2" t="s">
        <v>4064</v>
      </c>
      <c r="E3549" s="2" t="s">
        <v>27076</v>
      </c>
      <c r="F3549" s="2" t="s">
        <v>27076</v>
      </c>
      <c r="G3549" s="2" t="s">
        <v>16750</v>
      </c>
      <c r="H3549" s="6">
        <v>45292</v>
      </c>
      <c r="I3549" s="2" t="s">
        <v>29131</v>
      </c>
      <c r="J3549" s="2">
        <v>1</v>
      </c>
      <c r="K3549" s="6">
        <v>45382</v>
      </c>
    </row>
    <row r="3550" spans="1:11">
      <c r="A3550" s="2">
        <v>287101</v>
      </c>
      <c r="B3550" s="2" t="s">
        <v>4065</v>
      </c>
      <c r="E3550" s="2" t="s">
        <v>27081</v>
      </c>
      <c r="F3550" s="2" t="s">
        <v>27081</v>
      </c>
      <c r="G3550" s="2" t="s">
        <v>16751</v>
      </c>
      <c r="H3550" s="6">
        <v>45292</v>
      </c>
      <c r="I3550" s="2" t="s">
        <v>29131</v>
      </c>
      <c r="J3550" s="2">
        <v>1</v>
      </c>
      <c r="K3550" s="6">
        <v>45382</v>
      </c>
    </row>
    <row r="3551" spans="1:11">
      <c r="A3551" s="2">
        <v>192063</v>
      </c>
      <c r="B3551" s="2" t="s">
        <v>4066</v>
      </c>
      <c r="E3551" s="2" t="s">
        <v>27077</v>
      </c>
      <c r="F3551" s="2" t="s">
        <v>27077</v>
      </c>
      <c r="G3551" s="2" t="s">
        <v>16752</v>
      </c>
      <c r="H3551" s="6">
        <v>45292</v>
      </c>
      <c r="I3551" s="2" t="s">
        <v>29131</v>
      </c>
      <c r="J3551" s="2">
        <v>1</v>
      </c>
      <c r="K3551" s="6">
        <v>45382</v>
      </c>
    </row>
    <row r="3552" spans="1:11">
      <c r="A3552" s="2">
        <v>232941</v>
      </c>
      <c r="B3552" s="2" t="s">
        <v>4067</v>
      </c>
      <c r="E3552" s="2" t="s">
        <v>27085</v>
      </c>
      <c r="F3552" s="2" t="s">
        <v>27085</v>
      </c>
      <c r="G3552" s="2" t="s">
        <v>16753</v>
      </c>
      <c r="H3552" s="6">
        <v>45292</v>
      </c>
      <c r="I3552" s="2" t="s">
        <v>29131</v>
      </c>
      <c r="J3552" s="2">
        <v>1</v>
      </c>
      <c r="K3552" s="6">
        <v>45382</v>
      </c>
    </row>
    <row r="3553" spans="1:11">
      <c r="A3553" s="2">
        <v>141650</v>
      </c>
      <c r="B3553" s="2" t="s">
        <v>4068</v>
      </c>
      <c r="E3553" s="2" t="s">
        <v>27084</v>
      </c>
      <c r="F3553" s="2" t="s">
        <v>27084</v>
      </c>
      <c r="G3553" s="2" t="s">
        <v>16754</v>
      </c>
      <c r="H3553" s="6">
        <v>45292</v>
      </c>
      <c r="I3553" s="2" t="s">
        <v>29131</v>
      </c>
      <c r="J3553" s="2">
        <v>1</v>
      </c>
      <c r="K3553" s="6">
        <v>45382</v>
      </c>
    </row>
    <row r="3554" spans="1:11">
      <c r="A3554" s="2">
        <v>338864</v>
      </c>
      <c r="B3554" s="2" t="s">
        <v>196</v>
      </c>
      <c r="E3554" s="2" t="s">
        <v>27080</v>
      </c>
      <c r="F3554" s="2" t="s">
        <v>27080</v>
      </c>
      <c r="G3554" s="2" t="s">
        <v>16755</v>
      </c>
      <c r="H3554" s="6">
        <v>45292</v>
      </c>
      <c r="I3554" s="2" t="s">
        <v>29131</v>
      </c>
      <c r="J3554" s="2">
        <v>1</v>
      </c>
      <c r="K3554" s="6">
        <v>45382</v>
      </c>
    </row>
    <row r="3555" spans="1:11">
      <c r="A3555" s="2">
        <v>296620</v>
      </c>
      <c r="B3555" s="2" t="s">
        <v>4069</v>
      </c>
      <c r="E3555" s="2" t="s">
        <v>27072</v>
      </c>
      <c r="F3555" s="2" t="s">
        <v>27072</v>
      </c>
      <c r="G3555" s="2" t="s">
        <v>16756</v>
      </c>
      <c r="H3555" s="6">
        <v>45292</v>
      </c>
      <c r="I3555" s="2" t="s">
        <v>29131</v>
      </c>
      <c r="J3555" s="2">
        <v>1</v>
      </c>
      <c r="K3555" s="6">
        <v>45382</v>
      </c>
    </row>
    <row r="3556" spans="1:11">
      <c r="A3556" s="2">
        <v>331768</v>
      </c>
      <c r="B3556" s="2" t="s">
        <v>197</v>
      </c>
      <c r="E3556" s="2" t="s">
        <v>27082</v>
      </c>
      <c r="F3556" s="2" t="s">
        <v>27082</v>
      </c>
      <c r="G3556" s="2" t="s">
        <v>16757</v>
      </c>
      <c r="H3556" s="6">
        <v>45292</v>
      </c>
      <c r="I3556" s="2" t="s">
        <v>29131</v>
      </c>
      <c r="J3556" s="2">
        <v>1</v>
      </c>
      <c r="K3556" s="6">
        <v>45382</v>
      </c>
    </row>
    <row r="3557" spans="1:11">
      <c r="A3557" s="2">
        <v>326385</v>
      </c>
      <c r="B3557" s="2" t="s">
        <v>4070</v>
      </c>
      <c r="E3557" s="2" t="s">
        <v>27077</v>
      </c>
      <c r="F3557" s="2" t="s">
        <v>27077</v>
      </c>
      <c r="G3557" s="2" t="s">
        <v>16758</v>
      </c>
      <c r="H3557" s="6">
        <v>45292</v>
      </c>
      <c r="I3557" s="2" t="s">
        <v>29131</v>
      </c>
      <c r="J3557" s="2">
        <v>1</v>
      </c>
      <c r="K3557" s="6">
        <v>45382</v>
      </c>
    </row>
    <row r="3558" spans="1:11">
      <c r="A3558" s="2">
        <v>191961</v>
      </c>
      <c r="B3558" s="2" t="s">
        <v>4071</v>
      </c>
      <c r="E3558" s="2" t="s">
        <v>27075</v>
      </c>
      <c r="F3558" s="2" t="s">
        <v>27075</v>
      </c>
      <c r="G3558" s="2" t="s">
        <v>16759</v>
      </c>
      <c r="H3558" s="6">
        <v>45292</v>
      </c>
      <c r="I3558" s="2" t="s">
        <v>29131</v>
      </c>
      <c r="J3558" s="2">
        <v>1</v>
      </c>
      <c r="K3558" s="6">
        <v>45382</v>
      </c>
    </row>
    <row r="3559" spans="1:11">
      <c r="A3559" s="2">
        <v>232027</v>
      </c>
      <c r="B3559" s="2" t="s">
        <v>4072</v>
      </c>
      <c r="E3559" s="2" t="s">
        <v>27072</v>
      </c>
      <c r="F3559" s="2" t="s">
        <v>27072</v>
      </c>
      <c r="G3559" s="2" t="s">
        <v>16760</v>
      </c>
      <c r="H3559" s="6">
        <v>45292</v>
      </c>
      <c r="I3559" s="2" t="s">
        <v>29131</v>
      </c>
      <c r="J3559" s="2">
        <v>1</v>
      </c>
      <c r="K3559" s="6">
        <v>45382</v>
      </c>
    </row>
    <row r="3560" spans="1:11">
      <c r="A3560" s="2">
        <v>226511</v>
      </c>
      <c r="B3560" s="2" t="s">
        <v>4073</v>
      </c>
      <c r="E3560" s="2" t="s">
        <v>27080</v>
      </c>
      <c r="F3560" s="2" t="s">
        <v>27080</v>
      </c>
      <c r="G3560" s="2" t="s">
        <v>16761</v>
      </c>
      <c r="H3560" s="6">
        <v>45292</v>
      </c>
      <c r="I3560" s="2" t="s">
        <v>29131</v>
      </c>
      <c r="J3560" s="2">
        <v>1</v>
      </c>
      <c r="K3560" s="6">
        <v>45382</v>
      </c>
    </row>
    <row r="3561" spans="1:11">
      <c r="A3561" s="2">
        <v>332721</v>
      </c>
      <c r="B3561" s="2" t="s">
        <v>4074</v>
      </c>
      <c r="E3561" s="2" t="s">
        <v>27081</v>
      </c>
      <c r="F3561" s="2" t="s">
        <v>27081</v>
      </c>
      <c r="G3561" s="2" t="s">
        <v>16762</v>
      </c>
      <c r="H3561" s="6">
        <v>45292</v>
      </c>
      <c r="I3561" s="2" t="s">
        <v>29131</v>
      </c>
      <c r="J3561" s="2">
        <v>1</v>
      </c>
      <c r="K3561" s="6">
        <v>45382</v>
      </c>
    </row>
    <row r="3562" spans="1:11">
      <c r="A3562" s="2">
        <v>174658</v>
      </c>
      <c r="B3562" s="2" t="s">
        <v>4075</v>
      </c>
      <c r="E3562" s="2" t="s">
        <v>27078</v>
      </c>
      <c r="F3562" s="2" t="s">
        <v>27078</v>
      </c>
      <c r="G3562" s="2" t="s">
        <v>16763</v>
      </c>
      <c r="H3562" s="6">
        <v>45292</v>
      </c>
      <c r="I3562" s="2" t="s">
        <v>29131</v>
      </c>
      <c r="J3562" s="2">
        <v>1</v>
      </c>
      <c r="K3562" s="6">
        <v>45382</v>
      </c>
    </row>
    <row r="3563" spans="1:11">
      <c r="A3563" s="2">
        <v>178425</v>
      </c>
      <c r="B3563" s="2" t="s">
        <v>4076</v>
      </c>
      <c r="E3563" s="2" t="s">
        <v>27085</v>
      </c>
      <c r="F3563" s="2" t="s">
        <v>27085</v>
      </c>
      <c r="G3563" s="2" t="s">
        <v>16764</v>
      </c>
      <c r="H3563" s="6">
        <v>45292</v>
      </c>
      <c r="I3563" s="2" t="s">
        <v>29131</v>
      </c>
      <c r="J3563" s="2">
        <v>1</v>
      </c>
      <c r="K3563" s="6">
        <v>45382</v>
      </c>
    </row>
    <row r="3564" spans="1:11">
      <c r="A3564" s="2">
        <v>209876</v>
      </c>
      <c r="B3564" s="2" t="s">
        <v>4077</v>
      </c>
      <c r="E3564" s="2" t="s">
        <v>27077</v>
      </c>
      <c r="F3564" s="2" t="s">
        <v>27077</v>
      </c>
      <c r="G3564" s="2" t="s">
        <v>16765</v>
      </c>
      <c r="H3564" s="6">
        <v>45292</v>
      </c>
      <c r="I3564" s="2" t="s">
        <v>29131</v>
      </c>
      <c r="J3564" s="2">
        <v>1</v>
      </c>
      <c r="K3564" s="6">
        <v>45382</v>
      </c>
    </row>
    <row r="3565" spans="1:11">
      <c r="A3565" s="2">
        <v>274651</v>
      </c>
      <c r="B3565" s="2" t="s">
        <v>4078</v>
      </c>
      <c r="E3565" s="2" t="s">
        <v>27075</v>
      </c>
      <c r="F3565" s="2" t="s">
        <v>27075</v>
      </c>
      <c r="G3565" s="2" t="s">
        <v>16766</v>
      </c>
      <c r="H3565" s="6">
        <v>45292</v>
      </c>
      <c r="I3565" s="2" t="s">
        <v>29131</v>
      </c>
      <c r="J3565" s="2">
        <v>1</v>
      </c>
      <c r="K3565" s="6">
        <v>45382</v>
      </c>
    </row>
    <row r="3566" spans="1:11">
      <c r="A3566" s="2">
        <v>325871</v>
      </c>
      <c r="B3566" s="2" t="s">
        <v>4079</v>
      </c>
      <c r="E3566" s="2" t="s">
        <v>27071</v>
      </c>
      <c r="F3566" s="2" t="s">
        <v>27071</v>
      </c>
      <c r="G3566" s="2" t="s">
        <v>16767</v>
      </c>
      <c r="H3566" s="6">
        <v>45292</v>
      </c>
      <c r="I3566" s="2" t="s">
        <v>29131</v>
      </c>
      <c r="J3566" s="2">
        <v>1</v>
      </c>
      <c r="K3566" s="6">
        <v>45382</v>
      </c>
    </row>
    <row r="3567" spans="1:11">
      <c r="A3567" s="2">
        <v>295580</v>
      </c>
      <c r="B3567" s="2" t="s">
        <v>4080</v>
      </c>
      <c r="E3567" s="2" t="s">
        <v>27076</v>
      </c>
      <c r="F3567" s="2" t="s">
        <v>27076</v>
      </c>
      <c r="G3567" s="2" t="s">
        <v>16768</v>
      </c>
      <c r="H3567" s="6">
        <v>45292</v>
      </c>
      <c r="I3567" s="2" t="s">
        <v>29131</v>
      </c>
      <c r="J3567" s="2">
        <v>1</v>
      </c>
      <c r="K3567" s="6">
        <v>45382</v>
      </c>
    </row>
    <row r="3568" spans="1:11">
      <c r="A3568" s="2">
        <v>288884</v>
      </c>
      <c r="B3568" s="2" t="s">
        <v>4081</v>
      </c>
      <c r="E3568" s="2" t="s">
        <v>27072</v>
      </c>
      <c r="F3568" s="2" t="s">
        <v>27072</v>
      </c>
      <c r="G3568" s="2" t="s">
        <v>16769</v>
      </c>
      <c r="H3568" s="6">
        <v>45292</v>
      </c>
      <c r="I3568" s="2" t="s">
        <v>29131</v>
      </c>
      <c r="J3568" s="2">
        <v>1</v>
      </c>
      <c r="K3568" s="6">
        <v>45382</v>
      </c>
    </row>
    <row r="3569" spans="1:11">
      <c r="A3569" s="2">
        <v>255752</v>
      </c>
      <c r="B3569" s="2" t="s">
        <v>4082</v>
      </c>
      <c r="E3569" s="2" t="s">
        <v>27082</v>
      </c>
      <c r="F3569" s="2" t="s">
        <v>27082</v>
      </c>
      <c r="G3569" s="2" t="s">
        <v>16770</v>
      </c>
      <c r="H3569" s="6">
        <v>45292</v>
      </c>
      <c r="I3569" s="2" t="s">
        <v>29131</v>
      </c>
      <c r="J3569" s="2">
        <v>1</v>
      </c>
      <c r="K3569" s="6">
        <v>45382</v>
      </c>
    </row>
    <row r="3570" spans="1:11">
      <c r="A3570" s="2">
        <v>252824</v>
      </c>
      <c r="B3570" s="2" t="s">
        <v>4083</v>
      </c>
      <c r="E3570" s="2" t="s">
        <v>27081</v>
      </c>
      <c r="F3570" s="2" t="s">
        <v>27081</v>
      </c>
      <c r="G3570" s="2" t="s">
        <v>16771</v>
      </c>
      <c r="H3570" s="6">
        <v>45292</v>
      </c>
      <c r="I3570" s="2" t="s">
        <v>29131</v>
      </c>
      <c r="J3570" s="2">
        <v>1</v>
      </c>
      <c r="K3570" s="6">
        <v>45382</v>
      </c>
    </row>
    <row r="3571" spans="1:11">
      <c r="A3571" s="2">
        <v>187419</v>
      </c>
      <c r="B3571" s="2" t="s">
        <v>4084</v>
      </c>
      <c r="E3571" s="2" t="s">
        <v>27072</v>
      </c>
      <c r="F3571" s="2" t="s">
        <v>27072</v>
      </c>
      <c r="G3571" s="2" t="s">
        <v>16772</v>
      </c>
      <c r="H3571" s="6">
        <v>45292</v>
      </c>
      <c r="I3571" s="2" t="s">
        <v>29131</v>
      </c>
      <c r="J3571" s="2">
        <v>1</v>
      </c>
      <c r="K3571" s="6">
        <v>45382</v>
      </c>
    </row>
    <row r="3572" spans="1:11">
      <c r="A3572" s="2">
        <v>169607</v>
      </c>
      <c r="B3572" s="2" t="s">
        <v>4085</v>
      </c>
      <c r="E3572" s="2" t="s">
        <v>27077</v>
      </c>
      <c r="F3572" s="2" t="s">
        <v>27077</v>
      </c>
      <c r="G3572" s="2" t="s">
        <v>16773</v>
      </c>
      <c r="H3572" s="6">
        <v>45292</v>
      </c>
      <c r="I3572" s="2" t="s">
        <v>29131</v>
      </c>
      <c r="J3572" s="2">
        <v>1</v>
      </c>
      <c r="K3572" s="6">
        <v>45382</v>
      </c>
    </row>
    <row r="3573" spans="1:11">
      <c r="A3573" s="2">
        <v>209297</v>
      </c>
      <c r="B3573" s="2" t="s">
        <v>4086</v>
      </c>
      <c r="E3573" s="2" t="s">
        <v>27081</v>
      </c>
      <c r="F3573" s="2" t="s">
        <v>27081</v>
      </c>
      <c r="G3573" s="2" t="s">
        <v>16774</v>
      </c>
      <c r="H3573" s="6">
        <v>45292</v>
      </c>
      <c r="I3573" s="2" t="s">
        <v>29131</v>
      </c>
      <c r="J3573" s="2">
        <v>1</v>
      </c>
      <c r="K3573" s="6">
        <v>45382</v>
      </c>
    </row>
    <row r="3574" spans="1:11">
      <c r="A3574" s="2">
        <v>190997</v>
      </c>
      <c r="B3574" s="2" t="s">
        <v>4087</v>
      </c>
      <c r="E3574" s="2" t="s">
        <v>27085</v>
      </c>
      <c r="F3574" s="2" t="s">
        <v>27085</v>
      </c>
      <c r="G3574" s="2" t="s">
        <v>16775</v>
      </c>
      <c r="H3574" s="6">
        <v>45292</v>
      </c>
      <c r="I3574" s="2" t="s">
        <v>29131</v>
      </c>
      <c r="J3574" s="2">
        <v>1</v>
      </c>
      <c r="K3574" s="6">
        <v>45382</v>
      </c>
    </row>
    <row r="3575" spans="1:11">
      <c r="A3575" s="2">
        <v>190540</v>
      </c>
      <c r="B3575" s="2" t="s">
        <v>4088</v>
      </c>
      <c r="E3575" s="2" t="s">
        <v>27082</v>
      </c>
      <c r="F3575" s="2" t="s">
        <v>27082</v>
      </c>
      <c r="G3575" s="2" t="s">
        <v>16776</v>
      </c>
      <c r="H3575" s="6">
        <v>45292</v>
      </c>
      <c r="I3575" s="2" t="s">
        <v>29131</v>
      </c>
      <c r="J3575" s="2">
        <v>1</v>
      </c>
      <c r="K3575" s="6">
        <v>45382</v>
      </c>
    </row>
    <row r="3576" spans="1:11">
      <c r="A3576" s="2">
        <v>161133</v>
      </c>
      <c r="B3576" s="2" t="s">
        <v>4089</v>
      </c>
      <c r="E3576" s="2" t="s">
        <v>27078</v>
      </c>
      <c r="F3576" s="2" t="s">
        <v>27078</v>
      </c>
      <c r="G3576" s="2" t="s">
        <v>16777</v>
      </c>
      <c r="H3576" s="6">
        <v>45292</v>
      </c>
      <c r="I3576" s="2" t="s">
        <v>29131</v>
      </c>
      <c r="J3576" s="2">
        <v>1</v>
      </c>
      <c r="K3576" s="6">
        <v>45382</v>
      </c>
    </row>
    <row r="3577" spans="1:11">
      <c r="A3577" s="2">
        <v>168717</v>
      </c>
      <c r="B3577" s="2" t="s">
        <v>4090</v>
      </c>
      <c r="E3577" s="2" t="s">
        <v>27079</v>
      </c>
      <c r="F3577" s="2" t="s">
        <v>27079</v>
      </c>
      <c r="G3577" s="2" t="s">
        <v>16778</v>
      </c>
      <c r="H3577" s="6">
        <v>45292</v>
      </c>
      <c r="I3577" s="2" t="s">
        <v>29131</v>
      </c>
      <c r="J3577" s="2">
        <v>1</v>
      </c>
      <c r="K3577" s="6">
        <v>45382</v>
      </c>
    </row>
    <row r="3578" spans="1:11">
      <c r="A3578" s="2">
        <v>193237</v>
      </c>
      <c r="B3578" s="2" t="s">
        <v>4091</v>
      </c>
      <c r="E3578" s="2" t="s">
        <v>27083</v>
      </c>
      <c r="F3578" s="2" t="s">
        <v>27083</v>
      </c>
      <c r="G3578" s="2" t="s">
        <v>16779</v>
      </c>
      <c r="H3578" s="6">
        <v>45292</v>
      </c>
      <c r="I3578" s="2" t="s">
        <v>29131</v>
      </c>
      <c r="J3578" s="2">
        <v>1</v>
      </c>
      <c r="K3578" s="6">
        <v>45382</v>
      </c>
    </row>
    <row r="3579" spans="1:11">
      <c r="A3579" s="2">
        <v>201503</v>
      </c>
      <c r="B3579" s="2" t="s">
        <v>44</v>
      </c>
      <c r="E3579" s="2" t="s">
        <v>27075</v>
      </c>
      <c r="F3579" s="2" t="s">
        <v>27075</v>
      </c>
      <c r="G3579" s="2" t="s">
        <v>16780</v>
      </c>
      <c r="H3579" s="6">
        <v>45292</v>
      </c>
      <c r="I3579" s="2" t="s">
        <v>29131</v>
      </c>
      <c r="J3579" s="2">
        <v>1</v>
      </c>
      <c r="K3579" s="6">
        <v>45382</v>
      </c>
    </row>
    <row r="3580" spans="1:11">
      <c r="A3580" s="2">
        <v>267844</v>
      </c>
      <c r="B3580" s="2" t="s">
        <v>4092</v>
      </c>
      <c r="E3580" s="2" t="s">
        <v>27076</v>
      </c>
      <c r="F3580" s="2" t="s">
        <v>27076</v>
      </c>
      <c r="G3580" s="2" t="s">
        <v>16781</v>
      </c>
      <c r="H3580" s="6">
        <v>45292</v>
      </c>
      <c r="I3580" s="2" t="s">
        <v>29131</v>
      </c>
      <c r="J3580" s="2">
        <v>1</v>
      </c>
      <c r="K3580" s="6">
        <v>45382</v>
      </c>
    </row>
    <row r="3581" spans="1:11">
      <c r="A3581" s="2">
        <v>274216</v>
      </c>
      <c r="B3581" s="2" t="s">
        <v>4093</v>
      </c>
      <c r="E3581" s="2" t="s">
        <v>27071</v>
      </c>
      <c r="F3581" s="2" t="s">
        <v>27071</v>
      </c>
      <c r="G3581" s="2" t="s">
        <v>16782</v>
      </c>
      <c r="H3581" s="6">
        <v>45292</v>
      </c>
      <c r="I3581" s="2" t="s">
        <v>29131</v>
      </c>
      <c r="J3581" s="2">
        <v>1</v>
      </c>
      <c r="K3581" s="6">
        <v>45382</v>
      </c>
    </row>
    <row r="3582" spans="1:11">
      <c r="A3582" s="2">
        <v>194733</v>
      </c>
      <c r="B3582" s="2" t="s">
        <v>4094</v>
      </c>
      <c r="E3582" s="2" t="s">
        <v>27081</v>
      </c>
      <c r="F3582" s="2" t="s">
        <v>27081</v>
      </c>
      <c r="G3582" s="2" t="s">
        <v>16783</v>
      </c>
      <c r="H3582" s="6">
        <v>45292</v>
      </c>
      <c r="I3582" s="2" t="s">
        <v>29131</v>
      </c>
      <c r="J3582" s="2">
        <v>1</v>
      </c>
      <c r="K3582" s="6">
        <v>45382</v>
      </c>
    </row>
    <row r="3583" spans="1:11">
      <c r="A3583" s="2">
        <v>323764</v>
      </c>
      <c r="B3583" s="2" t="s">
        <v>198</v>
      </c>
      <c r="E3583" s="2" t="s">
        <v>27075</v>
      </c>
      <c r="F3583" s="2" t="s">
        <v>27075</v>
      </c>
      <c r="G3583" s="2" t="s">
        <v>16784</v>
      </c>
      <c r="H3583" s="6">
        <v>45292</v>
      </c>
      <c r="I3583" s="2" t="s">
        <v>29131</v>
      </c>
      <c r="J3583" s="2">
        <v>1</v>
      </c>
      <c r="K3583" s="6">
        <v>45382</v>
      </c>
    </row>
    <row r="3584" spans="1:11">
      <c r="A3584" s="2">
        <v>122804</v>
      </c>
      <c r="B3584" s="2" t="s">
        <v>4095</v>
      </c>
      <c r="E3584" s="2" t="s">
        <v>27078</v>
      </c>
      <c r="F3584" s="2" t="s">
        <v>27078</v>
      </c>
      <c r="G3584" s="2" t="s">
        <v>16785</v>
      </c>
      <c r="H3584" s="6">
        <v>45292</v>
      </c>
      <c r="I3584" s="2" t="s">
        <v>29131</v>
      </c>
      <c r="J3584" s="2">
        <v>1</v>
      </c>
      <c r="K3584" s="6">
        <v>45382</v>
      </c>
    </row>
    <row r="3585" spans="1:11">
      <c r="A3585" s="2">
        <v>234587</v>
      </c>
      <c r="B3585" s="2" t="s">
        <v>4096</v>
      </c>
      <c r="E3585" s="2" t="s">
        <v>27074</v>
      </c>
      <c r="F3585" s="2" t="s">
        <v>27074</v>
      </c>
      <c r="G3585" s="2" t="s">
        <v>16786</v>
      </c>
      <c r="H3585" s="6">
        <v>45292</v>
      </c>
      <c r="I3585" s="2" t="s">
        <v>29131</v>
      </c>
      <c r="J3585" s="2">
        <v>1</v>
      </c>
      <c r="K3585" s="6">
        <v>45382</v>
      </c>
    </row>
    <row r="3586" spans="1:11">
      <c r="A3586" s="2">
        <v>188161</v>
      </c>
      <c r="B3586" s="2" t="s">
        <v>4097</v>
      </c>
      <c r="E3586" s="2" t="s">
        <v>27076</v>
      </c>
      <c r="F3586" s="2" t="s">
        <v>27076</v>
      </c>
      <c r="G3586" s="2" t="s">
        <v>16787</v>
      </c>
      <c r="H3586" s="6">
        <v>45292</v>
      </c>
      <c r="I3586" s="2" t="s">
        <v>29131</v>
      </c>
      <c r="J3586" s="2">
        <v>1</v>
      </c>
      <c r="K3586" s="6">
        <v>45382</v>
      </c>
    </row>
    <row r="3587" spans="1:11">
      <c r="A3587" s="2">
        <v>194629</v>
      </c>
      <c r="B3587" s="2" t="s">
        <v>4098</v>
      </c>
      <c r="E3587" s="2" t="s">
        <v>27074</v>
      </c>
      <c r="F3587" s="2" t="s">
        <v>27074</v>
      </c>
      <c r="G3587" s="2" t="s">
        <v>16788</v>
      </c>
      <c r="H3587" s="6">
        <v>45292</v>
      </c>
      <c r="I3587" s="2" t="s">
        <v>29131</v>
      </c>
      <c r="J3587" s="2">
        <v>1</v>
      </c>
      <c r="K3587" s="6">
        <v>45382</v>
      </c>
    </row>
    <row r="3588" spans="1:11">
      <c r="A3588" s="2">
        <v>263705</v>
      </c>
      <c r="B3588" s="2" t="s">
        <v>4099</v>
      </c>
      <c r="E3588" s="2" t="s">
        <v>27076</v>
      </c>
      <c r="F3588" s="2" t="s">
        <v>27076</v>
      </c>
      <c r="G3588" s="2" t="s">
        <v>16789</v>
      </c>
      <c r="H3588" s="6">
        <v>45292</v>
      </c>
      <c r="I3588" s="2" t="s">
        <v>29131</v>
      </c>
      <c r="J3588" s="2">
        <v>1</v>
      </c>
      <c r="K3588" s="6">
        <v>45382</v>
      </c>
    </row>
    <row r="3589" spans="1:11">
      <c r="A3589" s="2">
        <v>298739</v>
      </c>
      <c r="B3589" s="2" t="s">
        <v>4100</v>
      </c>
      <c r="E3589" s="2" t="s">
        <v>27077</v>
      </c>
      <c r="F3589" s="2" t="s">
        <v>27077</v>
      </c>
      <c r="G3589" s="2" t="s">
        <v>16790</v>
      </c>
      <c r="H3589" s="6">
        <v>45292</v>
      </c>
      <c r="I3589" s="2" t="s">
        <v>29131</v>
      </c>
      <c r="J3589" s="2">
        <v>1</v>
      </c>
      <c r="K3589" s="6">
        <v>45382</v>
      </c>
    </row>
    <row r="3590" spans="1:11">
      <c r="A3590" s="2">
        <v>272128</v>
      </c>
      <c r="B3590" s="2" t="s">
        <v>4101</v>
      </c>
      <c r="E3590" s="2" t="s">
        <v>27077</v>
      </c>
      <c r="F3590" s="2" t="s">
        <v>27077</v>
      </c>
      <c r="G3590" s="2" t="s">
        <v>16791</v>
      </c>
      <c r="H3590" s="6">
        <v>45292</v>
      </c>
      <c r="I3590" s="2" t="s">
        <v>29131</v>
      </c>
      <c r="J3590" s="2">
        <v>1</v>
      </c>
      <c r="K3590" s="6">
        <v>45382</v>
      </c>
    </row>
    <row r="3591" spans="1:11">
      <c r="A3591" s="2">
        <v>186699</v>
      </c>
      <c r="B3591" s="2" t="s">
        <v>4102</v>
      </c>
      <c r="E3591" s="2" t="s">
        <v>27081</v>
      </c>
      <c r="F3591" s="2" t="s">
        <v>27081</v>
      </c>
      <c r="G3591" s="2" t="s">
        <v>16792</v>
      </c>
      <c r="H3591" s="6">
        <v>45292</v>
      </c>
      <c r="I3591" s="2" t="s">
        <v>29131</v>
      </c>
      <c r="J3591" s="2">
        <v>1</v>
      </c>
      <c r="K3591" s="6">
        <v>45382</v>
      </c>
    </row>
    <row r="3592" spans="1:11">
      <c r="A3592" s="2">
        <v>175371</v>
      </c>
      <c r="B3592" s="2" t="s">
        <v>4103</v>
      </c>
      <c r="E3592" s="2" t="s">
        <v>27084</v>
      </c>
      <c r="F3592" s="2" t="s">
        <v>27084</v>
      </c>
      <c r="G3592" s="2" t="s">
        <v>16793</v>
      </c>
      <c r="H3592" s="6">
        <v>45292</v>
      </c>
      <c r="I3592" s="2" t="s">
        <v>29131</v>
      </c>
      <c r="J3592" s="2">
        <v>1</v>
      </c>
      <c r="K3592" s="6">
        <v>45382</v>
      </c>
    </row>
    <row r="3593" spans="1:11">
      <c r="A3593" s="2">
        <v>166974</v>
      </c>
      <c r="B3593" s="2" t="s">
        <v>4104</v>
      </c>
      <c r="E3593" s="2" t="s">
        <v>27085</v>
      </c>
      <c r="F3593" s="2" t="s">
        <v>27085</v>
      </c>
      <c r="G3593" s="2" t="s">
        <v>16794</v>
      </c>
      <c r="H3593" s="6">
        <v>45292</v>
      </c>
      <c r="I3593" s="2" t="s">
        <v>29131</v>
      </c>
      <c r="J3593" s="2">
        <v>1</v>
      </c>
      <c r="K3593" s="6">
        <v>45382</v>
      </c>
    </row>
    <row r="3594" spans="1:11">
      <c r="A3594" s="2">
        <v>126081</v>
      </c>
      <c r="B3594" s="2" t="s">
        <v>4105</v>
      </c>
      <c r="E3594" s="2" t="s">
        <v>27071</v>
      </c>
      <c r="F3594" s="2" t="s">
        <v>27071</v>
      </c>
      <c r="G3594" s="2" t="s">
        <v>16795</v>
      </c>
      <c r="H3594" s="6">
        <v>45292</v>
      </c>
      <c r="I3594" s="2" t="s">
        <v>29131</v>
      </c>
      <c r="J3594" s="2">
        <v>1</v>
      </c>
      <c r="K3594" s="6">
        <v>45382</v>
      </c>
    </row>
    <row r="3595" spans="1:11">
      <c r="A3595" s="2">
        <v>285000</v>
      </c>
      <c r="B3595" s="2" t="s">
        <v>4106</v>
      </c>
      <c r="E3595" s="2" t="s">
        <v>27084</v>
      </c>
      <c r="F3595" s="2" t="s">
        <v>27084</v>
      </c>
      <c r="G3595" s="2" t="s">
        <v>16796</v>
      </c>
      <c r="H3595" s="6">
        <v>45292</v>
      </c>
      <c r="I3595" s="2" t="s">
        <v>29131</v>
      </c>
      <c r="J3595" s="2">
        <v>1</v>
      </c>
      <c r="K3595" s="6">
        <v>45382</v>
      </c>
    </row>
    <row r="3596" spans="1:11">
      <c r="A3596" s="2">
        <v>168745</v>
      </c>
      <c r="B3596" s="2" t="s">
        <v>4107</v>
      </c>
      <c r="E3596" s="2" t="s">
        <v>27079</v>
      </c>
      <c r="F3596" s="2" t="s">
        <v>27079</v>
      </c>
      <c r="G3596" s="2" t="s">
        <v>16797</v>
      </c>
      <c r="H3596" s="6">
        <v>45292</v>
      </c>
      <c r="I3596" s="2" t="s">
        <v>29131</v>
      </c>
      <c r="J3596" s="2">
        <v>1</v>
      </c>
      <c r="K3596" s="6">
        <v>45382</v>
      </c>
    </row>
    <row r="3597" spans="1:11">
      <c r="A3597" s="2">
        <v>277593</v>
      </c>
      <c r="B3597" s="2" t="s">
        <v>4108</v>
      </c>
      <c r="E3597" s="2" t="s">
        <v>27081</v>
      </c>
      <c r="F3597" s="2" t="s">
        <v>27081</v>
      </c>
      <c r="G3597" s="2" t="s">
        <v>16798</v>
      </c>
      <c r="H3597" s="6">
        <v>45292</v>
      </c>
      <c r="I3597" s="2" t="s">
        <v>29131</v>
      </c>
      <c r="J3597" s="2">
        <v>1</v>
      </c>
      <c r="K3597" s="6">
        <v>45382</v>
      </c>
    </row>
    <row r="3598" spans="1:11">
      <c r="A3598" s="2">
        <v>264234</v>
      </c>
      <c r="B3598" s="2" t="s">
        <v>4109</v>
      </c>
      <c r="E3598" s="2" t="s">
        <v>27077</v>
      </c>
      <c r="F3598" s="2" t="s">
        <v>27077</v>
      </c>
      <c r="G3598" s="2" t="s">
        <v>16799</v>
      </c>
      <c r="H3598" s="6">
        <v>45292</v>
      </c>
      <c r="I3598" s="2" t="s">
        <v>29131</v>
      </c>
      <c r="J3598" s="2">
        <v>1</v>
      </c>
      <c r="K3598" s="6">
        <v>45382</v>
      </c>
    </row>
    <row r="3599" spans="1:11">
      <c r="A3599" s="2">
        <v>292124</v>
      </c>
      <c r="B3599" s="2" t="s">
        <v>4110</v>
      </c>
      <c r="E3599" s="2" t="s">
        <v>27071</v>
      </c>
      <c r="F3599" s="2" t="s">
        <v>27071</v>
      </c>
      <c r="G3599" s="2" t="s">
        <v>16800</v>
      </c>
      <c r="H3599" s="6">
        <v>45292</v>
      </c>
      <c r="I3599" s="2" t="s">
        <v>29131</v>
      </c>
      <c r="J3599" s="2">
        <v>1</v>
      </c>
      <c r="K3599" s="6">
        <v>45382</v>
      </c>
    </row>
    <row r="3600" spans="1:11">
      <c r="A3600" s="2">
        <v>287219</v>
      </c>
      <c r="B3600" s="2" t="s">
        <v>4111</v>
      </c>
      <c r="E3600" s="2" t="s">
        <v>27077</v>
      </c>
      <c r="F3600" s="2" t="s">
        <v>27077</v>
      </c>
      <c r="G3600" s="2" t="s">
        <v>16801</v>
      </c>
      <c r="H3600" s="6">
        <v>45292</v>
      </c>
      <c r="I3600" s="2" t="s">
        <v>29131</v>
      </c>
      <c r="J3600" s="2">
        <v>1</v>
      </c>
      <c r="K3600" s="6">
        <v>45382</v>
      </c>
    </row>
    <row r="3601" spans="1:11">
      <c r="A3601" s="2">
        <v>304287</v>
      </c>
      <c r="B3601" s="2" t="s">
        <v>4112</v>
      </c>
      <c r="E3601" s="2" t="s">
        <v>27072</v>
      </c>
      <c r="F3601" s="2" t="s">
        <v>27072</v>
      </c>
      <c r="G3601" s="2" t="s">
        <v>16802</v>
      </c>
      <c r="H3601" s="6">
        <v>45292</v>
      </c>
      <c r="I3601" s="2" t="s">
        <v>29131</v>
      </c>
      <c r="J3601" s="2">
        <v>1</v>
      </c>
      <c r="K3601" s="6">
        <v>45382</v>
      </c>
    </row>
    <row r="3602" spans="1:11">
      <c r="A3602" s="2">
        <v>155182</v>
      </c>
      <c r="B3602" s="2" t="s">
        <v>4113</v>
      </c>
      <c r="E3602" s="2" t="s">
        <v>27081</v>
      </c>
      <c r="F3602" s="2" t="s">
        <v>27081</v>
      </c>
      <c r="G3602" s="2" t="s">
        <v>16803</v>
      </c>
      <c r="H3602" s="6">
        <v>45292</v>
      </c>
      <c r="I3602" s="2" t="s">
        <v>29131</v>
      </c>
      <c r="J3602" s="2">
        <v>1</v>
      </c>
      <c r="K3602" s="6">
        <v>45382</v>
      </c>
    </row>
    <row r="3603" spans="1:11">
      <c r="A3603" s="2">
        <v>186626</v>
      </c>
      <c r="B3603" s="2" t="s">
        <v>4114</v>
      </c>
      <c r="E3603" s="2" t="s">
        <v>27078</v>
      </c>
      <c r="F3603" s="2" t="s">
        <v>27078</v>
      </c>
      <c r="G3603" s="2" t="s">
        <v>16804</v>
      </c>
      <c r="H3603" s="6">
        <v>45292</v>
      </c>
      <c r="I3603" s="2" t="s">
        <v>29131</v>
      </c>
      <c r="J3603" s="2">
        <v>1</v>
      </c>
      <c r="K3603" s="6">
        <v>45382</v>
      </c>
    </row>
    <row r="3604" spans="1:11">
      <c r="A3604" s="2">
        <v>126145</v>
      </c>
      <c r="B3604" s="2" t="s">
        <v>4115</v>
      </c>
      <c r="E3604" s="2" t="s">
        <v>27071</v>
      </c>
      <c r="F3604" s="2" t="s">
        <v>27071</v>
      </c>
      <c r="G3604" s="2" t="s">
        <v>16805</v>
      </c>
      <c r="H3604" s="6">
        <v>45292</v>
      </c>
      <c r="I3604" s="2" t="s">
        <v>29131</v>
      </c>
      <c r="J3604" s="2">
        <v>1</v>
      </c>
      <c r="K3604" s="6">
        <v>45382</v>
      </c>
    </row>
    <row r="3605" spans="1:11">
      <c r="A3605" s="2">
        <v>117974</v>
      </c>
      <c r="B3605" s="2" t="s">
        <v>4116</v>
      </c>
      <c r="E3605" s="2" t="s">
        <v>27086</v>
      </c>
      <c r="F3605" s="2" t="s">
        <v>27086</v>
      </c>
      <c r="G3605" s="2" t="s">
        <v>16806</v>
      </c>
      <c r="H3605" s="6">
        <v>45292</v>
      </c>
      <c r="I3605" s="2" t="s">
        <v>29131</v>
      </c>
      <c r="J3605" s="2">
        <v>1</v>
      </c>
      <c r="K3605" s="6">
        <v>45382</v>
      </c>
    </row>
    <row r="3606" spans="1:11">
      <c r="A3606" s="2">
        <v>186308</v>
      </c>
      <c r="B3606" s="2" t="s">
        <v>4117</v>
      </c>
      <c r="E3606" s="2" t="s">
        <v>27081</v>
      </c>
      <c r="F3606" s="2" t="s">
        <v>27081</v>
      </c>
      <c r="G3606" s="2" t="s">
        <v>16807</v>
      </c>
      <c r="H3606" s="6">
        <v>45292</v>
      </c>
      <c r="I3606" s="2" t="s">
        <v>29131</v>
      </c>
      <c r="J3606" s="2">
        <v>1</v>
      </c>
      <c r="K3606" s="6">
        <v>45382</v>
      </c>
    </row>
    <row r="3607" spans="1:11">
      <c r="A3607" s="2">
        <v>268103</v>
      </c>
      <c r="B3607" s="2" t="s">
        <v>4118</v>
      </c>
      <c r="E3607" s="2" t="s">
        <v>27073</v>
      </c>
      <c r="F3607" s="2" t="s">
        <v>27073</v>
      </c>
      <c r="G3607" s="2" t="s">
        <v>16808</v>
      </c>
      <c r="H3607" s="6">
        <v>45292</v>
      </c>
      <c r="I3607" s="2" t="s">
        <v>29131</v>
      </c>
      <c r="J3607" s="2">
        <v>1</v>
      </c>
      <c r="K3607" s="6">
        <v>45382</v>
      </c>
    </row>
    <row r="3608" spans="1:11">
      <c r="A3608" s="2">
        <v>139396</v>
      </c>
      <c r="B3608" s="2" t="s">
        <v>4119</v>
      </c>
      <c r="E3608" s="2" t="s">
        <v>27082</v>
      </c>
      <c r="F3608" s="2" t="s">
        <v>27082</v>
      </c>
      <c r="G3608" s="2" t="s">
        <v>16809</v>
      </c>
      <c r="H3608" s="6">
        <v>45292</v>
      </c>
      <c r="I3608" s="2" t="s">
        <v>29131</v>
      </c>
      <c r="J3608" s="2">
        <v>1</v>
      </c>
      <c r="K3608" s="6">
        <v>45382</v>
      </c>
    </row>
    <row r="3609" spans="1:11">
      <c r="A3609" s="2">
        <v>112396</v>
      </c>
      <c r="B3609" s="2" t="s">
        <v>4120</v>
      </c>
      <c r="E3609" s="2" t="s">
        <v>27075</v>
      </c>
      <c r="F3609" s="2" t="s">
        <v>27075</v>
      </c>
      <c r="G3609" s="2" t="s">
        <v>16810</v>
      </c>
      <c r="H3609" s="6">
        <v>45292</v>
      </c>
      <c r="I3609" s="2" t="s">
        <v>29131</v>
      </c>
      <c r="J3609" s="2">
        <v>1</v>
      </c>
      <c r="K3609" s="6">
        <v>45382</v>
      </c>
    </row>
    <row r="3610" spans="1:11">
      <c r="A3610" s="2">
        <v>270611</v>
      </c>
      <c r="B3610" s="2" t="s">
        <v>4121</v>
      </c>
      <c r="E3610" s="2" t="s">
        <v>27081</v>
      </c>
      <c r="F3610" s="2" t="s">
        <v>27081</v>
      </c>
      <c r="G3610" s="2" t="s">
        <v>16811</v>
      </c>
      <c r="H3610" s="6">
        <v>45292</v>
      </c>
      <c r="I3610" s="2" t="s">
        <v>29131</v>
      </c>
      <c r="J3610" s="2">
        <v>1</v>
      </c>
      <c r="K3610" s="6">
        <v>45382</v>
      </c>
    </row>
    <row r="3611" spans="1:11">
      <c r="A3611" s="2">
        <v>325852</v>
      </c>
      <c r="B3611" s="2" t="s">
        <v>4122</v>
      </c>
      <c r="E3611" s="2" t="s">
        <v>27071</v>
      </c>
      <c r="F3611" s="2" t="s">
        <v>27071</v>
      </c>
      <c r="G3611" s="2" t="s">
        <v>16812</v>
      </c>
      <c r="H3611" s="6">
        <v>45292</v>
      </c>
      <c r="I3611" s="2" t="s">
        <v>29131</v>
      </c>
      <c r="J3611" s="2">
        <v>1</v>
      </c>
      <c r="K3611" s="6">
        <v>45382</v>
      </c>
    </row>
    <row r="3612" spans="1:11">
      <c r="A3612" s="2">
        <v>111058</v>
      </c>
      <c r="B3612" s="2" t="s">
        <v>4123</v>
      </c>
      <c r="E3612" s="2" t="s">
        <v>27072</v>
      </c>
      <c r="F3612" s="2" t="s">
        <v>27072</v>
      </c>
      <c r="G3612" s="2" t="s">
        <v>16813</v>
      </c>
      <c r="H3612" s="6">
        <v>45292</v>
      </c>
      <c r="I3612" s="2" t="s">
        <v>29131</v>
      </c>
      <c r="J3612" s="2">
        <v>1</v>
      </c>
      <c r="K3612" s="6">
        <v>45382</v>
      </c>
    </row>
    <row r="3613" spans="1:11">
      <c r="A3613" s="2">
        <v>155032</v>
      </c>
      <c r="B3613" s="2" t="s">
        <v>4124</v>
      </c>
      <c r="E3613" s="2" t="s">
        <v>27081</v>
      </c>
      <c r="F3613" s="2" t="s">
        <v>27081</v>
      </c>
      <c r="G3613" s="2" t="s">
        <v>16814</v>
      </c>
      <c r="H3613" s="6">
        <v>45292</v>
      </c>
      <c r="I3613" s="2" t="s">
        <v>29131</v>
      </c>
      <c r="J3613" s="2">
        <v>1</v>
      </c>
      <c r="K3613" s="6">
        <v>45382</v>
      </c>
    </row>
    <row r="3614" spans="1:11">
      <c r="A3614" s="2">
        <v>287762</v>
      </c>
      <c r="B3614" s="2" t="s">
        <v>4125</v>
      </c>
      <c r="E3614" s="2" t="s">
        <v>27081</v>
      </c>
      <c r="F3614" s="2" t="s">
        <v>27081</v>
      </c>
      <c r="G3614" s="2" t="s">
        <v>16815</v>
      </c>
      <c r="H3614" s="6">
        <v>45292</v>
      </c>
      <c r="I3614" s="2" t="s">
        <v>29131</v>
      </c>
      <c r="J3614" s="2">
        <v>1</v>
      </c>
      <c r="K3614" s="6">
        <v>45382</v>
      </c>
    </row>
    <row r="3615" spans="1:11">
      <c r="A3615" s="2">
        <v>112356</v>
      </c>
      <c r="B3615" s="2" t="s">
        <v>4126</v>
      </c>
      <c r="E3615" s="2" t="s">
        <v>27075</v>
      </c>
      <c r="F3615" s="2" t="s">
        <v>27075</v>
      </c>
      <c r="G3615" s="2" t="s">
        <v>16816</v>
      </c>
      <c r="H3615" s="6">
        <v>45292</v>
      </c>
      <c r="I3615" s="2" t="s">
        <v>29131</v>
      </c>
      <c r="J3615" s="2">
        <v>1</v>
      </c>
      <c r="K3615" s="6">
        <v>45382</v>
      </c>
    </row>
    <row r="3616" spans="1:11">
      <c r="A3616" s="2">
        <v>192959</v>
      </c>
      <c r="B3616" s="2" t="s">
        <v>3717</v>
      </c>
      <c r="E3616" s="2" t="s">
        <v>27072</v>
      </c>
      <c r="F3616" s="2" t="s">
        <v>27072</v>
      </c>
      <c r="G3616" s="2" t="s">
        <v>16817</v>
      </c>
      <c r="H3616" s="6">
        <v>45292</v>
      </c>
      <c r="I3616" s="2" t="s">
        <v>29131</v>
      </c>
      <c r="J3616" s="2">
        <v>1</v>
      </c>
      <c r="K3616" s="6">
        <v>45382</v>
      </c>
    </row>
    <row r="3617" spans="1:11">
      <c r="A3617" s="2">
        <v>317618</v>
      </c>
      <c r="B3617" s="2" t="s">
        <v>4127</v>
      </c>
      <c r="E3617" s="2" t="s">
        <v>27081</v>
      </c>
      <c r="F3617" s="2" t="s">
        <v>27081</v>
      </c>
      <c r="G3617" s="2" t="s">
        <v>16818</v>
      </c>
      <c r="H3617" s="6">
        <v>45292</v>
      </c>
      <c r="I3617" s="2" t="s">
        <v>29131</v>
      </c>
      <c r="J3617" s="2">
        <v>1</v>
      </c>
      <c r="K3617" s="6">
        <v>45382</v>
      </c>
    </row>
    <row r="3618" spans="1:11">
      <c r="A3618" s="2">
        <v>123786</v>
      </c>
      <c r="B3618" s="2" t="s">
        <v>4128</v>
      </c>
      <c r="E3618" s="2" t="s">
        <v>27084</v>
      </c>
      <c r="F3618" s="2" t="s">
        <v>27084</v>
      </c>
      <c r="G3618" s="2" t="s">
        <v>16819</v>
      </c>
      <c r="H3618" s="6">
        <v>45292</v>
      </c>
      <c r="I3618" s="2" t="s">
        <v>29131</v>
      </c>
      <c r="J3618" s="2">
        <v>1</v>
      </c>
      <c r="K3618" s="6">
        <v>45382</v>
      </c>
    </row>
    <row r="3619" spans="1:11">
      <c r="A3619" s="2">
        <v>112508</v>
      </c>
      <c r="B3619" s="2" t="s">
        <v>4129</v>
      </c>
      <c r="E3619" s="2" t="s">
        <v>27075</v>
      </c>
      <c r="F3619" s="2" t="s">
        <v>27075</v>
      </c>
      <c r="G3619" s="2" t="s">
        <v>16820</v>
      </c>
      <c r="H3619" s="6">
        <v>45292</v>
      </c>
      <c r="I3619" s="2" t="s">
        <v>29131</v>
      </c>
      <c r="J3619" s="2">
        <v>1</v>
      </c>
      <c r="K3619" s="6">
        <v>45382</v>
      </c>
    </row>
    <row r="3620" spans="1:11">
      <c r="A3620" s="2">
        <v>321140</v>
      </c>
      <c r="B3620" s="2" t="s">
        <v>4130</v>
      </c>
      <c r="E3620" s="2" t="s">
        <v>27085</v>
      </c>
      <c r="F3620" s="2" t="s">
        <v>27085</v>
      </c>
      <c r="G3620" s="2" t="s">
        <v>16821</v>
      </c>
      <c r="H3620" s="6">
        <v>45292</v>
      </c>
      <c r="I3620" s="2" t="s">
        <v>29131</v>
      </c>
      <c r="J3620" s="2">
        <v>1</v>
      </c>
      <c r="K3620" s="6">
        <v>45382</v>
      </c>
    </row>
    <row r="3621" spans="1:11">
      <c r="A3621" s="2">
        <v>250374</v>
      </c>
      <c r="B3621" s="2" t="s">
        <v>4131</v>
      </c>
      <c r="E3621" s="2" t="s">
        <v>27075</v>
      </c>
      <c r="F3621" s="2" t="s">
        <v>27075</v>
      </c>
      <c r="G3621" s="2" t="s">
        <v>16822</v>
      </c>
      <c r="H3621" s="6">
        <v>45292</v>
      </c>
      <c r="I3621" s="2" t="s">
        <v>29131</v>
      </c>
      <c r="J3621" s="2">
        <v>1</v>
      </c>
      <c r="K3621" s="6">
        <v>45382</v>
      </c>
    </row>
    <row r="3622" spans="1:11">
      <c r="A3622" s="2">
        <v>335721</v>
      </c>
      <c r="B3622" s="2" t="s">
        <v>199</v>
      </c>
      <c r="E3622" s="2" t="s">
        <v>27081</v>
      </c>
      <c r="F3622" s="2" t="s">
        <v>27081</v>
      </c>
      <c r="G3622" s="2" t="s">
        <v>16823</v>
      </c>
      <c r="H3622" s="6">
        <v>45292</v>
      </c>
      <c r="I3622" s="2" t="s">
        <v>29131</v>
      </c>
      <c r="J3622" s="2">
        <v>1</v>
      </c>
      <c r="K3622" s="6">
        <v>45382</v>
      </c>
    </row>
    <row r="3623" spans="1:11">
      <c r="A3623" s="2">
        <v>124088</v>
      </c>
      <c r="B3623" s="2" t="s">
        <v>4132</v>
      </c>
      <c r="E3623" s="2" t="s">
        <v>27087</v>
      </c>
      <c r="F3623" s="2" t="s">
        <v>27087</v>
      </c>
      <c r="G3623" s="2" t="s">
        <v>16824</v>
      </c>
      <c r="H3623" s="6">
        <v>45292</v>
      </c>
      <c r="I3623" s="2" t="s">
        <v>29131</v>
      </c>
      <c r="J3623" s="2">
        <v>1</v>
      </c>
      <c r="K3623" s="6">
        <v>45382</v>
      </c>
    </row>
    <row r="3624" spans="1:11">
      <c r="A3624" s="2">
        <v>275874</v>
      </c>
      <c r="B3624" s="2" t="s">
        <v>4133</v>
      </c>
      <c r="E3624" s="2" t="s">
        <v>27081</v>
      </c>
      <c r="F3624" s="2" t="s">
        <v>27081</v>
      </c>
      <c r="G3624" s="2" t="s">
        <v>16825</v>
      </c>
      <c r="H3624" s="6">
        <v>45292</v>
      </c>
      <c r="I3624" s="2" t="s">
        <v>29131</v>
      </c>
      <c r="J3624" s="2">
        <v>1</v>
      </c>
      <c r="K3624" s="6">
        <v>45382</v>
      </c>
    </row>
    <row r="3625" spans="1:11">
      <c r="A3625" s="2">
        <v>337857</v>
      </c>
      <c r="B3625" s="2" t="s">
        <v>4134</v>
      </c>
      <c r="E3625" s="2" t="s">
        <v>27076</v>
      </c>
      <c r="F3625" s="2" t="s">
        <v>27076</v>
      </c>
      <c r="G3625" s="2" t="s">
        <v>16826</v>
      </c>
      <c r="H3625" s="6">
        <v>45292</v>
      </c>
      <c r="I3625" s="2" t="s">
        <v>29131</v>
      </c>
      <c r="J3625" s="2">
        <v>1</v>
      </c>
      <c r="K3625" s="6">
        <v>45382</v>
      </c>
    </row>
    <row r="3626" spans="1:11">
      <c r="A3626" s="2">
        <v>187891</v>
      </c>
      <c r="B3626" s="2" t="s">
        <v>4135</v>
      </c>
      <c r="E3626" s="2" t="s">
        <v>27073</v>
      </c>
      <c r="F3626" s="2" t="s">
        <v>27073</v>
      </c>
      <c r="G3626" s="2" t="s">
        <v>16827</v>
      </c>
      <c r="H3626" s="6">
        <v>45292</v>
      </c>
      <c r="I3626" s="2" t="s">
        <v>29131</v>
      </c>
      <c r="J3626" s="2">
        <v>1</v>
      </c>
      <c r="K3626" s="6">
        <v>45382</v>
      </c>
    </row>
    <row r="3627" spans="1:11">
      <c r="A3627" s="2">
        <v>324567</v>
      </c>
      <c r="B3627" s="2" t="s">
        <v>200</v>
      </c>
      <c r="E3627" s="2" t="s">
        <v>27075</v>
      </c>
      <c r="F3627" s="2" t="s">
        <v>27075</v>
      </c>
      <c r="G3627" s="2" t="s">
        <v>16828</v>
      </c>
      <c r="H3627" s="6">
        <v>45292</v>
      </c>
      <c r="I3627" s="2" t="s">
        <v>29131</v>
      </c>
      <c r="J3627" s="2">
        <v>1</v>
      </c>
      <c r="K3627" s="6">
        <v>45382</v>
      </c>
    </row>
    <row r="3628" spans="1:11">
      <c r="A3628" s="2">
        <v>268271</v>
      </c>
      <c r="B3628" s="2" t="s">
        <v>4136</v>
      </c>
      <c r="E3628" s="2" t="s">
        <v>27073</v>
      </c>
      <c r="F3628" s="2" t="s">
        <v>27073</v>
      </c>
      <c r="G3628" s="2" t="s">
        <v>16829</v>
      </c>
      <c r="H3628" s="6">
        <v>45292</v>
      </c>
      <c r="I3628" s="2" t="s">
        <v>29131</v>
      </c>
      <c r="J3628" s="2">
        <v>1</v>
      </c>
      <c r="K3628" s="6">
        <v>45382</v>
      </c>
    </row>
    <row r="3629" spans="1:11">
      <c r="A3629" s="2">
        <v>183306</v>
      </c>
      <c r="B3629" s="2" t="s">
        <v>4137</v>
      </c>
      <c r="E3629" s="2" t="s">
        <v>27072</v>
      </c>
      <c r="F3629" s="2" t="s">
        <v>27072</v>
      </c>
      <c r="G3629" s="2" t="s">
        <v>16830</v>
      </c>
      <c r="H3629" s="6">
        <v>45292</v>
      </c>
      <c r="I3629" s="2" t="s">
        <v>29131</v>
      </c>
      <c r="J3629" s="2">
        <v>1</v>
      </c>
      <c r="K3629" s="6">
        <v>45382</v>
      </c>
    </row>
    <row r="3630" spans="1:11">
      <c r="A3630" s="2">
        <v>296622</v>
      </c>
      <c r="B3630" s="2" t="s">
        <v>4138</v>
      </c>
      <c r="E3630" s="2" t="s">
        <v>27081</v>
      </c>
      <c r="F3630" s="2" t="s">
        <v>27081</v>
      </c>
      <c r="G3630" s="2" t="s">
        <v>16831</v>
      </c>
      <c r="H3630" s="6">
        <v>45292</v>
      </c>
      <c r="I3630" s="2" t="s">
        <v>29131</v>
      </c>
      <c r="J3630" s="2">
        <v>1</v>
      </c>
      <c r="K3630" s="6">
        <v>45382</v>
      </c>
    </row>
    <row r="3631" spans="1:11">
      <c r="A3631" s="2">
        <v>334606</v>
      </c>
      <c r="B3631" s="2" t="s">
        <v>201</v>
      </c>
      <c r="E3631" s="2" t="s">
        <v>27075</v>
      </c>
      <c r="F3631" s="2" t="s">
        <v>27075</v>
      </c>
      <c r="G3631" s="2" t="s">
        <v>16832</v>
      </c>
      <c r="H3631" s="6">
        <v>45292</v>
      </c>
      <c r="I3631" s="2" t="s">
        <v>29131</v>
      </c>
      <c r="J3631" s="2">
        <v>1</v>
      </c>
      <c r="K3631" s="6">
        <v>45382</v>
      </c>
    </row>
    <row r="3632" spans="1:11">
      <c r="A3632" s="2">
        <v>323140</v>
      </c>
      <c r="B3632" s="2" t="s">
        <v>202</v>
      </c>
      <c r="E3632" s="2" t="s">
        <v>27075</v>
      </c>
      <c r="F3632" s="2" t="s">
        <v>27075</v>
      </c>
      <c r="G3632" s="2" t="s">
        <v>16833</v>
      </c>
      <c r="H3632" s="6">
        <v>45292</v>
      </c>
      <c r="I3632" s="2" t="s">
        <v>29131</v>
      </c>
      <c r="J3632" s="2">
        <v>1</v>
      </c>
      <c r="K3632" s="6">
        <v>45382</v>
      </c>
    </row>
    <row r="3633" spans="1:11">
      <c r="A3633" s="2">
        <v>127206</v>
      </c>
      <c r="B3633" s="2" t="s">
        <v>4139</v>
      </c>
      <c r="E3633" s="2" t="s">
        <v>27073</v>
      </c>
      <c r="F3633" s="2" t="s">
        <v>27073</v>
      </c>
      <c r="G3633" s="2" t="s">
        <v>16834</v>
      </c>
      <c r="H3633" s="6">
        <v>45292</v>
      </c>
      <c r="I3633" s="2" t="s">
        <v>29131</v>
      </c>
      <c r="J3633" s="2">
        <v>1</v>
      </c>
      <c r="K3633" s="6">
        <v>45382</v>
      </c>
    </row>
    <row r="3634" spans="1:11">
      <c r="A3634" s="2">
        <v>322886</v>
      </c>
      <c r="B3634" s="2" t="s">
        <v>4140</v>
      </c>
      <c r="E3634" s="2" t="s">
        <v>27079</v>
      </c>
      <c r="F3634" s="2" t="s">
        <v>27079</v>
      </c>
      <c r="G3634" s="2" t="s">
        <v>16835</v>
      </c>
      <c r="H3634" s="6">
        <v>45292</v>
      </c>
      <c r="I3634" s="2" t="s">
        <v>29131</v>
      </c>
      <c r="J3634" s="2">
        <v>1</v>
      </c>
      <c r="K3634" s="6">
        <v>45382</v>
      </c>
    </row>
    <row r="3635" spans="1:11">
      <c r="A3635" s="2">
        <v>102116</v>
      </c>
      <c r="B3635" s="2" t="s">
        <v>4141</v>
      </c>
      <c r="E3635" s="2" t="s">
        <v>27078</v>
      </c>
      <c r="F3635" s="2" t="s">
        <v>27078</v>
      </c>
      <c r="G3635" s="2" t="s">
        <v>16836</v>
      </c>
      <c r="H3635" s="6">
        <v>45292</v>
      </c>
      <c r="I3635" s="2" t="s">
        <v>29131</v>
      </c>
      <c r="J3635" s="2">
        <v>1</v>
      </c>
      <c r="K3635" s="6">
        <v>45382</v>
      </c>
    </row>
    <row r="3636" spans="1:11">
      <c r="A3636" s="2">
        <v>326625</v>
      </c>
      <c r="B3636" s="2" t="s">
        <v>4142</v>
      </c>
      <c r="E3636" s="2" t="s">
        <v>27071</v>
      </c>
      <c r="F3636" s="2" t="s">
        <v>27071</v>
      </c>
      <c r="G3636" s="2" t="s">
        <v>16837</v>
      </c>
      <c r="H3636" s="6">
        <v>45292</v>
      </c>
      <c r="I3636" s="2" t="s">
        <v>29131</v>
      </c>
      <c r="J3636" s="2">
        <v>1</v>
      </c>
      <c r="K3636" s="6">
        <v>45382</v>
      </c>
    </row>
    <row r="3637" spans="1:11">
      <c r="A3637" s="2">
        <v>118011</v>
      </c>
      <c r="B3637" s="2" t="s">
        <v>4143</v>
      </c>
      <c r="E3637" s="2" t="s">
        <v>27086</v>
      </c>
      <c r="F3637" s="2" t="s">
        <v>27086</v>
      </c>
      <c r="G3637" s="2" t="s">
        <v>16838</v>
      </c>
      <c r="H3637" s="6">
        <v>45292</v>
      </c>
      <c r="I3637" s="2" t="s">
        <v>29131</v>
      </c>
      <c r="J3637" s="2">
        <v>1</v>
      </c>
      <c r="K3637" s="6">
        <v>45382</v>
      </c>
    </row>
    <row r="3638" spans="1:11">
      <c r="A3638" s="2">
        <v>309256</v>
      </c>
      <c r="B3638" s="2" t="s">
        <v>4144</v>
      </c>
      <c r="E3638" s="2" t="s">
        <v>27071</v>
      </c>
      <c r="F3638" s="2" t="s">
        <v>27071</v>
      </c>
      <c r="G3638" s="2" t="s">
        <v>16839</v>
      </c>
      <c r="H3638" s="6">
        <v>45292</v>
      </c>
      <c r="I3638" s="2" t="s">
        <v>29131</v>
      </c>
      <c r="J3638" s="2">
        <v>1</v>
      </c>
      <c r="K3638" s="6">
        <v>45382</v>
      </c>
    </row>
    <row r="3639" spans="1:11">
      <c r="A3639" s="2">
        <v>187477</v>
      </c>
      <c r="B3639" s="2" t="s">
        <v>4145</v>
      </c>
      <c r="E3639" s="2" t="s">
        <v>27072</v>
      </c>
      <c r="F3639" s="2" t="s">
        <v>27072</v>
      </c>
      <c r="G3639" s="2" t="s">
        <v>16840</v>
      </c>
      <c r="H3639" s="6">
        <v>45292</v>
      </c>
      <c r="I3639" s="2" t="s">
        <v>29131</v>
      </c>
      <c r="J3639" s="2">
        <v>1</v>
      </c>
      <c r="K3639" s="6">
        <v>45382</v>
      </c>
    </row>
    <row r="3640" spans="1:11">
      <c r="A3640" s="2">
        <v>305905</v>
      </c>
      <c r="B3640" s="2" t="s">
        <v>4146</v>
      </c>
      <c r="E3640" s="2" t="s">
        <v>27076</v>
      </c>
      <c r="F3640" s="2" t="s">
        <v>27076</v>
      </c>
      <c r="G3640" s="2" t="s">
        <v>16841</v>
      </c>
      <c r="H3640" s="6">
        <v>45292</v>
      </c>
      <c r="I3640" s="2" t="s">
        <v>29131</v>
      </c>
      <c r="J3640" s="2">
        <v>1</v>
      </c>
      <c r="K3640" s="6">
        <v>45382</v>
      </c>
    </row>
    <row r="3641" spans="1:11">
      <c r="A3641" s="2">
        <v>160505</v>
      </c>
      <c r="B3641" s="2" t="s">
        <v>4147</v>
      </c>
      <c r="E3641" s="2" t="s">
        <v>27074</v>
      </c>
      <c r="F3641" s="2" t="s">
        <v>27074</v>
      </c>
      <c r="G3641" s="2" t="s">
        <v>16842</v>
      </c>
      <c r="H3641" s="6">
        <v>45292</v>
      </c>
      <c r="I3641" s="2" t="s">
        <v>29131</v>
      </c>
      <c r="J3641" s="2">
        <v>1</v>
      </c>
      <c r="K3641" s="6">
        <v>45382</v>
      </c>
    </row>
    <row r="3642" spans="1:11">
      <c r="A3642" s="2">
        <v>182057</v>
      </c>
      <c r="B3642" s="2" t="s">
        <v>4148</v>
      </c>
      <c r="E3642" s="2" t="s">
        <v>27076</v>
      </c>
      <c r="F3642" s="2" t="s">
        <v>27076</v>
      </c>
      <c r="G3642" s="2" t="s">
        <v>16843</v>
      </c>
      <c r="H3642" s="6">
        <v>45292</v>
      </c>
      <c r="I3642" s="2" t="s">
        <v>29131</v>
      </c>
      <c r="J3642" s="2">
        <v>1</v>
      </c>
      <c r="K3642" s="6">
        <v>45382</v>
      </c>
    </row>
    <row r="3643" spans="1:11">
      <c r="A3643" s="2">
        <v>169792</v>
      </c>
      <c r="B3643" s="2" t="s">
        <v>4149</v>
      </c>
      <c r="E3643" s="2" t="s">
        <v>27083</v>
      </c>
      <c r="F3643" s="2" t="s">
        <v>27083</v>
      </c>
      <c r="G3643" s="2" t="s">
        <v>16844</v>
      </c>
      <c r="H3643" s="6">
        <v>45292</v>
      </c>
      <c r="I3643" s="2" t="s">
        <v>29131</v>
      </c>
      <c r="J3643" s="2">
        <v>1</v>
      </c>
      <c r="K3643" s="6">
        <v>45382</v>
      </c>
    </row>
    <row r="3644" spans="1:11">
      <c r="A3644" s="2">
        <v>277292</v>
      </c>
      <c r="B3644" s="2" t="s">
        <v>4150</v>
      </c>
      <c r="E3644" s="2" t="s">
        <v>27076</v>
      </c>
      <c r="F3644" s="2" t="s">
        <v>27076</v>
      </c>
      <c r="G3644" s="2" t="s">
        <v>16845</v>
      </c>
      <c r="H3644" s="6">
        <v>45292</v>
      </c>
      <c r="I3644" s="2" t="s">
        <v>29131</v>
      </c>
      <c r="J3644" s="2">
        <v>1</v>
      </c>
      <c r="K3644" s="6">
        <v>45382</v>
      </c>
    </row>
    <row r="3645" spans="1:11">
      <c r="A3645" s="2">
        <v>222457</v>
      </c>
      <c r="B3645" s="2" t="s">
        <v>4151</v>
      </c>
      <c r="E3645" s="2" t="s">
        <v>27073</v>
      </c>
      <c r="F3645" s="2" t="s">
        <v>27073</v>
      </c>
      <c r="G3645" s="2" t="s">
        <v>16846</v>
      </c>
      <c r="H3645" s="6">
        <v>45292</v>
      </c>
      <c r="I3645" s="2" t="s">
        <v>29131</v>
      </c>
      <c r="J3645" s="2">
        <v>1</v>
      </c>
      <c r="K3645" s="6">
        <v>45382</v>
      </c>
    </row>
    <row r="3646" spans="1:11">
      <c r="A3646" s="2">
        <v>153797</v>
      </c>
      <c r="B3646" s="2" t="s">
        <v>4152</v>
      </c>
      <c r="E3646" s="2" t="s">
        <v>27081</v>
      </c>
      <c r="F3646" s="2" t="s">
        <v>27081</v>
      </c>
      <c r="G3646" s="2" t="s">
        <v>16847</v>
      </c>
      <c r="H3646" s="6">
        <v>45292</v>
      </c>
      <c r="I3646" s="2" t="s">
        <v>29131</v>
      </c>
      <c r="J3646" s="2">
        <v>1</v>
      </c>
      <c r="K3646" s="6">
        <v>45382</v>
      </c>
    </row>
    <row r="3647" spans="1:11">
      <c r="A3647" s="2">
        <v>318173</v>
      </c>
      <c r="B3647" s="2" t="s">
        <v>203</v>
      </c>
      <c r="E3647" s="2" t="s">
        <v>27075</v>
      </c>
      <c r="F3647" s="2" t="s">
        <v>27075</v>
      </c>
      <c r="G3647" s="2" t="s">
        <v>16848</v>
      </c>
      <c r="H3647" s="6">
        <v>45292</v>
      </c>
      <c r="I3647" s="2" t="s">
        <v>29131</v>
      </c>
      <c r="J3647" s="2">
        <v>1</v>
      </c>
      <c r="K3647" s="6">
        <v>45382</v>
      </c>
    </row>
    <row r="3648" spans="1:11">
      <c r="A3648" s="2">
        <v>294136</v>
      </c>
      <c r="B3648" s="2" t="s">
        <v>4153</v>
      </c>
      <c r="E3648" s="2" t="s">
        <v>27081</v>
      </c>
      <c r="F3648" s="2" t="s">
        <v>27081</v>
      </c>
      <c r="G3648" s="2" t="s">
        <v>16849</v>
      </c>
      <c r="H3648" s="6">
        <v>45292</v>
      </c>
      <c r="I3648" s="2" t="s">
        <v>29131</v>
      </c>
      <c r="J3648" s="2">
        <v>1</v>
      </c>
      <c r="K3648" s="6">
        <v>45382</v>
      </c>
    </row>
    <row r="3649" spans="1:11">
      <c r="A3649" s="2">
        <v>292497</v>
      </c>
      <c r="B3649" s="2" t="s">
        <v>4154</v>
      </c>
      <c r="E3649" s="2" t="s">
        <v>27075</v>
      </c>
      <c r="F3649" s="2" t="s">
        <v>27075</v>
      </c>
      <c r="G3649" s="2" t="s">
        <v>16850</v>
      </c>
      <c r="H3649" s="6">
        <v>45292</v>
      </c>
      <c r="I3649" s="2" t="s">
        <v>29131</v>
      </c>
      <c r="J3649" s="2">
        <v>1</v>
      </c>
      <c r="K3649" s="6">
        <v>45382</v>
      </c>
    </row>
    <row r="3650" spans="1:11">
      <c r="A3650" s="2">
        <v>282691</v>
      </c>
      <c r="B3650" s="2" t="s">
        <v>4155</v>
      </c>
      <c r="E3650" s="2" t="s">
        <v>27081</v>
      </c>
      <c r="F3650" s="2" t="s">
        <v>27081</v>
      </c>
      <c r="G3650" s="2" t="s">
        <v>16851</v>
      </c>
      <c r="H3650" s="6">
        <v>45292</v>
      </c>
      <c r="I3650" s="2" t="s">
        <v>29131</v>
      </c>
      <c r="J3650" s="2">
        <v>1</v>
      </c>
      <c r="K3650" s="6">
        <v>45382</v>
      </c>
    </row>
    <row r="3651" spans="1:11">
      <c r="A3651" s="2">
        <v>234910</v>
      </c>
      <c r="B3651" s="2" t="s">
        <v>4156</v>
      </c>
      <c r="E3651" s="2" t="s">
        <v>27079</v>
      </c>
      <c r="F3651" s="2" t="s">
        <v>27079</v>
      </c>
      <c r="G3651" s="2" t="s">
        <v>16852</v>
      </c>
      <c r="H3651" s="6">
        <v>45292</v>
      </c>
      <c r="I3651" s="2" t="s">
        <v>29131</v>
      </c>
      <c r="J3651" s="2">
        <v>1</v>
      </c>
      <c r="K3651" s="6">
        <v>45382</v>
      </c>
    </row>
    <row r="3652" spans="1:11">
      <c r="A3652" s="2">
        <v>283337</v>
      </c>
      <c r="B3652" s="2" t="s">
        <v>4157</v>
      </c>
      <c r="E3652" s="2" t="s">
        <v>27077</v>
      </c>
      <c r="F3652" s="2" t="s">
        <v>27077</v>
      </c>
      <c r="G3652" s="2" t="s">
        <v>16853</v>
      </c>
      <c r="H3652" s="6">
        <v>45292</v>
      </c>
      <c r="I3652" s="2" t="s">
        <v>29131</v>
      </c>
      <c r="J3652" s="2">
        <v>1</v>
      </c>
      <c r="K3652" s="6">
        <v>45382</v>
      </c>
    </row>
    <row r="3653" spans="1:11">
      <c r="A3653" s="2">
        <v>153863</v>
      </c>
      <c r="B3653" s="2" t="s">
        <v>4158</v>
      </c>
      <c r="E3653" s="2" t="s">
        <v>27078</v>
      </c>
      <c r="F3653" s="2" t="s">
        <v>27078</v>
      </c>
      <c r="G3653" s="2" t="s">
        <v>16854</v>
      </c>
      <c r="H3653" s="6">
        <v>45292</v>
      </c>
      <c r="I3653" s="2" t="s">
        <v>29131</v>
      </c>
      <c r="J3653" s="2">
        <v>1</v>
      </c>
      <c r="K3653" s="6">
        <v>45382</v>
      </c>
    </row>
    <row r="3654" spans="1:11">
      <c r="A3654" s="2">
        <v>167788</v>
      </c>
      <c r="B3654" s="2" t="s">
        <v>4159</v>
      </c>
      <c r="E3654" s="2" t="s">
        <v>27085</v>
      </c>
      <c r="F3654" s="2" t="s">
        <v>27085</v>
      </c>
      <c r="G3654" s="2" t="s">
        <v>16855</v>
      </c>
      <c r="H3654" s="6">
        <v>45292</v>
      </c>
      <c r="I3654" s="2" t="s">
        <v>29131</v>
      </c>
      <c r="J3654" s="2">
        <v>1</v>
      </c>
      <c r="K3654" s="6">
        <v>45382</v>
      </c>
    </row>
    <row r="3655" spans="1:11">
      <c r="A3655" s="2">
        <v>189344</v>
      </c>
      <c r="B3655" s="2" t="s">
        <v>3708</v>
      </c>
      <c r="E3655" s="2" t="s">
        <v>27077</v>
      </c>
      <c r="F3655" s="2" t="s">
        <v>27077</v>
      </c>
      <c r="G3655" s="2" t="s">
        <v>16856</v>
      </c>
      <c r="H3655" s="6">
        <v>45292</v>
      </c>
      <c r="I3655" s="2" t="s">
        <v>29131</v>
      </c>
      <c r="J3655" s="2">
        <v>1</v>
      </c>
      <c r="K3655" s="6">
        <v>45382</v>
      </c>
    </row>
    <row r="3656" spans="1:11">
      <c r="A3656" s="2">
        <v>292543</v>
      </c>
      <c r="B3656" s="2" t="s">
        <v>4160</v>
      </c>
      <c r="E3656" s="2" t="s">
        <v>27071</v>
      </c>
      <c r="F3656" s="2" t="s">
        <v>27071</v>
      </c>
      <c r="G3656" s="2" t="s">
        <v>16857</v>
      </c>
      <c r="H3656" s="6">
        <v>45292</v>
      </c>
      <c r="I3656" s="2" t="s">
        <v>29131</v>
      </c>
      <c r="J3656" s="2">
        <v>1</v>
      </c>
      <c r="K3656" s="6">
        <v>45382</v>
      </c>
    </row>
    <row r="3657" spans="1:11">
      <c r="A3657" s="2">
        <v>187815</v>
      </c>
      <c r="B3657" s="2" t="s">
        <v>4161</v>
      </c>
      <c r="E3657" s="2" t="s">
        <v>27076</v>
      </c>
      <c r="F3657" s="2" t="s">
        <v>27076</v>
      </c>
      <c r="G3657" s="2" t="s">
        <v>16858</v>
      </c>
      <c r="H3657" s="6">
        <v>45292</v>
      </c>
      <c r="I3657" s="2" t="s">
        <v>29131</v>
      </c>
      <c r="J3657" s="2">
        <v>1</v>
      </c>
      <c r="K3657" s="6">
        <v>45382</v>
      </c>
    </row>
    <row r="3658" spans="1:11">
      <c r="A3658" s="2">
        <v>206743</v>
      </c>
      <c r="B3658" s="2" t="s">
        <v>4162</v>
      </c>
      <c r="E3658" s="2" t="s">
        <v>27074</v>
      </c>
      <c r="F3658" s="2" t="s">
        <v>27074</v>
      </c>
      <c r="G3658" s="2" t="s">
        <v>16859</v>
      </c>
      <c r="H3658" s="6">
        <v>45292</v>
      </c>
      <c r="I3658" s="2" t="s">
        <v>29131</v>
      </c>
      <c r="J3658" s="2">
        <v>1</v>
      </c>
      <c r="K3658" s="6">
        <v>45382</v>
      </c>
    </row>
    <row r="3659" spans="1:11">
      <c r="A3659" s="2">
        <v>190058</v>
      </c>
      <c r="B3659" s="2" t="s">
        <v>2900</v>
      </c>
      <c r="E3659" s="2" t="s">
        <v>27078</v>
      </c>
      <c r="F3659" s="2" t="s">
        <v>27078</v>
      </c>
      <c r="G3659" s="2" t="s">
        <v>16860</v>
      </c>
      <c r="H3659" s="6">
        <v>45292</v>
      </c>
      <c r="I3659" s="2" t="s">
        <v>29131</v>
      </c>
      <c r="J3659" s="2">
        <v>1</v>
      </c>
      <c r="K3659" s="6">
        <v>45382</v>
      </c>
    </row>
    <row r="3660" spans="1:11">
      <c r="A3660" s="2">
        <v>263979</v>
      </c>
      <c r="B3660" s="2" t="s">
        <v>4163</v>
      </c>
      <c r="E3660" s="2" t="s">
        <v>27086</v>
      </c>
      <c r="F3660" s="2" t="s">
        <v>27086</v>
      </c>
      <c r="G3660" s="2" t="s">
        <v>16861</v>
      </c>
      <c r="H3660" s="6">
        <v>45292</v>
      </c>
      <c r="I3660" s="2" t="s">
        <v>29131</v>
      </c>
      <c r="J3660" s="2">
        <v>1</v>
      </c>
      <c r="K3660" s="6">
        <v>45382</v>
      </c>
    </row>
    <row r="3661" spans="1:11">
      <c r="A3661" s="2">
        <v>186301</v>
      </c>
      <c r="B3661" s="2" t="s">
        <v>4164</v>
      </c>
      <c r="E3661" s="2" t="s">
        <v>27081</v>
      </c>
      <c r="F3661" s="2" t="s">
        <v>27081</v>
      </c>
      <c r="G3661" s="2" t="s">
        <v>16862</v>
      </c>
      <c r="H3661" s="6">
        <v>45292</v>
      </c>
      <c r="I3661" s="2" t="s">
        <v>29131</v>
      </c>
      <c r="J3661" s="2">
        <v>1</v>
      </c>
      <c r="K3661" s="6">
        <v>45382</v>
      </c>
    </row>
    <row r="3662" spans="1:11">
      <c r="A3662" s="2">
        <v>179889</v>
      </c>
      <c r="B3662" s="2" t="s">
        <v>4165</v>
      </c>
      <c r="E3662" s="2" t="s">
        <v>27072</v>
      </c>
      <c r="F3662" s="2" t="s">
        <v>27072</v>
      </c>
      <c r="G3662" s="2" t="s">
        <v>16863</v>
      </c>
      <c r="H3662" s="6">
        <v>45292</v>
      </c>
      <c r="I3662" s="2" t="s">
        <v>29131</v>
      </c>
      <c r="J3662" s="2">
        <v>1</v>
      </c>
      <c r="K3662" s="6">
        <v>45382</v>
      </c>
    </row>
    <row r="3663" spans="1:11">
      <c r="A3663" s="2">
        <v>190572</v>
      </c>
      <c r="B3663" s="2" t="s">
        <v>4166</v>
      </c>
      <c r="E3663" s="2" t="s">
        <v>27082</v>
      </c>
      <c r="F3663" s="2" t="s">
        <v>27082</v>
      </c>
      <c r="G3663" s="2" t="s">
        <v>16864</v>
      </c>
      <c r="H3663" s="6">
        <v>45292</v>
      </c>
      <c r="I3663" s="2" t="s">
        <v>29131</v>
      </c>
      <c r="J3663" s="2">
        <v>1</v>
      </c>
      <c r="K3663" s="6">
        <v>45382</v>
      </c>
    </row>
    <row r="3664" spans="1:11">
      <c r="A3664" s="2">
        <v>326810</v>
      </c>
      <c r="B3664" s="2" t="s">
        <v>4167</v>
      </c>
      <c r="E3664" s="2" t="s">
        <v>27082</v>
      </c>
      <c r="F3664" s="2" t="s">
        <v>27082</v>
      </c>
      <c r="G3664" s="2" t="s">
        <v>16865</v>
      </c>
      <c r="H3664" s="6">
        <v>45292</v>
      </c>
      <c r="I3664" s="2" t="s">
        <v>29131</v>
      </c>
      <c r="J3664" s="2">
        <v>1</v>
      </c>
      <c r="K3664" s="6">
        <v>45382</v>
      </c>
    </row>
    <row r="3665" spans="1:11">
      <c r="A3665" s="2">
        <v>277150</v>
      </c>
      <c r="B3665" s="2" t="s">
        <v>4168</v>
      </c>
      <c r="E3665" s="2" t="s">
        <v>27079</v>
      </c>
      <c r="F3665" s="2" t="s">
        <v>27079</v>
      </c>
      <c r="G3665" s="2" t="s">
        <v>16866</v>
      </c>
      <c r="H3665" s="6">
        <v>45292</v>
      </c>
      <c r="I3665" s="2" t="s">
        <v>29131</v>
      </c>
      <c r="J3665" s="2">
        <v>1</v>
      </c>
      <c r="K3665" s="6">
        <v>45382</v>
      </c>
    </row>
    <row r="3666" spans="1:11">
      <c r="A3666" s="2">
        <v>170508</v>
      </c>
      <c r="B3666" s="2" t="s">
        <v>4169</v>
      </c>
      <c r="E3666" s="2" t="s">
        <v>27077</v>
      </c>
      <c r="F3666" s="2" t="s">
        <v>27077</v>
      </c>
      <c r="G3666" s="2" t="s">
        <v>16867</v>
      </c>
      <c r="H3666" s="6">
        <v>45292</v>
      </c>
      <c r="I3666" s="2" t="s">
        <v>29131</v>
      </c>
      <c r="J3666" s="2">
        <v>1</v>
      </c>
      <c r="K3666" s="6">
        <v>45382</v>
      </c>
    </row>
    <row r="3667" spans="1:11">
      <c r="A3667" s="2">
        <v>196520</v>
      </c>
      <c r="B3667" s="2" t="s">
        <v>4170</v>
      </c>
      <c r="E3667" s="2" t="s">
        <v>27077</v>
      </c>
      <c r="F3667" s="2" t="s">
        <v>27077</v>
      </c>
      <c r="G3667" s="2" t="s">
        <v>16868</v>
      </c>
      <c r="H3667" s="6">
        <v>45292</v>
      </c>
      <c r="I3667" s="2" t="s">
        <v>29131</v>
      </c>
      <c r="J3667" s="2">
        <v>1</v>
      </c>
      <c r="K3667" s="6">
        <v>45382</v>
      </c>
    </row>
    <row r="3668" spans="1:11">
      <c r="A3668" s="2">
        <v>275968</v>
      </c>
      <c r="B3668" s="2" t="s">
        <v>4171</v>
      </c>
      <c r="E3668" s="2" t="s">
        <v>27073</v>
      </c>
      <c r="F3668" s="2" t="s">
        <v>27073</v>
      </c>
      <c r="G3668" s="2" t="s">
        <v>16869</v>
      </c>
      <c r="H3668" s="6">
        <v>45292</v>
      </c>
      <c r="I3668" s="2" t="s">
        <v>29131</v>
      </c>
      <c r="J3668" s="2">
        <v>1</v>
      </c>
      <c r="K3668" s="6">
        <v>45382</v>
      </c>
    </row>
    <row r="3669" spans="1:11">
      <c r="A3669" s="2">
        <v>187039</v>
      </c>
      <c r="B3669" s="2" t="s">
        <v>4172</v>
      </c>
      <c r="E3669" s="2" t="s">
        <v>27072</v>
      </c>
      <c r="F3669" s="2" t="s">
        <v>27072</v>
      </c>
      <c r="G3669" s="2" t="s">
        <v>16870</v>
      </c>
      <c r="H3669" s="6">
        <v>45292</v>
      </c>
      <c r="I3669" s="2" t="s">
        <v>29131</v>
      </c>
      <c r="J3669" s="2">
        <v>1</v>
      </c>
      <c r="K3669" s="6">
        <v>45382</v>
      </c>
    </row>
    <row r="3670" spans="1:11">
      <c r="A3670" s="2">
        <v>139995</v>
      </c>
      <c r="B3670" s="2" t="s">
        <v>4173</v>
      </c>
      <c r="E3670" s="2" t="s">
        <v>27082</v>
      </c>
      <c r="F3670" s="2" t="s">
        <v>27082</v>
      </c>
      <c r="G3670" s="2" t="s">
        <v>16871</v>
      </c>
      <c r="H3670" s="6">
        <v>45292</v>
      </c>
      <c r="I3670" s="2" t="s">
        <v>29131</v>
      </c>
      <c r="J3670" s="2">
        <v>1</v>
      </c>
      <c r="K3670" s="6">
        <v>45382</v>
      </c>
    </row>
    <row r="3671" spans="1:11">
      <c r="A3671" s="2">
        <v>225175</v>
      </c>
      <c r="B3671" s="2" t="s">
        <v>4174</v>
      </c>
      <c r="E3671" s="2" t="s">
        <v>27072</v>
      </c>
      <c r="F3671" s="2" t="s">
        <v>27072</v>
      </c>
      <c r="G3671" s="2" t="s">
        <v>16872</v>
      </c>
      <c r="H3671" s="6">
        <v>45292</v>
      </c>
      <c r="I3671" s="2" t="s">
        <v>29131</v>
      </c>
      <c r="J3671" s="2">
        <v>1</v>
      </c>
      <c r="K3671" s="6">
        <v>45382</v>
      </c>
    </row>
    <row r="3672" spans="1:11">
      <c r="A3672" s="2">
        <v>192315</v>
      </c>
      <c r="B3672" s="2" t="s">
        <v>4175</v>
      </c>
      <c r="E3672" s="2" t="s">
        <v>27075</v>
      </c>
      <c r="F3672" s="2" t="s">
        <v>27075</v>
      </c>
      <c r="G3672" s="2" t="s">
        <v>16873</v>
      </c>
      <c r="H3672" s="6">
        <v>45292</v>
      </c>
      <c r="I3672" s="2" t="s">
        <v>29131</v>
      </c>
      <c r="J3672" s="2">
        <v>1</v>
      </c>
      <c r="K3672" s="6">
        <v>45382</v>
      </c>
    </row>
    <row r="3673" spans="1:11">
      <c r="A3673" s="2">
        <v>177956</v>
      </c>
      <c r="B3673" s="2" t="s">
        <v>4176</v>
      </c>
      <c r="E3673" s="2" t="s">
        <v>27075</v>
      </c>
      <c r="F3673" s="2" t="s">
        <v>27075</v>
      </c>
      <c r="G3673" s="2" t="s">
        <v>16874</v>
      </c>
      <c r="H3673" s="6">
        <v>45292</v>
      </c>
      <c r="I3673" s="2" t="s">
        <v>29131</v>
      </c>
      <c r="J3673" s="2">
        <v>1</v>
      </c>
      <c r="K3673" s="6">
        <v>45382</v>
      </c>
    </row>
    <row r="3674" spans="1:11">
      <c r="A3674" s="2">
        <v>219677</v>
      </c>
      <c r="B3674" s="2" t="s">
        <v>4177</v>
      </c>
      <c r="E3674" s="2" t="s">
        <v>27072</v>
      </c>
      <c r="F3674" s="2" t="s">
        <v>27072</v>
      </c>
      <c r="G3674" s="2" t="s">
        <v>16875</v>
      </c>
      <c r="H3674" s="6">
        <v>45292</v>
      </c>
      <c r="I3674" s="2" t="s">
        <v>29131</v>
      </c>
      <c r="J3674" s="2">
        <v>1</v>
      </c>
      <c r="K3674" s="6">
        <v>45382</v>
      </c>
    </row>
    <row r="3675" spans="1:11">
      <c r="A3675" s="2">
        <v>123605</v>
      </c>
      <c r="B3675" s="2" t="s">
        <v>4178</v>
      </c>
      <c r="E3675" s="2" t="s">
        <v>27084</v>
      </c>
      <c r="F3675" s="2" t="s">
        <v>27084</v>
      </c>
      <c r="G3675" s="2" t="s">
        <v>16876</v>
      </c>
      <c r="H3675" s="6">
        <v>45292</v>
      </c>
      <c r="I3675" s="2" t="s">
        <v>29131</v>
      </c>
      <c r="J3675" s="2">
        <v>1</v>
      </c>
      <c r="K3675" s="6">
        <v>45382</v>
      </c>
    </row>
    <row r="3676" spans="1:11">
      <c r="A3676" s="2">
        <v>311403</v>
      </c>
      <c r="B3676" s="2" t="s">
        <v>4179</v>
      </c>
      <c r="E3676" s="2" t="s">
        <v>27078</v>
      </c>
      <c r="F3676" s="2" t="s">
        <v>27078</v>
      </c>
      <c r="G3676" s="2" t="s">
        <v>16877</v>
      </c>
      <c r="H3676" s="6">
        <v>45292</v>
      </c>
      <c r="I3676" s="2" t="s">
        <v>29131</v>
      </c>
      <c r="J3676" s="2">
        <v>1</v>
      </c>
      <c r="K3676" s="6">
        <v>45382</v>
      </c>
    </row>
    <row r="3677" spans="1:11">
      <c r="A3677" s="2">
        <v>183469</v>
      </c>
      <c r="B3677" s="2" t="s">
        <v>4180</v>
      </c>
      <c r="E3677" s="2" t="s">
        <v>27074</v>
      </c>
      <c r="F3677" s="2" t="s">
        <v>27074</v>
      </c>
      <c r="G3677" s="2" t="s">
        <v>16878</v>
      </c>
      <c r="H3677" s="6">
        <v>45292</v>
      </c>
      <c r="I3677" s="2" t="s">
        <v>29131</v>
      </c>
      <c r="J3677" s="2">
        <v>1</v>
      </c>
      <c r="K3677" s="6">
        <v>45382</v>
      </c>
    </row>
    <row r="3678" spans="1:11">
      <c r="A3678" s="2">
        <v>165574</v>
      </c>
      <c r="B3678" s="2" t="s">
        <v>4181</v>
      </c>
      <c r="E3678" s="2" t="s">
        <v>27080</v>
      </c>
      <c r="F3678" s="2" t="s">
        <v>27080</v>
      </c>
      <c r="G3678" s="2" t="s">
        <v>16879</v>
      </c>
      <c r="H3678" s="6">
        <v>45292</v>
      </c>
      <c r="I3678" s="2" t="s">
        <v>29131</v>
      </c>
      <c r="J3678" s="2">
        <v>1</v>
      </c>
      <c r="K3678" s="6">
        <v>45382</v>
      </c>
    </row>
    <row r="3679" spans="1:11">
      <c r="A3679" s="2">
        <v>201055</v>
      </c>
      <c r="B3679" s="2" t="s">
        <v>4182</v>
      </c>
      <c r="E3679" s="2" t="s">
        <v>27088</v>
      </c>
      <c r="F3679" s="2" t="s">
        <v>27088</v>
      </c>
      <c r="G3679" s="2" t="s">
        <v>16880</v>
      </c>
      <c r="H3679" s="6">
        <v>45292</v>
      </c>
      <c r="I3679" s="2" t="s">
        <v>29131</v>
      </c>
      <c r="J3679" s="2">
        <v>1</v>
      </c>
      <c r="K3679" s="6">
        <v>45382</v>
      </c>
    </row>
    <row r="3680" spans="1:11">
      <c r="A3680" s="2">
        <v>247356</v>
      </c>
      <c r="B3680" s="2" t="s">
        <v>4183</v>
      </c>
      <c r="E3680" s="2" t="s">
        <v>27076</v>
      </c>
      <c r="F3680" s="2" t="s">
        <v>27076</v>
      </c>
      <c r="G3680" s="2" t="s">
        <v>16881</v>
      </c>
      <c r="H3680" s="6">
        <v>45292</v>
      </c>
      <c r="I3680" s="2" t="s">
        <v>29131</v>
      </c>
      <c r="J3680" s="2">
        <v>1</v>
      </c>
      <c r="K3680" s="6">
        <v>45382</v>
      </c>
    </row>
    <row r="3681" spans="1:11">
      <c r="A3681" s="2">
        <v>289485</v>
      </c>
      <c r="B3681" s="2" t="s">
        <v>4184</v>
      </c>
      <c r="E3681" s="2" t="s">
        <v>27087</v>
      </c>
      <c r="F3681" s="2" t="s">
        <v>27087</v>
      </c>
      <c r="G3681" s="2" t="s">
        <v>16882</v>
      </c>
      <c r="H3681" s="6">
        <v>45292</v>
      </c>
      <c r="I3681" s="2" t="s">
        <v>29131</v>
      </c>
      <c r="J3681" s="2">
        <v>1</v>
      </c>
      <c r="K3681" s="6">
        <v>45382</v>
      </c>
    </row>
    <row r="3682" spans="1:11">
      <c r="A3682" s="2">
        <v>156029</v>
      </c>
      <c r="B3682" s="2" t="s">
        <v>4185</v>
      </c>
      <c r="E3682" s="2" t="s">
        <v>27081</v>
      </c>
      <c r="F3682" s="2" t="s">
        <v>27081</v>
      </c>
      <c r="G3682" s="2" t="s">
        <v>16883</v>
      </c>
      <c r="H3682" s="6">
        <v>45292</v>
      </c>
      <c r="I3682" s="2" t="s">
        <v>29131</v>
      </c>
      <c r="J3682" s="2">
        <v>1</v>
      </c>
      <c r="K3682" s="6">
        <v>45382</v>
      </c>
    </row>
    <row r="3683" spans="1:11">
      <c r="A3683" s="2">
        <v>306889</v>
      </c>
      <c r="B3683" s="2" t="s">
        <v>4186</v>
      </c>
      <c r="E3683" s="2" t="s">
        <v>27084</v>
      </c>
      <c r="F3683" s="2" t="s">
        <v>27084</v>
      </c>
      <c r="G3683" s="2" t="s">
        <v>16884</v>
      </c>
      <c r="H3683" s="6">
        <v>45292</v>
      </c>
      <c r="I3683" s="2" t="s">
        <v>29131</v>
      </c>
      <c r="J3683" s="2">
        <v>1</v>
      </c>
      <c r="K3683" s="6">
        <v>45382</v>
      </c>
    </row>
    <row r="3684" spans="1:11">
      <c r="A3684" s="2">
        <v>112781</v>
      </c>
      <c r="B3684" s="2" t="s">
        <v>4187</v>
      </c>
      <c r="E3684" s="2" t="s">
        <v>27075</v>
      </c>
      <c r="F3684" s="2" t="s">
        <v>27075</v>
      </c>
      <c r="G3684" s="2" t="s">
        <v>16885</v>
      </c>
      <c r="H3684" s="6">
        <v>45292</v>
      </c>
      <c r="I3684" s="2" t="s">
        <v>29131</v>
      </c>
      <c r="J3684" s="2">
        <v>1</v>
      </c>
      <c r="K3684" s="6">
        <v>45382</v>
      </c>
    </row>
    <row r="3685" spans="1:11">
      <c r="A3685" s="2">
        <v>281473</v>
      </c>
      <c r="B3685" s="2" t="s">
        <v>4188</v>
      </c>
      <c r="E3685" s="2" t="s">
        <v>27080</v>
      </c>
      <c r="F3685" s="2" t="s">
        <v>27080</v>
      </c>
      <c r="G3685" s="2" t="s">
        <v>16886</v>
      </c>
      <c r="H3685" s="6">
        <v>45292</v>
      </c>
      <c r="I3685" s="2" t="s">
        <v>29131</v>
      </c>
      <c r="J3685" s="2">
        <v>1</v>
      </c>
      <c r="K3685" s="6">
        <v>45382</v>
      </c>
    </row>
    <row r="3686" spans="1:11">
      <c r="A3686" s="2">
        <v>190697</v>
      </c>
      <c r="B3686" s="2" t="s">
        <v>4189</v>
      </c>
      <c r="E3686" s="2" t="s">
        <v>27087</v>
      </c>
      <c r="F3686" s="2" t="s">
        <v>27087</v>
      </c>
      <c r="G3686" s="2" t="s">
        <v>16887</v>
      </c>
      <c r="H3686" s="6">
        <v>45292</v>
      </c>
      <c r="I3686" s="2" t="s">
        <v>29131</v>
      </c>
      <c r="J3686" s="2">
        <v>1</v>
      </c>
      <c r="K3686" s="6">
        <v>45382</v>
      </c>
    </row>
    <row r="3687" spans="1:11">
      <c r="A3687" s="2">
        <v>109934</v>
      </c>
      <c r="B3687" s="2" t="s">
        <v>4190</v>
      </c>
      <c r="E3687" s="2" t="s">
        <v>27088</v>
      </c>
      <c r="F3687" s="2" t="s">
        <v>27088</v>
      </c>
      <c r="G3687" s="2" t="s">
        <v>16888</v>
      </c>
      <c r="H3687" s="6">
        <v>45292</v>
      </c>
      <c r="I3687" s="2" t="s">
        <v>29131</v>
      </c>
      <c r="J3687" s="2">
        <v>1</v>
      </c>
      <c r="K3687" s="6">
        <v>45382</v>
      </c>
    </row>
    <row r="3688" spans="1:11">
      <c r="A3688" s="2">
        <v>234912</v>
      </c>
      <c r="B3688" s="2" t="s">
        <v>4191</v>
      </c>
      <c r="E3688" s="2" t="s">
        <v>27084</v>
      </c>
      <c r="F3688" s="2" t="s">
        <v>27084</v>
      </c>
      <c r="G3688" s="2" t="s">
        <v>16889</v>
      </c>
      <c r="H3688" s="6">
        <v>45292</v>
      </c>
      <c r="I3688" s="2" t="s">
        <v>29131</v>
      </c>
      <c r="J3688" s="2">
        <v>1</v>
      </c>
      <c r="K3688" s="6">
        <v>45382</v>
      </c>
    </row>
    <row r="3689" spans="1:11">
      <c r="A3689" s="2">
        <v>262355</v>
      </c>
      <c r="B3689" s="2" t="s">
        <v>4192</v>
      </c>
      <c r="E3689" s="2" t="s">
        <v>27081</v>
      </c>
      <c r="F3689" s="2" t="s">
        <v>27081</v>
      </c>
      <c r="G3689" s="2" t="s">
        <v>16890</v>
      </c>
      <c r="H3689" s="6">
        <v>45292</v>
      </c>
      <c r="I3689" s="2" t="s">
        <v>29131</v>
      </c>
      <c r="J3689" s="2">
        <v>1</v>
      </c>
      <c r="K3689" s="6">
        <v>45382</v>
      </c>
    </row>
    <row r="3690" spans="1:11">
      <c r="A3690" s="2">
        <v>193177</v>
      </c>
      <c r="B3690" s="2" t="s">
        <v>4193</v>
      </c>
      <c r="E3690" s="2" t="s">
        <v>27074</v>
      </c>
      <c r="F3690" s="2" t="s">
        <v>27074</v>
      </c>
      <c r="G3690" s="2" t="s">
        <v>16891</v>
      </c>
      <c r="H3690" s="6">
        <v>45292</v>
      </c>
      <c r="I3690" s="2" t="s">
        <v>29131</v>
      </c>
      <c r="J3690" s="2">
        <v>1</v>
      </c>
      <c r="K3690" s="6">
        <v>45382</v>
      </c>
    </row>
    <row r="3691" spans="1:11">
      <c r="A3691" s="2">
        <v>219156</v>
      </c>
      <c r="B3691" s="2" t="s">
        <v>4194</v>
      </c>
      <c r="E3691" s="2" t="s">
        <v>27082</v>
      </c>
      <c r="F3691" s="2" t="s">
        <v>27082</v>
      </c>
      <c r="G3691" s="2" t="s">
        <v>16892</v>
      </c>
      <c r="H3691" s="6">
        <v>45292</v>
      </c>
      <c r="I3691" s="2" t="s">
        <v>29131</v>
      </c>
      <c r="J3691" s="2">
        <v>1</v>
      </c>
      <c r="K3691" s="6">
        <v>45382</v>
      </c>
    </row>
    <row r="3692" spans="1:11">
      <c r="A3692" s="2">
        <v>166875</v>
      </c>
      <c r="B3692" s="2" t="s">
        <v>4195</v>
      </c>
      <c r="E3692" s="2" t="s">
        <v>27085</v>
      </c>
      <c r="F3692" s="2" t="s">
        <v>27085</v>
      </c>
      <c r="G3692" s="2" t="s">
        <v>16893</v>
      </c>
      <c r="H3692" s="6">
        <v>45292</v>
      </c>
      <c r="I3692" s="2" t="s">
        <v>29131</v>
      </c>
      <c r="J3692" s="2">
        <v>1</v>
      </c>
      <c r="K3692" s="6">
        <v>45382</v>
      </c>
    </row>
    <row r="3693" spans="1:11">
      <c r="A3693" s="2">
        <v>187854</v>
      </c>
      <c r="B3693" s="2" t="s">
        <v>4196</v>
      </c>
      <c r="E3693" s="2" t="s">
        <v>27080</v>
      </c>
      <c r="F3693" s="2" t="s">
        <v>27080</v>
      </c>
      <c r="G3693" s="2" t="s">
        <v>16894</v>
      </c>
      <c r="H3693" s="6">
        <v>45292</v>
      </c>
      <c r="I3693" s="2" t="s">
        <v>29131</v>
      </c>
      <c r="J3693" s="2">
        <v>1</v>
      </c>
      <c r="K3693" s="6">
        <v>45382</v>
      </c>
    </row>
    <row r="3694" spans="1:11">
      <c r="A3694" s="2">
        <v>280189</v>
      </c>
      <c r="B3694" s="2" t="s">
        <v>4197</v>
      </c>
      <c r="E3694" s="2" t="s">
        <v>27078</v>
      </c>
      <c r="F3694" s="2" t="s">
        <v>27078</v>
      </c>
      <c r="G3694" s="2" t="s">
        <v>16895</v>
      </c>
      <c r="H3694" s="6">
        <v>45292</v>
      </c>
      <c r="I3694" s="2" t="s">
        <v>29131</v>
      </c>
      <c r="J3694" s="2">
        <v>1</v>
      </c>
      <c r="K3694" s="6">
        <v>45382</v>
      </c>
    </row>
    <row r="3695" spans="1:11">
      <c r="A3695" s="2">
        <v>299438</v>
      </c>
      <c r="B3695" s="2" t="s">
        <v>4198</v>
      </c>
      <c r="E3695" s="2" t="s">
        <v>27081</v>
      </c>
      <c r="F3695" s="2" t="s">
        <v>27081</v>
      </c>
      <c r="G3695" s="2" t="s">
        <v>16896</v>
      </c>
      <c r="H3695" s="6">
        <v>45292</v>
      </c>
      <c r="I3695" s="2" t="s">
        <v>29131</v>
      </c>
      <c r="J3695" s="2">
        <v>1</v>
      </c>
      <c r="K3695" s="6">
        <v>45382</v>
      </c>
    </row>
    <row r="3696" spans="1:11">
      <c r="A3696" s="2">
        <v>289425</v>
      </c>
      <c r="B3696" s="2" t="s">
        <v>4199</v>
      </c>
      <c r="E3696" s="2" t="s">
        <v>27081</v>
      </c>
      <c r="F3696" s="2" t="s">
        <v>27081</v>
      </c>
      <c r="G3696" s="2" t="s">
        <v>16897</v>
      </c>
      <c r="H3696" s="6">
        <v>45292</v>
      </c>
      <c r="I3696" s="2" t="s">
        <v>29131</v>
      </c>
      <c r="J3696" s="2">
        <v>1</v>
      </c>
      <c r="K3696" s="6">
        <v>45382</v>
      </c>
    </row>
    <row r="3697" spans="1:11">
      <c r="A3697" s="2">
        <v>197755</v>
      </c>
      <c r="B3697" s="2" t="s">
        <v>4200</v>
      </c>
      <c r="E3697" s="2" t="s">
        <v>27072</v>
      </c>
      <c r="F3697" s="2" t="s">
        <v>27072</v>
      </c>
      <c r="G3697" s="2" t="s">
        <v>16898</v>
      </c>
      <c r="H3697" s="6">
        <v>45292</v>
      </c>
      <c r="I3697" s="2" t="s">
        <v>29131</v>
      </c>
      <c r="J3697" s="2">
        <v>1</v>
      </c>
      <c r="K3697" s="6">
        <v>45382</v>
      </c>
    </row>
    <row r="3698" spans="1:11">
      <c r="A3698" s="2">
        <v>187101</v>
      </c>
      <c r="B3698" s="2" t="s">
        <v>4201</v>
      </c>
      <c r="E3698" s="2" t="s">
        <v>27072</v>
      </c>
      <c r="F3698" s="2" t="s">
        <v>27072</v>
      </c>
      <c r="G3698" s="2" t="s">
        <v>16899</v>
      </c>
      <c r="H3698" s="6">
        <v>45292</v>
      </c>
      <c r="I3698" s="2" t="s">
        <v>29131</v>
      </c>
      <c r="J3698" s="2">
        <v>1</v>
      </c>
      <c r="K3698" s="6">
        <v>45382</v>
      </c>
    </row>
    <row r="3699" spans="1:11">
      <c r="A3699" s="2">
        <v>169784</v>
      </c>
      <c r="B3699" s="2" t="s">
        <v>4202</v>
      </c>
      <c r="E3699" s="2" t="s">
        <v>27083</v>
      </c>
      <c r="F3699" s="2" t="s">
        <v>27083</v>
      </c>
      <c r="G3699" s="2" t="s">
        <v>16900</v>
      </c>
      <c r="H3699" s="6">
        <v>45292</v>
      </c>
      <c r="I3699" s="2" t="s">
        <v>29131</v>
      </c>
      <c r="J3699" s="2">
        <v>1</v>
      </c>
      <c r="K3699" s="6">
        <v>45382</v>
      </c>
    </row>
    <row r="3700" spans="1:11">
      <c r="A3700" s="2">
        <v>141275</v>
      </c>
      <c r="B3700" s="2" t="s">
        <v>4203</v>
      </c>
      <c r="E3700" s="2" t="s">
        <v>27082</v>
      </c>
      <c r="F3700" s="2" t="s">
        <v>27082</v>
      </c>
      <c r="G3700" s="2" t="s">
        <v>16901</v>
      </c>
      <c r="H3700" s="6">
        <v>45292</v>
      </c>
      <c r="I3700" s="2" t="s">
        <v>29131</v>
      </c>
      <c r="J3700" s="2">
        <v>1</v>
      </c>
      <c r="K3700" s="6">
        <v>45382</v>
      </c>
    </row>
    <row r="3701" spans="1:11">
      <c r="A3701" s="2">
        <v>217584</v>
      </c>
      <c r="B3701" s="2" t="s">
        <v>4204</v>
      </c>
      <c r="E3701" s="2" t="s">
        <v>27072</v>
      </c>
      <c r="F3701" s="2" t="s">
        <v>27072</v>
      </c>
      <c r="G3701" s="2" t="s">
        <v>16902</v>
      </c>
      <c r="H3701" s="6">
        <v>45292</v>
      </c>
      <c r="I3701" s="2" t="s">
        <v>29131</v>
      </c>
      <c r="J3701" s="2">
        <v>1</v>
      </c>
      <c r="K3701" s="6">
        <v>45382</v>
      </c>
    </row>
    <row r="3702" spans="1:11">
      <c r="A3702" s="2">
        <v>268507</v>
      </c>
      <c r="B3702" s="2" t="s">
        <v>4205</v>
      </c>
      <c r="E3702" s="2" t="s">
        <v>27077</v>
      </c>
      <c r="F3702" s="2" t="s">
        <v>27077</v>
      </c>
      <c r="G3702" s="2" t="s">
        <v>16903</v>
      </c>
      <c r="H3702" s="6">
        <v>45292</v>
      </c>
      <c r="I3702" s="2" t="s">
        <v>29131</v>
      </c>
      <c r="J3702" s="2">
        <v>1</v>
      </c>
      <c r="K3702" s="6">
        <v>45382</v>
      </c>
    </row>
    <row r="3703" spans="1:11">
      <c r="A3703" s="2">
        <v>161152</v>
      </c>
      <c r="B3703" s="2" t="s">
        <v>4206</v>
      </c>
      <c r="E3703" s="2" t="s">
        <v>27078</v>
      </c>
      <c r="F3703" s="2" t="s">
        <v>27078</v>
      </c>
      <c r="G3703" s="2" t="s">
        <v>16904</v>
      </c>
      <c r="H3703" s="6">
        <v>45292</v>
      </c>
      <c r="I3703" s="2" t="s">
        <v>29131</v>
      </c>
      <c r="J3703" s="2">
        <v>1</v>
      </c>
      <c r="K3703" s="6">
        <v>45382</v>
      </c>
    </row>
    <row r="3704" spans="1:11">
      <c r="A3704" s="2">
        <v>160626</v>
      </c>
      <c r="B3704" s="2" t="s">
        <v>4207</v>
      </c>
      <c r="E3704" s="2" t="s">
        <v>27074</v>
      </c>
      <c r="F3704" s="2" t="s">
        <v>27074</v>
      </c>
      <c r="G3704" s="2" t="s">
        <v>16905</v>
      </c>
      <c r="H3704" s="6">
        <v>45292</v>
      </c>
      <c r="I3704" s="2" t="s">
        <v>29131</v>
      </c>
      <c r="J3704" s="2">
        <v>1</v>
      </c>
      <c r="K3704" s="6">
        <v>45382</v>
      </c>
    </row>
    <row r="3705" spans="1:11">
      <c r="A3705" s="2">
        <v>273309</v>
      </c>
      <c r="B3705" s="2" t="s">
        <v>4208</v>
      </c>
      <c r="E3705" s="2" t="s">
        <v>27081</v>
      </c>
      <c r="F3705" s="2" t="s">
        <v>27081</v>
      </c>
      <c r="G3705" s="2" t="s">
        <v>16906</v>
      </c>
      <c r="H3705" s="6">
        <v>45292</v>
      </c>
      <c r="I3705" s="2" t="s">
        <v>29131</v>
      </c>
      <c r="J3705" s="2">
        <v>1</v>
      </c>
      <c r="K3705" s="6">
        <v>45382</v>
      </c>
    </row>
    <row r="3706" spans="1:11">
      <c r="A3706" s="2">
        <v>218525</v>
      </c>
      <c r="B3706" s="2" t="s">
        <v>4209</v>
      </c>
      <c r="E3706" s="2" t="s">
        <v>27076</v>
      </c>
      <c r="F3706" s="2" t="s">
        <v>27076</v>
      </c>
      <c r="G3706" s="2" t="s">
        <v>16907</v>
      </c>
      <c r="H3706" s="6">
        <v>45292</v>
      </c>
      <c r="I3706" s="2" t="s">
        <v>29131</v>
      </c>
      <c r="J3706" s="2">
        <v>1</v>
      </c>
      <c r="K3706" s="6">
        <v>45382</v>
      </c>
    </row>
    <row r="3707" spans="1:11">
      <c r="A3707" s="2">
        <v>156592</v>
      </c>
      <c r="B3707" s="2" t="s">
        <v>4210</v>
      </c>
      <c r="E3707" s="2" t="s">
        <v>27081</v>
      </c>
      <c r="F3707" s="2" t="s">
        <v>27081</v>
      </c>
      <c r="G3707" s="2" t="s">
        <v>16908</v>
      </c>
      <c r="H3707" s="6">
        <v>45292</v>
      </c>
      <c r="I3707" s="2" t="s">
        <v>29131</v>
      </c>
      <c r="J3707" s="2">
        <v>1</v>
      </c>
      <c r="K3707" s="6">
        <v>45382</v>
      </c>
    </row>
    <row r="3708" spans="1:11">
      <c r="A3708" s="2">
        <v>327172</v>
      </c>
      <c r="B3708" s="2" t="s">
        <v>4211</v>
      </c>
      <c r="E3708" s="2" t="s">
        <v>27077</v>
      </c>
      <c r="F3708" s="2" t="s">
        <v>27077</v>
      </c>
      <c r="G3708" s="2" t="s">
        <v>16909</v>
      </c>
      <c r="H3708" s="6">
        <v>45292</v>
      </c>
      <c r="I3708" s="2" t="s">
        <v>29131</v>
      </c>
      <c r="J3708" s="2">
        <v>1</v>
      </c>
      <c r="K3708" s="6">
        <v>45382</v>
      </c>
    </row>
    <row r="3709" spans="1:11">
      <c r="A3709" s="2">
        <v>140899</v>
      </c>
      <c r="B3709" s="2" t="s">
        <v>824</v>
      </c>
      <c r="E3709" s="2" t="s">
        <v>27087</v>
      </c>
      <c r="F3709" s="2" t="s">
        <v>27087</v>
      </c>
      <c r="G3709" s="2" t="s">
        <v>16910</v>
      </c>
      <c r="H3709" s="6">
        <v>45292</v>
      </c>
      <c r="I3709" s="2" t="s">
        <v>29131</v>
      </c>
      <c r="J3709" s="2">
        <v>1</v>
      </c>
      <c r="K3709" s="6">
        <v>45382</v>
      </c>
    </row>
    <row r="3710" spans="1:11">
      <c r="A3710" s="2">
        <v>206311</v>
      </c>
      <c r="B3710" s="2" t="s">
        <v>4212</v>
      </c>
      <c r="E3710" s="2" t="s">
        <v>27076</v>
      </c>
      <c r="F3710" s="2" t="s">
        <v>27076</v>
      </c>
      <c r="G3710" s="2" t="s">
        <v>16911</v>
      </c>
      <c r="H3710" s="6">
        <v>45292</v>
      </c>
      <c r="I3710" s="2" t="s">
        <v>29131</v>
      </c>
      <c r="J3710" s="2">
        <v>1</v>
      </c>
      <c r="K3710" s="6">
        <v>45382</v>
      </c>
    </row>
    <row r="3711" spans="1:11">
      <c r="A3711" s="2">
        <v>186837</v>
      </c>
      <c r="B3711" s="2" t="s">
        <v>4213</v>
      </c>
      <c r="E3711" s="2" t="s">
        <v>27078</v>
      </c>
      <c r="F3711" s="2" t="s">
        <v>27078</v>
      </c>
      <c r="G3711" s="2" t="s">
        <v>16912</v>
      </c>
      <c r="H3711" s="6">
        <v>45292</v>
      </c>
      <c r="I3711" s="2" t="s">
        <v>29131</v>
      </c>
      <c r="J3711" s="2">
        <v>1</v>
      </c>
      <c r="K3711" s="6">
        <v>45382</v>
      </c>
    </row>
    <row r="3712" spans="1:11">
      <c r="A3712" s="2">
        <v>188963</v>
      </c>
      <c r="B3712" s="2" t="s">
        <v>4214</v>
      </c>
      <c r="E3712" s="2" t="s">
        <v>27084</v>
      </c>
      <c r="F3712" s="2" t="s">
        <v>27084</v>
      </c>
      <c r="G3712" s="2" t="s">
        <v>16913</v>
      </c>
      <c r="H3712" s="6">
        <v>45292</v>
      </c>
      <c r="I3712" s="2" t="s">
        <v>29131</v>
      </c>
      <c r="J3712" s="2">
        <v>1</v>
      </c>
      <c r="K3712" s="6">
        <v>45382</v>
      </c>
    </row>
    <row r="3713" spans="1:11">
      <c r="A3713" s="2">
        <v>133852</v>
      </c>
      <c r="B3713" s="2" t="s">
        <v>4215</v>
      </c>
      <c r="E3713" s="2" t="s">
        <v>27076</v>
      </c>
      <c r="F3713" s="2" t="s">
        <v>27076</v>
      </c>
      <c r="G3713" s="2" t="s">
        <v>16914</v>
      </c>
      <c r="H3713" s="6">
        <v>45292</v>
      </c>
      <c r="I3713" s="2" t="s">
        <v>29131</v>
      </c>
      <c r="J3713" s="2">
        <v>1</v>
      </c>
      <c r="K3713" s="6">
        <v>45382</v>
      </c>
    </row>
    <row r="3714" spans="1:11">
      <c r="A3714" s="2">
        <v>154966</v>
      </c>
      <c r="B3714" s="2" t="s">
        <v>4216</v>
      </c>
      <c r="E3714" s="2" t="s">
        <v>27081</v>
      </c>
      <c r="F3714" s="2" t="s">
        <v>27081</v>
      </c>
      <c r="G3714" s="2" t="s">
        <v>16915</v>
      </c>
      <c r="H3714" s="6">
        <v>45292</v>
      </c>
      <c r="I3714" s="2" t="s">
        <v>29131</v>
      </c>
      <c r="J3714" s="2">
        <v>1</v>
      </c>
      <c r="K3714" s="6">
        <v>45382</v>
      </c>
    </row>
    <row r="3715" spans="1:11">
      <c r="A3715" s="2">
        <v>320527</v>
      </c>
      <c r="B3715" s="2" t="s">
        <v>4217</v>
      </c>
      <c r="E3715" s="2" t="s">
        <v>27077</v>
      </c>
      <c r="F3715" s="2" t="s">
        <v>27077</v>
      </c>
      <c r="G3715" s="2" t="s">
        <v>16916</v>
      </c>
      <c r="H3715" s="6">
        <v>45292</v>
      </c>
      <c r="I3715" s="2" t="s">
        <v>29131</v>
      </c>
      <c r="J3715" s="2">
        <v>1</v>
      </c>
      <c r="K3715" s="6">
        <v>45382</v>
      </c>
    </row>
    <row r="3716" spans="1:11">
      <c r="A3716" s="2">
        <v>185629</v>
      </c>
      <c r="B3716" s="2" t="s">
        <v>4218</v>
      </c>
      <c r="E3716" s="2" t="s">
        <v>27081</v>
      </c>
      <c r="F3716" s="2" t="s">
        <v>27081</v>
      </c>
      <c r="G3716" s="2" t="s">
        <v>16917</v>
      </c>
      <c r="H3716" s="6">
        <v>45292</v>
      </c>
      <c r="I3716" s="2" t="s">
        <v>29131</v>
      </c>
      <c r="J3716" s="2">
        <v>1</v>
      </c>
      <c r="K3716" s="6">
        <v>45382</v>
      </c>
    </row>
    <row r="3717" spans="1:11">
      <c r="A3717" s="2">
        <v>273464</v>
      </c>
      <c r="B3717" s="2" t="s">
        <v>4219</v>
      </c>
      <c r="E3717" s="2" t="s">
        <v>27072</v>
      </c>
      <c r="F3717" s="2" t="s">
        <v>27072</v>
      </c>
      <c r="G3717" s="2" t="s">
        <v>16918</v>
      </c>
      <c r="H3717" s="6">
        <v>45292</v>
      </c>
      <c r="I3717" s="2" t="s">
        <v>29131</v>
      </c>
      <c r="J3717" s="2">
        <v>1</v>
      </c>
      <c r="K3717" s="6">
        <v>45382</v>
      </c>
    </row>
    <row r="3718" spans="1:11">
      <c r="A3718" s="2">
        <v>234839</v>
      </c>
      <c r="B3718" s="2" t="s">
        <v>4220</v>
      </c>
      <c r="E3718" s="2" t="s">
        <v>27075</v>
      </c>
      <c r="F3718" s="2" t="s">
        <v>27075</v>
      </c>
      <c r="G3718" s="2" t="s">
        <v>16919</v>
      </c>
      <c r="H3718" s="6">
        <v>45292</v>
      </c>
      <c r="I3718" s="2" t="s">
        <v>29131</v>
      </c>
      <c r="J3718" s="2">
        <v>1</v>
      </c>
      <c r="K3718" s="6">
        <v>45382</v>
      </c>
    </row>
    <row r="3719" spans="1:11">
      <c r="A3719" s="2">
        <v>277314</v>
      </c>
      <c r="B3719" s="2" t="s">
        <v>4221</v>
      </c>
      <c r="E3719" s="2" t="s">
        <v>27079</v>
      </c>
      <c r="F3719" s="2" t="s">
        <v>27079</v>
      </c>
      <c r="G3719" s="2" t="s">
        <v>16920</v>
      </c>
      <c r="H3719" s="6">
        <v>45292</v>
      </c>
      <c r="I3719" s="2" t="s">
        <v>29131</v>
      </c>
      <c r="J3719" s="2">
        <v>1</v>
      </c>
      <c r="K3719" s="6">
        <v>45382</v>
      </c>
    </row>
    <row r="3720" spans="1:11">
      <c r="A3720" s="2">
        <v>318572</v>
      </c>
      <c r="B3720" s="2" t="s">
        <v>4222</v>
      </c>
      <c r="E3720" s="2" t="s">
        <v>27074</v>
      </c>
      <c r="F3720" s="2" t="s">
        <v>27074</v>
      </c>
      <c r="G3720" s="2" t="s">
        <v>16921</v>
      </c>
      <c r="H3720" s="6">
        <v>45292</v>
      </c>
      <c r="I3720" s="2" t="s">
        <v>29131</v>
      </c>
      <c r="J3720" s="2">
        <v>1</v>
      </c>
      <c r="K3720" s="6">
        <v>45382</v>
      </c>
    </row>
    <row r="3721" spans="1:11">
      <c r="A3721" s="2">
        <v>299272</v>
      </c>
      <c r="B3721" s="2" t="s">
        <v>4223</v>
      </c>
      <c r="E3721" s="2" t="s">
        <v>27081</v>
      </c>
      <c r="F3721" s="2" t="s">
        <v>27081</v>
      </c>
      <c r="G3721" s="2" t="s">
        <v>16922</v>
      </c>
      <c r="H3721" s="6">
        <v>45292</v>
      </c>
      <c r="I3721" s="2" t="s">
        <v>29131</v>
      </c>
      <c r="J3721" s="2">
        <v>1</v>
      </c>
      <c r="K3721" s="6">
        <v>45382</v>
      </c>
    </row>
    <row r="3722" spans="1:11">
      <c r="A3722" s="2">
        <v>251675</v>
      </c>
      <c r="B3722" s="2" t="s">
        <v>4176</v>
      </c>
      <c r="E3722" s="2" t="s">
        <v>27085</v>
      </c>
      <c r="F3722" s="2" t="s">
        <v>27085</v>
      </c>
      <c r="G3722" s="2" t="s">
        <v>16923</v>
      </c>
      <c r="H3722" s="6">
        <v>45292</v>
      </c>
      <c r="I3722" s="2" t="s">
        <v>29131</v>
      </c>
      <c r="J3722" s="2">
        <v>1</v>
      </c>
      <c r="K3722" s="6">
        <v>45382</v>
      </c>
    </row>
    <row r="3723" spans="1:11">
      <c r="A3723" s="2">
        <v>306298</v>
      </c>
      <c r="B3723" s="2" t="s">
        <v>4224</v>
      </c>
      <c r="E3723" s="2" t="s">
        <v>27078</v>
      </c>
      <c r="F3723" s="2" t="s">
        <v>27078</v>
      </c>
      <c r="G3723" s="2" t="s">
        <v>16924</v>
      </c>
      <c r="H3723" s="6">
        <v>45292</v>
      </c>
      <c r="I3723" s="2" t="s">
        <v>29131</v>
      </c>
      <c r="J3723" s="2">
        <v>1</v>
      </c>
      <c r="K3723" s="6">
        <v>45382</v>
      </c>
    </row>
    <row r="3724" spans="1:11">
      <c r="A3724" s="2">
        <v>209183</v>
      </c>
      <c r="B3724" s="2" t="s">
        <v>4225</v>
      </c>
      <c r="E3724" s="2" t="s">
        <v>27074</v>
      </c>
      <c r="F3724" s="2" t="s">
        <v>27074</v>
      </c>
      <c r="G3724" s="2" t="s">
        <v>16925</v>
      </c>
      <c r="H3724" s="6">
        <v>45292</v>
      </c>
      <c r="I3724" s="2" t="s">
        <v>29131</v>
      </c>
      <c r="J3724" s="2">
        <v>1</v>
      </c>
      <c r="K3724" s="6">
        <v>45382</v>
      </c>
    </row>
    <row r="3725" spans="1:11">
      <c r="A3725" s="2">
        <v>198913</v>
      </c>
      <c r="B3725" s="2" t="s">
        <v>4226</v>
      </c>
      <c r="E3725" s="2" t="s">
        <v>27074</v>
      </c>
      <c r="F3725" s="2" t="s">
        <v>27074</v>
      </c>
      <c r="G3725" s="2" t="s">
        <v>16926</v>
      </c>
      <c r="H3725" s="6">
        <v>45292</v>
      </c>
      <c r="I3725" s="2" t="s">
        <v>29131</v>
      </c>
      <c r="J3725" s="2">
        <v>1</v>
      </c>
      <c r="K3725" s="6">
        <v>45382</v>
      </c>
    </row>
    <row r="3726" spans="1:11">
      <c r="A3726" s="2">
        <v>112948</v>
      </c>
      <c r="B3726" s="2" t="s">
        <v>4227</v>
      </c>
      <c r="E3726" s="2" t="s">
        <v>27075</v>
      </c>
      <c r="F3726" s="2" t="s">
        <v>27075</v>
      </c>
      <c r="G3726" s="2" t="s">
        <v>16927</v>
      </c>
      <c r="H3726" s="6">
        <v>45292</v>
      </c>
      <c r="I3726" s="2" t="s">
        <v>29131</v>
      </c>
      <c r="J3726" s="2">
        <v>1</v>
      </c>
      <c r="K3726" s="6">
        <v>45382</v>
      </c>
    </row>
    <row r="3727" spans="1:11">
      <c r="A3727" s="2">
        <v>279131</v>
      </c>
      <c r="B3727" s="2" t="s">
        <v>4228</v>
      </c>
      <c r="E3727" s="2" t="s">
        <v>27083</v>
      </c>
      <c r="F3727" s="2" t="s">
        <v>27083</v>
      </c>
      <c r="G3727" s="2" t="s">
        <v>16928</v>
      </c>
      <c r="H3727" s="6">
        <v>45292</v>
      </c>
      <c r="I3727" s="2" t="s">
        <v>29131</v>
      </c>
      <c r="J3727" s="2">
        <v>1</v>
      </c>
      <c r="K3727" s="6">
        <v>45382</v>
      </c>
    </row>
    <row r="3728" spans="1:11">
      <c r="A3728" s="2">
        <v>260970</v>
      </c>
      <c r="B3728" s="2" t="s">
        <v>4229</v>
      </c>
      <c r="E3728" s="2" t="s">
        <v>27082</v>
      </c>
      <c r="F3728" s="2" t="s">
        <v>27082</v>
      </c>
      <c r="G3728" s="2" t="s">
        <v>16929</v>
      </c>
      <c r="H3728" s="6">
        <v>45292</v>
      </c>
      <c r="I3728" s="2" t="s">
        <v>29131</v>
      </c>
      <c r="J3728" s="2">
        <v>1</v>
      </c>
      <c r="K3728" s="6">
        <v>45382</v>
      </c>
    </row>
    <row r="3729" spans="1:11">
      <c r="A3729" s="2">
        <v>337661</v>
      </c>
      <c r="B3729" s="2" t="s">
        <v>4230</v>
      </c>
      <c r="E3729" s="2" t="s">
        <v>27085</v>
      </c>
      <c r="F3729" s="2" t="s">
        <v>27085</v>
      </c>
      <c r="G3729" s="2" t="s">
        <v>16930</v>
      </c>
      <c r="H3729" s="12">
        <v>45292</v>
      </c>
      <c r="I3729" s="2" t="s">
        <v>29131</v>
      </c>
      <c r="J3729" s="2">
        <v>1</v>
      </c>
      <c r="K3729" s="6">
        <v>45382</v>
      </c>
    </row>
    <row r="3730" spans="1:11">
      <c r="A3730" s="2">
        <v>269424</v>
      </c>
      <c r="B3730" s="2" t="s">
        <v>4231</v>
      </c>
      <c r="E3730" s="2" t="s">
        <v>27078</v>
      </c>
      <c r="F3730" s="2" t="s">
        <v>27078</v>
      </c>
      <c r="G3730" s="2" t="s">
        <v>16931</v>
      </c>
      <c r="H3730" s="6">
        <v>45292</v>
      </c>
      <c r="I3730" s="2" t="s">
        <v>29131</v>
      </c>
      <c r="J3730" s="2">
        <v>1</v>
      </c>
      <c r="K3730" s="6">
        <v>45382</v>
      </c>
    </row>
    <row r="3731" spans="1:11">
      <c r="A3731" s="2">
        <v>272280</v>
      </c>
      <c r="B3731" s="2" t="s">
        <v>4232</v>
      </c>
      <c r="E3731" s="2" t="s">
        <v>27084</v>
      </c>
      <c r="F3731" s="2" t="s">
        <v>27084</v>
      </c>
      <c r="G3731" s="2" t="s">
        <v>16932</v>
      </c>
      <c r="H3731" s="6">
        <v>45292</v>
      </c>
      <c r="I3731" s="2" t="s">
        <v>29131</v>
      </c>
      <c r="J3731" s="2">
        <v>1</v>
      </c>
      <c r="K3731" s="6">
        <v>45382</v>
      </c>
    </row>
    <row r="3732" spans="1:11">
      <c r="A3732" s="2">
        <v>174314</v>
      </c>
      <c r="B3732" s="2" t="s">
        <v>4233</v>
      </c>
      <c r="E3732" s="2" t="s">
        <v>27086</v>
      </c>
      <c r="F3732" s="2" t="s">
        <v>27086</v>
      </c>
      <c r="G3732" s="2" t="s">
        <v>16933</v>
      </c>
      <c r="H3732" s="6">
        <v>45292</v>
      </c>
      <c r="I3732" s="2" t="s">
        <v>29131</v>
      </c>
      <c r="J3732" s="2">
        <v>1</v>
      </c>
      <c r="K3732" s="6">
        <v>45382</v>
      </c>
    </row>
    <row r="3733" spans="1:11">
      <c r="A3733" s="2">
        <v>337104</v>
      </c>
      <c r="B3733" s="2" t="s">
        <v>204</v>
      </c>
      <c r="E3733" s="2" t="s">
        <v>27071</v>
      </c>
      <c r="F3733" s="2" t="s">
        <v>27071</v>
      </c>
      <c r="G3733" s="2" t="s">
        <v>16934</v>
      </c>
      <c r="H3733" s="6">
        <v>45292</v>
      </c>
      <c r="I3733" s="2" t="s">
        <v>29131</v>
      </c>
      <c r="J3733" s="2">
        <v>1</v>
      </c>
      <c r="K3733" s="6">
        <v>45382</v>
      </c>
    </row>
    <row r="3734" spans="1:11">
      <c r="A3734" s="2">
        <v>269271</v>
      </c>
      <c r="B3734" s="2" t="s">
        <v>4234</v>
      </c>
      <c r="E3734" s="2" t="s">
        <v>27077</v>
      </c>
      <c r="F3734" s="2" t="s">
        <v>27077</v>
      </c>
      <c r="G3734" s="2" t="s">
        <v>16935</v>
      </c>
      <c r="H3734" s="6">
        <v>45292</v>
      </c>
      <c r="I3734" s="2" t="s">
        <v>29131</v>
      </c>
      <c r="J3734" s="2">
        <v>1</v>
      </c>
      <c r="K3734" s="6">
        <v>45382</v>
      </c>
    </row>
    <row r="3735" spans="1:11">
      <c r="A3735" s="2">
        <v>187941</v>
      </c>
      <c r="B3735" s="2" t="s">
        <v>4235</v>
      </c>
      <c r="E3735" s="2" t="s">
        <v>27073</v>
      </c>
      <c r="F3735" s="2" t="s">
        <v>27073</v>
      </c>
      <c r="G3735" s="2" t="s">
        <v>16936</v>
      </c>
      <c r="H3735" s="6">
        <v>45292</v>
      </c>
      <c r="I3735" s="2" t="s">
        <v>29131</v>
      </c>
      <c r="J3735" s="2">
        <v>1</v>
      </c>
      <c r="K3735" s="6">
        <v>45382</v>
      </c>
    </row>
    <row r="3736" spans="1:11">
      <c r="A3736" s="2">
        <v>264112</v>
      </c>
      <c r="B3736" s="2" t="s">
        <v>4236</v>
      </c>
      <c r="E3736" s="2" t="s">
        <v>27081</v>
      </c>
      <c r="F3736" s="2" t="s">
        <v>27081</v>
      </c>
      <c r="G3736" s="2" t="s">
        <v>16937</v>
      </c>
      <c r="H3736" s="6">
        <v>45292</v>
      </c>
      <c r="I3736" s="2" t="s">
        <v>29131</v>
      </c>
      <c r="J3736" s="2">
        <v>1</v>
      </c>
      <c r="K3736" s="6">
        <v>45382</v>
      </c>
    </row>
    <row r="3737" spans="1:11">
      <c r="A3737" s="2">
        <v>296713</v>
      </c>
      <c r="B3737" s="2" t="s">
        <v>4237</v>
      </c>
      <c r="E3737" s="2" t="s">
        <v>27083</v>
      </c>
      <c r="F3737" s="2" t="s">
        <v>27083</v>
      </c>
      <c r="G3737" s="2" t="s">
        <v>16938</v>
      </c>
      <c r="H3737" s="6">
        <v>45292</v>
      </c>
      <c r="I3737" s="2" t="s">
        <v>29131</v>
      </c>
      <c r="J3737" s="2">
        <v>1</v>
      </c>
      <c r="K3737" s="6">
        <v>45382</v>
      </c>
    </row>
    <row r="3738" spans="1:11">
      <c r="A3738" s="2">
        <v>202819</v>
      </c>
      <c r="B3738" s="2" t="s">
        <v>4238</v>
      </c>
      <c r="E3738" s="2" t="s">
        <v>27081</v>
      </c>
      <c r="F3738" s="2" t="s">
        <v>27081</v>
      </c>
      <c r="G3738" s="2" t="s">
        <v>16939</v>
      </c>
      <c r="H3738" s="6">
        <v>45292</v>
      </c>
      <c r="I3738" s="2" t="s">
        <v>29131</v>
      </c>
      <c r="J3738" s="2">
        <v>1</v>
      </c>
      <c r="K3738" s="6">
        <v>45382</v>
      </c>
    </row>
    <row r="3739" spans="1:11">
      <c r="A3739" s="2">
        <v>275917</v>
      </c>
      <c r="B3739" s="2" t="s">
        <v>4239</v>
      </c>
      <c r="E3739" s="2" t="s">
        <v>27073</v>
      </c>
      <c r="F3739" s="2" t="s">
        <v>27073</v>
      </c>
      <c r="G3739" s="2" t="s">
        <v>16940</v>
      </c>
      <c r="H3739" s="6">
        <v>45292</v>
      </c>
      <c r="I3739" s="2" t="s">
        <v>29131</v>
      </c>
      <c r="J3739" s="2">
        <v>1</v>
      </c>
      <c r="K3739" s="6">
        <v>45382</v>
      </c>
    </row>
    <row r="3740" spans="1:11">
      <c r="A3740" s="2">
        <v>309109</v>
      </c>
      <c r="B3740" s="2" t="s">
        <v>4240</v>
      </c>
      <c r="E3740" s="2" t="s">
        <v>27078</v>
      </c>
      <c r="F3740" s="2" t="s">
        <v>27078</v>
      </c>
      <c r="G3740" s="2" t="s">
        <v>16941</v>
      </c>
      <c r="H3740" s="6">
        <v>45292</v>
      </c>
      <c r="I3740" s="2" t="s">
        <v>29131</v>
      </c>
      <c r="J3740" s="2">
        <v>1</v>
      </c>
      <c r="K3740" s="6">
        <v>45382</v>
      </c>
    </row>
    <row r="3741" spans="1:11">
      <c r="A3741" s="2">
        <v>245877</v>
      </c>
      <c r="B3741" s="2" t="s">
        <v>4241</v>
      </c>
      <c r="E3741" s="2" t="s">
        <v>27085</v>
      </c>
      <c r="F3741" s="2" t="s">
        <v>27085</v>
      </c>
      <c r="G3741" s="2" t="s">
        <v>16942</v>
      </c>
      <c r="H3741" s="12">
        <v>45292</v>
      </c>
      <c r="I3741" s="2" t="s">
        <v>29131</v>
      </c>
      <c r="J3741" s="2">
        <v>1</v>
      </c>
      <c r="K3741" s="6">
        <v>45382</v>
      </c>
    </row>
    <row r="3742" spans="1:11">
      <c r="A3742" s="2">
        <v>285055</v>
      </c>
      <c r="B3742" s="2" t="s">
        <v>4242</v>
      </c>
      <c r="E3742" s="2" t="s">
        <v>27081</v>
      </c>
      <c r="F3742" s="2" t="s">
        <v>27081</v>
      </c>
      <c r="G3742" s="2" t="s">
        <v>16943</v>
      </c>
      <c r="H3742" s="6">
        <v>45292</v>
      </c>
      <c r="I3742" s="2" t="s">
        <v>29131</v>
      </c>
      <c r="J3742" s="2">
        <v>1</v>
      </c>
      <c r="K3742" s="6">
        <v>45382</v>
      </c>
    </row>
    <row r="3743" spans="1:11">
      <c r="A3743" s="2">
        <v>139979</v>
      </c>
      <c r="B3743" s="2" t="s">
        <v>4243</v>
      </c>
      <c r="E3743" s="2" t="s">
        <v>27082</v>
      </c>
      <c r="F3743" s="2" t="s">
        <v>27082</v>
      </c>
      <c r="G3743" s="2" t="s">
        <v>16944</v>
      </c>
      <c r="H3743" s="6">
        <v>45292</v>
      </c>
      <c r="I3743" s="2" t="s">
        <v>29131</v>
      </c>
      <c r="J3743" s="2">
        <v>1</v>
      </c>
      <c r="K3743" s="6">
        <v>45382</v>
      </c>
    </row>
    <row r="3744" spans="1:11">
      <c r="A3744" s="2">
        <v>316043</v>
      </c>
      <c r="B3744" s="2" t="s">
        <v>4244</v>
      </c>
      <c r="E3744" s="2" t="s">
        <v>27071</v>
      </c>
      <c r="F3744" s="2" t="s">
        <v>27071</v>
      </c>
      <c r="G3744" s="2" t="s">
        <v>16945</v>
      </c>
      <c r="H3744" s="6">
        <v>45292</v>
      </c>
      <c r="I3744" s="2" t="s">
        <v>29131</v>
      </c>
      <c r="J3744" s="2">
        <v>1</v>
      </c>
      <c r="K3744" s="6">
        <v>45382</v>
      </c>
    </row>
    <row r="3745" spans="1:11">
      <c r="A3745" s="2">
        <v>305264</v>
      </c>
      <c r="B3745" s="2" t="s">
        <v>4245</v>
      </c>
      <c r="E3745" s="2" t="s">
        <v>27071</v>
      </c>
      <c r="F3745" s="2" t="s">
        <v>27071</v>
      </c>
      <c r="G3745" s="2" t="s">
        <v>16946</v>
      </c>
      <c r="H3745" s="6">
        <v>45292</v>
      </c>
      <c r="I3745" s="2" t="s">
        <v>29131</v>
      </c>
      <c r="J3745" s="2">
        <v>1</v>
      </c>
      <c r="K3745" s="6">
        <v>45382</v>
      </c>
    </row>
    <row r="3746" spans="1:11">
      <c r="A3746" s="2">
        <v>305551</v>
      </c>
      <c r="B3746" s="2" t="s">
        <v>4246</v>
      </c>
      <c r="E3746" s="2" t="s">
        <v>27079</v>
      </c>
      <c r="F3746" s="2" t="s">
        <v>27079</v>
      </c>
      <c r="G3746" s="2" t="s">
        <v>16947</v>
      </c>
      <c r="H3746" s="6">
        <v>45292</v>
      </c>
      <c r="I3746" s="2" t="s">
        <v>29131</v>
      </c>
      <c r="J3746" s="2">
        <v>1</v>
      </c>
      <c r="K3746" s="6">
        <v>45382</v>
      </c>
    </row>
    <row r="3747" spans="1:11">
      <c r="A3747" s="2">
        <v>159874</v>
      </c>
      <c r="B3747" s="2" t="s">
        <v>4247</v>
      </c>
      <c r="E3747" s="2" t="s">
        <v>27074</v>
      </c>
      <c r="F3747" s="2" t="s">
        <v>27074</v>
      </c>
      <c r="G3747" s="2" t="s">
        <v>16948</v>
      </c>
      <c r="H3747" s="6">
        <v>45292</v>
      </c>
      <c r="I3747" s="2" t="s">
        <v>29131</v>
      </c>
      <c r="J3747" s="2">
        <v>1</v>
      </c>
      <c r="K3747" s="6">
        <v>45382</v>
      </c>
    </row>
    <row r="3748" spans="1:11">
      <c r="A3748" s="2">
        <v>259676</v>
      </c>
      <c r="B3748" s="2" t="s">
        <v>4248</v>
      </c>
      <c r="E3748" s="2" t="s">
        <v>27085</v>
      </c>
      <c r="F3748" s="2" t="s">
        <v>27085</v>
      </c>
      <c r="G3748" s="2" t="s">
        <v>16949</v>
      </c>
      <c r="H3748" s="6">
        <v>45292</v>
      </c>
      <c r="I3748" s="2" t="s">
        <v>29131</v>
      </c>
      <c r="J3748" s="2">
        <v>1</v>
      </c>
      <c r="K3748" s="6">
        <v>45382</v>
      </c>
    </row>
    <row r="3749" spans="1:11">
      <c r="A3749" s="2">
        <v>222681</v>
      </c>
      <c r="B3749" s="2" t="s">
        <v>4249</v>
      </c>
      <c r="E3749" s="2" t="s">
        <v>27072</v>
      </c>
      <c r="F3749" s="2" t="s">
        <v>27072</v>
      </c>
      <c r="G3749" s="2" t="s">
        <v>16950</v>
      </c>
      <c r="H3749" s="6">
        <v>45292</v>
      </c>
      <c r="I3749" s="2" t="s">
        <v>29131</v>
      </c>
      <c r="J3749" s="2">
        <v>1</v>
      </c>
      <c r="K3749" s="6">
        <v>45382</v>
      </c>
    </row>
    <row r="3750" spans="1:11">
      <c r="A3750" s="2">
        <v>297681</v>
      </c>
      <c r="B3750" s="2" t="s">
        <v>4250</v>
      </c>
      <c r="E3750" s="2" t="s">
        <v>27076</v>
      </c>
      <c r="F3750" s="2" t="s">
        <v>27076</v>
      </c>
      <c r="G3750" s="2" t="s">
        <v>16951</v>
      </c>
      <c r="H3750" s="6">
        <v>45292</v>
      </c>
      <c r="I3750" s="2" t="s">
        <v>29131</v>
      </c>
      <c r="J3750" s="2">
        <v>1</v>
      </c>
      <c r="K3750" s="6">
        <v>45382</v>
      </c>
    </row>
    <row r="3751" spans="1:11">
      <c r="A3751" s="2">
        <v>232668</v>
      </c>
      <c r="B3751" s="2" t="s">
        <v>4251</v>
      </c>
      <c r="E3751" s="2" t="s">
        <v>27085</v>
      </c>
      <c r="F3751" s="2" t="s">
        <v>27085</v>
      </c>
      <c r="G3751" s="2" t="s">
        <v>16952</v>
      </c>
      <c r="H3751" s="6">
        <v>45292</v>
      </c>
      <c r="I3751" s="2" t="s">
        <v>29131</v>
      </c>
      <c r="J3751" s="2">
        <v>1</v>
      </c>
      <c r="K3751" s="6">
        <v>45382</v>
      </c>
    </row>
    <row r="3752" spans="1:11">
      <c r="A3752" s="2">
        <v>197096</v>
      </c>
      <c r="B3752" s="2" t="s">
        <v>4252</v>
      </c>
      <c r="E3752" s="2" t="s">
        <v>27073</v>
      </c>
      <c r="F3752" s="2" t="s">
        <v>27073</v>
      </c>
      <c r="G3752" s="2" t="s">
        <v>16953</v>
      </c>
      <c r="H3752" s="6">
        <v>45292</v>
      </c>
      <c r="I3752" s="2" t="s">
        <v>29131</v>
      </c>
      <c r="J3752" s="2">
        <v>1</v>
      </c>
      <c r="K3752" s="6">
        <v>45382</v>
      </c>
    </row>
    <row r="3753" spans="1:11">
      <c r="A3753" s="2">
        <v>284982</v>
      </c>
      <c r="B3753" s="2" t="s">
        <v>4253</v>
      </c>
      <c r="E3753" s="2" t="s">
        <v>27071</v>
      </c>
      <c r="F3753" s="2" t="s">
        <v>27071</v>
      </c>
      <c r="G3753" s="2" t="s">
        <v>16954</v>
      </c>
      <c r="H3753" s="6">
        <v>45292</v>
      </c>
      <c r="I3753" s="2" t="s">
        <v>29131</v>
      </c>
      <c r="J3753" s="2">
        <v>1</v>
      </c>
      <c r="K3753" s="6">
        <v>45382</v>
      </c>
    </row>
    <row r="3754" spans="1:11">
      <c r="A3754" s="2">
        <v>268388</v>
      </c>
      <c r="B3754" s="2" t="s">
        <v>3727</v>
      </c>
      <c r="E3754" s="2" t="s">
        <v>27079</v>
      </c>
      <c r="F3754" s="2" t="s">
        <v>27079</v>
      </c>
      <c r="G3754" s="2" t="s">
        <v>16955</v>
      </c>
      <c r="H3754" s="6">
        <v>45292</v>
      </c>
      <c r="I3754" s="2" t="s">
        <v>29131</v>
      </c>
      <c r="J3754" s="2">
        <v>1</v>
      </c>
      <c r="K3754" s="6">
        <v>45382</v>
      </c>
    </row>
    <row r="3755" spans="1:11">
      <c r="A3755" s="2">
        <v>325810</v>
      </c>
      <c r="B3755" s="2" t="s">
        <v>4254</v>
      </c>
      <c r="E3755" s="2" t="s">
        <v>27084</v>
      </c>
      <c r="F3755" s="2" t="s">
        <v>27084</v>
      </c>
      <c r="G3755" s="2" t="s">
        <v>16956</v>
      </c>
      <c r="H3755" s="6">
        <v>45292</v>
      </c>
      <c r="I3755" s="2" t="s">
        <v>29131</v>
      </c>
      <c r="J3755" s="2">
        <v>1</v>
      </c>
      <c r="K3755" s="6">
        <v>45382</v>
      </c>
    </row>
    <row r="3756" spans="1:11">
      <c r="A3756" s="2">
        <v>167608</v>
      </c>
      <c r="B3756" s="2" t="s">
        <v>4255</v>
      </c>
      <c r="E3756" s="2" t="s">
        <v>27085</v>
      </c>
      <c r="F3756" s="2" t="s">
        <v>27085</v>
      </c>
      <c r="G3756" s="2" t="s">
        <v>16957</v>
      </c>
      <c r="H3756" s="6">
        <v>45292</v>
      </c>
      <c r="I3756" s="2" t="s">
        <v>29131</v>
      </c>
      <c r="J3756" s="2">
        <v>1</v>
      </c>
      <c r="K3756" s="6">
        <v>45382</v>
      </c>
    </row>
    <row r="3757" spans="1:11">
      <c r="A3757" s="2">
        <v>311439</v>
      </c>
      <c r="B3757" s="2" t="s">
        <v>4256</v>
      </c>
      <c r="E3757" s="2" t="s">
        <v>27072</v>
      </c>
      <c r="F3757" s="2" t="s">
        <v>27072</v>
      </c>
      <c r="G3757" s="2" t="s">
        <v>16958</v>
      </c>
      <c r="H3757" s="6">
        <v>45292</v>
      </c>
      <c r="I3757" s="2" t="s">
        <v>29131</v>
      </c>
      <c r="J3757" s="2">
        <v>1</v>
      </c>
      <c r="K3757" s="6">
        <v>45382</v>
      </c>
    </row>
    <row r="3758" spans="1:11">
      <c r="A3758" s="2">
        <v>180762</v>
      </c>
      <c r="B3758" s="2" t="s">
        <v>4257</v>
      </c>
      <c r="E3758" s="2" t="s">
        <v>27077</v>
      </c>
      <c r="F3758" s="2" t="s">
        <v>27077</v>
      </c>
      <c r="G3758" s="2" t="s">
        <v>16959</v>
      </c>
      <c r="H3758" s="6">
        <v>45292</v>
      </c>
      <c r="I3758" s="2" t="s">
        <v>29131</v>
      </c>
      <c r="J3758" s="2">
        <v>1</v>
      </c>
      <c r="K3758" s="6">
        <v>45382</v>
      </c>
    </row>
    <row r="3759" spans="1:11">
      <c r="A3759" s="2">
        <v>323610</v>
      </c>
      <c r="B3759" s="2" t="s">
        <v>4258</v>
      </c>
      <c r="E3759" s="2" t="s">
        <v>27073</v>
      </c>
      <c r="F3759" s="2" t="s">
        <v>27073</v>
      </c>
      <c r="G3759" s="2" t="s">
        <v>16960</v>
      </c>
      <c r="H3759" s="6">
        <v>45292</v>
      </c>
      <c r="I3759" s="2" t="s">
        <v>29131</v>
      </c>
      <c r="J3759" s="2">
        <v>1</v>
      </c>
      <c r="K3759" s="6">
        <v>45382</v>
      </c>
    </row>
    <row r="3760" spans="1:11">
      <c r="A3760" s="2">
        <v>313929</v>
      </c>
      <c r="B3760" s="2" t="s">
        <v>4259</v>
      </c>
      <c r="E3760" s="2" t="s">
        <v>27073</v>
      </c>
      <c r="F3760" s="2" t="s">
        <v>27073</v>
      </c>
      <c r="G3760" s="2" t="s">
        <v>16961</v>
      </c>
      <c r="H3760" s="6">
        <v>45292</v>
      </c>
      <c r="I3760" s="2" t="s">
        <v>29131</v>
      </c>
      <c r="J3760" s="2">
        <v>1</v>
      </c>
      <c r="K3760" s="6">
        <v>45382</v>
      </c>
    </row>
    <row r="3761" spans="1:11">
      <c r="A3761" s="2">
        <v>167120</v>
      </c>
      <c r="B3761" s="2" t="s">
        <v>4260</v>
      </c>
      <c r="E3761" s="2" t="s">
        <v>27085</v>
      </c>
      <c r="F3761" s="2" t="s">
        <v>27085</v>
      </c>
      <c r="G3761" s="2" t="s">
        <v>16962</v>
      </c>
      <c r="H3761" s="6">
        <v>45292</v>
      </c>
      <c r="I3761" s="2" t="s">
        <v>29131</v>
      </c>
      <c r="J3761" s="2">
        <v>1</v>
      </c>
      <c r="K3761" s="6">
        <v>45382</v>
      </c>
    </row>
    <row r="3762" spans="1:11">
      <c r="A3762" s="2">
        <v>187027</v>
      </c>
      <c r="B3762" s="2" t="s">
        <v>4261</v>
      </c>
      <c r="E3762" s="2" t="s">
        <v>27072</v>
      </c>
      <c r="F3762" s="2" t="s">
        <v>27072</v>
      </c>
      <c r="G3762" s="2" t="s">
        <v>16963</v>
      </c>
      <c r="H3762" s="6">
        <v>45292</v>
      </c>
      <c r="I3762" s="2" t="s">
        <v>29131</v>
      </c>
      <c r="J3762" s="2">
        <v>1</v>
      </c>
      <c r="K3762" s="6">
        <v>45382</v>
      </c>
    </row>
    <row r="3763" spans="1:11">
      <c r="A3763" s="2">
        <v>178580</v>
      </c>
      <c r="B3763" s="2" t="s">
        <v>4262</v>
      </c>
      <c r="E3763" s="2" t="s">
        <v>27081</v>
      </c>
      <c r="F3763" s="2" t="s">
        <v>27081</v>
      </c>
      <c r="G3763" s="2" t="s">
        <v>16964</v>
      </c>
      <c r="H3763" s="6">
        <v>45292</v>
      </c>
      <c r="I3763" s="2" t="s">
        <v>29131</v>
      </c>
      <c r="J3763" s="2">
        <v>1</v>
      </c>
      <c r="K3763" s="6">
        <v>45382</v>
      </c>
    </row>
    <row r="3764" spans="1:11">
      <c r="A3764" s="2">
        <v>262930</v>
      </c>
      <c r="B3764" s="2" t="s">
        <v>4263</v>
      </c>
      <c r="E3764" s="2" t="s">
        <v>27072</v>
      </c>
      <c r="F3764" s="2" t="s">
        <v>27072</v>
      </c>
      <c r="G3764" s="2" t="s">
        <v>16965</v>
      </c>
      <c r="H3764" s="6">
        <v>45292</v>
      </c>
      <c r="I3764" s="2" t="s">
        <v>29131</v>
      </c>
      <c r="J3764" s="2">
        <v>1</v>
      </c>
      <c r="K3764" s="6">
        <v>45382</v>
      </c>
    </row>
    <row r="3765" spans="1:11">
      <c r="A3765" s="2">
        <v>329415</v>
      </c>
      <c r="B3765" s="2" t="s">
        <v>4264</v>
      </c>
      <c r="E3765" s="2" t="s">
        <v>27087</v>
      </c>
      <c r="F3765" s="2" t="s">
        <v>27087</v>
      </c>
      <c r="G3765" s="2" t="s">
        <v>16966</v>
      </c>
      <c r="H3765" s="12">
        <v>45292</v>
      </c>
      <c r="I3765" s="2" t="s">
        <v>29131</v>
      </c>
      <c r="J3765" s="2">
        <v>1</v>
      </c>
      <c r="K3765" s="6">
        <v>45382</v>
      </c>
    </row>
    <row r="3766" spans="1:11">
      <c r="A3766" s="2">
        <v>309120</v>
      </c>
      <c r="B3766" s="2" t="s">
        <v>4265</v>
      </c>
      <c r="E3766" s="2" t="s">
        <v>27081</v>
      </c>
      <c r="F3766" s="2" t="s">
        <v>27081</v>
      </c>
      <c r="G3766" s="2" t="s">
        <v>16967</v>
      </c>
      <c r="H3766" s="6">
        <v>45292</v>
      </c>
      <c r="I3766" s="2" t="s">
        <v>29131</v>
      </c>
      <c r="J3766" s="2">
        <v>1</v>
      </c>
      <c r="K3766" s="6">
        <v>45382</v>
      </c>
    </row>
    <row r="3767" spans="1:11">
      <c r="A3767" s="2">
        <v>187473</v>
      </c>
      <c r="B3767" s="2" t="s">
        <v>4266</v>
      </c>
      <c r="E3767" s="2" t="s">
        <v>27072</v>
      </c>
      <c r="F3767" s="2" t="s">
        <v>27072</v>
      </c>
      <c r="G3767" s="2" t="s">
        <v>16968</v>
      </c>
      <c r="H3767" s="6">
        <v>45292</v>
      </c>
      <c r="I3767" s="2" t="s">
        <v>29131</v>
      </c>
      <c r="J3767" s="2">
        <v>1</v>
      </c>
      <c r="K3767" s="6">
        <v>45382</v>
      </c>
    </row>
    <row r="3768" spans="1:11">
      <c r="A3768" s="2">
        <v>278146</v>
      </c>
      <c r="B3768" s="2" t="s">
        <v>3898</v>
      </c>
      <c r="E3768" s="2" t="s">
        <v>27071</v>
      </c>
      <c r="F3768" s="2" t="s">
        <v>27071</v>
      </c>
      <c r="G3768" s="2" t="s">
        <v>16969</v>
      </c>
      <c r="H3768" s="6">
        <v>45292</v>
      </c>
      <c r="I3768" s="2" t="s">
        <v>29131</v>
      </c>
      <c r="J3768" s="2">
        <v>1</v>
      </c>
      <c r="K3768" s="6">
        <v>45382</v>
      </c>
    </row>
    <row r="3769" spans="1:11">
      <c r="A3769" s="2">
        <v>176000</v>
      </c>
      <c r="B3769" s="2" t="s">
        <v>4267</v>
      </c>
      <c r="E3769" s="2" t="s">
        <v>27078</v>
      </c>
      <c r="F3769" s="2" t="s">
        <v>27078</v>
      </c>
      <c r="G3769" s="2" t="s">
        <v>16970</v>
      </c>
      <c r="H3769" s="6">
        <v>45292</v>
      </c>
      <c r="I3769" s="2" t="s">
        <v>29131</v>
      </c>
      <c r="J3769" s="2">
        <v>1</v>
      </c>
      <c r="K3769" s="6">
        <v>45382</v>
      </c>
    </row>
    <row r="3770" spans="1:11">
      <c r="A3770" s="2">
        <v>331992</v>
      </c>
      <c r="B3770" s="2" t="s">
        <v>205</v>
      </c>
      <c r="E3770" s="2" t="s">
        <v>27084</v>
      </c>
      <c r="F3770" s="2" t="s">
        <v>27084</v>
      </c>
      <c r="G3770" s="2" t="s">
        <v>16971</v>
      </c>
      <c r="H3770" s="6">
        <v>45292</v>
      </c>
      <c r="I3770" s="2" t="s">
        <v>29131</v>
      </c>
      <c r="J3770" s="2">
        <v>1</v>
      </c>
      <c r="K3770" s="6">
        <v>45382</v>
      </c>
    </row>
    <row r="3771" spans="1:11">
      <c r="A3771" s="2">
        <v>272287</v>
      </c>
      <c r="B3771" s="2" t="s">
        <v>4268</v>
      </c>
      <c r="E3771" s="2" t="s">
        <v>27081</v>
      </c>
      <c r="F3771" s="2" t="s">
        <v>27081</v>
      </c>
      <c r="G3771" s="2" t="s">
        <v>16972</v>
      </c>
      <c r="H3771" s="6">
        <v>45292</v>
      </c>
      <c r="I3771" s="2" t="s">
        <v>29131</v>
      </c>
      <c r="J3771" s="2">
        <v>1</v>
      </c>
      <c r="K3771" s="6">
        <v>45382</v>
      </c>
    </row>
    <row r="3772" spans="1:11">
      <c r="A3772" s="2">
        <v>261548</v>
      </c>
      <c r="B3772" s="2" t="s">
        <v>4269</v>
      </c>
      <c r="E3772" s="2" t="s">
        <v>27087</v>
      </c>
      <c r="F3772" s="2" t="s">
        <v>27087</v>
      </c>
      <c r="G3772" s="2" t="s">
        <v>16973</v>
      </c>
      <c r="H3772" s="6">
        <v>45292</v>
      </c>
      <c r="I3772" s="2" t="s">
        <v>29131</v>
      </c>
      <c r="J3772" s="2">
        <v>1</v>
      </c>
      <c r="K3772" s="6">
        <v>45382</v>
      </c>
    </row>
    <row r="3773" spans="1:11">
      <c r="A3773" s="2">
        <v>211855</v>
      </c>
      <c r="B3773" s="2" t="s">
        <v>4270</v>
      </c>
      <c r="E3773" s="2" t="s">
        <v>27079</v>
      </c>
      <c r="F3773" s="2" t="s">
        <v>27079</v>
      </c>
      <c r="G3773" s="2" t="s">
        <v>16974</v>
      </c>
      <c r="H3773" s="6">
        <v>45292</v>
      </c>
      <c r="I3773" s="2" t="s">
        <v>29131</v>
      </c>
      <c r="J3773" s="2">
        <v>1</v>
      </c>
      <c r="K3773" s="6">
        <v>45382</v>
      </c>
    </row>
    <row r="3774" spans="1:11">
      <c r="A3774" s="2">
        <v>139354</v>
      </c>
      <c r="B3774" s="2" t="s">
        <v>4271</v>
      </c>
      <c r="E3774" s="2" t="s">
        <v>27082</v>
      </c>
      <c r="F3774" s="2" t="s">
        <v>27082</v>
      </c>
      <c r="G3774" s="2" t="s">
        <v>16975</v>
      </c>
      <c r="H3774" s="6">
        <v>45292</v>
      </c>
      <c r="I3774" s="2" t="s">
        <v>29131</v>
      </c>
      <c r="J3774" s="2">
        <v>1</v>
      </c>
      <c r="K3774" s="6">
        <v>45382</v>
      </c>
    </row>
    <row r="3775" spans="1:11">
      <c r="A3775" s="2">
        <v>126128</v>
      </c>
      <c r="B3775" s="2" t="s">
        <v>4272</v>
      </c>
      <c r="E3775" s="2" t="s">
        <v>27071</v>
      </c>
      <c r="F3775" s="2" t="s">
        <v>27071</v>
      </c>
      <c r="G3775" s="2" t="s">
        <v>16976</v>
      </c>
      <c r="H3775" s="6">
        <v>45292</v>
      </c>
      <c r="I3775" s="2" t="s">
        <v>29131</v>
      </c>
      <c r="J3775" s="2">
        <v>1</v>
      </c>
      <c r="K3775" s="6">
        <v>45382</v>
      </c>
    </row>
    <row r="3776" spans="1:11">
      <c r="A3776" s="2">
        <v>264002</v>
      </c>
      <c r="B3776" s="2" t="s">
        <v>4273</v>
      </c>
      <c r="E3776" s="2" t="s">
        <v>27087</v>
      </c>
      <c r="F3776" s="2" t="s">
        <v>27087</v>
      </c>
      <c r="G3776" s="2" t="s">
        <v>16977</v>
      </c>
      <c r="H3776" s="6">
        <v>45292</v>
      </c>
      <c r="I3776" s="2" t="s">
        <v>29131</v>
      </c>
      <c r="J3776" s="2">
        <v>1</v>
      </c>
      <c r="K3776" s="6">
        <v>45382</v>
      </c>
    </row>
    <row r="3777" spans="1:11">
      <c r="A3777" s="2">
        <v>226467</v>
      </c>
      <c r="B3777" s="2" t="s">
        <v>4274</v>
      </c>
      <c r="E3777" s="2" t="s">
        <v>27085</v>
      </c>
      <c r="F3777" s="2" t="s">
        <v>27085</v>
      </c>
      <c r="G3777" s="2" t="s">
        <v>16978</v>
      </c>
      <c r="H3777" s="6">
        <v>45292</v>
      </c>
      <c r="I3777" s="2" t="s">
        <v>29131</v>
      </c>
      <c r="J3777" s="2">
        <v>1</v>
      </c>
      <c r="K3777" s="6">
        <v>45382</v>
      </c>
    </row>
    <row r="3778" spans="1:11">
      <c r="A3778" s="2">
        <v>330255</v>
      </c>
      <c r="B3778" s="2" t="s">
        <v>4275</v>
      </c>
      <c r="E3778" s="2" t="s">
        <v>27076</v>
      </c>
      <c r="F3778" s="2" t="s">
        <v>27076</v>
      </c>
      <c r="G3778" s="2" t="s">
        <v>16979</v>
      </c>
      <c r="H3778" s="6">
        <v>45292</v>
      </c>
      <c r="I3778" s="2" t="s">
        <v>29131</v>
      </c>
      <c r="J3778" s="2">
        <v>1</v>
      </c>
      <c r="K3778" s="6">
        <v>45382</v>
      </c>
    </row>
    <row r="3779" spans="1:11">
      <c r="A3779" s="2">
        <v>260259</v>
      </c>
      <c r="B3779" s="2" t="s">
        <v>4276</v>
      </c>
      <c r="E3779" s="2" t="s">
        <v>27073</v>
      </c>
      <c r="F3779" s="2" t="s">
        <v>27073</v>
      </c>
      <c r="G3779" s="2" t="s">
        <v>16980</v>
      </c>
      <c r="H3779" s="6">
        <v>45292</v>
      </c>
      <c r="I3779" s="2" t="s">
        <v>29131</v>
      </c>
      <c r="J3779" s="2">
        <v>1</v>
      </c>
      <c r="K3779" s="6">
        <v>45382</v>
      </c>
    </row>
    <row r="3780" spans="1:11">
      <c r="A3780" s="2">
        <v>111370</v>
      </c>
      <c r="B3780" s="2" t="s">
        <v>4277</v>
      </c>
      <c r="E3780" s="2" t="s">
        <v>27072</v>
      </c>
      <c r="F3780" s="2" t="s">
        <v>27072</v>
      </c>
      <c r="G3780" s="2" t="s">
        <v>16981</v>
      </c>
      <c r="H3780" s="6">
        <v>45292</v>
      </c>
      <c r="I3780" s="2" t="s">
        <v>29131</v>
      </c>
      <c r="J3780" s="2">
        <v>1</v>
      </c>
      <c r="K3780" s="6">
        <v>45382</v>
      </c>
    </row>
    <row r="3781" spans="1:11">
      <c r="A3781" s="2">
        <v>287385</v>
      </c>
      <c r="B3781" s="2" t="s">
        <v>4278</v>
      </c>
      <c r="E3781" s="2" t="s">
        <v>27072</v>
      </c>
      <c r="F3781" s="2" t="s">
        <v>27072</v>
      </c>
      <c r="G3781" s="2" t="s">
        <v>16982</v>
      </c>
      <c r="H3781" s="6">
        <v>45292</v>
      </c>
      <c r="I3781" s="2" t="s">
        <v>29131</v>
      </c>
      <c r="J3781" s="2">
        <v>1</v>
      </c>
      <c r="K3781" s="6">
        <v>45382</v>
      </c>
    </row>
    <row r="3782" spans="1:11">
      <c r="A3782" s="2">
        <v>299218</v>
      </c>
      <c r="B3782" s="2" t="s">
        <v>4279</v>
      </c>
      <c r="E3782" s="2" t="s">
        <v>27077</v>
      </c>
      <c r="F3782" s="2" t="s">
        <v>27077</v>
      </c>
      <c r="G3782" s="2" t="s">
        <v>16983</v>
      </c>
      <c r="H3782" s="6">
        <v>45292</v>
      </c>
      <c r="I3782" s="2" t="s">
        <v>29131</v>
      </c>
      <c r="J3782" s="2">
        <v>1</v>
      </c>
      <c r="K3782" s="6">
        <v>45382</v>
      </c>
    </row>
    <row r="3783" spans="1:11">
      <c r="A3783" s="2">
        <v>195907</v>
      </c>
      <c r="B3783" s="2" t="s">
        <v>4280</v>
      </c>
      <c r="E3783" s="2" t="s">
        <v>27082</v>
      </c>
      <c r="F3783" s="2" t="s">
        <v>27082</v>
      </c>
      <c r="G3783" s="2" t="s">
        <v>16984</v>
      </c>
      <c r="H3783" s="6">
        <v>45292</v>
      </c>
      <c r="I3783" s="2" t="s">
        <v>29131</v>
      </c>
      <c r="J3783" s="2">
        <v>1</v>
      </c>
      <c r="K3783" s="6">
        <v>45382</v>
      </c>
    </row>
    <row r="3784" spans="1:11">
      <c r="A3784" s="2">
        <v>167134</v>
      </c>
      <c r="B3784" s="2" t="s">
        <v>4281</v>
      </c>
      <c r="E3784" s="2" t="s">
        <v>27085</v>
      </c>
      <c r="F3784" s="2" t="s">
        <v>27085</v>
      </c>
      <c r="G3784" s="2" t="s">
        <v>16985</v>
      </c>
      <c r="H3784" s="6">
        <v>45292</v>
      </c>
      <c r="I3784" s="2" t="s">
        <v>29131</v>
      </c>
      <c r="J3784" s="2">
        <v>1</v>
      </c>
      <c r="K3784" s="6">
        <v>45382</v>
      </c>
    </row>
    <row r="3785" spans="1:11">
      <c r="A3785" s="2">
        <v>189072</v>
      </c>
      <c r="B3785" s="2" t="s">
        <v>4282</v>
      </c>
      <c r="E3785" s="2" t="s">
        <v>27085</v>
      </c>
      <c r="F3785" s="2" t="s">
        <v>27085</v>
      </c>
      <c r="G3785" s="2" t="s">
        <v>16986</v>
      </c>
      <c r="H3785" s="6">
        <v>45292</v>
      </c>
      <c r="I3785" s="2" t="s">
        <v>29131</v>
      </c>
      <c r="J3785" s="2">
        <v>1</v>
      </c>
      <c r="K3785" s="6">
        <v>45382</v>
      </c>
    </row>
    <row r="3786" spans="1:11">
      <c r="A3786" s="2">
        <v>280357</v>
      </c>
      <c r="B3786" s="2" t="s">
        <v>4283</v>
      </c>
      <c r="E3786" s="2" t="s">
        <v>27082</v>
      </c>
      <c r="F3786" s="2" t="s">
        <v>27082</v>
      </c>
      <c r="G3786" s="2" t="s">
        <v>16987</v>
      </c>
      <c r="H3786" s="6">
        <v>45292</v>
      </c>
      <c r="I3786" s="2" t="s">
        <v>29131</v>
      </c>
      <c r="J3786" s="2">
        <v>1</v>
      </c>
      <c r="K3786" s="6">
        <v>45382</v>
      </c>
    </row>
    <row r="3787" spans="1:11">
      <c r="A3787" s="2">
        <v>172763</v>
      </c>
      <c r="B3787" s="2" t="s">
        <v>4284</v>
      </c>
      <c r="E3787" s="2" t="s">
        <v>27081</v>
      </c>
      <c r="F3787" s="2" t="s">
        <v>27081</v>
      </c>
      <c r="G3787" s="2" t="s">
        <v>16988</v>
      </c>
      <c r="H3787" s="6">
        <v>45292</v>
      </c>
      <c r="I3787" s="2" t="s">
        <v>29131</v>
      </c>
      <c r="J3787" s="2">
        <v>1</v>
      </c>
      <c r="K3787" s="6">
        <v>45382</v>
      </c>
    </row>
    <row r="3788" spans="1:11">
      <c r="A3788" s="2">
        <v>155868</v>
      </c>
      <c r="B3788" s="2" t="s">
        <v>4285</v>
      </c>
      <c r="E3788" s="2" t="s">
        <v>27081</v>
      </c>
      <c r="F3788" s="2" t="s">
        <v>27081</v>
      </c>
      <c r="G3788" s="2" t="s">
        <v>16989</v>
      </c>
      <c r="H3788" s="6">
        <v>45292</v>
      </c>
      <c r="I3788" s="2" t="s">
        <v>29131</v>
      </c>
      <c r="J3788" s="2">
        <v>1</v>
      </c>
      <c r="K3788" s="6">
        <v>45382</v>
      </c>
    </row>
    <row r="3789" spans="1:11">
      <c r="A3789" s="2">
        <v>254930</v>
      </c>
      <c r="B3789" s="2" t="s">
        <v>4286</v>
      </c>
      <c r="E3789" s="2" t="s">
        <v>27073</v>
      </c>
      <c r="F3789" s="2" t="s">
        <v>27073</v>
      </c>
      <c r="G3789" s="2" t="s">
        <v>16990</v>
      </c>
      <c r="H3789" s="6">
        <v>45292</v>
      </c>
      <c r="I3789" s="2" t="s">
        <v>29131</v>
      </c>
      <c r="J3789" s="2">
        <v>1</v>
      </c>
      <c r="K3789" s="6">
        <v>45382</v>
      </c>
    </row>
    <row r="3790" spans="1:11">
      <c r="A3790" s="2">
        <v>186981</v>
      </c>
      <c r="B3790" s="2" t="s">
        <v>4287</v>
      </c>
      <c r="E3790" s="2" t="s">
        <v>27072</v>
      </c>
      <c r="F3790" s="2" t="s">
        <v>27072</v>
      </c>
      <c r="G3790" s="2" t="s">
        <v>16991</v>
      </c>
      <c r="H3790" s="6">
        <v>45292</v>
      </c>
      <c r="I3790" s="2" t="s">
        <v>29131</v>
      </c>
      <c r="J3790" s="2">
        <v>1</v>
      </c>
      <c r="K3790" s="6">
        <v>45382</v>
      </c>
    </row>
    <row r="3791" spans="1:11">
      <c r="A3791" s="2">
        <v>289450</v>
      </c>
      <c r="B3791" s="2" t="s">
        <v>4288</v>
      </c>
      <c r="E3791" s="2" t="s">
        <v>27077</v>
      </c>
      <c r="F3791" s="2" t="s">
        <v>27077</v>
      </c>
      <c r="G3791" s="2" t="s">
        <v>16992</v>
      </c>
      <c r="H3791" s="6">
        <v>45292</v>
      </c>
      <c r="I3791" s="2" t="s">
        <v>29131</v>
      </c>
      <c r="J3791" s="2">
        <v>1</v>
      </c>
      <c r="K3791" s="6">
        <v>45382</v>
      </c>
    </row>
    <row r="3792" spans="1:11">
      <c r="A3792" s="2">
        <v>169563</v>
      </c>
      <c r="B3792" s="2" t="s">
        <v>4289</v>
      </c>
      <c r="E3792" s="2" t="s">
        <v>27077</v>
      </c>
      <c r="F3792" s="2" t="s">
        <v>27077</v>
      </c>
      <c r="G3792" s="2" t="s">
        <v>16993</v>
      </c>
      <c r="H3792" s="6">
        <v>45292</v>
      </c>
      <c r="I3792" s="2" t="s">
        <v>29131</v>
      </c>
      <c r="J3792" s="2">
        <v>1</v>
      </c>
      <c r="K3792" s="6">
        <v>45382</v>
      </c>
    </row>
    <row r="3793" spans="1:11">
      <c r="A3793" s="2">
        <v>112305</v>
      </c>
      <c r="B3793" s="2" t="s">
        <v>172</v>
      </c>
      <c r="E3793" s="2" t="s">
        <v>27075</v>
      </c>
      <c r="F3793" s="2" t="s">
        <v>27075</v>
      </c>
      <c r="G3793" s="2" t="s">
        <v>16994</v>
      </c>
      <c r="H3793" s="6">
        <v>45292</v>
      </c>
      <c r="I3793" s="2" t="s">
        <v>29131</v>
      </c>
      <c r="J3793" s="2">
        <v>1</v>
      </c>
      <c r="K3793" s="6">
        <v>45382</v>
      </c>
    </row>
    <row r="3794" spans="1:11">
      <c r="A3794" s="2">
        <v>183110</v>
      </c>
      <c r="B3794" s="2" t="s">
        <v>4290</v>
      </c>
      <c r="E3794" s="2" t="s">
        <v>27080</v>
      </c>
      <c r="F3794" s="2" t="s">
        <v>27080</v>
      </c>
      <c r="G3794" s="2" t="s">
        <v>16995</v>
      </c>
      <c r="H3794" s="6">
        <v>45292</v>
      </c>
      <c r="I3794" s="2" t="s">
        <v>29131</v>
      </c>
      <c r="J3794" s="2">
        <v>1</v>
      </c>
      <c r="K3794" s="6">
        <v>45382</v>
      </c>
    </row>
    <row r="3795" spans="1:11">
      <c r="A3795" s="2">
        <v>168169</v>
      </c>
      <c r="B3795" s="2" t="s">
        <v>4291</v>
      </c>
      <c r="E3795" s="2" t="s">
        <v>27085</v>
      </c>
      <c r="F3795" s="2" t="s">
        <v>27085</v>
      </c>
      <c r="G3795" s="2" t="s">
        <v>16996</v>
      </c>
      <c r="H3795" s="6">
        <v>45292</v>
      </c>
      <c r="I3795" s="2" t="s">
        <v>29131</v>
      </c>
      <c r="J3795" s="2">
        <v>1</v>
      </c>
      <c r="K3795" s="6">
        <v>45382</v>
      </c>
    </row>
    <row r="3796" spans="1:11">
      <c r="A3796" s="2">
        <v>337670</v>
      </c>
      <c r="B3796" s="2" t="s">
        <v>206</v>
      </c>
      <c r="E3796" s="2" t="s">
        <v>27085</v>
      </c>
      <c r="F3796" s="2" t="s">
        <v>27085</v>
      </c>
      <c r="G3796" s="2" t="s">
        <v>16997</v>
      </c>
      <c r="H3796" s="6">
        <v>45292</v>
      </c>
      <c r="I3796" s="2" t="s">
        <v>29131</v>
      </c>
      <c r="J3796" s="2">
        <v>1</v>
      </c>
      <c r="K3796" s="6">
        <v>45382</v>
      </c>
    </row>
    <row r="3797" spans="1:11">
      <c r="A3797" s="2">
        <v>261698</v>
      </c>
      <c r="B3797" s="2" t="s">
        <v>4292</v>
      </c>
      <c r="E3797" s="2" t="s">
        <v>27073</v>
      </c>
      <c r="F3797" s="2" t="s">
        <v>27073</v>
      </c>
      <c r="G3797" s="2" t="s">
        <v>16998</v>
      </c>
      <c r="H3797" s="6">
        <v>45292</v>
      </c>
      <c r="I3797" s="2" t="s">
        <v>29131</v>
      </c>
      <c r="J3797" s="2">
        <v>1</v>
      </c>
      <c r="K3797" s="6">
        <v>45382</v>
      </c>
    </row>
    <row r="3798" spans="1:11">
      <c r="A3798" s="2">
        <v>221223</v>
      </c>
      <c r="B3798" s="2" t="s">
        <v>4293</v>
      </c>
      <c r="E3798" s="2" t="s">
        <v>27072</v>
      </c>
      <c r="F3798" s="2" t="s">
        <v>27072</v>
      </c>
      <c r="G3798" s="2" t="s">
        <v>16999</v>
      </c>
      <c r="H3798" s="6">
        <v>45292</v>
      </c>
      <c r="I3798" s="2" t="s">
        <v>29131</v>
      </c>
      <c r="J3798" s="2">
        <v>1</v>
      </c>
      <c r="K3798" s="6">
        <v>45382</v>
      </c>
    </row>
    <row r="3799" spans="1:11">
      <c r="A3799" s="2">
        <v>188175</v>
      </c>
      <c r="B3799" s="2" t="s">
        <v>4294</v>
      </c>
      <c r="E3799" s="2" t="s">
        <v>27076</v>
      </c>
      <c r="F3799" s="2" t="s">
        <v>27076</v>
      </c>
      <c r="G3799" s="2" t="s">
        <v>17000</v>
      </c>
      <c r="H3799" s="6">
        <v>45292</v>
      </c>
      <c r="I3799" s="2" t="s">
        <v>29131</v>
      </c>
      <c r="J3799" s="2">
        <v>1</v>
      </c>
      <c r="K3799" s="6">
        <v>45382</v>
      </c>
    </row>
    <row r="3800" spans="1:11">
      <c r="A3800" s="2">
        <v>192151</v>
      </c>
      <c r="B3800" s="2" t="s">
        <v>4295</v>
      </c>
      <c r="E3800" s="2" t="s">
        <v>27071</v>
      </c>
      <c r="F3800" s="2" t="s">
        <v>27071</v>
      </c>
      <c r="G3800" s="2" t="s">
        <v>17001</v>
      </c>
      <c r="H3800" s="6">
        <v>45292</v>
      </c>
      <c r="I3800" s="2" t="s">
        <v>29131</v>
      </c>
      <c r="J3800" s="2">
        <v>1</v>
      </c>
      <c r="K3800" s="6">
        <v>45382</v>
      </c>
    </row>
    <row r="3801" spans="1:11">
      <c r="A3801" s="2">
        <v>243270</v>
      </c>
      <c r="B3801" s="2" t="s">
        <v>4296</v>
      </c>
      <c r="E3801" s="2" t="s">
        <v>27073</v>
      </c>
      <c r="F3801" s="2" t="s">
        <v>27073</v>
      </c>
      <c r="G3801" s="2" t="s">
        <v>17002</v>
      </c>
      <c r="H3801" s="6">
        <v>45292</v>
      </c>
      <c r="I3801" s="2" t="s">
        <v>29131</v>
      </c>
      <c r="J3801" s="2">
        <v>1</v>
      </c>
      <c r="K3801" s="6">
        <v>45382</v>
      </c>
    </row>
    <row r="3802" spans="1:11">
      <c r="A3802" s="2">
        <v>243435</v>
      </c>
      <c r="B3802" s="2" t="s">
        <v>4297</v>
      </c>
      <c r="E3802" s="2" t="s">
        <v>27081</v>
      </c>
      <c r="F3802" s="2" t="s">
        <v>27081</v>
      </c>
      <c r="G3802" s="2" t="s">
        <v>17003</v>
      </c>
      <c r="H3802" s="6">
        <v>45292</v>
      </c>
      <c r="I3802" s="2" t="s">
        <v>29131</v>
      </c>
      <c r="J3802" s="2">
        <v>1</v>
      </c>
      <c r="K3802" s="6">
        <v>45382</v>
      </c>
    </row>
    <row r="3803" spans="1:11">
      <c r="A3803" s="2">
        <v>332912</v>
      </c>
      <c r="B3803" s="2" t="s">
        <v>207</v>
      </c>
      <c r="E3803" s="2" t="s">
        <v>27082</v>
      </c>
      <c r="F3803" s="2" t="s">
        <v>27082</v>
      </c>
      <c r="G3803" s="2" t="s">
        <v>17004</v>
      </c>
      <c r="H3803" s="6">
        <v>45292</v>
      </c>
      <c r="I3803" s="2" t="s">
        <v>29131</v>
      </c>
      <c r="J3803" s="2">
        <v>1</v>
      </c>
      <c r="K3803" s="6">
        <v>45382</v>
      </c>
    </row>
    <row r="3804" spans="1:11">
      <c r="A3804" s="2">
        <v>232736</v>
      </c>
      <c r="B3804" s="2" t="s">
        <v>4298</v>
      </c>
      <c r="E3804" s="2" t="s">
        <v>27081</v>
      </c>
      <c r="F3804" s="2" t="s">
        <v>27081</v>
      </c>
      <c r="G3804" s="2" t="s">
        <v>17005</v>
      </c>
      <c r="H3804" s="6">
        <v>45292</v>
      </c>
      <c r="I3804" s="2" t="s">
        <v>29131</v>
      </c>
      <c r="J3804" s="2">
        <v>1</v>
      </c>
      <c r="K3804" s="6">
        <v>45382</v>
      </c>
    </row>
    <row r="3805" spans="1:11">
      <c r="A3805" s="2">
        <v>133631</v>
      </c>
      <c r="B3805" s="2" t="s">
        <v>4299</v>
      </c>
      <c r="E3805" s="2" t="s">
        <v>27076</v>
      </c>
      <c r="F3805" s="2" t="s">
        <v>27076</v>
      </c>
      <c r="G3805" s="2" t="s">
        <v>17006</v>
      </c>
      <c r="H3805" s="6">
        <v>45292</v>
      </c>
      <c r="I3805" s="2" t="s">
        <v>29131</v>
      </c>
      <c r="J3805" s="2">
        <v>1</v>
      </c>
      <c r="K3805" s="6">
        <v>45382</v>
      </c>
    </row>
    <row r="3806" spans="1:11">
      <c r="A3806" s="2">
        <v>331708</v>
      </c>
      <c r="B3806" s="2" t="s">
        <v>4300</v>
      </c>
      <c r="E3806" s="2" t="s">
        <v>27071</v>
      </c>
      <c r="F3806" s="2" t="s">
        <v>27071</v>
      </c>
      <c r="G3806" s="2" t="s">
        <v>17007</v>
      </c>
      <c r="H3806" s="6">
        <v>45292</v>
      </c>
      <c r="I3806" s="2" t="s">
        <v>29131</v>
      </c>
      <c r="J3806" s="2">
        <v>1</v>
      </c>
      <c r="K3806" s="6">
        <v>45382</v>
      </c>
    </row>
    <row r="3807" spans="1:11">
      <c r="A3807" s="2">
        <v>308620</v>
      </c>
      <c r="B3807" s="2" t="s">
        <v>4301</v>
      </c>
      <c r="E3807" s="2" t="s">
        <v>27081</v>
      </c>
      <c r="F3807" s="2" t="s">
        <v>27081</v>
      </c>
      <c r="G3807" s="2" t="s">
        <v>17008</v>
      </c>
      <c r="H3807" s="6">
        <v>45292</v>
      </c>
      <c r="I3807" s="2" t="s">
        <v>29131</v>
      </c>
      <c r="J3807" s="2">
        <v>1</v>
      </c>
      <c r="K3807" s="6">
        <v>45382</v>
      </c>
    </row>
    <row r="3808" spans="1:11">
      <c r="A3808" s="2">
        <v>187442</v>
      </c>
      <c r="B3808" s="2" t="s">
        <v>4302</v>
      </c>
      <c r="E3808" s="2" t="s">
        <v>27072</v>
      </c>
      <c r="F3808" s="2" t="s">
        <v>27072</v>
      </c>
      <c r="G3808" s="2" t="s">
        <v>17009</v>
      </c>
      <c r="H3808" s="6">
        <v>45292</v>
      </c>
      <c r="I3808" s="2" t="s">
        <v>29131</v>
      </c>
      <c r="J3808" s="2">
        <v>1</v>
      </c>
      <c r="K3808" s="6">
        <v>45382</v>
      </c>
    </row>
    <row r="3809" spans="1:11">
      <c r="A3809" s="2">
        <v>327705</v>
      </c>
      <c r="B3809" s="2" t="s">
        <v>208</v>
      </c>
      <c r="E3809" s="2" t="s">
        <v>27082</v>
      </c>
      <c r="F3809" s="2" t="s">
        <v>27082</v>
      </c>
      <c r="G3809" s="2" t="s">
        <v>17010</v>
      </c>
      <c r="H3809" s="6">
        <v>45292</v>
      </c>
      <c r="I3809" s="2" t="s">
        <v>29131</v>
      </c>
      <c r="J3809" s="2">
        <v>1</v>
      </c>
      <c r="K3809" s="6">
        <v>45382</v>
      </c>
    </row>
    <row r="3810" spans="1:11">
      <c r="A3810" s="2">
        <v>186551</v>
      </c>
      <c r="B3810" s="2" t="s">
        <v>4303</v>
      </c>
      <c r="E3810" s="2" t="s">
        <v>27081</v>
      </c>
      <c r="F3810" s="2" t="s">
        <v>27081</v>
      </c>
      <c r="G3810" s="2" t="s">
        <v>17011</v>
      </c>
      <c r="H3810" s="6">
        <v>45292</v>
      </c>
      <c r="I3810" s="2" t="s">
        <v>29131</v>
      </c>
      <c r="J3810" s="2">
        <v>1</v>
      </c>
      <c r="K3810" s="6">
        <v>45382</v>
      </c>
    </row>
    <row r="3811" spans="1:11">
      <c r="A3811" s="2">
        <v>229520</v>
      </c>
      <c r="B3811" s="2" t="s">
        <v>4304</v>
      </c>
      <c r="E3811" s="2" t="s">
        <v>27084</v>
      </c>
      <c r="F3811" s="2" t="s">
        <v>27084</v>
      </c>
      <c r="G3811" s="2" t="s">
        <v>17012</v>
      </c>
      <c r="H3811" s="6">
        <v>45292</v>
      </c>
      <c r="I3811" s="2" t="s">
        <v>29131</v>
      </c>
      <c r="J3811" s="2">
        <v>1</v>
      </c>
      <c r="K3811" s="6">
        <v>45382</v>
      </c>
    </row>
    <row r="3812" spans="1:11">
      <c r="A3812" s="2">
        <v>253684</v>
      </c>
      <c r="B3812" s="2" t="s">
        <v>3554</v>
      </c>
      <c r="E3812" s="2" t="s">
        <v>27085</v>
      </c>
      <c r="F3812" s="2" t="s">
        <v>27085</v>
      </c>
      <c r="G3812" s="2" t="s">
        <v>17013</v>
      </c>
      <c r="H3812" s="6">
        <v>45292</v>
      </c>
      <c r="I3812" s="2" t="s">
        <v>29131</v>
      </c>
      <c r="J3812" s="2">
        <v>1</v>
      </c>
      <c r="K3812" s="6">
        <v>45382</v>
      </c>
    </row>
    <row r="3813" spans="1:11">
      <c r="A3813" s="2">
        <v>324192</v>
      </c>
      <c r="B3813" s="2" t="s">
        <v>4305</v>
      </c>
      <c r="E3813" s="2" t="s">
        <v>27075</v>
      </c>
      <c r="F3813" s="2" t="s">
        <v>27075</v>
      </c>
      <c r="G3813" s="2" t="s">
        <v>17014</v>
      </c>
      <c r="H3813" s="6">
        <v>45292</v>
      </c>
      <c r="I3813" s="2" t="s">
        <v>29131</v>
      </c>
      <c r="J3813" s="2">
        <v>1</v>
      </c>
      <c r="K3813" s="6">
        <v>45382</v>
      </c>
    </row>
    <row r="3814" spans="1:11">
      <c r="A3814" s="2">
        <v>170510</v>
      </c>
      <c r="B3814" s="2" t="s">
        <v>4306</v>
      </c>
      <c r="E3814" s="2" t="s">
        <v>27077</v>
      </c>
      <c r="F3814" s="2" t="s">
        <v>27077</v>
      </c>
      <c r="G3814" s="2" t="s">
        <v>17015</v>
      </c>
      <c r="H3814" s="6">
        <v>45292</v>
      </c>
      <c r="I3814" s="2" t="s">
        <v>29131</v>
      </c>
      <c r="J3814" s="2">
        <v>1</v>
      </c>
      <c r="K3814" s="6">
        <v>45382</v>
      </c>
    </row>
    <row r="3815" spans="1:11">
      <c r="A3815" s="2">
        <v>175227</v>
      </c>
      <c r="B3815" s="2" t="s">
        <v>4307</v>
      </c>
      <c r="E3815" s="2" t="s">
        <v>27083</v>
      </c>
      <c r="F3815" s="2" t="s">
        <v>27083</v>
      </c>
      <c r="G3815" s="2" t="s">
        <v>17016</v>
      </c>
      <c r="H3815" s="6">
        <v>45292</v>
      </c>
      <c r="I3815" s="2" t="s">
        <v>29131</v>
      </c>
      <c r="J3815" s="2">
        <v>1</v>
      </c>
      <c r="K3815" s="6">
        <v>45382</v>
      </c>
    </row>
    <row r="3816" spans="1:11">
      <c r="A3816" s="2">
        <v>186604</v>
      </c>
      <c r="B3816" s="2" t="s">
        <v>4308</v>
      </c>
      <c r="E3816" s="2" t="s">
        <v>27078</v>
      </c>
      <c r="F3816" s="2" t="s">
        <v>27078</v>
      </c>
      <c r="G3816" s="2" t="s">
        <v>17017</v>
      </c>
      <c r="H3816" s="6">
        <v>45292</v>
      </c>
      <c r="I3816" s="2" t="s">
        <v>29131</v>
      </c>
      <c r="J3816" s="2">
        <v>1</v>
      </c>
      <c r="K3816" s="6">
        <v>45382</v>
      </c>
    </row>
    <row r="3817" spans="1:11">
      <c r="A3817" s="2">
        <v>269531</v>
      </c>
      <c r="B3817" s="2" t="s">
        <v>4309</v>
      </c>
      <c r="E3817" s="2" t="s">
        <v>27079</v>
      </c>
      <c r="F3817" s="2" t="s">
        <v>27079</v>
      </c>
      <c r="G3817" s="2" t="s">
        <v>17018</v>
      </c>
      <c r="H3817" s="6">
        <v>45292</v>
      </c>
      <c r="I3817" s="2" t="s">
        <v>29131</v>
      </c>
      <c r="J3817" s="2">
        <v>1</v>
      </c>
      <c r="K3817" s="6">
        <v>45382</v>
      </c>
    </row>
    <row r="3818" spans="1:11">
      <c r="A3818" s="2">
        <v>133871</v>
      </c>
      <c r="B3818" s="2" t="s">
        <v>4310</v>
      </c>
      <c r="E3818" s="2" t="s">
        <v>27076</v>
      </c>
      <c r="F3818" s="2" t="s">
        <v>27076</v>
      </c>
      <c r="G3818" s="2" t="s">
        <v>17019</v>
      </c>
      <c r="H3818" s="6">
        <v>45292</v>
      </c>
      <c r="I3818" s="2" t="s">
        <v>29131</v>
      </c>
      <c r="J3818" s="2">
        <v>1</v>
      </c>
      <c r="K3818" s="6">
        <v>45382</v>
      </c>
    </row>
    <row r="3819" spans="1:11">
      <c r="A3819" s="2">
        <v>160498</v>
      </c>
      <c r="B3819" s="2" t="s">
        <v>4311</v>
      </c>
      <c r="E3819" s="2" t="s">
        <v>27074</v>
      </c>
      <c r="F3819" s="2" t="s">
        <v>27074</v>
      </c>
      <c r="G3819" s="2" t="s">
        <v>17020</v>
      </c>
      <c r="H3819" s="6">
        <v>45292</v>
      </c>
      <c r="I3819" s="2" t="s">
        <v>29131</v>
      </c>
      <c r="J3819" s="2">
        <v>1</v>
      </c>
      <c r="K3819" s="6">
        <v>45382</v>
      </c>
    </row>
    <row r="3820" spans="1:11">
      <c r="A3820" s="2">
        <v>179985</v>
      </c>
      <c r="B3820" s="2" t="s">
        <v>4312</v>
      </c>
      <c r="E3820" s="2" t="s">
        <v>27075</v>
      </c>
      <c r="F3820" s="2" t="s">
        <v>27075</v>
      </c>
      <c r="G3820" s="2" t="s">
        <v>17021</v>
      </c>
      <c r="H3820" s="6">
        <v>45292</v>
      </c>
      <c r="I3820" s="2" t="s">
        <v>29131</v>
      </c>
      <c r="J3820" s="2">
        <v>1</v>
      </c>
      <c r="K3820" s="6">
        <v>45382</v>
      </c>
    </row>
    <row r="3821" spans="1:11">
      <c r="A3821" s="2">
        <v>310957</v>
      </c>
      <c r="B3821" s="2" t="s">
        <v>4313</v>
      </c>
      <c r="E3821" s="2" t="s">
        <v>27074</v>
      </c>
      <c r="F3821" s="2" t="s">
        <v>27074</v>
      </c>
      <c r="G3821" s="2" t="s">
        <v>17022</v>
      </c>
      <c r="H3821" s="6">
        <v>45292</v>
      </c>
      <c r="I3821" s="2" t="s">
        <v>29131</v>
      </c>
      <c r="J3821" s="2">
        <v>1</v>
      </c>
      <c r="K3821" s="6">
        <v>45382</v>
      </c>
    </row>
    <row r="3822" spans="1:11">
      <c r="A3822" s="2">
        <v>134090</v>
      </c>
      <c r="B3822" s="2" t="s">
        <v>4314</v>
      </c>
      <c r="E3822" s="2" t="s">
        <v>27076</v>
      </c>
      <c r="F3822" s="2" t="s">
        <v>27076</v>
      </c>
      <c r="G3822" s="2" t="s">
        <v>17023</v>
      </c>
      <c r="H3822" s="6">
        <v>45292</v>
      </c>
      <c r="I3822" s="2" t="s">
        <v>29131</v>
      </c>
      <c r="J3822" s="2">
        <v>1</v>
      </c>
      <c r="K3822" s="6">
        <v>45382</v>
      </c>
    </row>
    <row r="3823" spans="1:11">
      <c r="A3823" s="2">
        <v>133671</v>
      </c>
      <c r="B3823" s="2" t="s">
        <v>4315</v>
      </c>
      <c r="E3823" s="2" t="s">
        <v>27076</v>
      </c>
      <c r="F3823" s="2" t="s">
        <v>27076</v>
      </c>
      <c r="G3823" s="2" t="s">
        <v>17024</v>
      </c>
      <c r="H3823" s="6">
        <v>45292</v>
      </c>
      <c r="I3823" s="2" t="s">
        <v>29131</v>
      </c>
      <c r="J3823" s="2">
        <v>1</v>
      </c>
      <c r="K3823" s="6">
        <v>45382</v>
      </c>
    </row>
    <row r="3824" spans="1:11">
      <c r="A3824" s="2">
        <v>109535</v>
      </c>
      <c r="B3824" s="2" t="s">
        <v>4316</v>
      </c>
      <c r="E3824" s="2" t="s">
        <v>27072</v>
      </c>
      <c r="F3824" s="2" t="s">
        <v>27072</v>
      </c>
      <c r="G3824" s="2" t="s">
        <v>17025</v>
      </c>
      <c r="H3824" s="6">
        <v>45292</v>
      </c>
      <c r="I3824" s="2" t="s">
        <v>29131</v>
      </c>
      <c r="J3824" s="2">
        <v>1</v>
      </c>
      <c r="K3824" s="6">
        <v>45382</v>
      </c>
    </row>
    <row r="3825" spans="1:11">
      <c r="A3825" s="2">
        <v>298330</v>
      </c>
      <c r="B3825" s="2" t="s">
        <v>3638</v>
      </c>
      <c r="E3825" s="2" t="s">
        <v>27076</v>
      </c>
      <c r="F3825" s="2" t="s">
        <v>27076</v>
      </c>
      <c r="G3825" s="2" t="s">
        <v>17026</v>
      </c>
      <c r="H3825" s="6">
        <v>45292</v>
      </c>
      <c r="I3825" s="2" t="s">
        <v>29131</v>
      </c>
      <c r="J3825" s="2">
        <v>1</v>
      </c>
      <c r="K3825" s="6">
        <v>45382</v>
      </c>
    </row>
    <row r="3826" spans="1:11">
      <c r="A3826" s="2">
        <v>274503</v>
      </c>
      <c r="B3826" s="2" t="s">
        <v>4317</v>
      </c>
      <c r="E3826" s="2" t="s">
        <v>27077</v>
      </c>
      <c r="F3826" s="2" t="s">
        <v>27077</v>
      </c>
      <c r="G3826" s="2" t="s">
        <v>17027</v>
      </c>
      <c r="H3826" s="6">
        <v>45292</v>
      </c>
      <c r="I3826" s="2" t="s">
        <v>29131</v>
      </c>
      <c r="J3826" s="2">
        <v>1</v>
      </c>
      <c r="K3826" s="6">
        <v>45382</v>
      </c>
    </row>
    <row r="3827" spans="1:11">
      <c r="A3827" s="2">
        <v>331962</v>
      </c>
      <c r="B3827" s="2" t="s">
        <v>4318</v>
      </c>
      <c r="E3827" s="2" t="s">
        <v>27075</v>
      </c>
      <c r="F3827" s="2" t="s">
        <v>27075</v>
      </c>
      <c r="G3827" s="2" t="s">
        <v>17028</v>
      </c>
      <c r="H3827" s="6">
        <v>45292</v>
      </c>
      <c r="I3827" s="2" t="s">
        <v>29131</v>
      </c>
      <c r="J3827" s="2">
        <v>1</v>
      </c>
      <c r="K3827" s="6">
        <v>45382</v>
      </c>
    </row>
    <row r="3828" spans="1:11">
      <c r="A3828" s="2">
        <v>261638</v>
      </c>
      <c r="B3828" s="2" t="s">
        <v>4319</v>
      </c>
      <c r="E3828" s="2" t="s">
        <v>27081</v>
      </c>
      <c r="F3828" s="2" t="s">
        <v>27081</v>
      </c>
      <c r="G3828" s="2" t="s">
        <v>17029</v>
      </c>
      <c r="H3828" s="6">
        <v>45292</v>
      </c>
      <c r="I3828" s="2" t="s">
        <v>29131</v>
      </c>
      <c r="J3828" s="2">
        <v>1</v>
      </c>
      <c r="K3828" s="6">
        <v>45382</v>
      </c>
    </row>
    <row r="3829" spans="1:11">
      <c r="A3829" s="2">
        <v>112353</v>
      </c>
      <c r="B3829" s="2" t="s">
        <v>4320</v>
      </c>
      <c r="E3829" s="2" t="s">
        <v>27075</v>
      </c>
      <c r="F3829" s="2" t="s">
        <v>27075</v>
      </c>
      <c r="G3829" s="2" t="s">
        <v>17030</v>
      </c>
      <c r="H3829" s="6">
        <v>45292</v>
      </c>
      <c r="I3829" s="2" t="s">
        <v>29131</v>
      </c>
      <c r="J3829" s="2">
        <v>1</v>
      </c>
      <c r="K3829" s="6">
        <v>45382</v>
      </c>
    </row>
    <row r="3830" spans="1:11">
      <c r="A3830" s="2">
        <v>156490</v>
      </c>
      <c r="B3830" s="2" t="s">
        <v>4321</v>
      </c>
      <c r="E3830" s="2" t="s">
        <v>27081</v>
      </c>
      <c r="F3830" s="2" t="s">
        <v>27081</v>
      </c>
      <c r="G3830" s="2" t="s">
        <v>17031</v>
      </c>
      <c r="H3830" s="6">
        <v>45292</v>
      </c>
      <c r="I3830" s="2" t="s">
        <v>29131</v>
      </c>
      <c r="J3830" s="2">
        <v>1</v>
      </c>
      <c r="K3830" s="6">
        <v>45382</v>
      </c>
    </row>
    <row r="3831" spans="1:11">
      <c r="A3831" s="2">
        <v>205779</v>
      </c>
      <c r="B3831" s="2" t="s">
        <v>4322</v>
      </c>
      <c r="E3831" s="2" t="s">
        <v>27081</v>
      </c>
      <c r="F3831" s="2" t="s">
        <v>27081</v>
      </c>
      <c r="G3831" s="2" t="s">
        <v>17032</v>
      </c>
      <c r="H3831" s="6">
        <v>45292</v>
      </c>
      <c r="I3831" s="2" t="s">
        <v>29131</v>
      </c>
      <c r="J3831" s="2">
        <v>1</v>
      </c>
      <c r="K3831" s="6">
        <v>45382</v>
      </c>
    </row>
    <row r="3832" spans="1:11">
      <c r="A3832" s="2">
        <v>160364</v>
      </c>
      <c r="B3832" s="2" t="s">
        <v>4323</v>
      </c>
      <c r="E3832" s="2" t="s">
        <v>27074</v>
      </c>
      <c r="F3832" s="2" t="s">
        <v>27074</v>
      </c>
      <c r="G3832" s="2" t="s">
        <v>17033</v>
      </c>
      <c r="H3832" s="6">
        <v>45292</v>
      </c>
      <c r="I3832" s="2" t="s">
        <v>29131</v>
      </c>
      <c r="J3832" s="2">
        <v>1</v>
      </c>
      <c r="K3832" s="6">
        <v>45382</v>
      </c>
    </row>
    <row r="3833" spans="1:11">
      <c r="A3833" s="2">
        <v>274095</v>
      </c>
      <c r="B3833" s="2" t="s">
        <v>4324</v>
      </c>
      <c r="E3833" s="2" t="s">
        <v>27078</v>
      </c>
      <c r="F3833" s="2" t="s">
        <v>27078</v>
      </c>
      <c r="G3833" s="2" t="s">
        <v>17034</v>
      </c>
      <c r="H3833" s="6">
        <v>45292</v>
      </c>
      <c r="I3833" s="2" t="s">
        <v>29131</v>
      </c>
      <c r="J3833" s="2">
        <v>1</v>
      </c>
      <c r="K3833" s="6">
        <v>45382</v>
      </c>
    </row>
    <row r="3834" spans="1:11">
      <c r="A3834" s="2">
        <v>297848</v>
      </c>
      <c r="B3834" s="2" t="s">
        <v>4325</v>
      </c>
      <c r="E3834" s="2" t="s">
        <v>27082</v>
      </c>
      <c r="F3834" s="2" t="s">
        <v>27082</v>
      </c>
      <c r="G3834" s="2" t="s">
        <v>17035</v>
      </c>
      <c r="H3834" s="6">
        <v>45292</v>
      </c>
      <c r="I3834" s="2" t="s">
        <v>29131</v>
      </c>
      <c r="J3834" s="2">
        <v>1</v>
      </c>
      <c r="K3834" s="6">
        <v>45382</v>
      </c>
    </row>
    <row r="3835" spans="1:11">
      <c r="A3835" s="2">
        <v>339033</v>
      </c>
      <c r="B3835" s="2" t="s">
        <v>209</v>
      </c>
      <c r="E3835" s="2" t="s">
        <v>27080</v>
      </c>
      <c r="F3835" s="2" t="s">
        <v>27080</v>
      </c>
      <c r="G3835" s="2" t="s">
        <v>17036</v>
      </c>
      <c r="H3835" s="6">
        <v>45292</v>
      </c>
      <c r="I3835" s="2" t="s">
        <v>29131</v>
      </c>
      <c r="J3835" s="2">
        <v>1</v>
      </c>
      <c r="K3835" s="6">
        <v>45382</v>
      </c>
    </row>
    <row r="3836" spans="1:11">
      <c r="A3836" s="2">
        <v>217018</v>
      </c>
      <c r="B3836" s="2" t="s">
        <v>4326</v>
      </c>
      <c r="E3836" s="2" t="s">
        <v>27082</v>
      </c>
      <c r="F3836" s="2" t="s">
        <v>27082</v>
      </c>
      <c r="G3836" s="2" t="s">
        <v>17037</v>
      </c>
      <c r="H3836" s="6">
        <v>45292</v>
      </c>
      <c r="I3836" s="2" t="s">
        <v>29131</v>
      </c>
      <c r="J3836" s="2">
        <v>1</v>
      </c>
      <c r="K3836" s="6">
        <v>45382</v>
      </c>
    </row>
    <row r="3837" spans="1:11">
      <c r="A3837" s="2">
        <v>156376</v>
      </c>
      <c r="B3837" s="2" t="s">
        <v>4327</v>
      </c>
      <c r="E3837" s="2" t="s">
        <v>27081</v>
      </c>
      <c r="F3837" s="2" t="s">
        <v>27081</v>
      </c>
      <c r="G3837" s="2" t="s">
        <v>17038</v>
      </c>
      <c r="H3837" s="6">
        <v>45292</v>
      </c>
      <c r="I3837" s="2" t="s">
        <v>29131</v>
      </c>
      <c r="J3837" s="2">
        <v>1</v>
      </c>
      <c r="K3837" s="6">
        <v>45382</v>
      </c>
    </row>
    <row r="3838" spans="1:11">
      <c r="A3838" s="2">
        <v>250377</v>
      </c>
      <c r="B3838" s="2" t="s">
        <v>4328</v>
      </c>
      <c r="E3838" s="2" t="s">
        <v>27072</v>
      </c>
      <c r="F3838" s="2" t="s">
        <v>27072</v>
      </c>
      <c r="G3838" s="2" t="s">
        <v>17039</v>
      </c>
      <c r="H3838" s="6">
        <v>45292</v>
      </c>
      <c r="I3838" s="2" t="s">
        <v>29131</v>
      </c>
      <c r="J3838" s="2">
        <v>1</v>
      </c>
      <c r="K3838" s="6">
        <v>45382</v>
      </c>
    </row>
    <row r="3839" spans="1:11">
      <c r="A3839" s="2">
        <v>117803</v>
      </c>
      <c r="B3839" s="2" t="s">
        <v>4329</v>
      </c>
      <c r="E3839" s="2" t="s">
        <v>27086</v>
      </c>
      <c r="F3839" s="2" t="s">
        <v>27086</v>
      </c>
      <c r="G3839" s="2" t="s">
        <v>17040</v>
      </c>
      <c r="H3839" s="6">
        <v>45292</v>
      </c>
      <c r="I3839" s="2" t="s">
        <v>29131</v>
      </c>
      <c r="J3839" s="2">
        <v>1</v>
      </c>
      <c r="K3839" s="6">
        <v>45382</v>
      </c>
    </row>
    <row r="3840" spans="1:11">
      <c r="A3840" s="2">
        <v>109975</v>
      </c>
      <c r="B3840" s="2" t="s">
        <v>4330</v>
      </c>
      <c r="E3840" s="2" t="s">
        <v>27072</v>
      </c>
      <c r="F3840" s="2" t="s">
        <v>27072</v>
      </c>
      <c r="G3840" s="2" t="s">
        <v>17041</v>
      </c>
      <c r="H3840" s="6">
        <v>45292</v>
      </c>
      <c r="I3840" s="2" t="s">
        <v>29131</v>
      </c>
      <c r="J3840" s="2">
        <v>1</v>
      </c>
      <c r="K3840" s="6">
        <v>45382</v>
      </c>
    </row>
    <row r="3841" spans="1:11">
      <c r="A3841" s="2">
        <v>160315</v>
      </c>
      <c r="B3841" s="2" t="s">
        <v>4331</v>
      </c>
      <c r="E3841" s="2" t="s">
        <v>27074</v>
      </c>
      <c r="F3841" s="2" t="s">
        <v>27074</v>
      </c>
      <c r="G3841" s="2" t="s">
        <v>17042</v>
      </c>
      <c r="H3841" s="6">
        <v>45292</v>
      </c>
      <c r="I3841" s="2" t="s">
        <v>29131</v>
      </c>
      <c r="J3841" s="2">
        <v>1</v>
      </c>
      <c r="K3841" s="6">
        <v>45382</v>
      </c>
    </row>
    <row r="3842" spans="1:11">
      <c r="A3842" s="2">
        <v>160605</v>
      </c>
      <c r="B3842" s="2" t="s">
        <v>4332</v>
      </c>
      <c r="E3842" s="2" t="s">
        <v>27074</v>
      </c>
      <c r="F3842" s="2" t="s">
        <v>27074</v>
      </c>
      <c r="G3842" s="2" t="s">
        <v>17043</v>
      </c>
      <c r="H3842" s="6">
        <v>45292</v>
      </c>
      <c r="I3842" s="2" t="s">
        <v>29131</v>
      </c>
      <c r="J3842" s="2">
        <v>1</v>
      </c>
      <c r="K3842" s="6">
        <v>45382</v>
      </c>
    </row>
    <row r="3843" spans="1:11">
      <c r="A3843" s="2">
        <v>324242</v>
      </c>
      <c r="B3843" s="2" t="s">
        <v>4333</v>
      </c>
      <c r="E3843" s="2" t="s">
        <v>27075</v>
      </c>
      <c r="F3843" s="2" t="s">
        <v>27075</v>
      </c>
      <c r="G3843" s="2" t="s">
        <v>17044</v>
      </c>
      <c r="H3843" s="6">
        <v>45292</v>
      </c>
      <c r="I3843" s="2" t="s">
        <v>29131</v>
      </c>
      <c r="J3843" s="2">
        <v>1</v>
      </c>
      <c r="K3843" s="6">
        <v>45382</v>
      </c>
    </row>
    <row r="3844" spans="1:11">
      <c r="A3844" s="2">
        <v>264648</v>
      </c>
      <c r="B3844" s="2" t="s">
        <v>4334</v>
      </c>
      <c r="E3844" s="2" t="s">
        <v>27075</v>
      </c>
      <c r="F3844" s="2" t="s">
        <v>27075</v>
      </c>
      <c r="G3844" s="2" t="s">
        <v>17045</v>
      </c>
      <c r="H3844" s="6">
        <v>45292</v>
      </c>
      <c r="I3844" s="2" t="s">
        <v>29131</v>
      </c>
      <c r="J3844" s="2">
        <v>1</v>
      </c>
      <c r="K3844" s="6">
        <v>45382</v>
      </c>
    </row>
    <row r="3845" spans="1:11">
      <c r="A3845" s="2">
        <v>272881</v>
      </c>
      <c r="B3845" s="2" t="s">
        <v>4335</v>
      </c>
      <c r="E3845" s="2" t="s">
        <v>27075</v>
      </c>
      <c r="F3845" s="2" t="s">
        <v>27075</v>
      </c>
      <c r="G3845" s="2" t="s">
        <v>17046</v>
      </c>
      <c r="H3845" s="6">
        <v>45292</v>
      </c>
      <c r="I3845" s="2" t="s">
        <v>29131</v>
      </c>
      <c r="J3845" s="2">
        <v>1</v>
      </c>
      <c r="K3845" s="6">
        <v>45382</v>
      </c>
    </row>
    <row r="3846" spans="1:11">
      <c r="A3846" s="2">
        <v>331389</v>
      </c>
      <c r="B3846" s="2" t="s">
        <v>4336</v>
      </c>
      <c r="E3846" s="2" t="s">
        <v>27076</v>
      </c>
      <c r="F3846" s="2" t="s">
        <v>27076</v>
      </c>
      <c r="G3846" s="2" t="s">
        <v>17047</v>
      </c>
      <c r="H3846" s="6">
        <v>45292</v>
      </c>
      <c r="I3846" s="2" t="s">
        <v>29131</v>
      </c>
      <c r="J3846" s="2">
        <v>1</v>
      </c>
      <c r="K3846" s="6">
        <v>45382</v>
      </c>
    </row>
    <row r="3847" spans="1:11">
      <c r="A3847" s="2">
        <v>324425</v>
      </c>
      <c r="B3847" s="2" t="s">
        <v>4337</v>
      </c>
      <c r="E3847" s="2" t="s">
        <v>27075</v>
      </c>
      <c r="F3847" s="2" t="s">
        <v>27075</v>
      </c>
      <c r="G3847" s="2" t="s">
        <v>17048</v>
      </c>
      <c r="H3847" s="6">
        <v>45292</v>
      </c>
      <c r="I3847" s="2" t="s">
        <v>29131</v>
      </c>
      <c r="J3847" s="2">
        <v>1</v>
      </c>
      <c r="K3847" s="6">
        <v>45382</v>
      </c>
    </row>
    <row r="3848" spans="1:11">
      <c r="A3848" s="2">
        <v>193903</v>
      </c>
      <c r="B3848" s="2" t="s">
        <v>4338</v>
      </c>
      <c r="E3848" s="2" t="s">
        <v>27072</v>
      </c>
      <c r="F3848" s="2" t="s">
        <v>27072</v>
      </c>
      <c r="G3848" s="2" t="s">
        <v>17049</v>
      </c>
      <c r="H3848" s="6">
        <v>45292</v>
      </c>
      <c r="I3848" s="2" t="s">
        <v>29131</v>
      </c>
      <c r="J3848" s="2">
        <v>1</v>
      </c>
      <c r="K3848" s="6">
        <v>45382</v>
      </c>
    </row>
    <row r="3849" spans="1:11">
      <c r="A3849" s="2">
        <v>140131</v>
      </c>
      <c r="B3849" s="2" t="s">
        <v>4339</v>
      </c>
      <c r="E3849" s="2" t="s">
        <v>27082</v>
      </c>
      <c r="F3849" s="2" t="s">
        <v>27082</v>
      </c>
      <c r="G3849" s="2" t="s">
        <v>17050</v>
      </c>
      <c r="H3849" s="6">
        <v>45292</v>
      </c>
      <c r="I3849" s="2" t="s">
        <v>29131</v>
      </c>
      <c r="J3849" s="2">
        <v>1</v>
      </c>
      <c r="K3849" s="6">
        <v>45382</v>
      </c>
    </row>
    <row r="3850" spans="1:11">
      <c r="A3850" s="2">
        <v>168393</v>
      </c>
      <c r="B3850" s="2" t="s">
        <v>4340</v>
      </c>
      <c r="E3850" s="2" t="s">
        <v>27085</v>
      </c>
      <c r="F3850" s="2" t="s">
        <v>27085</v>
      </c>
      <c r="G3850" s="2" t="s">
        <v>17051</v>
      </c>
      <c r="H3850" s="6">
        <v>45292</v>
      </c>
      <c r="I3850" s="2" t="s">
        <v>29131</v>
      </c>
      <c r="J3850" s="2">
        <v>1</v>
      </c>
      <c r="K3850" s="6">
        <v>45382</v>
      </c>
    </row>
    <row r="3851" spans="1:11">
      <c r="A3851" s="2">
        <v>193207</v>
      </c>
      <c r="B3851" s="2" t="s">
        <v>4341</v>
      </c>
      <c r="E3851" s="2" t="s">
        <v>27085</v>
      </c>
      <c r="F3851" s="2" t="s">
        <v>27085</v>
      </c>
      <c r="G3851" s="2" t="s">
        <v>17052</v>
      </c>
      <c r="H3851" s="6">
        <v>45292</v>
      </c>
      <c r="I3851" s="2" t="s">
        <v>29131</v>
      </c>
      <c r="J3851" s="2">
        <v>1</v>
      </c>
      <c r="K3851" s="6">
        <v>45382</v>
      </c>
    </row>
    <row r="3852" spans="1:11">
      <c r="A3852" s="2">
        <v>326745</v>
      </c>
      <c r="B3852" s="2" t="s">
        <v>210</v>
      </c>
      <c r="E3852" s="2" t="s">
        <v>27082</v>
      </c>
      <c r="F3852" s="2" t="s">
        <v>27082</v>
      </c>
      <c r="G3852" s="2" t="s">
        <v>17053</v>
      </c>
      <c r="H3852" s="6">
        <v>45292</v>
      </c>
      <c r="I3852" s="2" t="s">
        <v>29131</v>
      </c>
      <c r="J3852" s="2">
        <v>1</v>
      </c>
      <c r="K3852" s="6">
        <v>45382</v>
      </c>
    </row>
    <row r="3853" spans="1:11">
      <c r="A3853" s="2">
        <v>240747</v>
      </c>
      <c r="B3853" s="2" t="s">
        <v>4342</v>
      </c>
      <c r="E3853" s="2" t="s">
        <v>27085</v>
      </c>
      <c r="F3853" s="2" t="s">
        <v>27085</v>
      </c>
      <c r="G3853" s="2" t="s">
        <v>17054</v>
      </c>
      <c r="H3853" s="6">
        <v>45292</v>
      </c>
      <c r="I3853" s="2" t="s">
        <v>29131</v>
      </c>
      <c r="J3853" s="2">
        <v>1</v>
      </c>
      <c r="K3853" s="6">
        <v>45382</v>
      </c>
    </row>
    <row r="3854" spans="1:11">
      <c r="A3854" s="2">
        <v>328489</v>
      </c>
      <c r="B3854" s="2" t="s">
        <v>4343</v>
      </c>
      <c r="E3854" s="2" t="s">
        <v>27073</v>
      </c>
      <c r="F3854" s="2" t="s">
        <v>27073</v>
      </c>
      <c r="G3854" s="2" t="s">
        <v>17055</v>
      </c>
      <c r="H3854" s="6">
        <v>45292</v>
      </c>
      <c r="I3854" s="2" t="s">
        <v>29131</v>
      </c>
      <c r="J3854" s="2">
        <v>1</v>
      </c>
      <c r="K3854" s="6">
        <v>45382</v>
      </c>
    </row>
    <row r="3855" spans="1:11">
      <c r="A3855" s="2">
        <v>156175</v>
      </c>
      <c r="B3855" s="2" t="s">
        <v>4344</v>
      </c>
      <c r="E3855" s="2" t="s">
        <v>27081</v>
      </c>
      <c r="F3855" s="2" t="s">
        <v>27081</v>
      </c>
      <c r="G3855" s="2" t="s">
        <v>17056</v>
      </c>
      <c r="H3855" s="6">
        <v>45292</v>
      </c>
      <c r="I3855" s="2" t="s">
        <v>29131</v>
      </c>
      <c r="J3855" s="2">
        <v>1</v>
      </c>
      <c r="K3855" s="6">
        <v>45382</v>
      </c>
    </row>
    <row r="3856" spans="1:11">
      <c r="A3856" s="2">
        <v>109780</v>
      </c>
      <c r="B3856" s="2" t="s">
        <v>4345</v>
      </c>
      <c r="E3856" s="2" t="s">
        <v>27072</v>
      </c>
      <c r="F3856" s="2" t="s">
        <v>27072</v>
      </c>
      <c r="G3856" s="2" t="s">
        <v>17057</v>
      </c>
      <c r="H3856" s="6">
        <v>45292</v>
      </c>
      <c r="I3856" s="2" t="s">
        <v>29131</v>
      </c>
      <c r="J3856" s="2">
        <v>1</v>
      </c>
      <c r="K3856" s="6">
        <v>45382</v>
      </c>
    </row>
    <row r="3857" spans="1:11">
      <c r="A3857" s="2">
        <v>213616</v>
      </c>
      <c r="B3857" s="2" t="s">
        <v>4346</v>
      </c>
      <c r="E3857" s="2" t="s">
        <v>27072</v>
      </c>
      <c r="F3857" s="2" t="s">
        <v>27072</v>
      </c>
      <c r="G3857" s="2" t="s">
        <v>17058</v>
      </c>
      <c r="H3857" s="6">
        <v>45292</v>
      </c>
      <c r="I3857" s="2" t="s">
        <v>29131</v>
      </c>
      <c r="J3857" s="2">
        <v>1</v>
      </c>
      <c r="K3857" s="6">
        <v>45382</v>
      </c>
    </row>
    <row r="3858" spans="1:11">
      <c r="A3858" s="2">
        <v>235884</v>
      </c>
      <c r="B3858" s="2" t="s">
        <v>4347</v>
      </c>
      <c r="E3858" s="2" t="s">
        <v>27084</v>
      </c>
      <c r="F3858" s="2" t="s">
        <v>27084</v>
      </c>
      <c r="G3858" s="2" t="s">
        <v>17059</v>
      </c>
      <c r="H3858" s="6">
        <v>45292</v>
      </c>
      <c r="I3858" s="2" t="s">
        <v>29131</v>
      </c>
      <c r="J3858" s="2">
        <v>1</v>
      </c>
      <c r="K3858" s="6">
        <v>45382</v>
      </c>
    </row>
    <row r="3859" spans="1:11">
      <c r="A3859" s="2">
        <v>262266</v>
      </c>
      <c r="B3859" s="2" t="s">
        <v>4348</v>
      </c>
      <c r="E3859" s="2" t="s">
        <v>27087</v>
      </c>
      <c r="F3859" s="2" t="s">
        <v>27087</v>
      </c>
      <c r="G3859" s="2" t="s">
        <v>17060</v>
      </c>
      <c r="H3859" s="6">
        <v>45292</v>
      </c>
      <c r="I3859" s="2" t="s">
        <v>29131</v>
      </c>
      <c r="J3859" s="2">
        <v>1</v>
      </c>
      <c r="K3859" s="6">
        <v>45382</v>
      </c>
    </row>
    <row r="3860" spans="1:11">
      <c r="A3860" s="2">
        <v>265272</v>
      </c>
      <c r="B3860" s="2" t="s">
        <v>4349</v>
      </c>
      <c r="E3860" s="2" t="s">
        <v>27086</v>
      </c>
      <c r="F3860" s="2" t="s">
        <v>27086</v>
      </c>
      <c r="G3860" s="2" t="s">
        <v>17061</v>
      </c>
      <c r="H3860" s="6">
        <v>45292</v>
      </c>
      <c r="I3860" s="2" t="s">
        <v>29131</v>
      </c>
      <c r="J3860" s="2">
        <v>1</v>
      </c>
      <c r="K3860" s="6">
        <v>45382</v>
      </c>
    </row>
    <row r="3861" spans="1:11">
      <c r="A3861" s="2">
        <v>244586</v>
      </c>
      <c r="B3861" s="2" t="s">
        <v>4350</v>
      </c>
      <c r="E3861" s="2" t="s">
        <v>27083</v>
      </c>
      <c r="F3861" s="2" t="s">
        <v>27083</v>
      </c>
      <c r="G3861" s="2" t="s">
        <v>17062</v>
      </c>
      <c r="H3861" s="6">
        <v>45292</v>
      </c>
      <c r="I3861" s="2" t="s">
        <v>29131</v>
      </c>
      <c r="J3861" s="2">
        <v>1</v>
      </c>
      <c r="K3861" s="6">
        <v>45382</v>
      </c>
    </row>
    <row r="3862" spans="1:11">
      <c r="A3862" s="2">
        <v>180986</v>
      </c>
      <c r="B3862" s="2" t="s">
        <v>4351</v>
      </c>
      <c r="E3862" s="2" t="s">
        <v>27076</v>
      </c>
      <c r="F3862" s="2" t="s">
        <v>27076</v>
      </c>
      <c r="G3862" s="2" t="s">
        <v>17063</v>
      </c>
      <c r="H3862" s="6">
        <v>45292</v>
      </c>
      <c r="I3862" s="2" t="s">
        <v>29131</v>
      </c>
      <c r="J3862" s="2">
        <v>1</v>
      </c>
      <c r="K3862" s="6">
        <v>45382</v>
      </c>
    </row>
    <row r="3863" spans="1:11">
      <c r="A3863" s="2">
        <v>252290</v>
      </c>
      <c r="B3863" s="2" t="s">
        <v>4352</v>
      </c>
      <c r="E3863" s="2" t="s">
        <v>27076</v>
      </c>
      <c r="F3863" s="2" t="s">
        <v>27076</v>
      </c>
      <c r="G3863" s="2" t="s">
        <v>17064</v>
      </c>
      <c r="H3863" s="6">
        <v>45292</v>
      </c>
      <c r="I3863" s="2" t="s">
        <v>29131</v>
      </c>
      <c r="J3863" s="2">
        <v>1</v>
      </c>
      <c r="K3863" s="6">
        <v>45382</v>
      </c>
    </row>
    <row r="3864" spans="1:11">
      <c r="A3864" s="2">
        <v>320415</v>
      </c>
      <c r="B3864" s="2" t="s">
        <v>4353</v>
      </c>
      <c r="E3864" s="2" t="s">
        <v>27076</v>
      </c>
      <c r="F3864" s="2" t="s">
        <v>27076</v>
      </c>
      <c r="G3864" s="2" t="s">
        <v>17065</v>
      </c>
      <c r="H3864" s="6">
        <v>45292</v>
      </c>
      <c r="I3864" s="2" t="s">
        <v>29131</v>
      </c>
      <c r="J3864" s="2">
        <v>1</v>
      </c>
      <c r="K3864" s="6">
        <v>45382</v>
      </c>
    </row>
    <row r="3865" spans="1:11">
      <c r="A3865" s="2">
        <v>169509</v>
      </c>
      <c r="B3865" s="2" t="s">
        <v>4354</v>
      </c>
      <c r="E3865" s="2" t="s">
        <v>27077</v>
      </c>
      <c r="F3865" s="2" t="s">
        <v>27077</v>
      </c>
      <c r="G3865" s="2" t="s">
        <v>17066</v>
      </c>
      <c r="H3865" s="6">
        <v>45292</v>
      </c>
      <c r="I3865" s="2" t="s">
        <v>29131</v>
      </c>
      <c r="J3865" s="2">
        <v>1</v>
      </c>
      <c r="K3865" s="6">
        <v>45382</v>
      </c>
    </row>
    <row r="3866" spans="1:11">
      <c r="A3866" s="2">
        <v>292204</v>
      </c>
      <c r="B3866" s="2" t="s">
        <v>4355</v>
      </c>
      <c r="E3866" s="2" t="s">
        <v>27076</v>
      </c>
      <c r="F3866" s="2" t="s">
        <v>27076</v>
      </c>
      <c r="G3866" s="2" t="s">
        <v>17067</v>
      </c>
      <c r="H3866" s="6">
        <v>45292</v>
      </c>
      <c r="I3866" s="2" t="s">
        <v>29131</v>
      </c>
      <c r="J3866" s="2">
        <v>1</v>
      </c>
      <c r="K3866" s="6">
        <v>45382</v>
      </c>
    </row>
    <row r="3867" spans="1:11">
      <c r="A3867" s="2">
        <v>322966</v>
      </c>
      <c r="B3867" s="2" t="s">
        <v>211</v>
      </c>
      <c r="E3867" s="2" t="s">
        <v>27075</v>
      </c>
      <c r="F3867" s="2" t="s">
        <v>27075</v>
      </c>
      <c r="G3867" s="2" t="s">
        <v>17068</v>
      </c>
      <c r="H3867" s="6">
        <v>45292</v>
      </c>
      <c r="I3867" s="2" t="s">
        <v>29131</v>
      </c>
      <c r="J3867" s="2">
        <v>1</v>
      </c>
      <c r="K3867" s="6">
        <v>45382</v>
      </c>
    </row>
    <row r="3868" spans="1:11">
      <c r="A3868" s="2">
        <v>248919</v>
      </c>
      <c r="B3868" s="2" t="s">
        <v>4356</v>
      </c>
      <c r="E3868" s="2" t="s">
        <v>27087</v>
      </c>
      <c r="F3868" s="2" t="s">
        <v>27087</v>
      </c>
      <c r="G3868" s="2" t="s">
        <v>17069</v>
      </c>
      <c r="H3868" s="6">
        <v>45292</v>
      </c>
      <c r="I3868" s="2" t="s">
        <v>29131</v>
      </c>
      <c r="J3868" s="2">
        <v>1</v>
      </c>
      <c r="K3868" s="6">
        <v>45382</v>
      </c>
    </row>
    <row r="3869" spans="1:11">
      <c r="A3869" s="2">
        <v>196657</v>
      </c>
      <c r="B3869" s="2" t="s">
        <v>4357</v>
      </c>
      <c r="E3869" s="2" t="s">
        <v>27072</v>
      </c>
      <c r="F3869" s="2" t="s">
        <v>27072</v>
      </c>
      <c r="G3869" s="2" t="s">
        <v>17070</v>
      </c>
      <c r="H3869" s="6">
        <v>45292</v>
      </c>
      <c r="I3869" s="2" t="s">
        <v>29131</v>
      </c>
      <c r="J3869" s="2">
        <v>1</v>
      </c>
      <c r="K3869" s="6">
        <v>45382</v>
      </c>
    </row>
    <row r="3870" spans="1:11">
      <c r="A3870" s="2">
        <v>330096</v>
      </c>
      <c r="B3870" s="2" t="s">
        <v>4358</v>
      </c>
      <c r="E3870" s="2" t="s">
        <v>27080</v>
      </c>
      <c r="F3870" s="2" t="s">
        <v>27080</v>
      </c>
      <c r="G3870" s="2" t="s">
        <v>17071</v>
      </c>
      <c r="H3870" s="6">
        <v>45292</v>
      </c>
      <c r="I3870" s="2" t="s">
        <v>29131</v>
      </c>
      <c r="J3870" s="2">
        <v>1</v>
      </c>
      <c r="K3870" s="6">
        <v>45382</v>
      </c>
    </row>
    <row r="3871" spans="1:11">
      <c r="A3871" s="2">
        <v>149980</v>
      </c>
      <c r="B3871" s="2" t="s">
        <v>4359</v>
      </c>
      <c r="E3871" s="2" t="s">
        <v>27080</v>
      </c>
      <c r="F3871" s="2" t="s">
        <v>27080</v>
      </c>
      <c r="G3871" s="2" t="s">
        <v>17072</v>
      </c>
      <c r="H3871" s="6">
        <v>45292</v>
      </c>
      <c r="I3871" s="2" t="s">
        <v>29131</v>
      </c>
      <c r="J3871" s="2">
        <v>1</v>
      </c>
      <c r="K3871" s="6">
        <v>45382</v>
      </c>
    </row>
    <row r="3872" spans="1:11">
      <c r="A3872" s="2">
        <v>265625</v>
      </c>
      <c r="B3872" s="2" t="s">
        <v>4360</v>
      </c>
      <c r="E3872" s="2" t="s">
        <v>27077</v>
      </c>
      <c r="F3872" s="2" t="s">
        <v>27077</v>
      </c>
      <c r="G3872" s="2" t="s">
        <v>17073</v>
      </c>
      <c r="H3872" s="6">
        <v>45292</v>
      </c>
      <c r="I3872" s="2" t="s">
        <v>29131</v>
      </c>
      <c r="J3872" s="2">
        <v>1</v>
      </c>
      <c r="K3872" s="6">
        <v>45382</v>
      </c>
    </row>
    <row r="3873" spans="1:11">
      <c r="A3873" s="2">
        <v>257267</v>
      </c>
      <c r="B3873" s="2" t="s">
        <v>4361</v>
      </c>
      <c r="E3873" s="2" t="s">
        <v>27072</v>
      </c>
      <c r="F3873" s="2" t="s">
        <v>27072</v>
      </c>
      <c r="G3873" s="2" t="s">
        <v>17074</v>
      </c>
      <c r="H3873" s="6">
        <v>45292</v>
      </c>
      <c r="I3873" s="2" t="s">
        <v>29131</v>
      </c>
      <c r="J3873" s="2">
        <v>1</v>
      </c>
      <c r="K3873" s="6">
        <v>45382</v>
      </c>
    </row>
    <row r="3874" spans="1:11">
      <c r="A3874" s="2">
        <v>250079</v>
      </c>
      <c r="B3874" s="2" t="s">
        <v>4362</v>
      </c>
      <c r="E3874" s="2" t="s">
        <v>27073</v>
      </c>
      <c r="F3874" s="2" t="s">
        <v>27073</v>
      </c>
      <c r="G3874" s="2" t="s">
        <v>17075</v>
      </c>
      <c r="H3874" s="6">
        <v>45292</v>
      </c>
      <c r="I3874" s="2" t="s">
        <v>29131</v>
      </c>
      <c r="J3874" s="2">
        <v>1</v>
      </c>
      <c r="K3874" s="6">
        <v>45382</v>
      </c>
    </row>
    <row r="3875" spans="1:11">
      <c r="A3875" s="2">
        <v>195794</v>
      </c>
      <c r="B3875" s="2" t="s">
        <v>4363</v>
      </c>
      <c r="E3875" s="2" t="s">
        <v>27073</v>
      </c>
      <c r="F3875" s="2" t="s">
        <v>27073</v>
      </c>
      <c r="G3875" s="2" t="s">
        <v>17076</v>
      </c>
      <c r="H3875" s="6">
        <v>45292</v>
      </c>
      <c r="I3875" s="2" t="s">
        <v>29131</v>
      </c>
      <c r="J3875" s="2">
        <v>1</v>
      </c>
      <c r="K3875" s="6">
        <v>45382</v>
      </c>
    </row>
    <row r="3876" spans="1:11">
      <c r="A3876" s="2">
        <v>262800</v>
      </c>
      <c r="B3876" s="2" t="s">
        <v>4364</v>
      </c>
      <c r="E3876" s="2" t="s">
        <v>27081</v>
      </c>
      <c r="F3876" s="2" t="s">
        <v>27081</v>
      </c>
      <c r="G3876" s="2" t="s">
        <v>17077</v>
      </c>
      <c r="H3876" s="6">
        <v>45292</v>
      </c>
      <c r="I3876" s="2" t="s">
        <v>29131</v>
      </c>
      <c r="J3876" s="2">
        <v>1</v>
      </c>
      <c r="K3876" s="6">
        <v>45382</v>
      </c>
    </row>
    <row r="3877" spans="1:11">
      <c r="A3877" s="2">
        <v>324217</v>
      </c>
      <c r="B3877" s="2" t="s">
        <v>4365</v>
      </c>
      <c r="E3877" s="2" t="s">
        <v>27077</v>
      </c>
      <c r="F3877" s="2" t="s">
        <v>27077</v>
      </c>
      <c r="G3877" s="2" t="s">
        <v>17078</v>
      </c>
      <c r="H3877" s="6">
        <v>45292</v>
      </c>
      <c r="I3877" s="2" t="s">
        <v>29131</v>
      </c>
      <c r="J3877" s="2">
        <v>1</v>
      </c>
      <c r="K3877" s="6">
        <v>45382</v>
      </c>
    </row>
    <row r="3878" spans="1:11">
      <c r="A3878" s="2">
        <v>332361</v>
      </c>
      <c r="B3878" s="2" t="s">
        <v>212</v>
      </c>
      <c r="E3878" s="2" t="s">
        <v>27077</v>
      </c>
      <c r="F3878" s="2" t="s">
        <v>27077</v>
      </c>
      <c r="G3878" s="2" t="s">
        <v>17079</v>
      </c>
      <c r="H3878" s="6">
        <v>45292</v>
      </c>
      <c r="I3878" s="2" t="s">
        <v>29131</v>
      </c>
      <c r="J3878" s="2">
        <v>1</v>
      </c>
      <c r="K3878" s="6">
        <v>45382</v>
      </c>
    </row>
    <row r="3879" spans="1:11">
      <c r="A3879" s="2">
        <v>515934</v>
      </c>
      <c r="B3879" s="2" t="s">
        <v>4366</v>
      </c>
      <c r="E3879" s="2" t="s">
        <v>27075</v>
      </c>
      <c r="F3879" s="2" t="s">
        <v>27075</v>
      </c>
      <c r="G3879" s="2" t="s">
        <v>17080</v>
      </c>
      <c r="H3879" s="6">
        <v>45292</v>
      </c>
      <c r="I3879" s="2" t="s">
        <v>29131</v>
      </c>
      <c r="J3879" s="2">
        <v>1</v>
      </c>
      <c r="K3879" s="6">
        <v>45382</v>
      </c>
    </row>
    <row r="3880" spans="1:11">
      <c r="A3880" s="2">
        <v>273507</v>
      </c>
      <c r="B3880" s="2" t="s">
        <v>4367</v>
      </c>
      <c r="E3880" s="2" t="s">
        <v>27072</v>
      </c>
      <c r="F3880" s="2" t="s">
        <v>27072</v>
      </c>
      <c r="G3880" s="2" t="s">
        <v>17081</v>
      </c>
      <c r="H3880" s="6">
        <v>45292</v>
      </c>
      <c r="I3880" s="2" t="s">
        <v>29131</v>
      </c>
      <c r="J3880" s="2">
        <v>1</v>
      </c>
      <c r="K3880" s="6">
        <v>45382</v>
      </c>
    </row>
    <row r="3881" spans="1:11">
      <c r="A3881" s="2">
        <v>197914</v>
      </c>
      <c r="B3881" s="2" t="s">
        <v>4368</v>
      </c>
      <c r="E3881" s="2" t="s">
        <v>27084</v>
      </c>
      <c r="F3881" s="2" t="s">
        <v>27084</v>
      </c>
      <c r="G3881" s="2" t="s">
        <v>17082</v>
      </c>
      <c r="H3881" s="6">
        <v>45292</v>
      </c>
      <c r="I3881" s="2" t="s">
        <v>29131</v>
      </c>
      <c r="J3881" s="2">
        <v>1</v>
      </c>
      <c r="K3881" s="6">
        <v>45382</v>
      </c>
    </row>
    <row r="3882" spans="1:11">
      <c r="A3882" s="2">
        <v>199106</v>
      </c>
      <c r="B3882" s="2" t="s">
        <v>2742</v>
      </c>
      <c r="E3882" s="2" t="s">
        <v>27084</v>
      </c>
      <c r="F3882" s="2" t="s">
        <v>27084</v>
      </c>
      <c r="G3882" s="2" t="s">
        <v>17083</v>
      </c>
      <c r="H3882" s="6">
        <v>45292</v>
      </c>
      <c r="I3882" s="2" t="s">
        <v>29131</v>
      </c>
      <c r="J3882" s="2">
        <v>1</v>
      </c>
      <c r="K3882" s="6">
        <v>45382</v>
      </c>
    </row>
    <row r="3883" spans="1:11">
      <c r="A3883" s="2">
        <v>331858</v>
      </c>
      <c r="B3883" s="2" t="s">
        <v>213</v>
      </c>
      <c r="E3883" s="2" t="s">
        <v>27084</v>
      </c>
      <c r="F3883" s="2" t="s">
        <v>27084</v>
      </c>
      <c r="G3883" s="2" t="s">
        <v>17084</v>
      </c>
      <c r="H3883" s="6">
        <v>45292</v>
      </c>
      <c r="I3883" s="2" t="s">
        <v>29131</v>
      </c>
      <c r="J3883" s="2">
        <v>1</v>
      </c>
      <c r="K3883" s="6">
        <v>45382</v>
      </c>
    </row>
    <row r="3884" spans="1:11">
      <c r="A3884" s="2">
        <v>314133</v>
      </c>
      <c r="B3884" s="2" t="s">
        <v>4369</v>
      </c>
      <c r="E3884" s="2" t="s">
        <v>27078</v>
      </c>
      <c r="F3884" s="2" t="s">
        <v>27078</v>
      </c>
      <c r="G3884" s="2" t="s">
        <v>17085</v>
      </c>
      <c r="H3884" s="6">
        <v>45292</v>
      </c>
      <c r="I3884" s="2" t="s">
        <v>29131</v>
      </c>
      <c r="J3884" s="2">
        <v>1</v>
      </c>
      <c r="K3884" s="6">
        <v>45382</v>
      </c>
    </row>
    <row r="3885" spans="1:11">
      <c r="A3885" s="2">
        <v>186514</v>
      </c>
      <c r="B3885" s="2" t="s">
        <v>4370</v>
      </c>
      <c r="E3885" s="2" t="s">
        <v>27081</v>
      </c>
      <c r="F3885" s="2" t="s">
        <v>27081</v>
      </c>
      <c r="G3885" s="2" t="s">
        <v>17086</v>
      </c>
      <c r="H3885" s="6">
        <v>45292</v>
      </c>
      <c r="I3885" s="2" t="s">
        <v>29131</v>
      </c>
      <c r="J3885" s="2">
        <v>1</v>
      </c>
      <c r="K3885" s="6">
        <v>45382</v>
      </c>
    </row>
    <row r="3886" spans="1:11">
      <c r="A3886" s="2">
        <v>334625</v>
      </c>
      <c r="B3886" s="2" t="s">
        <v>214</v>
      </c>
      <c r="E3886" s="2" t="s">
        <v>27081</v>
      </c>
      <c r="F3886" s="2" t="s">
        <v>27081</v>
      </c>
      <c r="G3886" s="2" t="s">
        <v>17087</v>
      </c>
      <c r="H3886" s="6">
        <v>45292</v>
      </c>
      <c r="I3886" s="2" t="s">
        <v>29131</v>
      </c>
      <c r="J3886" s="2">
        <v>1</v>
      </c>
      <c r="K3886" s="6">
        <v>45382</v>
      </c>
    </row>
    <row r="3887" spans="1:11">
      <c r="A3887" s="2">
        <v>281487</v>
      </c>
      <c r="B3887" s="2" t="s">
        <v>4371</v>
      </c>
      <c r="E3887" s="2" t="s">
        <v>27078</v>
      </c>
      <c r="F3887" s="2" t="s">
        <v>27078</v>
      </c>
      <c r="G3887" s="2" t="s">
        <v>17088</v>
      </c>
      <c r="H3887" s="6">
        <v>45292</v>
      </c>
      <c r="I3887" s="2" t="s">
        <v>29131</v>
      </c>
      <c r="J3887" s="2">
        <v>1</v>
      </c>
      <c r="K3887" s="6">
        <v>45382</v>
      </c>
    </row>
    <row r="3888" spans="1:11">
      <c r="A3888" s="2">
        <v>309305</v>
      </c>
      <c r="B3888" s="2" t="s">
        <v>4372</v>
      </c>
      <c r="E3888" s="2" t="s">
        <v>27081</v>
      </c>
      <c r="F3888" s="2" t="s">
        <v>27081</v>
      </c>
      <c r="G3888" s="2" t="s">
        <v>17089</v>
      </c>
      <c r="H3888" s="6">
        <v>45292</v>
      </c>
      <c r="I3888" s="2" t="s">
        <v>29131</v>
      </c>
      <c r="J3888" s="2">
        <v>1</v>
      </c>
      <c r="K3888" s="6">
        <v>45382</v>
      </c>
    </row>
    <row r="3889" spans="1:11">
      <c r="A3889" s="2">
        <v>270038</v>
      </c>
      <c r="B3889" s="2" t="s">
        <v>4373</v>
      </c>
      <c r="E3889" s="2" t="s">
        <v>27081</v>
      </c>
      <c r="F3889" s="2" t="s">
        <v>27081</v>
      </c>
      <c r="G3889" s="2" t="s">
        <v>17090</v>
      </c>
      <c r="H3889" s="6">
        <v>45292</v>
      </c>
      <c r="I3889" s="2" t="s">
        <v>29131</v>
      </c>
      <c r="J3889" s="2">
        <v>1</v>
      </c>
      <c r="K3889" s="6">
        <v>45382</v>
      </c>
    </row>
    <row r="3890" spans="1:11">
      <c r="A3890" s="2">
        <v>277403</v>
      </c>
      <c r="B3890" s="2" t="s">
        <v>4374</v>
      </c>
      <c r="E3890" s="2" t="s">
        <v>27076</v>
      </c>
      <c r="F3890" s="2" t="s">
        <v>27076</v>
      </c>
      <c r="G3890" s="2" t="s">
        <v>17091</v>
      </c>
      <c r="H3890" s="6">
        <v>45292</v>
      </c>
      <c r="I3890" s="2" t="s">
        <v>29131</v>
      </c>
      <c r="J3890" s="2">
        <v>1</v>
      </c>
      <c r="K3890" s="6">
        <v>45382</v>
      </c>
    </row>
    <row r="3891" spans="1:11">
      <c r="A3891" s="2">
        <v>292139</v>
      </c>
      <c r="B3891" s="2" t="s">
        <v>4375</v>
      </c>
      <c r="E3891" s="2" t="s">
        <v>27080</v>
      </c>
      <c r="F3891" s="2" t="s">
        <v>27080</v>
      </c>
      <c r="G3891" s="2" t="s">
        <v>17092</v>
      </c>
      <c r="H3891" s="6">
        <v>45292</v>
      </c>
      <c r="I3891" s="2" t="s">
        <v>29131</v>
      </c>
      <c r="J3891" s="2">
        <v>1</v>
      </c>
      <c r="K3891" s="6">
        <v>45382</v>
      </c>
    </row>
    <row r="3892" spans="1:11">
      <c r="A3892" s="2">
        <v>112449</v>
      </c>
      <c r="B3892" s="2" t="s">
        <v>4376</v>
      </c>
      <c r="E3892" s="2" t="s">
        <v>27075</v>
      </c>
      <c r="F3892" s="2" t="s">
        <v>27075</v>
      </c>
      <c r="G3892" s="2" t="s">
        <v>17093</v>
      </c>
      <c r="H3892" s="6">
        <v>45292</v>
      </c>
      <c r="I3892" s="2" t="s">
        <v>29131</v>
      </c>
      <c r="J3892" s="2">
        <v>1</v>
      </c>
      <c r="K3892" s="6">
        <v>45382</v>
      </c>
    </row>
    <row r="3893" spans="1:11">
      <c r="A3893" s="2">
        <v>111081</v>
      </c>
      <c r="B3893" s="2" t="s">
        <v>4377</v>
      </c>
      <c r="E3893" s="2" t="s">
        <v>27072</v>
      </c>
      <c r="F3893" s="2" t="s">
        <v>27072</v>
      </c>
      <c r="G3893" s="2" t="s">
        <v>17094</v>
      </c>
      <c r="H3893" s="6">
        <v>45292</v>
      </c>
      <c r="I3893" s="2" t="s">
        <v>29131</v>
      </c>
      <c r="J3893" s="2">
        <v>1</v>
      </c>
      <c r="K3893" s="6">
        <v>45382</v>
      </c>
    </row>
    <row r="3894" spans="1:11">
      <c r="A3894" s="2">
        <v>334636</v>
      </c>
      <c r="B3894" s="2" t="s">
        <v>215</v>
      </c>
      <c r="E3894" s="2" t="s">
        <v>27081</v>
      </c>
      <c r="F3894" s="2" t="s">
        <v>27081</v>
      </c>
      <c r="G3894" s="2" t="s">
        <v>17095</v>
      </c>
      <c r="H3894" s="6">
        <v>45292</v>
      </c>
      <c r="I3894" s="2" t="s">
        <v>29131</v>
      </c>
      <c r="J3894" s="2">
        <v>1</v>
      </c>
      <c r="K3894" s="6">
        <v>45382</v>
      </c>
    </row>
    <row r="3895" spans="1:11">
      <c r="A3895" s="2">
        <v>311472</v>
      </c>
      <c r="B3895" s="2" t="s">
        <v>4378</v>
      </c>
      <c r="E3895" s="2" t="s">
        <v>27071</v>
      </c>
      <c r="F3895" s="2" t="s">
        <v>27071</v>
      </c>
      <c r="G3895" s="2" t="s">
        <v>17096</v>
      </c>
      <c r="H3895" s="6">
        <v>45292</v>
      </c>
      <c r="I3895" s="2" t="s">
        <v>29131</v>
      </c>
      <c r="J3895" s="2">
        <v>1</v>
      </c>
      <c r="K3895" s="6">
        <v>45382</v>
      </c>
    </row>
    <row r="3896" spans="1:11">
      <c r="A3896" s="2">
        <v>257286</v>
      </c>
      <c r="B3896" s="2" t="s">
        <v>4379</v>
      </c>
      <c r="E3896" s="2" t="s">
        <v>27081</v>
      </c>
      <c r="F3896" s="2" t="s">
        <v>27081</v>
      </c>
      <c r="G3896" s="2" t="s">
        <v>17097</v>
      </c>
      <c r="H3896" s="6">
        <v>45292</v>
      </c>
      <c r="I3896" s="2" t="s">
        <v>29131</v>
      </c>
      <c r="J3896" s="2">
        <v>1</v>
      </c>
      <c r="K3896" s="6">
        <v>45382</v>
      </c>
    </row>
    <row r="3897" spans="1:11">
      <c r="A3897" s="2">
        <v>336503</v>
      </c>
      <c r="B3897" s="2" t="s">
        <v>216</v>
      </c>
      <c r="E3897" s="2" t="s">
        <v>27073</v>
      </c>
      <c r="F3897" s="2" t="s">
        <v>27073</v>
      </c>
      <c r="G3897" s="2" t="s">
        <v>17098</v>
      </c>
      <c r="H3897" s="6">
        <v>45292</v>
      </c>
      <c r="I3897" s="2" t="s">
        <v>29131</v>
      </c>
      <c r="J3897" s="2">
        <v>1</v>
      </c>
      <c r="K3897" s="6">
        <v>45382</v>
      </c>
    </row>
    <row r="3898" spans="1:11">
      <c r="A3898" s="2">
        <v>254120</v>
      </c>
      <c r="B3898" s="2" t="s">
        <v>4380</v>
      </c>
      <c r="E3898" s="2" t="s">
        <v>27078</v>
      </c>
      <c r="F3898" s="2" t="s">
        <v>27078</v>
      </c>
      <c r="G3898" s="2" t="s">
        <v>17099</v>
      </c>
      <c r="H3898" s="6">
        <v>45292</v>
      </c>
      <c r="I3898" s="2" t="s">
        <v>29131</v>
      </c>
      <c r="J3898" s="2">
        <v>1</v>
      </c>
      <c r="K3898" s="6">
        <v>45382</v>
      </c>
    </row>
    <row r="3899" spans="1:11">
      <c r="A3899" s="2">
        <v>273976</v>
      </c>
      <c r="B3899" s="2" t="s">
        <v>4381</v>
      </c>
      <c r="E3899" s="2" t="s">
        <v>27083</v>
      </c>
      <c r="F3899" s="2" t="s">
        <v>27083</v>
      </c>
      <c r="G3899" s="2" t="s">
        <v>17100</v>
      </c>
      <c r="H3899" s="6">
        <v>45292</v>
      </c>
      <c r="I3899" s="2" t="s">
        <v>29131</v>
      </c>
      <c r="J3899" s="2">
        <v>1</v>
      </c>
      <c r="K3899" s="6">
        <v>45382</v>
      </c>
    </row>
    <row r="3900" spans="1:11">
      <c r="A3900" s="2">
        <v>306368</v>
      </c>
      <c r="B3900" s="2" t="s">
        <v>4382</v>
      </c>
      <c r="E3900" s="2" t="s">
        <v>27076</v>
      </c>
      <c r="F3900" s="2" t="s">
        <v>27076</v>
      </c>
      <c r="G3900" s="2" t="s">
        <v>17101</v>
      </c>
      <c r="H3900" s="6">
        <v>45292</v>
      </c>
      <c r="I3900" s="2" t="s">
        <v>29131</v>
      </c>
      <c r="J3900" s="2">
        <v>1</v>
      </c>
      <c r="K3900" s="6">
        <v>45382</v>
      </c>
    </row>
    <row r="3901" spans="1:11">
      <c r="A3901" s="2">
        <v>276328</v>
      </c>
      <c r="B3901" s="2" t="s">
        <v>4383</v>
      </c>
      <c r="E3901" s="2" t="s">
        <v>27080</v>
      </c>
      <c r="F3901" s="2" t="s">
        <v>27080</v>
      </c>
      <c r="G3901" s="2" t="s">
        <v>17102</v>
      </c>
      <c r="H3901" s="6">
        <v>45292</v>
      </c>
      <c r="I3901" s="2" t="s">
        <v>29131</v>
      </c>
      <c r="J3901" s="2">
        <v>1</v>
      </c>
      <c r="K3901" s="6">
        <v>45382</v>
      </c>
    </row>
    <row r="3902" spans="1:11">
      <c r="A3902" s="2">
        <v>196569</v>
      </c>
      <c r="B3902" s="2" t="s">
        <v>4384</v>
      </c>
      <c r="E3902" s="2" t="s">
        <v>27072</v>
      </c>
      <c r="F3902" s="2" t="s">
        <v>27072</v>
      </c>
      <c r="G3902" s="2" t="s">
        <v>17103</v>
      </c>
      <c r="H3902" s="6">
        <v>45292</v>
      </c>
      <c r="I3902" s="2" t="s">
        <v>29131</v>
      </c>
      <c r="J3902" s="2">
        <v>1</v>
      </c>
      <c r="K3902" s="6">
        <v>45382</v>
      </c>
    </row>
    <row r="3903" spans="1:11">
      <c r="A3903" s="2">
        <v>263453</v>
      </c>
      <c r="B3903" s="2" t="s">
        <v>4385</v>
      </c>
      <c r="E3903" s="2" t="s">
        <v>27081</v>
      </c>
      <c r="F3903" s="2" t="s">
        <v>27081</v>
      </c>
      <c r="G3903" s="2" t="s">
        <v>17104</v>
      </c>
      <c r="H3903" s="6">
        <v>45292</v>
      </c>
      <c r="I3903" s="2" t="s">
        <v>29131</v>
      </c>
      <c r="J3903" s="2">
        <v>1</v>
      </c>
      <c r="K3903" s="6">
        <v>45382</v>
      </c>
    </row>
    <row r="3904" spans="1:11">
      <c r="A3904" s="2">
        <v>204441</v>
      </c>
      <c r="B3904" s="2" t="s">
        <v>4386</v>
      </c>
      <c r="E3904" s="2" t="s">
        <v>27083</v>
      </c>
      <c r="F3904" s="2" t="s">
        <v>27083</v>
      </c>
      <c r="G3904" s="2" t="s">
        <v>17105</v>
      </c>
      <c r="H3904" s="6">
        <v>45292</v>
      </c>
      <c r="I3904" s="2" t="s">
        <v>29131</v>
      </c>
      <c r="J3904" s="2">
        <v>1</v>
      </c>
      <c r="K3904" s="6">
        <v>45382</v>
      </c>
    </row>
    <row r="3905" spans="1:11">
      <c r="A3905" s="2">
        <v>205697</v>
      </c>
      <c r="B3905" s="2" t="s">
        <v>4387</v>
      </c>
      <c r="E3905" s="2" t="s">
        <v>27081</v>
      </c>
      <c r="F3905" s="2" t="s">
        <v>27081</v>
      </c>
      <c r="G3905" s="2" t="s">
        <v>17106</v>
      </c>
      <c r="H3905" s="6">
        <v>45292</v>
      </c>
      <c r="I3905" s="2" t="s">
        <v>29131</v>
      </c>
      <c r="J3905" s="2">
        <v>1</v>
      </c>
      <c r="K3905" s="6">
        <v>45382</v>
      </c>
    </row>
    <row r="3906" spans="1:11">
      <c r="A3906" s="2">
        <v>330617</v>
      </c>
      <c r="B3906" s="2" t="s">
        <v>4388</v>
      </c>
      <c r="E3906" s="2" t="s">
        <v>27078</v>
      </c>
      <c r="F3906" s="2" t="s">
        <v>27078</v>
      </c>
      <c r="G3906" s="2" t="s">
        <v>17107</v>
      </c>
      <c r="H3906" s="6">
        <v>45292</v>
      </c>
      <c r="I3906" s="2" t="s">
        <v>29131</v>
      </c>
      <c r="J3906" s="2">
        <v>1</v>
      </c>
      <c r="K3906" s="6">
        <v>45382</v>
      </c>
    </row>
    <row r="3907" spans="1:11">
      <c r="A3907" s="2">
        <v>192007</v>
      </c>
      <c r="B3907" s="2" t="s">
        <v>4389</v>
      </c>
      <c r="E3907" s="2" t="s">
        <v>27075</v>
      </c>
      <c r="F3907" s="2" t="s">
        <v>27075</v>
      </c>
      <c r="G3907" s="2" t="s">
        <v>17108</v>
      </c>
      <c r="H3907" s="6">
        <v>45292</v>
      </c>
      <c r="I3907" s="2" t="s">
        <v>29131</v>
      </c>
      <c r="J3907" s="2">
        <v>1</v>
      </c>
      <c r="K3907" s="6">
        <v>45382</v>
      </c>
    </row>
    <row r="3908" spans="1:11">
      <c r="A3908" s="2">
        <v>317567</v>
      </c>
      <c r="B3908" s="2" t="s">
        <v>4390</v>
      </c>
      <c r="E3908" s="2" t="s">
        <v>27081</v>
      </c>
      <c r="F3908" s="2" t="s">
        <v>27081</v>
      </c>
      <c r="G3908" s="2" t="s">
        <v>17109</v>
      </c>
      <c r="H3908" s="6">
        <v>45292</v>
      </c>
      <c r="I3908" s="2" t="s">
        <v>29131</v>
      </c>
      <c r="J3908" s="2">
        <v>1</v>
      </c>
      <c r="K3908" s="6">
        <v>45382</v>
      </c>
    </row>
    <row r="3909" spans="1:11">
      <c r="A3909" s="2">
        <v>211635</v>
      </c>
      <c r="B3909" s="2" t="s">
        <v>4391</v>
      </c>
      <c r="E3909" s="2" t="s">
        <v>27081</v>
      </c>
      <c r="F3909" s="2" t="s">
        <v>27081</v>
      </c>
      <c r="G3909" s="2" t="s">
        <v>17110</v>
      </c>
      <c r="H3909" s="6">
        <v>45292</v>
      </c>
      <c r="I3909" s="2" t="s">
        <v>29131</v>
      </c>
      <c r="J3909" s="2">
        <v>1</v>
      </c>
      <c r="K3909" s="6">
        <v>45382</v>
      </c>
    </row>
    <row r="3910" spans="1:11">
      <c r="A3910" s="2">
        <v>311443</v>
      </c>
      <c r="B3910" s="2" t="s">
        <v>4392</v>
      </c>
      <c r="E3910" s="2" t="s">
        <v>27071</v>
      </c>
      <c r="F3910" s="2" t="s">
        <v>27071</v>
      </c>
      <c r="G3910" s="2" t="s">
        <v>17111</v>
      </c>
      <c r="H3910" s="6">
        <v>45292</v>
      </c>
      <c r="I3910" s="2" t="s">
        <v>29131</v>
      </c>
      <c r="J3910" s="2">
        <v>1</v>
      </c>
      <c r="K3910" s="6">
        <v>45382</v>
      </c>
    </row>
    <row r="3911" spans="1:11">
      <c r="A3911" s="2">
        <v>225115</v>
      </c>
      <c r="B3911" s="2" t="s">
        <v>4393</v>
      </c>
      <c r="E3911" s="2" t="s">
        <v>27076</v>
      </c>
      <c r="F3911" s="2" t="s">
        <v>27076</v>
      </c>
      <c r="G3911" s="2" t="s">
        <v>17112</v>
      </c>
      <c r="H3911" s="6">
        <v>45292</v>
      </c>
      <c r="I3911" s="2" t="s">
        <v>29131</v>
      </c>
      <c r="J3911" s="2">
        <v>1</v>
      </c>
      <c r="K3911" s="6">
        <v>45382</v>
      </c>
    </row>
    <row r="3912" spans="1:11">
      <c r="A3912" s="2">
        <v>166934</v>
      </c>
      <c r="B3912" s="2" t="s">
        <v>4394</v>
      </c>
      <c r="E3912" s="2" t="s">
        <v>27085</v>
      </c>
      <c r="F3912" s="2" t="s">
        <v>27085</v>
      </c>
      <c r="G3912" s="2" t="s">
        <v>17113</v>
      </c>
      <c r="H3912" s="6">
        <v>45292</v>
      </c>
      <c r="I3912" s="2" t="s">
        <v>29131</v>
      </c>
      <c r="J3912" s="2">
        <v>1</v>
      </c>
      <c r="K3912" s="6">
        <v>45382</v>
      </c>
    </row>
    <row r="3913" spans="1:11">
      <c r="A3913" s="2">
        <v>110675</v>
      </c>
      <c r="B3913" s="2" t="s">
        <v>4395</v>
      </c>
      <c r="E3913" s="2" t="s">
        <v>27072</v>
      </c>
      <c r="F3913" s="2" t="s">
        <v>27072</v>
      </c>
      <c r="G3913" s="2" t="s">
        <v>17114</v>
      </c>
      <c r="H3913" s="6">
        <v>45292</v>
      </c>
      <c r="I3913" s="2" t="s">
        <v>29131</v>
      </c>
      <c r="J3913" s="2">
        <v>1</v>
      </c>
      <c r="K3913" s="6">
        <v>45382</v>
      </c>
    </row>
    <row r="3914" spans="1:11">
      <c r="A3914" s="2">
        <v>320529</v>
      </c>
      <c r="B3914" s="2" t="s">
        <v>4396</v>
      </c>
      <c r="E3914" s="2" t="s">
        <v>27085</v>
      </c>
      <c r="F3914" s="2" t="s">
        <v>27085</v>
      </c>
      <c r="G3914" s="2" t="s">
        <v>17115</v>
      </c>
      <c r="H3914" s="6">
        <v>45292</v>
      </c>
      <c r="I3914" s="2" t="s">
        <v>29131</v>
      </c>
      <c r="J3914" s="2">
        <v>1</v>
      </c>
      <c r="K3914" s="6">
        <v>45382</v>
      </c>
    </row>
    <row r="3915" spans="1:11">
      <c r="A3915" s="2">
        <v>108349</v>
      </c>
      <c r="B3915" s="2" t="s">
        <v>4397</v>
      </c>
      <c r="E3915" s="2" t="s">
        <v>27071</v>
      </c>
      <c r="F3915" s="2" t="s">
        <v>27071</v>
      </c>
      <c r="G3915" s="2" t="s">
        <v>17116</v>
      </c>
      <c r="H3915" s="6">
        <v>45292</v>
      </c>
      <c r="I3915" s="2" t="s">
        <v>29131</v>
      </c>
      <c r="J3915" s="2">
        <v>1</v>
      </c>
      <c r="K3915" s="6">
        <v>45382</v>
      </c>
    </row>
    <row r="3916" spans="1:11">
      <c r="A3916" s="2">
        <v>206801</v>
      </c>
      <c r="B3916" s="2" t="s">
        <v>4398</v>
      </c>
      <c r="E3916" s="2" t="s">
        <v>27083</v>
      </c>
      <c r="F3916" s="2" t="s">
        <v>27083</v>
      </c>
      <c r="G3916" s="2" t="s">
        <v>17117</v>
      </c>
      <c r="H3916" s="6">
        <v>45292</v>
      </c>
      <c r="I3916" s="2" t="s">
        <v>29131</v>
      </c>
      <c r="J3916" s="2">
        <v>1</v>
      </c>
      <c r="K3916" s="6">
        <v>45382</v>
      </c>
    </row>
    <row r="3917" spans="1:11">
      <c r="A3917" s="2">
        <v>142054</v>
      </c>
      <c r="B3917" s="2" t="s">
        <v>4399</v>
      </c>
      <c r="E3917" s="2" t="s">
        <v>27073</v>
      </c>
      <c r="F3917" s="2" t="s">
        <v>27073</v>
      </c>
      <c r="G3917" s="2" t="s">
        <v>17118</v>
      </c>
      <c r="H3917" s="6">
        <v>45292</v>
      </c>
      <c r="I3917" s="2" t="s">
        <v>29131</v>
      </c>
      <c r="J3917" s="2">
        <v>1</v>
      </c>
      <c r="K3917" s="6">
        <v>45382</v>
      </c>
    </row>
    <row r="3918" spans="1:11">
      <c r="A3918" s="2">
        <v>110011</v>
      </c>
      <c r="B3918" s="2" t="s">
        <v>4400</v>
      </c>
      <c r="E3918" s="2" t="s">
        <v>27072</v>
      </c>
      <c r="F3918" s="2" t="s">
        <v>27072</v>
      </c>
      <c r="G3918" s="2" t="s">
        <v>17119</v>
      </c>
      <c r="H3918" s="6">
        <v>45292</v>
      </c>
      <c r="I3918" s="2" t="s">
        <v>29131</v>
      </c>
      <c r="J3918" s="2">
        <v>1</v>
      </c>
      <c r="K3918" s="6">
        <v>45382</v>
      </c>
    </row>
    <row r="3919" spans="1:11">
      <c r="A3919" s="2">
        <v>334016</v>
      </c>
      <c r="B3919" s="2" t="s">
        <v>217</v>
      </c>
      <c r="E3919" s="2" t="s">
        <v>27080</v>
      </c>
      <c r="F3919" s="2" t="s">
        <v>27080</v>
      </c>
      <c r="G3919" s="2" t="s">
        <v>17120</v>
      </c>
      <c r="H3919" s="6">
        <v>45292</v>
      </c>
      <c r="I3919" s="2" t="s">
        <v>29131</v>
      </c>
      <c r="J3919" s="2">
        <v>1</v>
      </c>
      <c r="K3919" s="6">
        <v>45382</v>
      </c>
    </row>
    <row r="3920" spans="1:11">
      <c r="A3920" s="2">
        <v>273362</v>
      </c>
      <c r="B3920" s="2" t="s">
        <v>4401</v>
      </c>
      <c r="E3920" s="2" t="s">
        <v>27084</v>
      </c>
      <c r="F3920" s="2" t="s">
        <v>27084</v>
      </c>
      <c r="G3920" s="2" t="s">
        <v>17121</v>
      </c>
      <c r="H3920" s="6">
        <v>45292</v>
      </c>
      <c r="I3920" s="2" t="s">
        <v>29131</v>
      </c>
      <c r="J3920" s="2">
        <v>1</v>
      </c>
      <c r="K3920" s="6">
        <v>45382</v>
      </c>
    </row>
    <row r="3921" spans="1:11">
      <c r="A3921" s="2">
        <v>254938</v>
      </c>
      <c r="B3921" s="2" t="s">
        <v>4402</v>
      </c>
      <c r="E3921" s="2" t="s">
        <v>27076</v>
      </c>
      <c r="F3921" s="2" t="s">
        <v>27076</v>
      </c>
      <c r="G3921" s="2" t="s">
        <v>17122</v>
      </c>
      <c r="H3921" s="6">
        <v>45292</v>
      </c>
      <c r="I3921" s="2" t="s">
        <v>29131</v>
      </c>
      <c r="J3921" s="2">
        <v>1</v>
      </c>
      <c r="K3921" s="6">
        <v>45382</v>
      </c>
    </row>
    <row r="3922" spans="1:11">
      <c r="A3922" s="2">
        <v>208228</v>
      </c>
      <c r="B3922" s="2" t="s">
        <v>4403</v>
      </c>
      <c r="E3922" s="2" t="s">
        <v>27076</v>
      </c>
      <c r="F3922" s="2" t="s">
        <v>27076</v>
      </c>
      <c r="G3922" s="2" t="s">
        <v>17123</v>
      </c>
      <c r="H3922" s="6">
        <v>45292</v>
      </c>
      <c r="I3922" s="2" t="s">
        <v>29131</v>
      </c>
      <c r="J3922" s="2">
        <v>1</v>
      </c>
      <c r="K3922" s="6">
        <v>45382</v>
      </c>
    </row>
    <row r="3923" spans="1:11">
      <c r="A3923" s="2">
        <v>299301</v>
      </c>
      <c r="B3923" s="2" t="s">
        <v>4404</v>
      </c>
      <c r="E3923" s="2" t="s">
        <v>27071</v>
      </c>
      <c r="F3923" s="2" t="s">
        <v>27071</v>
      </c>
      <c r="G3923" s="2" t="s">
        <v>17124</v>
      </c>
      <c r="H3923" s="6">
        <v>45292</v>
      </c>
      <c r="I3923" s="2" t="s">
        <v>29131</v>
      </c>
      <c r="J3923" s="2">
        <v>1</v>
      </c>
      <c r="K3923" s="6">
        <v>45382</v>
      </c>
    </row>
    <row r="3924" spans="1:11">
      <c r="A3924" s="2">
        <v>125230</v>
      </c>
      <c r="B3924" s="2" t="s">
        <v>4405</v>
      </c>
      <c r="E3924" s="2" t="s">
        <v>27080</v>
      </c>
      <c r="F3924" s="2" t="s">
        <v>27080</v>
      </c>
      <c r="G3924" s="2" t="s">
        <v>17125</v>
      </c>
      <c r="H3924" s="6">
        <v>45292</v>
      </c>
      <c r="I3924" s="2" t="s">
        <v>29131</v>
      </c>
      <c r="J3924" s="2">
        <v>1</v>
      </c>
      <c r="K3924" s="6">
        <v>45382</v>
      </c>
    </row>
    <row r="3925" spans="1:11">
      <c r="A3925" s="2">
        <v>104503</v>
      </c>
      <c r="B3925" s="2" t="s">
        <v>3426</v>
      </c>
      <c r="E3925" s="2" t="s">
        <v>27072</v>
      </c>
      <c r="F3925" s="2" t="s">
        <v>27072</v>
      </c>
      <c r="G3925" s="2" t="s">
        <v>17126</v>
      </c>
      <c r="H3925" s="6">
        <v>45292</v>
      </c>
      <c r="I3925" s="2" t="s">
        <v>29131</v>
      </c>
      <c r="J3925" s="2">
        <v>1</v>
      </c>
      <c r="K3925" s="6">
        <v>45382</v>
      </c>
    </row>
    <row r="3926" spans="1:11">
      <c r="A3926" s="2">
        <v>328628</v>
      </c>
      <c r="B3926" s="2" t="s">
        <v>218</v>
      </c>
      <c r="E3926" s="2" t="s">
        <v>27087</v>
      </c>
      <c r="F3926" s="2" t="s">
        <v>27087</v>
      </c>
      <c r="G3926" s="2" t="s">
        <v>17127</v>
      </c>
      <c r="H3926" s="6">
        <v>45292</v>
      </c>
      <c r="I3926" s="2" t="s">
        <v>29131</v>
      </c>
      <c r="J3926" s="2">
        <v>1</v>
      </c>
      <c r="K3926" s="6">
        <v>45382</v>
      </c>
    </row>
    <row r="3927" spans="1:11">
      <c r="A3927" s="2">
        <v>175006</v>
      </c>
      <c r="B3927" s="2" t="s">
        <v>4406</v>
      </c>
      <c r="E3927" s="2" t="s">
        <v>27077</v>
      </c>
      <c r="F3927" s="2" t="s">
        <v>27077</v>
      </c>
      <c r="G3927" s="2" t="s">
        <v>17128</v>
      </c>
      <c r="H3927" s="6">
        <v>45292</v>
      </c>
      <c r="I3927" s="2" t="s">
        <v>29131</v>
      </c>
      <c r="J3927" s="2">
        <v>1</v>
      </c>
      <c r="K3927" s="6">
        <v>45382</v>
      </c>
    </row>
    <row r="3928" spans="1:11">
      <c r="A3928" s="2">
        <v>139425</v>
      </c>
      <c r="B3928" s="2" t="s">
        <v>4407</v>
      </c>
      <c r="E3928" s="2" t="s">
        <v>27082</v>
      </c>
      <c r="F3928" s="2" t="s">
        <v>27082</v>
      </c>
      <c r="G3928" s="2" t="s">
        <v>17129</v>
      </c>
      <c r="H3928" s="6">
        <v>45292</v>
      </c>
      <c r="I3928" s="2" t="s">
        <v>29131</v>
      </c>
      <c r="J3928" s="2">
        <v>1</v>
      </c>
      <c r="K3928" s="6">
        <v>45382</v>
      </c>
    </row>
    <row r="3929" spans="1:11">
      <c r="A3929" s="2">
        <v>293384</v>
      </c>
      <c r="B3929" s="2" t="s">
        <v>4408</v>
      </c>
      <c r="E3929" s="2" t="s">
        <v>27082</v>
      </c>
      <c r="F3929" s="2" t="s">
        <v>27082</v>
      </c>
      <c r="G3929" s="2" t="s">
        <v>17130</v>
      </c>
      <c r="H3929" s="6">
        <v>45292</v>
      </c>
      <c r="I3929" s="2" t="s">
        <v>29131</v>
      </c>
      <c r="J3929" s="2">
        <v>1</v>
      </c>
      <c r="K3929" s="6">
        <v>45382</v>
      </c>
    </row>
    <row r="3930" spans="1:11">
      <c r="A3930" s="2">
        <v>230725</v>
      </c>
      <c r="B3930" s="2" t="s">
        <v>4409</v>
      </c>
      <c r="E3930" s="2" t="s">
        <v>27081</v>
      </c>
      <c r="F3930" s="2" t="s">
        <v>27081</v>
      </c>
      <c r="G3930" s="2" t="s">
        <v>17131</v>
      </c>
      <c r="H3930" s="6">
        <v>45292</v>
      </c>
      <c r="I3930" s="2" t="s">
        <v>29131</v>
      </c>
      <c r="J3930" s="2">
        <v>1</v>
      </c>
      <c r="K3930" s="6">
        <v>45382</v>
      </c>
    </row>
    <row r="3931" spans="1:11">
      <c r="A3931" s="2">
        <v>278709</v>
      </c>
      <c r="B3931" s="2" t="s">
        <v>4410</v>
      </c>
      <c r="E3931" s="2" t="s">
        <v>27080</v>
      </c>
      <c r="F3931" s="2" t="s">
        <v>27080</v>
      </c>
      <c r="G3931" s="2" t="s">
        <v>17132</v>
      </c>
      <c r="H3931" s="6">
        <v>45292</v>
      </c>
      <c r="I3931" s="2" t="s">
        <v>29131</v>
      </c>
      <c r="J3931" s="2">
        <v>1</v>
      </c>
      <c r="K3931" s="6">
        <v>45382</v>
      </c>
    </row>
    <row r="3932" spans="1:11">
      <c r="A3932" s="2">
        <v>323757</v>
      </c>
      <c r="B3932" s="2" t="s">
        <v>4411</v>
      </c>
      <c r="E3932" s="2" t="s">
        <v>27081</v>
      </c>
      <c r="F3932" s="2" t="s">
        <v>27081</v>
      </c>
      <c r="G3932" s="2" t="s">
        <v>17133</v>
      </c>
      <c r="H3932" s="6">
        <v>45292</v>
      </c>
      <c r="I3932" s="2" t="s">
        <v>29131</v>
      </c>
      <c r="J3932" s="2">
        <v>1</v>
      </c>
      <c r="K3932" s="6">
        <v>45382</v>
      </c>
    </row>
    <row r="3933" spans="1:11">
      <c r="A3933" s="2">
        <v>127759</v>
      </c>
      <c r="B3933" s="2" t="s">
        <v>4412</v>
      </c>
      <c r="E3933" s="2" t="s">
        <v>27073</v>
      </c>
      <c r="F3933" s="2" t="s">
        <v>27073</v>
      </c>
      <c r="G3933" s="2" t="s">
        <v>17134</v>
      </c>
      <c r="H3933" s="6">
        <v>45292</v>
      </c>
      <c r="I3933" s="2" t="s">
        <v>29131</v>
      </c>
      <c r="J3933" s="2">
        <v>1</v>
      </c>
      <c r="K3933" s="6">
        <v>45382</v>
      </c>
    </row>
    <row r="3934" spans="1:11">
      <c r="A3934" s="2">
        <v>223453</v>
      </c>
      <c r="B3934" s="2" t="s">
        <v>4413</v>
      </c>
      <c r="E3934" s="2" t="s">
        <v>27071</v>
      </c>
      <c r="F3934" s="2" t="s">
        <v>27071</v>
      </c>
      <c r="G3934" s="2" t="s">
        <v>17135</v>
      </c>
      <c r="H3934" s="6">
        <v>45292</v>
      </c>
      <c r="I3934" s="2" t="s">
        <v>29131</v>
      </c>
      <c r="J3934" s="2">
        <v>1</v>
      </c>
      <c r="K3934" s="6">
        <v>45382</v>
      </c>
    </row>
    <row r="3935" spans="1:11">
      <c r="A3935" s="2">
        <v>186893</v>
      </c>
      <c r="B3935" s="2" t="s">
        <v>1225</v>
      </c>
      <c r="E3935" s="2" t="s">
        <v>27078</v>
      </c>
      <c r="F3935" s="2" t="s">
        <v>27078</v>
      </c>
      <c r="G3935" s="2" t="s">
        <v>17136</v>
      </c>
      <c r="H3935" s="6">
        <v>45292</v>
      </c>
      <c r="I3935" s="2" t="s">
        <v>29131</v>
      </c>
      <c r="J3935" s="2">
        <v>1</v>
      </c>
      <c r="K3935" s="6">
        <v>45382</v>
      </c>
    </row>
    <row r="3936" spans="1:11">
      <c r="A3936" s="2">
        <v>262909</v>
      </c>
      <c r="B3936" s="2" t="s">
        <v>4414</v>
      </c>
      <c r="E3936" s="2" t="s">
        <v>27081</v>
      </c>
      <c r="F3936" s="2" t="s">
        <v>27081</v>
      </c>
      <c r="G3936" s="2" t="s">
        <v>17137</v>
      </c>
      <c r="H3936" s="6">
        <v>45292</v>
      </c>
      <c r="I3936" s="2" t="s">
        <v>29131</v>
      </c>
      <c r="J3936" s="2">
        <v>1</v>
      </c>
      <c r="K3936" s="6">
        <v>45382</v>
      </c>
    </row>
    <row r="3937" spans="1:11">
      <c r="A3937" s="2">
        <v>267155</v>
      </c>
      <c r="B3937" s="2" t="s">
        <v>4415</v>
      </c>
      <c r="E3937" s="2" t="s">
        <v>27080</v>
      </c>
      <c r="F3937" s="2" t="s">
        <v>27080</v>
      </c>
      <c r="G3937" s="2" t="s">
        <v>17138</v>
      </c>
      <c r="H3937" s="6">
        <v>45292</v>
      </c>
      <c r="I3937" s="2" t="s">
        <v>29131</v>
      </c>
      <c r="J3937" s="2">
        <v>1</v>
      </c>
      <c r="K3937" s="6">
        <v>45382</v>
      </c>
    </row>
    <row r="3938" spans="1:11">
      <c r="A3938" s="2">
        <v>142664</v>
      </c>
      <c r="B3938" s="2" t="s">
        <v>4416</v>
      </c>
      <c r="E3938" s="2" t="s">
        <v>27078</v>
      </c>
      <c r="F3938" s="2" t="s">
        <v>27078</v>
      </c>
      <c r="G3938" s="2" t="s">
        <v>17139</v>
      </c>
      <c r="H3938" s="6">
        <v>45292</v>
      </c>
      <c r="I3938" s="2" t="s">
        <v>29131</v>
      </c>
      <c r="J3938" s="2">
        <v>1</v>
      </c>
      <c r="K3938" s="6">
        <v>45382</v>
      </c>
    </row>
    <row r="3939" spans="1:11">
      <c r="A3939" s="2">
        <v>234831</v>
      </c>
      <c r="B3939" s="2" t="s">
        <v>4417</v>
      </c>
      <c r="E3939" s="2" t="s">
        <v>27072</v>
      </c>
      <c r="F3939" s="2" t="s">
        <v>27072</v>
      </c>
      <c r="G3939" s="2" t="s">
        <v>17140</v>
      </c>
      <c r="H3939" s="6">
        <v>45292</v>
      </c>
      <c r="I3939" s="2" t="s">
        <v>29131</v>
      </c>
      <c r="J3939" s="2">
        <v>1</v>
      </c>
      <c r="K3939" s="6">
        <v>45382</v>
      </c>
    </row>
    <row r="3940" spans="1:11">
      <c r="A3940" s="2">
        <v>201002</v>
      </c>
      <c r="B3940" s="2" t="s">
        <v>4418</v>
      </c>
      <c r="E3940" s="2" t="s">
        <v>27076</v>
      </c>
      <c r="F3940" s="2" t="s">
        <v>27076</v>
      </c>
      <c r="G3940" s="2" t="s">
        <v>17141</v>
      </c>
      <c r="H3940" s="6">
        <v>45292</v>
      </c>
      <c r="I3940" s="2" t="s">
        <v>29131</v>
      </c>
      <c r="J3940" s="2">
        <v>1</v>
      </c>
      <c r="K3940" s="6">
        <v>45382</v>
      </c>
    </row>
    <row r="3941" spans="1:11">
      <c r="A3941" s="2">
        <v>333804</v>
      </c>
      <c r="B3941" s="2" t="s">
        <v>219</v>
      </c>
      <c r="E3941" s="2" t="s">
        <v>27071</v>
      </c>
      <c r="F3941" s="2" t="s">
        <v>27071</v>
      </c>
      <c r="G3941" s="2" t="s">
        <v>17142</v>
      </c>
      <c r="H3941" s="6">
        <v>45292</v>
      </c>
      <c r="I3941" s="2" t="s">
        <v>29131</v>
      </c>
      <c r="J3941" s="2">
        <v>1</v>
      </c>
      <c r="K3941" s="6">
        <v>45382</v>
      </c>
    </row>
    <row r="3942" spans="1:11">
      <c r="A3942" s="2">
        <v>269419</v>
      </c>
      <c r="B3942" s="2" t="s">
        <v>4419</v>
      </c>
      <c r="E3942" s="2" t="s">
        <v>27081</v>
      </c>
      <c r="F3942" s="2" t="s">
        <v>27081</v>
      </c>
      <c r="G3942" s="2" t="s">
        <v>17143</v>
      </c>
      <c r="H3942" s="6">
        <v>45292</v>
      </c>
      <c r="I3942" s="2" t="s">
        <v>29131</v>
      </c>
      <c r="J3942" s="2">
        <v>1</v>
      </c>
      <c r="K3942" s="6">
        <v>45382</v>
      </c>
    </row>
    <row r="3943" spans="1:11">
      <c r="A3943" s="2">
        <v>277421</v>
      </c>
      <c r="B3943" s="2" t="s">
        <v>4420</v>
      </c>
      <c r="E3943" s="2" t="s">
        <v>27081</v>
      </c>
      <c r="F3943" s="2" t="s">
        <v>27081</v>
      </c>
      <c r="G3943" s="2" t="s">
        <v>17144</v>
      </c>
      <c r="H3943" s="6">
        <v>45292</v>
      </c>
      <c r="I3943" s="2" t="s">
        <v>29131</v>
      </c>
      <c r="J3943" s="2">
        <v>1</v>
      </c>
      <c r="K3943" s="6">
        <v>45382</v>
      </c>
    </row>
    <row r="3944" spans="1:11">
      <c r="A3944" s="2">
        <v>294182</v>
      </c>
      <c r="B3944" s="2" t="s">
        <v>4421</v>
      </c>
      <c r="E3944" s="2" t="s">
        <v>27075</v>
      </c>
      <c r="F3944" s="2" t="s">
        <v>27075</v>
      </c>
      <c r="G3944" s="2" t="s">
        <v>17145</v>
      </c>
      <c r="H3944" s="6">
        <v>45292</v>
      </c>
      <c r="I3944" s="2" t="s">
        <v>29131</v>
      </c>
      <c r="J3944" s="2">
        <v>1</v>
      </c>
      <c r="K3944" s="6">
        <v>45382</v>
      </c>
    </row>
    <row r="3945" spans="1:11">
      <c r="A3945" s="2">
        <v>292492</v>
      </c>
      <c r="B3945" s="2" t="s">
        <v>4422</v>
      </c>
      <c r="E3945" s="2" t="s">
        <v>27087</v>
      </c>
      <c r="F3945" s="2" t="s">
        <v>27087</v>
      </c>
      <c r="G3945" s="2" t="s">
        <v>17146</v>
      </c>
      <c r="H3945" s="6">
        <v>45292</v>
      </c>
      <c r="I3945" s="2" t="s">
        <v>29131</v>
      </c>
      <c r="J3945" s="2">
        <v>1</v>
      </c>
      <c r="K3945" s="6">
        <v>45382</v>
      </c>
    </row>
    <row r="3946" spans="1:11">
      <c r="A3946" s="2">
        <v>195655</v>
      </c>
      <c r="B3946" s="2" t="s">
        <v>4423</v>
      </c>
      <c r="E3946" s="2" t="s">
        <v>27080</v>
      </c>
      <c r="F3946" s="2" t="s">
        <v>27080</v>
      </c>
      <c r="G3946" s="2" t="s">
        <v>17147</v>
      </c>
      <c r="H3946" s="6">
        <v>45292</v>
      </c>
      <c r="I3946" s="2" t="s">
        <v>29131</v>
      </c>
      <c r="J3946" s="2">
        <v>1</v>
      </c>
      <c r="K3946" s="6">
        <v>45382</v>
      </c>
    </row>
    <row r="3947" spans="1:11">
      <c r="A3947" s="2">
        <v>246790</v>
      </c>
      <c r="B3947" s="2" t="s">
        <v>4424</v>
      </c>
      <c r="E3947" s="2" t="s">
        <v>27081</v>
      </c>
      <c r="F3947" s="2" t="s">
        <v>27081</v>
      </c>
      <c r="G3947" s="2" t="s">
        <v>17148</v>
      </c>
      <c r="H3947" s="6">
        <v>45292</v>
      </c>
      <c r="I3947" s="2" t="s">
        <v>29131</v>
      </c>
      <c r="J3947" s="2">
        <v>1</v>
      </c>
      <c r="K3947" s="6">
        <v>45382</v>
      </c>
    </row>
    <row r="3948" spans="1:11">
      <c r="A3948" s="2">
        <v>154082</v>
      </c>
      <c r="B3948" s="2" t="s">
        <v>4425</v>
      </c>
      <c r="E3948" s="2" t="s">
        <v>27081</v>
      </c>
      <c r="F3948" s="2" t="s">
        <v>27081</v>
      </c>
      <c r="G3948" s="2" t="s">
        <v>17149</v>
      </c>
      <c r="H3948" s="6">
        <v>45292</v>
      </c>
      <c r="I3948" s="2" t="s">
        <v>29131</v>
      </c>
      <c r="J3948" s="2">
        <v>1</v>
      </c>
      <c r="K3948" s="6">
        <v>45382</v>
      </c>
    </row>
    <row r="3949" spans="1:11">
      <c r="A3949" s="2">
        <v>192009</v>
      </c>
      <c r="B3949" s="2" t="s">
        <v>4426</v>
      </c>
      <c r="E3949" s="2" t="s">
        <v>27075</v>
      </c>
      <c r="F3949" s="2" t="s">
        <v>27075</v>
      </c>
      <c r="G3949" s="2" t="s">
        <v>17150</v>
      </c>
      <c r="H3949" s="6">
        <v>45292</v>
      </c>
      <c r="I3949" s="2" t="s">
        <v>29131</v>
      </c>
      <c r="J3949" s="2">
        <v>1</v>
      </c>
      <c r="K3949" s="6">
        <v>45382</v>
      </c>
    </row>
    <row r="3950" spans="1:11">
      <c r="A3950" s="2">
        <v>325013</v>
      </c>
      <c r="B3950" s="2" t="s">
        <v>4427</v>
      </c>
      <c r="E3950" s="2" t="s">
        <v>27081</v>
      </c>
      <c r="F3950" s="2" t="s">
        <v>27081</v>
      </c>
      <c r="G3950" s="2" t="s">
        <v>17151</v>
      </c>
      <c r="H3950" s="6">
        <v>45292</v>
      </c>
      <c r="I3950" s="2" t="s">
        <v>29131</v>
      </c>
      <c r="J3950" s="2">
        <v>1</v>
      </c>
      <c r="K3950" s="6">
        <v>45382</v>
      </c>
    </row>
    <row r="3951" spans="1:11">
      <c r="A3951" s="2">
        <v>351891</v>
      </c>
      <c r="B3951" s="2" t="s">
        <v>4428</v>
      </c>
      <c r="E3951" s="2" t="s">
        <v>27076</v>
      </c>
      <c r="F3951" s="2" t="s">
        <v>27076</v>
      </c>
      <c r="G3951" s="2" t="s">
        <v>17152</v>
      </c>
      <c r="H3951" s="6">
        <v>45292</v>
      </c>
      <c r="I3951" s="2" t="s">
        <v>29131</v>
      </c>
      <c r="J3951" s="2">
        <v>1</v>
      </c>
      <c r="K3951" s="6">
        <v>45382</v>
      </c>
    </row>
    <row r="3952" spans="1:11">
      <c r="A3952" s="2">
        <v>269667</v>
      </c>
      <c r="B3952" s="2" t="s">
        <v>4429</v>
      </c>
      <c r="E3952" s="2" t="s">
        <v>27072</v>
      </c>
      <c r="F3952" s="2" t="s">
        <v>27072</v>
      </c>
      <c r="G3952" s="2" t="s">
        <v>17153</v>
      </c>
      <c r="H3952" s="6">
        <v>45292</v>
      </c>
      <c r="I3952" s="2" t="s">
        <v>29131</v>
      </c>
      <c r="J3952" s="2">
        <v>1</v>
      </c>
      <c r="K3952" s="6">
        <v>45382</v>
      </c>
    </row>
    <row r="3953" spans="1:11">
      <c r="A3953" s="2">
        <v>334708</v>
      </c>
      <c r="B3953" s="2" t="s">
        <v>220</v>
      </c>
      <c r="E3953" s="2" t="s">
        <v>27081</v>
      </c>
      <c r="F3953" s="2" t="s">
        <v>27081</v>
      </c>
      <c r="G3953" s="2" t="s">
        <v>17154</v>
      </c>
      <c r="H3953" s="6">
        <v>45292</v>
      </c>
      <c r="I3953" s="2" t="s">
        <v>29131</v>
      </c>
      <c r="J3953" s="2">
        <v>1</v>
      </c>
      <c r="K3953" s="6">
        <v>45382</v>
      </c>
    </row>
    <row r="3954" spans="1:11">
      <c r="A3954" s="2">
        <v>159744</v>
      </c>
      <c r="B3954" s="2" t="s">
        <v>4430</v>
      </c>
      <c r="E3954" s="2" t="s">
        <v>27074</v>
      </c>
      <c r="F3954" s="2" t="s">
        <v>27074</v>
      </c>
      <c r="G3954" s="2" t="s">
        <v>17155</v>
      </c>
      <c r="H3954" s="6">
        <v>45292</v>
      </c>
      <c r="I3954" s="2" t="s">
        <v>29131</v>
      </c>
      <c r="J3954" s="2">
        <v>1</v>
      </c>
      <c r="K3954" s="6">
        <v>45382</v>
      </c>
    </row>
    <row r="3955" spans="1:11">
      <c r="A3955" s="2">
        <v>206456</v>
      </c>
      <c r="B3955" s="2" t="s">
        <v>4431</v>
      </c>
      <c r="E3955" s="2" t="s">
        <v>27084</v>
      </c>
      <c r="F3955" s="2" t="s">
        <v>27084</v>
      </c>
      <c r="G3955" s="2" t="s">
        <v>17156</v>
      </c>
      <c r="H3955" s="6">
        <v>45292</v>
      </c>
      <c r="I3955" s="2" t="s">
        <v>29131</v>
      </c>
      <c r="J3955" s="2">
        <v>1</v>
      </c>
      <c r="K3955" s="6">
        <v>45382</v>
      </c>
    </row>
    <row r="3956" spans="1:11">
      <c r="A3956" s="2">
        <v>190897</v>
      </c>
      <c r="B3956" s="2" t="s">
        <v>4176</v>
      </c>
      <c r="E3956" s="2" t="s">
        <v>27085</v>
      </c>
      <c r="F3956" s="2" t="s">
        <v>27085</v>
      </c>
      <c r="G3956" s="2" t="s">
        <v>17157</v>
      </c>
      <c r="H3956" s="6">
        <v>45292</v>
      </c>
      <c r="I3956" s="2" t="s">
        <v>29131</v>
      </c>
      <c r="J3956" s="2">
        <v>1</v>
      </c>
      <c r="K3956" s="6">
        <v>45382</v>
      </c>
    </row>
    <row r="3957" spans="1:11">
      <c r="A3957" s="2">
        <v>153960</v>
      </c>
      <c r="B3957" s="2" t="s">
        <v>4298</v>
      </c>
      <c r="E3957" s="2" t="s">
        <v>27081</v>
      </c>
      <c r="F3957" s="2" t="s">
        <v>27081</v>
      </c>
      <c r="G3957" s="2" t="s">
        <v>17158</v>
      </c>
      <c r="H3957" s="6">
        <v>45292</v>
      </c>
      <c r="I3957" s="2" t="s">
        <v>29131</v>
      </c>
      <c r="J3957" s="2">
        <v>1</v>
      </c>
      <c r="K3957" s="6">
        <v>45382</v>
      </c>
    </row>
    <row r="3958" spans="1:11">
      <c r="A3958" s="2">
        <v>126352</v>
      </c>
      <c r="B3958" s="2" t="s">
        <v>4432</v>
      </c>
      <c r="E3958" s="2" t="s">
        <v>27071</v>
      </c>
      <c r="F3958" s="2" t="s">
        <v>27071</v>
      </c>
      <c r="G3958" s="2" t="s">
        <v>17159</v>
      </c>
      <c r="H3958" s="6">
        <v>45292</v>
      </c>
      <c r="I3958" s="2" t="s">
        <v>29131</v>
      </c>
      <c r="J3958" s="2">
        <v>1</v>
      </c>
      <c r="K3958" s="6">
        <v>45382</v>
      </c>
    </row>
    <row r="3959" spans="1:11">
      <c r="A3959" s="2">
        <v>250517</v>
      </c>
      <c r="B3959" s="2" t="s">
        <v>4433</v>
      </c>
      <c r="E3959" s="2" t="s">
        <v>27073</v>
      </c>
      <c r="F3959" s="2" t="s">
        <v>27073</v>
      </c>
      <c r="G3959" s="2" t="s">
        <v>17160</v>
      </c>
      <c r="H3959" s="6">
        <v>45292</v>
      </c>
      <c r="I3959" s="2" t="s">
        <v>29131</v>
      </c>
      <c r="J3959" s="2">
        <v>1</v>
      </c>
      <c r="K3959" s="6">
        <v>45382</v>
      </c>
    </row>
    <row r="3960" spans="1:11">
      <c r="A3960" s="2">
        <v>187137</v>
      </c>
      <c r="B3960" s="2" t="s">
        <v>4434</v>
      </c>
      <c r="E3960" s="2" t="s">
        <v>27072</v>
      </c>
      <c r="F3960" s="2" t="s">
        <v>27072</v>
      </c>
      <c r="G3960" s="2" t="s">
        <v>17161</v>
      </c>
      <c r="H3960" s="6">
        <v>45292</v>
      </c>
      <c r="I3960" s="2" t="s">
        <v>29131</v>
      </c>
      <c r="J3960" s="2">
        <v>1</v>
      </c>
      <c r="K3960" s="6">
        <v>45382</v>
      </c>
    </row>
    <row r="3961" spans="1:11">
      <c r="A3961" s="2">
        <v>142662</v>
      </c>
      <c r="B3961" s="2" t="s">
        <v>4435</v>
      </c>
      <c r="E3961" s="2" t="s">
        <v>27072</v>
      </c>
      <c r="F3961" s="2" t="s">
        <v>27072</v>
      </c>
      <c r="G3961" s="2" t="s">
        <v>17162</v>
      </c>
      <c r="H3961" s="6">
        <v>45292</v>
      </c>
      <c r="I3961" s="2" t="s">
        <v>29131</v>
      </c>
      <c r="J3961" s="2">
        <v>1</v>
      </c>
      <c r="K3961" s="6">
        <v>45382</v>
      </c>
    </row>
    <row r="3962" spans="1:11">
      <c r="A3962" s="2">
        <v>154370</v>
      </c>
      <c r="B3962" s="2" t="s">
        <v>4436</v>
      </c>
      <c r="E3962" s="2" t="s">
        <v>27081</v>
      </c>
      <c r="F3962" s="2" t="s">
        <v>27081</v>
      </c>
      <c r="G3962" s="2" t="s">
        <v>17163</v>
      </c>
      <c r="H3962" s="6">
        <v>45292</v>
      </c>
      <c r="I3962" s="2" t="s">
        <v>29131</v>
      </c>
      <c r="J3962" s="2">
        <v>1</v>
      </c>
      <c r="K3962" s="6">
        <v>45382</v>
      </c>
    </row>
    <row r="3963" spans="1:11">
      <c r="A3963" s="2">
        <v>318533</v>
      </c>
      <c r="B3963" s="2" t="s">
        <v>4437</v>
      </c>
      <c r="E3963" s="2" t="s">
        <v>27071</v>
      </c>
      <c r="F3963" s="2" t="s">
        <v>27071</v>
      </c>
      <c r="G3963" s="2" t="s">
        <v>17164</v>
      </c>
      <c r="H3963" s="6">
        <v>45292</v>
      </c>
      <c r="I3963" s="2" t="s">
        <v>29131</v>
      </c>
      <c r="J3963" s="2">
        <v>1</v>
      </c>
      <c r="K3963" s="6">
        <v>45382</v>
      </c>
    </row>
    <row r="3964" spans="1:11">
      <c r="A3964" s="2">
        <v>112913</v>
      </c>
      <c r="B3964" s="2" t="s">
        <v>4438</v>
      </c>
      <c r="E3964" s="2" t="s">
        <v>27075</v>
      </c>
      <c r="F3964" s="2" t="s">
        <v>27075</v>
      </c>
      <c r="G3964" s="2" t="s">
        <v>17165</v>
      </c>
      <c r="H3964" s="6">
        <v>45292</v>
      </c>
      <c r="I3964" s="2" t="s">
        <v>29131</v>
      </c>
      <c r="J3964" s="2">
        <v>1</v>
      </c>
      <c r="K3964" s="6">
        <v>45382</v>
      </c>
    </row>
    <row r="3965" spans="1:11">
      <c r="A3965" s="2">
        <v>250281</v>
      </c>
      <c r="B3965" s="2" t="s">
        <v>1339</v>
      </c>
      <c r="E3965" s="2" t="s">
        <v>27072</v>
      </c>
      <c r="F3965" s="2" t="s">
        <v>27072</v>
      </c>
      <c r="G3965" s="2" t="s">
        <v>17166</v>
      </c>
      <c r="H3965" s="6">
        <v>45292</v>
      </c>
      <c r="I3965" s="2" t="s">
        <v>29131</v>
      </c>
      <c r="J3965" s="2">
        <v>1</v>
      </c>
      <c r="K3965" s="6">
        <v>45382</v>
      </c>
    </row>
    <row r="3966" spans="1:11">
      <c r="A3966" s="2">
        <v>328658</v>
      </c>
      <c r="B3966" s="2" t="s">
        <v>221</v>
      </c>
      <c r="E3966" s="2" t="s">
        <v>27082</v>
      </c>
      <c r="F3966" s="2" t="s">
        <v>27082</v>
      </c>
      <c r="G3966" s="2" t="s">
        <v>17167</v>
      </c>
      <c r="H3966" s="6">
        <v>45292</v>
      </c>
      <c r="I3966" s="2" t="s">
        <v>29131</v>
      </c>
      <c r="J3966" s="2">
        <v>1</v>
      </c>
      <c r="K3966" s="6">
        <v>45382</v>
      </c>
    </row>
    <row r="3967" spans="1:11">
      <c r="A3967" s="2">
        <v>108834</v>
      </c>
      <c r="B3967" s="2" t="s">
        <v>4439</v>
      </c>
      <c r="E3967" s="2" t="s">
        <v>27088</v>
      </c>
      <c r="F3967" s="2" t="s">
        <v>27088</v>
      </c>
      <c r="G3967" s="2" t="s">
        <v>13738</v>
      </c>
      <c r="H3967" s="6">
        <v>45292</v>
      </c>
      <c r="I3967" s="2" t="s">
        <v>29131</v>
      </c>
      <c r="J3967" s="2">
        <v>1</v>
      </c>
      <c r="K3967" s="6">
        <v>45382</v>
      </c>
    </row>
    <row r="3968" spans="1:11">
      <c r="A3968" s="2">
        <v>109667</v>
      </c>
      <c r="B3968" s="2" t="s">
        <v>4440</v>
      </c>
      <c r="E3968" s="2" t="s">
        <v>27072</v>
      </c>
      <c r="F3968" s="2" t="s">
        <v>27072</v>
      </c>
      <c r="G3968" s="2" t="s">
        <v>17168</v>
      </c>
      <c r="H3968" s="6">
        <v>45292</v>
      </c>
      <c r="I3968" s="2" t="s">
        <v>29131</v>
      </c>
      <c r="J3968" s="2">
        <v>1</v>
      </c>
      <c r="K3968" s="6">
        <v>45382</v>
      </c>
    </row>
    <row r="3969" spans="1:11">
      <c r="A3969" s="2">
        <v>261526</v>
      </c>
      <c r="B3969" s="2" t="s">
        <v>4441</v>
      </c>
      <c r="E3969" s="2" t="s">
        <v>27076</v>
      </c>
      <c r="F3969" s="2" t="s">
        <v>27076</v>
      </c>
      <c r="G3969" s="2" t="s">
        <v>17169</v>
      </c>
      <c r="H3969" s="6">
        <v>45292</v>
      </c>
      <c r="I3969" s="2" t="s">
        <v>29131</v>
      </c>
      <c r="J3969" s="2">
        <v>1</v>
      </c>
      <c r="K3969" s="6">
        <v>45382</v>
      </c>
    </row>
    <row r="3970" spans="1:11">
      <c r="A3970" s="2">
        <v>127225</v>
      </c>
      <c r="B3970" s="2" t="s">
        <v>4442</v>
      </c>
      <c r="E3970" s="2" t="s">
        <v>27073</v>
      </c>
      <c r="F3970" s="2" t="s">
        <v>27073</v>
      </c>
      <c r="G3970" s="2" t="s">
        <v>17170</v>
      </c>
      <c r="H3970" s="6">
        <v>45292</v>
      </c>
      <c r="I3970" s="2" t="s">
        <v>29131</v>
      </c>
      <c r="J3970" s="2">
        <v>1</v>
      </c>
      <c r="K3970" s="6">
        <v>45382</v>
      </c>
    </row>
    <row r="3971" spans="1:11">
      <c r="A3971" s="2">
        <v>168167</v>
      </c>
      <c r="B3971" s="2" t="s">
        <v>4443</v>
      </c>
      <c r="E3971" s="2" t="s">
        <v>27085</v>
      </c>
      <c r="F3971" s="2" t="s">
        <v>27085</v>
      </c>
      <c r="G3971" s="2" t="s">
        <v>17171</v>
      </c>
      <c r="H3971" s="6">
        <v>45292</v>
      </c>
      <c r="I3971" s="2" t="s">
        <v>29131</v>
      </c>
      <c r="J3971" s="2">
        <v>1</v>
      </c>
      <c r="K3971" s="6">
        <v>45382</v>
      </c>
    </row>
    <row r="3972" spans="1:11">
      <c r="A3972" s="2">
        <v>198545</v>
      </c>
      <c r="B3972" s="2" t="s">
        <v>4444</v>
      </c>
      <c r="E3972" s="2" t="s">
        <v>27076</v>
      </c>
      <c r="F3972" s="2" t="s">
        <v>27076</v>
      </c>
      <c r="G3972" s="2" t="s">
        <v>17172</v>
      </c>
      <c r="H3972" s="6">
        <v>45292</v>
      </c>
      <c r="I3972" s="2" t="s">
        <v>29131</v>
      </c>
      <c r="J3972" s="2">
        <v>1</v>
      </c>
      <c r="K3972" s="6">
        <v>45382</v>
      </c>
    </row>
    <row r="3973" spans="1:11">
      <c r="A3973" s="2">
        <v>284744</v>
      </c>
      <c r="B3973" s="2" t="s">
        <v>4445</v>
      </c>
      <c r="E3973" s="2" t="s">
        <v>27081</v>
      </c>
      <c r="F3973" s="2" t="s">
        <v>27081</v>
      </c>
      <c r="G3973" s="2" t="s">
        <v>17173</v>
      </c>
      <c r="H3973" s="6">
        <v>45292</v>
      </c>
      <c r="I3973" s="2" t="s">
        <v>29131</v>
      </c>
      <c r="J3973" s="2">
        <v>1</v>
      </c>
      <c r="K3973" s="6">
        <v>45382</v>
      </c>
    </row>
    <row r="3974" spans="1:11">
      <c r="A3974" s="2">
        <v>261610</v>
      </c>
      <c r="B3974" s="2" t="s">
        <v>4338</v>
      </c>
      <c r="E3974" s="2" t="s">
        <v>27081</v>
      </c>
      <c r="F3974" s="2" t="s">
        <v>27081</v>
      </c>
      <c r="G3974" s="2" t="s">
        <v>17174</v>
      </c>
      <c r="H3974" s="6">
        <v>45292</v>
      </c>
      <c r="I3974" s="2" t="s">
        <v>29131</v>
      </c>
      <c r="J3974" s="2">
        <v>1</v>
      </c>
      <c r="K3974" s="6">
        <v>45382</v>
      </c>
    </row>
    <row r="3975" spans="1:11">
      <c r="A3975" s="2">
        <v>112105</v>
      </c>
      <c r="B3975" s="2" t="s">
        <v>222</v>
      </c>
      <c r="E3975" s="2" t="s">
        <v>27075</v>
      </c>
      <c r="F3975" s="2" t="s">
        <v>27075</v>
      </c>
      <c r="G3975" s="2" t="s">
        <v>17175</v>
      </c>
      <c r="H3975" s="6">
        <v>45292</v>
      </c>
      <c r="I3975" s="2" t="s">
        <v>29131</v>
      </c>
      <c r="J3975" s="2">
        <v>1</v>
      </c>
      <c r="K3975" s="6">
        <v>45382</v>
      </c>
    </row>
    <row r="3976" spans="1:11">
      <c r="A3976" s="2">
        <v>109204</v>
      </c>
      <c r="B3976" s="2" t="s">
        <v>3790</v>
      </c>
      <c r="E3976" s="2" t="s">
        <v>27088</v>
      </c>
      <c r="F3976" s="2" t="s">
        <v>27088</v>
      </c>
      <c r="G3976" s="2" t="s">
        <v>17176</v>
      </c>
      <c r="H3976" s="6">
        <v>45292</v>
      </c>
      <c r="I3976" s="2" t="s">
        <v>29131</v>
      </c>
      <c r="J3976" s="2">
        <v>1</v>
      </c>
      <c r="K3976" s="6">
        <v>45382</v>
      </c>
    </row>
    <row r="3977" spans="1:11">
      <c r="A3977" s="2">
        <v>292202</v>
      </c>
      <c r="B3977" s="2" t="s">
        <v>4446</v>
      </c>
      <c r="E3977" s="2" t="s">
        <v>27087</v>
      </c>
      <c r="F3977" s="2" t="s">
        <v>27087</v>
      </c>
      <c r="G3977" s="2" t="s">
        <v>17177</v>
      </c>
      <c r="H3977" s="6">
        <v>45292</v>
      </c>
      <c r="I3977" s="2" t="s">
        <v>29131</v>
      </c>
      <c r="J3977" s="2">
        <v>1</v>
      </c>
      <c r="K3977" s="6">
        <v>45382</v>
      </c>
    </row>
    <row r="3978" spans="1:11">
      <c r="A3978" s="2">
        <v>282169</v>
      </c>
      <c r="B3978" s="2" t="s">
        <v>4447</v>
      </c>
      <c r="E3978" s="2" t="s">
        <v>27071</v>
      </c>
      <c r="F3978" s="2" t="s">
        <v>27071</v>
      </c>
      <c r="G3978" s="2" t="s">
        <v>17178</v>
      </c>
      <c r="H3978" s="6">
        <v>45292</v>
      </c>
      <c r="I3978" s="2" t="s">
        <v>29131</v>
      </c>
      <c r="J3978" s="2">
        <v>1</v>
      </c>
      <c r="K3978" s="6">
        <v>45382</v>
      </c>
    </row>
    <row r="3979" spans="1:11">
      <c r="A3979" s="2">
        <v>284593</v>
      </c>
      <c r="B3979" s="2" t="s">
        <v>4448</v>
      </c>
      <c r="E3979" s="2" t="s">
        <v>27072</v>
      </c>
      <c r="F3979" s="2" t="s">
        <v>27072</v>
      </c>
      <c r="G3979" s="2" t="s">
        <v>17179</v>
      </c>
      <c r="H3979" s="6">
        <v>45292</v>
      </c>
      <c r="I3979" s="2" t="s">
        <v>29131</v>
      </c>
      <c r="J3979" s="2">
        <v>1</v>
      </c>
      <c r="K3979" s="6">
        <v>45382</v>
      </c>
    </row>
    <row r="3980" spans="1:11">
      <c r="A3980" s="2">
        <v>168730</v>
      </c>
      <c r="B3980" s="2" t="s">
        <v>4449</v>
      </c>
      <c r="E3980" s="2" t="s">
        <v>27079</v>
      </c>
      <c r="F3980" s="2" t="s">
        <v>27079</v>
      </c>
      <c r="G3980" s="2" t="s">
        <v>17180</v>
      </c>
      <c r="H3980" s="6">
        <v>45292</v>
      </c>
      <c r="I3980" s="2" t="s">
        <v>29131</v>
      </c>
      <c r="J3980" s="2">
        <v>1</v>
      </c>
      <c r="K3980" s="6">
        <v>45382</v>
      </c>
    </row>
    <row r="3981" spans="1:11">
      <c r="A3981" s="2">
        <v>194074</v>
      </c>
      <c r="B3981" s="2" t="s">
        <v>4450</v>
      </c>
      <c r="E3981" s="2" t="s">
        <v>27085</v>
      </c>
      <c r="F3981" s="2" t="s">
        <v>27085</v>
      </c>
      <c r="G3981" s="2" t="s">
        <v>17181</v>
      </c>
      <c r="H3981" s="6">
        <v>45292</v>
      </c>
      <c r="I3981" s="2" t="s">
        <v>29131</v>
      </c>
      <c r="J3981" s="2">
        <v>1</v>
      </c>
      <c r="K3981" s="6">
        <v>45382</v>
      </c>
    </row>
    <row r="3982" spans="1:11">
      <c r="A3982" s="2">
        <v>187764</v>
      </c>
      <c r="B3982" s="2" t="s">
        <v>4451</v>
      </c>
      <c r="E3982" s="2" t="s">
        <v>27076</v>
      </c>
      <c r="F3982" s="2" t="s">
        <v>27076</v>
      </c>
      <c r="G3982" s="2" t="s">
        <v>17182</v>
      </c>
      <c r="H3982" s="6">
        <v>45292</v>
      </c>
      <c r="I3982" s="2" t="s">
        <v>29131</v>
      </c>
      <c r="J3982" s="2">
        <v>1</v>
      </c>
      <c r="K3982" s="6">
        <v>45382</v>
      </c>
    </row>
    <row r="3983" spans="1:11">
      <c r="A3983" s="2">
        <v>331639</v>
      </c>
      <c r="B3983" s="2" t="s">
        <v>223</v>
      </c>
      <c r="E3983" s="2" t="s">
        <v>27075</v>
      </c>
      <c r="F3983" s="2" t="s">
        <v>27075</v>
      </c>
      <c r="G3983" s="2" t="s">
        <v>17183</v>
      </c>
      <c r="H3983" s="6">
        <v>45292</v>
      </c>
      <c r="I3983" s="2" t="s">
        <v>29131</v>
      </c>
      <c r="J3983" s="2">
        <v>1</v>
      </c>
      <c r="K3983" s="6">
        <v>45382</v>
      </c>
    </row>
    <row r="3984" spans="1:11">
      <c r="A3984" s="2">
        <v>264001</v>
      </c>
      <c r="B3984" s="2" t="s">
        <v>4452</v>
      </c>
      <c r="E3984" s="2" t="s">
        <v>27079</v>
      </c>
      <c r="F3984" s="2" t="s">
        <v>27079</v>
      </c>
      <c r="G3984" s="2" t="s">
        <v>17184</v>
      </c>
      <c r="H3984" s="6">
        <v>45292</v>
      </c>
      <c r="I3984" s="2" t="s">
        <v>29131</v>
      </c>
      <c r="J3984" s="2">
        <v>1</v>
      </c>
      <c r="K3984" s="6">
        <v>45382</v>
      </c>
    </row>
    <row r="3985" spans="1:11">
      <c r="A3985" s="2">
        <v>266193</v>
      </c>
      <c r="B3985" s="2" t="s">
        <v>4453</v>
      </c>
      <c r="E3985" s="2" t="s">
        <v>27083</v>
      </c>
      <c r="F3985" s="2" t="s">
        <v>27083</v>
      </c>
      <c r="G3985" s="2" t="s">
        <v>17185</v>
      </c>
      <c r="H3985" s="6">
        <v>45292</v>
      </c>
      <c r="I3985" s="2" t="s">
        <v>29131</v>
      </c>
      <c r="J3985" s="2">
        <v>1</v>
      </c>
      <c r="K3985" s="6">
        <v>45382</v>
      </c>
    </row>
    <row r="3986" spans="1:11">
      <c r="A3986" s="2">
        <v>297254</v>
      </c>
      <c r="B3986" s="2" t="s">
        <v>4454</v>
      </c>
      <c r="E3986" s="2" t="s">
        <v>27071</v>
      </c>
      <c r="F3986" s="2" t="s">
        <v>27071</v>
      </c>
      <c r="G3986" s="2" t="s">
        <v>17186</v>
      </c>
      <c r="H3986" s="6">
        <v>45292</v>
      </c>
      <c r="I3986" s="2" t="s">
        <v>29131</v>
      </c>
      <c r="J3986" s="2">
        <v>1</v>
      </c>
      <c r="K3986" s="6">
        <v>45382</v>
      </c>
    </row>
    <row r="3987" spans="1:11">
      <c r="A3987" s="2">
        <v>200658</v>
      </c>
      <c r="B3987" s="2" t="s">
        <v>4455</v>
      </c>
      <c r="E3987" s="2" t="s">
        <v>27088</v>
      </c>
      <c r="F3987" s="2" t="s">
        <v>27088</v>
      </c>
      <c r="G3987" s="2" t="s">
        <v>17187</v>
      </c>
      <c r="H3987" s="6">
        <v>45292</v>
      </c>
      <c r="I3987" s="2" t="s">
        <v>29131</v>
      </c>
      <c r="J3987" s="2">
        <v>1</v>
      </c>
      <c r="K3987" s="6">
        <v>45382</v>
      </c>
    </row>
    <row r="3988" spans="1:11">
      <c r="A3988" s="2">
        <v>125117</v>
      </c>
      <c r="B3988" s="2" t="s">
        <v>4456</v>
      </c>
      <c r="E3988" s="2" t="s">
        <v>27080</v>
      </c>
      <c r="F3988" s="2" t="s">
        <v>27080</v>
      </c>
      <c r="G3988" s="2" t="s">
        <v>17188</v>
      </c>
      <c r="H3988" s="6">
        <v>45292</v>
      </c>
      <c r="I3988" s="2" t="s">
        <v>29131</v>
      </c>
      <c r="J3988" s="2">
        <v>1</v>
      </c>
      <c r="K3988" s="6">
        <v>45382</v>
      </c>
    </row>
    <row r="3989" spans="1:11">
      <c r="A3989" s="2">
        <v>160443</v>
      </c>
      <c r="B3989" s="2" t="s">
        <v>4457</v>
      </c>
      <c r="E3989" s="2" t="s">
        <v>27074</v>
      </c>
      <c r="F3989" s="2" t="s">
        <v>27074</v>
      </c>
      <c r="G3989" s="2" t="s">
        <v>17189</v>
      </c>
      <c r="H3989" s="6">
        <v>45292</v>
      </c>
      <c r="I3989" s="2" t="s">
        <v>29131</v>
      </c>
      <c r="J3989" s="2">
        <v>1</v>
      </c>
      <c r="K3989" s="6">
        <v>45382</v>
      </c>
    </row>
    <row r="3990" spans="1:11">
      <c r="A3990" s="2">
        <v>264831</v>
      </c>
      <c r="B3990" s="2" t="s">
        <v>4458</v>
      </c>
      <c r="E3990" s="2" t="s">
        <v>27081</v>
      </c>
      <c r="F3990" s="2" t="s">
        <v>27081</v>
      </c>
      <c r="G3990" s="2" t="s">
        <v>17190</v>
      </c>
      <c r="H3990" s="6">
        <v>45292</v>
      </c>
      <c r="I3990" s="2" t="s">
        <v>29131</v>
      </c>
      <c r="J3990" s="2">
        <v>1</v>
      </c>
      <c r="K3990" s="6">
        <v>45382</v>
      </c>
    </row>
    <row r="3991" spans="1:11">
      <c r="A3991" s="2">
        <v>308593</v>
      </c>
      <c r="B3991" s="2" t="s">
        <v>4459</v>
      </c>
      <c r="E3991" s="2" t="s">
        <v>27082</v>
      </c>
      <c r="F3991" s="2" t="s">
        <v>27082</v>
      </c>
      <c r="G3991" s="2" t="s">
        <v>17191</v>
      </c>
      <c r="H3991" s="6">
        <v>45292</v>
      </c>
      <c r="I3991" s="2" t="s">
        <v>29131</v>
      </c>
      <c r="J3991" s="2">
        <v>1</v>
      </c>
      <c r="K3991" s="6">
        <v>45382</v>
      </c>
    </row>
    <row r="3992" spans="1:11">
      <c r="A3992" s="2">
        <v>277498</v>
      </c>
      <c r="B3992" s="2" t="s">
        <v>2654</v>
      </c>
      <c r="E3992" s="2" t="s">
        <v>27072</v>
      </c>
      <c r="F3992" s="2" t="s">
        <v>27072</v>
      </c>
      <c r="G3992" s="2" t="s">
        <v>17192</v>
      </c>
      <c r="H3992" s="6">
        <v>45292</v>
      </c>
      <c r="I3992" s="2" t="s">
        <v>29131</v>
      </c>
      <c r="J3992" s="2">
        <v>1</v>
      </c>
      <c r="K3992" s="6">
        <v>45382</v>
      </c>
    </row>
    <row r="3993" spans="1:11">
      <c r="A3993" s="2">
        <v>215984</v>
      </c>
      <c r="B3993" s="2" t="s">
        <v>4460</v>
      </c>
      <c r="E3993" s="2" t="s">
        <v>27071</v>
      </c>
      <c r="F3993" s="2" t="s">
        <v>27071</v>
      </c>
      <c r="G3993" s="2" t="s">
        <v>17193</v>
      </c>
      <c r="H3993" s="6">
        <v>45292</v>
      </c>
      <c r="I3993" s="2" t="s">
        <v>29131</v>
      </c>
      <c r="J3993" s="2">
        <v>1</v>
      </c>
      <c r="K3993" s="6">
        <v>45382</v>
      </c>
    </row>
    <row r="3994" spans="1:11">
      <c r="A3994" s="2">
        <v>278929</v>
      </c>
      <c r="B3994" s="2" t="s">
        <v>4461</v>
      </c>
      <c r="E3994" s="2" t="s">
        <v>27080</v>
      </c>
      <c r="F3994" s="2" t="s">
        <v>27080</v>
      </c>
      <c r="G3994" s="2" t="s">
        <v>17194</v>
      </c>
      <c r="H3994" s="6">
        <v>45292</v>
      </c>
      <c r="I3994" s="2" t="s">
        <v>29131</v>
      </c>
      <c r="J3994" s="2">
        <v>1</v>
      </c>
      <c r="K3994" s="6">
        <v>45382</v>
      </c>
    </row>
    <row r="3995" spans="1:11">
      <c r="A3995" s="2">
        <v>266532</v>
      </c>
      <c r="B3995" s="2" t="s">
        <v>4462</v>
      </c>
      <c r="E3995" s="2" t="s">
        <v>27081</v>
      </c>
      <c r="F3995" s="2" t="s">
        <v>27081</v>
      </c>
      <c r="G3995" s="2" t="s">
        <v>17195</v>
      </c>
      <c r="H3995" s="6">
        <v>45292</v>
      </c>
      <c r="I3995" s="2" t="s">
        <v>29131</v>
      </c>
      <c r="J3995" s="2">
        <v>1</v>
      </c>
      <c r="K3995" s="6">
        <v>45382</v>
      </c>
    </row>
    <row r="3996" spans="1:11">
      <c r="A3996" s="2">
        <v>123357</v>
      </c>
      <c r="B3996" s="2" t="s">
        <v>4463</v>
      </c>
      <c r="E3996" s="2" t="s">
        <v>27084</v>
      </c>
      <c r="F3996" s="2" t="s">
        <v>27084</v>
      </c>
      <c r="G3996" s="2" t="s">
        <v>17196</v>
      </c>
      <c r="H3996" s="6">
        <v>45292</v>
      </c>
      <c r="I3996" s="2" t="s">
        <v>29131</v>
      </c>
      <c r="J3996" s="2">
        <v>1</v>
      </c>
      <c r="K3996" s="6">
        <v>45382</v>
      </c>
    </row>
    <row r="3997" spans="1:11">
      <c r="A3997" s="2">
        <v>262274</v>
      </c>
      <c r="B3997" s="2" t="s">
        <v>4464</v>
      </c>
      <c r="E3997" s="2" t="s">
        <v>27072</v>
      </c>
      <c r="F3997" s="2" t="s">
        <v>27072</v>
      </c>
      <c r="G3997" s="2" t="s">
        <v>17197</v>
      </c>
      <c r="H3997" s="6">
        <v>45292</v>
      </c>
      <c r="I3997" s="2" t="s">
        <v>29131</v>
      </c>
      <c r="J3997" s="2">
        <v>1</v>
      </c>
      <c r="K3997" s="6">
        <v>45382</v>
      </c>
    </row>
    <row r="3998" spans="1:11">
      <c r="A3998" s="2">
        <v>326037</v>
      </c>
      <c r="B3998" s="2" t="s">
        <v>4465</v>
      </c>
      <c r="E3998" s="2" t="s">
        <v>27072</v>
      </c>
      <c r="F3998" s="2" t="s">
        <v>27072</v>
      </c>
      <c r="G3998" s="2" t="s">
        <v>17198</v>
      </c>
      <c r="H3998" s="6">
        <v>45292</v>
      </c>
      <c r="I3998" s="2" t="s">
        <v>29131</v>
      </c>
      <c r="J3998" s="2">
        <v>1</v>
      </c>
      <c r="K3998" s="6">
        <v>45382</v>
      </c>
    </row>
    <row r="3999" spans="1:11">
      <c r="A3999" s="2">
        <v>133734</v>
      </c>
      <c r="B3999" s="2" t="s">
        <v>4466</v>
      </c>
      <c r="E3999" s="2" t="s">
        <v>27076</v>
      </c>
      <c r="F3999" s="2" t="s">
        <v>27076</v>
      </c>
      <c r="G3999" s="2" t="s">
        <v>17199</v>
      </c>
      <c r="H3999" s="6">
        <v>45292</v>
      </c>
      <c r="I3999" s="2" t="s">
        <v>29131</v>
      </c>
      <c r="J3999" s="2">
        <v>1</v>
      </c>
      <c r="K3999" s="6">
        <v>45382</v>
      </c>
    </row>
    <row r="4000" spans="1:11">
      <c r="A4000" s="2">
        <v>160606</v>
      </c>
      <c r="B4000" s="2" t="s">
        <v>4467</v>
      </c>
      <c r="E4000" s="2" t="s">
        <v>27074</v>
      </c>
      <c r="F4000" s="2" t="s">
        <v>27074</v>
      </c>
      <c r="G4000" s="2" t="s">
        <v>17200</v>
      </c>
      <c r="H4000" s="6">
        <v>45292</v>
      </c>
      <c r="I4000" s="2" t="s">
        <v>29131</v>
      </c>
      <c r="J4000" s="2">
        <v>1</v>
      </c>
      <c r="K4000" s="6">
        <v>45382</v>
      </c>
    </row>
    <row r="4001" spans="1:11">
      <c r="A4001" s="2">
        <v>288790</v>
      </c>
      <c r="B4001" s="2" t="s">
        <v>4468</v>
      </c>
      <c r="E4001" s="2" t="s">
        <v>27073</v>
      </c>
      <c r="F4001" s="2" t="s">
        <v>27073</v>
      </c>
      <c r="G4001" s="2" t="s">
        <v>17201</v>
      </c>
      <c r="H4001" s="6">
        <v>45292</v>
      </c>
      <c r="I4001" s="2" t="s">
        <v>29131</v>
      </c>
      <c r="J4001" s="2">
        <v>1</v>
      </c>
      <c r="K4001" s="6">
        <v>45382</v>
      </c>
    </row>
    <row r="4002" spans="1:11">
      <c r="A4002" s="2">
        <v>124089</v>
      </c>
      <c r="B4002" s="2" t="s">
        <v>4469</v>
      </c>
      <c r="E4002" s="2" t="s">
        <v>27087</v>
      </c>
      <c r="F4002" s="2" t="s">
        <v>27087</v>
      </c>
      <c r="G4002" s="2" t="s">
        <v>17202</v>
      </c>
      <c r="H4002" s="6">
        <v>45292</v>
      </c>
      <c r="I4002" s="2" t="s">
        <v>29131</v>
      </c>
      <c r="J4002" s="2">
        <v>1</v>
      </c>
      <c r="K4002" s="6">
        <v>45382</v>
      </c>
    </row>
    <row r="4003" spans="1:11">
      <c r="A4003" s="2">
        <v>273318</v>
      </c>
      <c r="B4003" s="2" t="s">
        <v>224</v>
      </c>
      <c r="E4003" s="2" t="s">
        <v>27075</v>
      </c>
      <c r="F4003" s="2" t="s">
        <v>27075</v>
      </c>
      <c r="G4003" s="2" t="s">
        <v>17203</v>
      </c>
      <c r="H4003" s="6">
        <v>45292</v>
      </c>
      <c r="I4003" s="2" t="s">
        <v>29131</v>
      </c>
      <c r="J4003" s="2">
        <v>1</v>
      </c>
      <c r="K4003" s="6">
        <v>45382</v>
      </c>
    </row>
    <row r="4004" spans="1:11">
      <c r="A4004" s="2">
        <v>254278</v>
      </c>
      <c r="B4004" s="2" t="s">
        <v>4470</v>
      </c>
      <c r="E4004" s="2" t="s">
        <v>27072</v>
      </c>
      <c r="F4004" s="2" t="s">
        <v>27072</v>
      </c>
      <c r="G4004" s="2" t="s">
        <v>17204</v>
      </c>
      <c r="H4004" s="6">
        <v>45292</v>
      </c>
      <c r="I4004" s="2" t="s">
        <v>29131</v>
      </c>
      <c r="J4004" s="2">
        <v>1</v>
      </c>
      <c r="K4004" s="6">
        <v>45382</v>
      </c>
    </row>
    <row r="4005" spans="1:11">
      <c r="A4005" s="2">
        <v>188743</v>
      </c>
      <c r="B4005" s="2" t="s">
        <v>4471</v>
      </c>
      <c r="E4005" s="2" t="s">
        <v>27072</v>
      </c>
      <c r="F4005" s="2" t="s">
        <v>27072</v>
      </c>
      <c r="G4005" s="2" t="s">
        <v>17205</v>
      </c>
      <c r="H4005" s="6">
        <v>45292</v>
      </c>
      <c r="I4005" s="2" t="s">
        <v>29131</v>
      </c>
      <c r="J4005" s="2">
        <v>1</v>
      </c>
      <c r="K4005" s="6">
        <v>45382</v>
      </c>
    </row>
    <row r="4006" spans="1:11">
      <c r="A4006" s="2">
        <v>186872</v>
      </c>
      <c r="B4006" s="2" t="s">
        <v>4472</v>
      </c>
      <c r="E4006" s="2" t="s">
        <v>27078</v>
      </c>
      <c r="F4006" s="2" t="s">
        <v>27078</v>
      </c>
      <c r="G4006" s="2" t="s">
        <v>17206</v>
      </c>
      <c r="H4006" s="6">
        <v>45292</v>
      </c>
      <c r="I4006" s="2" t="s">
        <v>29131</v>
      </c>
      <c r="J4006" s="2">
        <v>1</v>
      </c>
      <c r="K4006" s="6">
        <v>45382</v>
      </c>
    </row>
    <row r="4007" spans="1:11">
      <c r="A4007" s="2">
        <v>173079</v>
      </c>
      <c r="B4007" s="2" t="s">
        <v>4473</v>
      </c>
      <c r="E4007" s="2" t="s">
        <v>27084</v>
      </c>
      <c r="F4007" s="2" t="s">
        <v>27084</v>
      </c>
      <c r="G4007" s="2" t="s">
        <v>17207</v>
      </c>
      <c r="H4007" s="6">
        <v>45292</v>
      </c>
      <c r="I4007" s="2" t="s">
        <v>29131</v>
      </c>
      <c r="J4007" s="2">
        <v>1</v>
      </c>
      <c r="K4007" s="6">
        <v>45382</v>
      </c>
    </row>
    <row r="4008" spans="1:11">
      <c r="A4008" s="2">
        <v>195924</v>
      </c>
      <c r="B4008" s="2" t="s">
        <v>4474</v>
      </c>
      <c r="E4008" s="2" t="s">
        <v>27087</v>
      </c>
      <c r="F4008" s="2" t="s">
        <v>27087</v>
      </c>
      <c r="G4008" s="2" t="s">
        <v>17208</v>
      </c>
      <c r="H4008" s="6">
        <v>45292</v>
      </c>
      <c r="I4008" s="2" t="s">
        <v>29131</v>
      </c>
      <c r="J4008" s="2">
        <v>1</v>
      </c>
      <c r="K4008" s="6">
        <v>45382</v>
      </c>
    </row>
    <row r="4009" spans="1:11">
      <c r="A4009" s="2">
        <v>273418</v>
      </c>
      <c r="B4009" s="2" t="s">
        <v>4475</v>
      </c>
      <c r="E4009" s="2" t="s">
        <v>27071</v>
      </c>
      <c r="F4009" s="2" t="s">
        <v>27071</v>
      </c>
      <c r="G4009" s="2" t="s">
        <v>17209</v>
      </c>
      <c r="H4009" s="6">
        <v>45292</v>
      </c>
      <c r="I4009" s="2" t="s">
        <v>29131</v>
      </c>
      <c r="J4009" s="2">
        <v>1</v>
      </c>
      <c r="K4009" s="6">
        <v>45382</v>
      </c>
    </row>
    <row r="4010" spans="1:11">
      <c r="A4010" s="2">
        <v>214313</v>
      </c>
      <c r="B4010" s="2" t="s">
        <v>4476</v>
      </c>
      <c r="E4010" s="2" t="s">
        <v>27077</v>
      </c>
      <c r="F4010" s="2" t="s">
        <v>27077</v>
      </c>
      <c r="G4010" s="2" t="s">
        <v>17210</v>
      </c>
      <c r="H4010" s="6">
        <v>45292</v>
      </c>
      <c r="I4010" s="2" t="s">
        <v>29131</v>
      </c>
      <c r="J4010" s="2">
        <v>1</v>
      </c>
      <c r="K4010" s="6">
        <v>45382</v>
      </c>
    </row>
    <row r="4011" spans="1:11">
      <c r="A4011" s="2">
        <v>306886</v>
      </c>
      <c r="B4011" s="2" t="s">
        <v>4477</v>
      </c>
      <c r="E4011" s="2" t="s">
        <v>27082</v>
      </c>
      <c r="F4011" s="2" t="s">
        <v>27082</v>
      </c>
      <c r="G4011" s="2" t="s">
        <v>17211</v>
      </c>
      <c r="H4011" s="6">
        <v>45292</v>
      </c>
      <c r="I4011" s="2" t="s">
        <v>29131</v>
      </c>
      <c r="J4011" s="2">
        <v>1</v>
      </c>
      <c r="K4011" s="6">
        <v>45382</v>
      </c>
    </row>
    <row r="4012" spans="1:11">
      <c r="A4012" s="2">
        <v>334836</v>
      </c>
      <c r="B4012" s="2" t="s">
        <v>225</v>
      </c>
      <c r="E4012" s="2" t="s">
        <v>27073</v>
      </c>
      <c r="F4012" s="2" t="s">
        <v>27073</v>
      </c>
      <c r="G4012" s="2" t="s">
        <v>17212</v>
      </c>
      <c r="H4012" s="6">
        <v>45292</v>
      </c>
      <c r="I4012" s="2" t="s">
        <v>29131</v>
      </c>
      <c r="J4012" s="2">
        <v>1</v>
      </c>
      <c r="K4012" s="6">
        <v>45382</v>
      </c>
    </row>
    <row r="4013" spans="1:11">
      <c r="A4013" s="2">
        <v>262708</v>
      </c>
      <c r="B4013" s="2" t="s">
        <v>4478</v>
      </c>
      <c r="E4013" s="2" t="s">
        <v>27076</v>
      </c>
      <c r="F4013" s="2" t="s">
        <v>27076</v>
      </c>
      <c r="G4013" s="2" t="s">
        <v>17213</v>
      </c>
      <c r="H4013" s="6">
        <v>45292</v>
      </c>
      <c r="I4013" s="2" t="s">
        <v>29131</v>
      </c>
      <c r="J4013" s="2">
        <v>1</v>
      </c>
      <c r="K4013" s="6">
        <v>45382</v>
      </c>
    </row>
    <row r="4014" spans="1:11">
      <c r="A4014" s="2">
        <v>150674</v>
      </c>
      <c r="B4014" s="2" t="s">
        <v>4479</v>
      </c>
      <c r="E4014" s="2" t="s">
        <v>27080</v>
      </c>
      <c r="F4014" s="2" t="s">
        <v>27080</v>
      </c>
      <c r="G4014" s="2" t="s">
        <v>17214</v>
      </c>
      <c r="H4014" s="6">
        <v>45292</v>
      </c>
      <c r="I4014" s="2" t="s">
        <v>29131</v>
      </c>
      <c r="J4014" s="2">
        <v>1</v>
      </c>
      <c r="K4014" s="6">
        <v>45382</v>
      </c>
    </row>
    <row r="4015" spans="1:11">
      <c r="A4015" s="2">
        <v>186933</v>
      </c>
      <c r="B4015" s="2" t="s">
        <v>4480</v>
      </c>
      <c r="E4015" s="2" t="s">
        <v>27072</v>
      </c>
      <c r="F4015" s="2" t="s">
        <v>27072</v>
      </c>
      <c r="G4015" s="2" t="s">
        <v>17215</v>
      </c>
      <c r="H4015" s="6">
        <v>45292</v>
      </c>
      <c r="I4015" s="2" t="s">
        <v>29131</v>
      </c>
      <c r="J4015" s="2">
        <v>1</v>
      </c>
      <c r="K4015" s="6">
        <v>45382</v>
      </c>
    </row>
    <row r="4016" spans="1:11">
      <c r="A4016" s="2">
        <v>155370</v>
      </c>
      <c r="B4016" s="2" t="s">
        <v>4481</v>
      </c>
      <c r="E4016" s="2" t="s">
        <v>27081</v>
      </c>
      <c r="F4016" s="2" t="s">
        <v>27081</v>
      </c>
      <c r="G4016" s="2" t="s">
        <v>17216</v>
      </c>
      <c r="H4016" s="6">
        <v>45292</v>
      </c>
      <c r="I4016" s="2" t="s">
        <v>29131</v>
      </c>
      <c r="J4016" s="2">
        <v>1</v>
      </c>
      <c r="K4016" s="6">
        <v>45382</v>
      </c>
    </row>
    <row r="4017" spans="1:11">
      <c r="A4017" s="2">
        <v>153721</v>
      </c>
      <c r="B4017" s="2" t="s">
        <v>4482</v>
      </c>
      <c r="E4017" s="2" t="s">
        <v>27081</v>
      </c>
      <c r="F4017" s="2" t="s">
        <v>27081</v>
      </c>
      <c r="G4017" s="2" t="s">
        <v>17217</v>
      </c>
      <c r="H4017" s="6">
        <v>45292</v>
      </c>
      <c r="I4017" s="2" t="s">
        <v>29131</v>
      </c>
      <c r="J4017" s="2">
        <v>1</v>
      </c>
      <c r="K4017" s="6">
        <v>45382</v>
      </c>
    </row>
    <row r="4018" spans="1:11">
      <c r="A4018" s="2">
        <v>289306</v>
      </c>
      <c r="B4018" s="2" t="s">
        <v>4483</v>
      </c>
      <c r="E4018" s="2" t="s">
        <v>27083</v>
      </c>
      <c r="F4018" s="2" t="s">
        <v>27083</v>
      </c>
      <c r="G4018" s="2" t="s">
        <v>17218</v>
      </c>
      <c r="H4018" s="6">
        <v>45292</v>
      </c>
      <c r="I4018" s="2" t="s">
        <v>29131</v>
      </c>
      <c r="J4018" s="2">
        <v>1</v>
      </c>
      <c r="K4018" s="6">
        <v>45382</v>
      </c>
    </row>
    <row r="4019" spans="1:11">
      <c r="A4019" s="2">
        <v>187135</v>
      </c>
      <c r="B4019" s="2" t="s">
        <v>4484</v>
      </c>
      <c r="E4019" s="2" t="s">
        <v>27072</v>
      </c>
      <c r="F4019" s="2" t="s">
        <v>27072</v>
      </c>
      <c r="G4019" s="2" t="s">
        <v>17219</v>
      </c>
      <c r="H4019" s="6">
        <v>45292</v>
      </c>
      <c r="I4019" s="2" t="s">
        <v>29131</v>
      </c>
      <c r="J4019" s="2">
        <v>1</v>
      </c>
      <c r="K4019" s="6">
        <v>45382</v>
      </c>
    </row>
    <row r="4020" spans="1:11">
      <c r="A4020" s="2">
        <v>272829</v>
      </c>
      <c r="B4020" s="2" t="s">
        <v>4485</v>
      </c>
      <c r="E4020" s="2" t="s">
        <v>27087</v>
      </c>
      <c r="F4020" s="2" t="s">
        <v>27087</v>
      </c>
      <c r="G4020" s="2" t="s">
        <v>17220</v>
      </c>
      <c r="H4020" s="6">
        <v>45292</v>
      </c>
      <c r="I4020" s="2" t="s">
        <v>29131</v>
      </c>
      <c r="J4020" s="2">
        <v>1</v>
      </c>
      <c r="K4020" s="6">
        <v>45382</v>
      </c>
    </row>
    <row r="4021" spans="1:11">
      <c r="A4021" s="2">
        <v>263241</v>
      </c>
      <c r="B4021" s="2" t="s">
        <v>4486</v>
      </c>
      <c r="E4021" s="2" t="s">
        <v>27081</v>
      </c>
      <c r="F4021" s="2" t="s">
        <v>27081</v>
      </c>
      <c r="G4021" s="2" t="s">
        <v>17221</v>
      </c>
      <c r="H4021" s="6">
        <v>45292</v>
      </c>
      <c r="I4021" s="2" t="s">
        <v>29131</v>
      </c>
      <c r="J4021" s="2">
        <v>1</v>
      </c>
      <c r="K4021" s="6">
        <v>45382</v>
      </c>
    </row>
    <row r="4022" spans="1:11">
      <c r="A4022" s="2">
        <v>123610</v>
      </c>
      <c r="B4022" s="2" t="s">
        <v>4487</v>
      </c>
      <c r="E4022" s="2" t="s">
        <v>27084</v>
      </c>
      <c r="F4022" s="2" t="s">
        <v>27084</v>
      </c>
      <c r="G4022" s="2" t="s">
        <v>17222</v>
      </c>
      <c r="H4022" s="6">
        <v>45292</v>
      </c>
      <c r="I4022" s="2" t="s">
        <v>29131</v>
      </c>
      <c r="J4022" s="2">
        <v>1</v>
      </c>
      <c r="K4022" s="6">
        <v>45382</v>
      </c>
    </row>
    <row r="4023" spans="1:11">
      <c r="A4023" s="2">
        <v>187607</v>
      </c>
      <c r="B4023" s="2" t="s">
        <v>4488</v>
      </c>
      <c r="E4023" s="2" t="s">
        <v>27086</v>
      </c>
      <c r="F4023" s="2" t="s">
        <v>27086</v>
      </c>
      <c r="G4023" s="2" t="s">
        <v>17223</v>
      </c>
      <c r="H4023" s="6">
        <v>45292</v>
      </c>
      <c r="I4023" s="2" t="s">
        <v>29131</v>
      </c>
      <c r="J4023" s="2">
        <v>1</v>
      </c>
      <c r="K4023" s="6">
        <v>45382</v>
      </c>
    </row>
    <row r="4024" spans="1:11">
      <c r="A4024" s="2">
        <v>284748</v>
      </c>
      <c r="B4024" s="2" t="s">
        <v>4489</v>
      </c>
      <c r="E4024" s="2" t="s">
        <v>27081</v>
      </c>
      <c r="F4024" s="2" t="s">
        <v>27081</v>
      </c>
      <c r="G4024" s="2" t="s">
        <v>17224</v>
      </c>
      <c r="H4024" s="6">
        <v>45292</v>
      </c>
      <c r="I4024" s="2" t="s">
        <v>29131</v>
      </c>
      <c r="J4024" s="2">
        <v>1</v>
      </c>
      <c r="K4024" s="6">
        <v>45382</v>
      </c>
    </row>
    <row r="4025" spans="1:11">
      <c r="A4025" s="2">
        <v>290579</v>
      </c>
      <c r="B4025" s="2" t="s">
        <v>4490</v>
      </c>
      <c r="E4025" s="2" t="s">
        <v>27077</v>
      </c>
      <c r="F4025" s="2" t="s">
        <v>27077</v>
      </c>
      <c r="G4025" s="2" t="s">
        <v>17225</v>
      </c>
      <c r="H4025" s="6">
        <v>45292</v>
      </c>
      <c r="I4025" s="2" t="s">
        <v>29131</v>
      </c>
      <c r="J4025" s="2">
        <v>1</v>
      </c>
      <c r="K4025" s="6">
        <v>45382</v>
      </c>
    </row>
    <row r="4026" spans="1:11">
      <c r="A4026" s="2">
        <v>231319</v>
      </c>
      <c r="B4026" s="2" t="s">
        <v>4491</v>
      </c>
      <c r="E4026" s="2" t="s">
        <v>27076</v>
      </c>
      <c r="F4026" s="2" t="s">
        <v>27076</v>
      </c>
      <c r="G4026" s="2" t="s">
        <v>17226</v>
      </c>
      <c r="H4026" s="6">
        <v>45292</v>
      </c>
      <c r="I4026" s="2" t="s">
        <v>29131</v>
      </c>
      <c r="J4026" s="2">
        <v>1</v>
      </c>
      <c r="K4026" s="6">
        <v>45382</v>
      </c>
    </row>
    <row r="4027" spans="1:11">
      <c r="A4027" s="2">
        <v>138624</v>
      </c>
      <c r="B4027" s="2" t="s">
        <v>4492</v>
      </c>
      <c r="E4027" s="2" t="s">
        <v>27082</v>
      </c>
      <c r="F4027" s="2" t="s">
        <v>27082</v>
      </c>
      <c r="G4027" s="2" t="s">
        <v>17227</v>
      </c>
      <c r="H4027" s="6">
        <v>45292</v>
      </c>
      <c r="I4027" s="2" t="s">
        <v>29131</v>
      </c>
      <c r="J4027" s="2">
        <v>1</v>
      </c>
      <c r="K4027" s="6">
        <v>45382</v>
      </c>
    </row>
    <row r="4028" spans="1:11">
      <c r="A4028" s="2">
        <v>318477</v>
      </c>
      <c r="B4028" s="2" t="s">
        <v>4493</v>
      </c>
      <c r="E4028" s="2" t="s">
        <v>27076</v>
      </c>
      <c r="F4028" s="2" t="s">
        <v>27076</v>
      </c>
      <c r="G4028" s="2" t="s">
        <v>17228</v>
      </c>
      <c r="H4028" s="6">
        <v>45292</v>
      </c>
      <c r="I4028" s="2" t="s">
        <v>29131</v>
      </c>
      <c r="J4028" s="2">
        <v>1</v>
      </c>
      <c r="K4028" s="6">
        <v>45382</v>
      </c>
    </row>
    <row r="4029" spans="1:11">
      <c r="A4029" s="2">
        <v>271039</v>
      </c>
      <c r="B4029" s="2" t="s">
        <v>4494</v>
      </c>
      <c r="E4029" s="2" t="s">
        <v>27086</v>
      </c>
      <c r="F4029" s="2" t="s">
        <v>27086</v>
      </c>
      <c r="G4029" s="2" t="s">
        <v>17229</v>
      </c>
      <c r="H4029" s="6">
        <v>45292</v>
      </c>
      <c r="I4029" s="2" t="s">
        <v>29131</v>
      </c>
      <c r="J4029" s="2">
        <v>1</v>
      </c>
      <c r="K4029" s="6">
        <v>45382</v>
      </c>
    </row>
    <row r="4030" spans="1:11">
      <c r="A4030" s="2">
        <v>256188</v>
      </c>
      <c r="B4030" s="2" t="s">
        <v>4495</v>
      </c>
      <c r="E4030" s="2" t="s">
        <v>27078</v>
      </c>
      <c r="F4030" s="2" t="s">
        <v>27078</v>
      </c>
      <c r="G4030" s="2" t="s">
        <v>17230</v>
      </c>
      <c r="H4030" s="6">
        <v>45292</v>
      </c>
      <c r="I4030" s="2" t="s">
        <v>29131</v>
      </c>
      <c r="J4030" s="2">
        <v>1</v>
      </c>
      <c r="K4030" s="6">
        <v>45382</v>
      </c>
    </row>
    <row r="4031" spans="1:11">
      <c r="A4031" s="2">
        <v>112104</v>
      </c>
      <c r="B4031" s="2" t="s">
        <v>4496</v>
      </c>
      <c r="E4031" s="2" t="s">
        <v>27075</v>
      </c>
      <c r="F4031" s="2" t="s">
        <v>27075</v>
      </c>
      <c r="G4031" s="2" t="s">
        <v>17231</v>
      </c>
      <c r="H4031" s="6">
        <v>45292</v>
      </c>
      <c r="I4031" s="2" t="s">
        <v>29131</v>
      </c>
      <c r="J4031" s="2">
        <v>1</v>
      </c>
      <c r="K4031" s="6">
        <v>45382</v>
      </c>
    </row>
    <row r="4032" spans="1:11">
      <c r="A4032" s="2">
        <v>141273</v>
      </c>
      <c r="B4032" s="2" t="s">
        <v>4497</v>
      </c>
      <c r="E4032" s="2" t="s">
        <v>27082</v>
      </c>
      <c r="F4032" s="2" t="s">
        <v>27082</v>
      </c>
      <c r="G4032" s="2" t="s">
        <v>17232</v>
      </c>
      <c r="H4032" s="6">
        <v>45292</v>
      </c>
      <c r="I4032" s="2" t="s">
        <v>29131</v>
      </c>
      <c r="J4032" s="2">
        <v>1</v>
      </c>
      <c r="K4032" s="6">
        <v>45382</v>
      </c>
    </row>
    <row r="4033" spans="1:11">
      <c r="A4033" s="2">
        <v>164481</v>
      </c>
      <c r="B4033" s="2" t="s">
        <v>4498</v>
      </c>
      <c r="E4033" s="2" t="s">
        <v>27081</v>
      </c>
      <c r="F4033" s="2" t="s">
        <v>27081</v>
      </c>
      <c r="G4033" s="2" t="s">
        <v>17233</v>
      </c>
      <c r="H4033" s="6">
        <v>45292</v>
      </c>
      <c r="I4033" s="2" t="s">
        <v>29131</v>
      </c>
      <c r="J4033" s="2">
        <v>1</v>
      </c>
      <c r="K4033" s="6">
        <v>45382</v>
      </c>
    </row>
    <row r="4034" spans="1:11">
      <c r="A4034" s="2">
        <v>153928</v>
      </c>
      <c r="B4034" s="2" t="s">
        <v>4499</v>
      </c>
      <c r="E4034" s="2" t="s">
        <v>27081</v>
      </c>
      <c r="F4034" s="2" t="s">
        <v>27081</v>
      </c>
      <c r="G4034" s="2" t="s">
        <v>17234</v>
      </c>
      <c r="H4034" s="6">
        <v>45292</v>
      </c>
      <c r="I4034" s="2" t="s">
        <v>29131</v>
      </c>
      <c r="J4034" s="2">
        <v>1</v>
      </c>
      <c r="K4034" s="6">
        <v>45382</v>
      </c>
    </row>
    <row r="4035" spans="1:11">
      <c r="A4035" s="2">
        <v>268396</v>
      </c>
      <c r="B4035" s="2" t="s">
        <v>4500</v>
      </c>
      <c r="E4035" s="2" t="s">
        <v>27074</v>
      </c>
      <c r="F4035" s="2" t="s">
        <v>27074</v>
      </c>
      <c r="G4035" s="2" t="s">
        <v>17235</v>
      </c>
      <c r="H4035" s="6">
        <v>45292</v>
      </c>
      <c r="I4035" s="2" t="s">
        <v>29131</v>
      </c>
      <c r="J4035" s="2">
        <v>1</v>
      </c>
      <c r="K4035" s="6">
        <v>45382</v>
      </c>
    </row>
    <row r="4036" spans="1:11">
      <c r="A4036" s="2">
        <v>226052</v>
      </c>
      <c r="B4036" s="2" t="s">
        <v>4501</v>
      </c>
      <c r="E4036" s="2" t="s">
        <v>27085</v>
      </c>
      <c r="F4036" s="2" t="s">
        <v>27085</v>
      </c>
      <c r="G4036" s="2" t="s">
        <v>17236</v>
      </c>
      <c r="H4036" s="6">
        <v>45292</v>
      </c>
      <c r="I4036" s="2" t="s">
        <v>29131</v>
      </c>
      <c r="J4036" s="2">
        <v>1</v>
      </c>
      <c r="K4036" s="6">
        <v>45382</v>
      </c>
    </row>
    <row r="4037" spans="1:11">
      <c r="A4037" s="2">
        <v>323674</v>
      </c>
      <c r="B4037" s="2" t="s">
        <v>4502</v>
      </c>
      <c r="E4037" s="2" t="s">
        <v>27081</v>
      </c>
      <c r="F4037" s="2" t="s">
        <v>27081</v>
      </c>
      <c r="G4037" s="2" t="s">
        <v>17237</v>
      </c>
      <c r="H4037" s="6">
        <v>45292</v>
      </c>
      <c r="I4037" s="2" t="s">
        <v>29131</v>
      </c>
      <c r="J4037" s="2">
        <v>1</v>
      </c>
      <c r="K4037" s="6">
        <v>45382</v>
      </c>
    </row>
    <row r="4038" spans="1:11">
      <c r="A4038" s="2">
        <v>331946</v>
      </c>
      <c r="B4038" s="2" t="s">
        <v>226</v>
      </c>
      <c r="E4038" s="2" t="s">
        <v>27081</v>
      </c>
      <c r="F4038" s="2" t="s">
        <v>27081</v>
      </c>
      <c r="G4038" s="2" t="s">
        <v>17238</v>
      </c>
      <c r="H4038" s="6">
        <v>45292</v>
      </c>
      <c r="I4038" s="2" t="s">
        <v>29131</v>
      </c>
      <c r="J4038" s="2">
        <v>1</v>
      </c>
      <c r="K4038" s="6">
        <v>45382</v>
      </c>
    </row>
    <row r="4039" spans="1:11">
      <c r="A4039" s="2">
        <v>227411</v>
      </c>
      <c r="B4039" s="2" t="s">
        <v>4503</v>
      </c>
      <c r="E4039" s="2" t="s">
        <v>27072</v>
      </c>
      <c r="F4039" s="2" t="s">
        <v>27072</v>
      </c>
      <c r="G4039" s="2" t="s">
        <v>17239</v>
      </c>
      <c r="H4039" s="6">
        <v>45292</v>
      </c>
      <c r="I4039" s="2" t="s">
        <v>29131</v>
      </c>
      <c r="J4039" s="2">
        <v>1</v>
      </c>
      <c r="K4039" s="6">
        <v>45382</v>
      </c>
    </row>
    <row r="4040" spans="1:11">
      <c r="A4040" s="2">
        <v>156650</v>
      </c>
      <c r="B4040" s="2" t="s">
        <v>4504</v>
      </c>
      <c r="E4040" s="2" t="s">
        <v>27081</v>
      </c>
      <c r="F4040" s="2" t="s">
        <v>27081</v>
      </c>
      <c r="G4040" s="2" t="s">
        <v>17240</v>
      </c>
      <c r="H4040" s="6">
        <v>45292</v>
      </c>
      <c r="I4040" s="2" t="s">
        <v>29131</v>
      </c>
      <c r="J4040" s="2">
        <v>1</v>
      </c>
      <c r="K4040" s="6">
        <v>45382</v>
      </c>
    </row>
    <row r="4041" spans="1:11">
      <c r="A4041" s="2">
        <v>321896</v>
      </c>
      <c r="B4041" s="2" t="s">
        <v>4505</v>
      </c>
      <c r="E4041" s="2" t="s">
        <v>27072</v>
      </c>
      <c r="F4041" s="2" t="s">
        <v>27072</v>
      </c>
      <c r="G4041" s="2" t="s">
        <v>17241</v>
      </c>
      <c r="H4041" s="6">
        <v>45292</v>
      </c>
      <c r="I4041" s="2" t="s">
        <v>29131</v>
      </c>
      <c r="J4041" s="2">
        <v>1</v>
      </c>
      <c r="K4041" s="6">
        <v>45382</v>
      </c>
    </row>
    <row r="4042" spans="1:11">
      <c r="A4042" s="2">
        <v>323853</v>
      </c>
      <c r="B4042" s="2" t="s">
        <v>4506</v>
      </c>
      <c r="E4042" s="2" t="s">
        <v>27075</v>
      </c>
      <c r="F4042" s="2" t="s">
        <v>27075</v>
      </c>
      <c r="G4042" s="2" t="s">
        <v>17242</v>
      </c>
      <c r="H4042" s="6">
        <v>45292</v>
      </c>
      <c r="I4042" s="2" t="s">
        <v>29131</v>
      </c>
      <c r="J4042" s="2">
        <v>1</v>
      </c>
      <c r="K4042" s="6">
        <v>45382</v>
      </c>
    </row>
    <row r="4043" spans="1:11">
      <c r="A4043" s="2">
        <v>196678</v>
      </c>
      <c r="B4043" s="2" t="s">
        <v>4507</v>
      </c>
      <c r="E4043" s="2" t="s">
        <v>27072</v>
      </c>
      <c r="F4043" s="2" t="s">
        <v>27072</v>
      </c>
      <c r="G4043" s="2" t="s">
        <v>17243</v>
      </c>
      <c r="H4043" s="6">
        <v>45292</v>
      </c>
      <c r="I4043" s="2" t="s">
        <v>29131</v>
      </c>
      <c r="J4043" s="2">
        <v>1</v>
      </c>
      <c r="K4043" s="6">
        <v>45382</v>
      </c>
    </row>
    <row r="4044" spans="1:11">
      <c r="A4044" s="2">
        <v>312905</v>
      </c>
      <c r="B4044" s="2" t="s">
        <v>4508</v>
      </c>
      <c r="E4044" s="2" t="s">
        <v>27081</v>
      </c>
      <c r="F4044" s="2" t="s">
        <v>27081</v>
      </c>
      <c r="G4044" s="2" t="s">
        <v>17244</v>
      </c>
      <c r="H4044" s="6">
        <v>45292</v>
      </c>
      <c r="I4044" s="2" t="s">
        <v>29131</v>
      </c>
      <c r="J4044" s="2">
        <v>1</v>
      </c>
      <c r="K4044" s="6">
        <v>45382</v>
      </c>
    </row>
    <row r="4045" spans="1:11">
      <c r="A4045" s="2">
        <v>209253</v>
      </c>
      <c r="B4045" s="2" t="s">
        <v>4509</v>
      </c>
      <c r="E4045" s="2" t="s">
        <v>27086</v>
      </c>
      <c r="F4045" s="2" t="s">
        <v>27086</v>
      </c>
      <c r="G4045" s="2" t="s">
        <v>17245</v>
      </c>
      <c r="H4045" s="6">
        <v>45292</v>
      </c>
      <c r="I4045" s="2" t="s">
        <v>29131</v>
      </c>
      <c r="J4045" s="2">
        <v>1</v>
      </c>
      <c r="K4045" s="6">
        <v>45382</v>
      </c>
    </row>
    <row r="4046" spans="1:11">
      <c r="A4046" s="2">
        <v>194072</v>
      </c>
      <c r="B4046" s="2" t="s">
        <v>227</v>
      </c>
      <c r="E4046" s="2" t="s">
        <v>27085</v>
      </c>
      <c r="F4046" s="2" t="s">
        <v>27085</v>
      </c>
      <c r="G4046" s="2" t="s">
        <v>17246</v>
      </c>
      <c r="H4046" s="6">
        <v>45292</v>
      </c>
      <c r="I4046" s="2" t="s">
        <v>29131</v>
      </c>
      <c r="J4046" s="2">
        <v>1</v>
      </c>
      <c r="K4046" s="6">
        <v>45382</v>
      </c>
    </row>
    <row r="4047" spans="1:11">
      <c r="A4047" s="2">
        <v>175501</v>
      </c>
      <c r="B4047" s="2" t="s">
        <v>4510</v>
      </c>
      <c r="E4047" s="2" t="s">
        <v>27072</v>
      </c>
      <c r="F4047" s="2" t="s">
        <v>27072</v>
      </c>
      <c r="G4047" s="2" t="s">
        <v>17247</v>
      </c>
      <c r="H4047" s="6">
        <v>45292</v>
      </c>
      <c r="I4047" s="2" t="s">
        <v>29131</v>
      </c>
      <c r="J4047" s="2">
        <v>1</v>
      </c>
      <c r="K4047" s="6">
        <v>45382</v>
      </c>
    </row>
    <row r="4048" spans="1:11">
      <c r="A4048" s="2">
        <v>297063</v>
      </c>
      <c r="B4048" s="2" t="s">
        <v>4511</v>
      </c>
      <c r="E4048" s="2" t="s">
        <v>27084</v>
      </c>
      <c r="F4048" s="2" t="s">
        <v>27084</v>
      </c>
      <c r="G4048" s="2" t="s">
        <v>17248</v>
      </c>
      <c r="H4048" s="6">
        <v>45292</v>
      </c>
      <c r="I4048" s="2" t="s">
        <v>29131</v>
      </c>
      <c r="J4048" s="2">
        <v>1</v>
      </c>
      <c r="K4048" s="6">
        <v>45382</v>
      </c>
    </row>
    <row r="4049" spans="1:11">
      <c r="A4049" s="2">
        <v>271718</v>
      </c>
      <c r="B4049" s="2" t="s">
        <v>4512</v>
      </c>
      <c r="E4049" s="2" t="s">
        <v>27077</v>
      </c>
      <c r="F4049" s="2" t="s">
        <v>27077</v>
      </c>
      <c r="G4049" s="2" t="s">
        <v>17249</v>
      </c>
      <c r="H4049" s="6">
        <v>45292</v>
      </c>
      <c r="I4049" s="2" t="s">
        <v>29131</v>
      </c>
      <c r="J4049" s="2">
        <v>1</v>
      </c>
      <c r="K4049" s="6">
        <v>45382</v>
      </c>
    </row>
    <row r="4050" spans="1:11">
      <c r="A4050" s="2">
        <v>323696</v>
      </c>
      <c r="B4050" s="2" t="s">
        <v>4513</v>
      </c>
      <c r="E4050" s="2" t="s">
        <v>27079</v>
      </c>
      <c r="F4050" s="2" t="s">
        <v>27079</v>
      </c>
      <c r="G4050" s="2" t="s">
        <v>17250</v>
      </c>
      <c r="H4050" s="6">
        <v>45292</v>
      </c>
      <c r="I4050" s="2" t="s">
        <v>29131</v>
      </c>
      <c r="J4050" s="2">
        <v>1</v>
      </c>
      <c r="K4050" s="6">
        <v>45382</v>
      </c>
    </row>
    <row r="4051" spans="1:11">
      <c r="A4051" s="2">
        <v>109293</v>
      </c>
      <c r="B4051" s="2" t="s">
        <v>4514</v>
      </c>
      <c r="E4051" s="2" t="s">
        <v>27072</v>
      </c>
      <c r="F4051" s="2" t="s">
        <v>27072</v>
      </c>
      <c r="G4051" s="2" t="s">
        <v>17251</v>
      </c>
      <c r="H4051" s="6">
        <v>45292</v>
      </c>
      <c r="I4051" s="2" t="s">
        <v>29131</v>
      </c>
      <c r="J4051" s="2">
        <v>1</v>
      </c>
      <c r="K4051" s="6">
        <v>45382</v>
      </c>
    </row>
    <row r="4052" spans="1:11">
      <c r="A4052" s="2">
        <v>219568</v>
      </c>
      <c r="B4052" s="2" t="s">
        <v>4515</v>
      </c>
      <c r="E4052" s="2" t="s">
        <v>27084</v>
      </c>
      <c r="F4052" s="2" t="s">
        <v>27084</v>
      </c>
      <c r="G4052" s="2" t="s">
        <v>17252</v>
      </c>
      <c r="H4052" s="6">
        <v>45292</v>
      </c>
      <c r="I4052" s="2" t="s">
        <v>29131</v>
      </c>
      <c r="J4052" s="2">
        <v>1</v>
      </c>
      <c r="K4052" s="6">
        <v>45382</v>
      </c>
    </row>
    <row r="4053" spans="1:11">
      <c r="A4053" s="2">
        <v>169005</v>
      </c>
      <c r="B4053" s="2" t="s">
        <v>4516</v>
      </c>
      <c r="E4053" s="2" t="s">
        <v>27079</v>
      </c>
      <c r="F4053" s="2" t="s">
        <v>27079</v>
      </c>
      <c r="G4053" s="2" t="s">
        <v>17253</v>
      </c>
      <c r="H4053" s="6">
        <v>45292</v>
      </c>
      <c r="I4053" s="2" t="s">
        <v>29131</v>
      </c>
      <c r="J4053" s="2">
        <v>1</v>
      </c>
      <c r="K4053" s="6">
        <v>45382</v>
      </c>
    </row>
    <row r="4054" spans="1:11">
      <c r="A4054" s="2">
        <v>248731</v>
      </c>
      <c r="B4054" s="2" t="s">
        <v>4517</v>
      </c>
      <c r="E4054" s="2" t="s">
        <v>27074</v>
      </c>
      <c r="F4054" s="2" t="s">
        <v>27074</v>
      </c>
      <c r="G4054" s="2" t="s">
        <v>17254</v>
      </c>
      <c r="H4054" s="6">
        <v>45292</v>
      </c>
      <c r="I4054" s="2" t="s">
        <v>29131</v>
      </c>
      <c r="J4054" s="2">
        <v>1</v>
      </c>
      <c r="K4054" s="6">
        <v>45382</v>
      </c>
    </row>
    <row r="4055" spans="1:11">
      <c r="A4055" s="2">
        <v>204059</v>
      </c>
      <c r="B4055" s="2" t="s">
        <v>4518</v>
      </c>
      <c r="E4055" s="2" t="s">
        <v>27080</v>
      </c>
      <c r="F4055" s="2" t="s">
        <v>27080</v>
      </c>
      <c r="G4055" s="2" t="s">
        <v>17255</v>
      </c>
      <c r="H4055" s="6">
        <v>45292</v>
      </c>
      <c r="I4055" s="2" t="s">
        <v>29131</v>
      </c>
      <c r="J4055" s="2">
        <v>1</v>
      </c>
      <c r="K4055" s="6">
        <v>45382</v>
      </c>
    </row>
    <row r="4056" spans="1:11">
      <c r="A4056" s="2">
        <v>327282</v>
      </c>
      <c r="B4056" s="2" t="s">
        <v>23</v>
      </c>
      <c r="E4056" s="2" t="s">
        <v>27082</v>
      </c>
      <c r="F4056" s="2" t="s">
        <v>27082</v>
      </c>
      <c r="G4056" s="2" t="s">
        <v>17256</v>
      </c>
      <c r="H4056" s="6">
        <v>45292</v>
      </c>
      <c r="I4056" s="2" t="s">
        <v>29131</v>
      </c>
      <c r="J4056" s="2">
        <v>1</v>
      </c>
      <c r="K4056" s="6">
        <v>45382</v>
      </c>
    </row>
    <row r="4057" spans="1:11">
      <c r="A4057" s="2">
        <v>266480</v>
      </c>
      <c r="B4057" s="2" t="s">
        <v>4519</v>
      </c>
      <c r="E4057" s="2" t="s">
        <v>27071</v>
      </c>
      <c r="F4057" s="2" t="s">
        <v>27071</v>
      </c>
      <c r="G4057" s="2" t="s">
        <v>17257</v>
      </c>
      <c r="H4057" s="6">
        <v>45292</v>
      </c>
      <c r="I4057" s="2" t="s">
        <v>29131</v>
      </c>
      <c r="J4057" s="2">
        <v>1</v>
      </c>
      <c r="K4057" s="6">
        <v>45382</v>
      </c>
    </row>
    <row r="4058" spans="1:11">
      <c r="A4058" s="2">
        <v>274656</v>
      </c>
      <c r="B4058" s="2" t="s">
        <v>4520</v>
      </c>
      <c r="E4058" s="2" t="s">
        <v>27077</v>
      </c>
      <c r="F4058" s="2" t="s">
        <v>27077</v>
      </c>
      <c r="G4058" s="2" t="s">
        <v>17258</v>
      </c>
      <c r="H4058" s="6">
        <v>45292</v>
      </c>
      <c r="I4058" s="2" t="s">
        <v>29131</v>
      </c>
      <c r="J4058" s="2">
        <v>1</v>
      </c>
      <c r="K4058" s="6">
        <v>45382</v>
      </c>
    </row>
    <row r="4059" spans="1:11">
      <c r="A4059" s="2">
        <v>269409</v>
      </c>
      <c r="B4059" s="2" t="s">
        <v>4521</v>
      </c>
      <c r="E4059" s="2" t="s">
        <v>27083</v>
      </c>
      <c r="F4059" s="2" t="s">
        <v>27083</v>
      </c>
      <c r="G4059" s="2" t="s">
        <v>17259</v>
      </c>
      <c r="H4059" s="6">
        <v>45292</v>
      </c>
      <c r="I4059" s="2" t="s">
        <v>29131</v>
      </c>
      <c r="J4059" s="2">
        <v>1</v>
      </c>
      <c r="K4059" s="6">
        <v>45382</v>
      </c>
    </row>
    <row r="4060" spans="1:11">
      <c r="A4060" s="2">
        <v>216783</v>
      </c>
      <c r="B4060" s="2" t="s">
        <v>4522</v>
      </c>
      <c r="E4060" s="2" t="s">
        <v>27071</v>
      </c>
      <c r="F4060" s="2" t="s">
        <v>27071</v>
      </c>
      <c r="G4060" s="2" t="s">
        <v>17260</v>
      </c>
      <c r="H4060" s="6">
        <v>45292</v>
      </c>
      <c r="I4060" s="2" t="s">
        <v>29131</v>
      </c>
      <c r="J4060" s="2">
        <v>1</v>
      </c>
      <c r="K4060" s="6">
        <v>45382</v>
      </c>
    </row>
    <row r="4061" spans="1:11">
      <c r="A4061" s="2">
        <v>216977</v>
      </c>
      <c r="B4061" s="2" t="s">
        <v>4523</v>
      </c>
      <c r="E4061" s="2" t="s">
        <v>27087</v>
      </c>
      <c r="F4061" s="2" t="s">
        <v>27087</v>
      </c>
      <c r="G4061" s="2" t="s">
        <v>17261</v>
      </c>
      <c r="H4061" s="6">
        <v>45292</v>
      </c>
      <c r="I4061" s="2" t="s">
        <v>29131</v>
      </c>
      <c r="J4061" s="2">
        <v>1</v>
      </c>
      <c r="K4061" s="6">
        <v>45382</v>
      </c>
    </row>
    <row r="4062" spans="1:11">
      <c r="A4062" s="2">
        <v>190783</v>
      </c>
      <c r="B4062" s="2" t="s">
        <v>4524</v>
      </c>
      <c r="E4062" s="2" t="s">
        <v>27085</v>
      </c>
      <c r="F4062" s="2" t="s">
        <v>27085</v>
      </c>
      <c r="G4062" s="2" t="s">
        <v>17262</v>
      </c>
      <c r="H4062" s="6">
        <v>45292</v>
      </c>
      <c r="I4062" s="2" t="s">
        <v>29131</v>
      </c>
      <c r="J4062" s="2">
        <v>1</v>
      </c>
      <c r="K4062" s="6">
        <v>45382</v>
      </c>
    </row>
    <row r="4063" spans="1:11">
      <c r="A4063" s="2">
        <v>320217</v>
      </c>
      <c r="B4063" s="2" t="s">
        <v>4525</v>
      </c>
      <c r="E4063" s="2" t="s">
        <v>27081</v>
      </c>
      <c r="F4063" s="2" t="s">
        <v>27081</v>
      </c>
      <c r="G4063" s="2" t="s">
        <v>17263</v>
      </c>
      <c r="H4063" s="6">
        <v>45292</v>
      </c>
      <c r="I4063" s="2" t="s">
        <v>29131</v>
      </c>
      <c r="J4063" s="2">
        <v>1</v>
      </c>
      <c r="K4063" s="6">
        <v>45382</v>
      </c>
    </row>
    <row r="4064" spans="1:11">
      <c r="A4064" s="2">
        <v>280356</v>
      </c>
      <c r="B4064" s="2" t="s">
        <v>4526</v>
      </c>
      <c r="E4064" s="2" t="s">
        <v>27082</v>
      </c>
      <c r="F4064" s="2" t="s">
        <v>27082</v>
      </c>
      <c r="G4064" s="2" t="s">
        <v>17264</v>
      </c>
      <c r="H4064" s="6">
        <v>45292</v>
      </c>
      <c r="I4064" s="2" t="s">
        <v>29131</v>
      </c>
      <c r="J4064" s="2">
        <v>1</v>
      </c>
      <c r="K4064" s="6">
        <v>45382</v>
      </c>
    </row>
    <row r="4065" spans="1:11">
      <c r="A4065" s="2">
        <v>275824</v>
      </c>
      <c r="B4065" s="2" t="s">
        <v>4527</v>
      </c>
      <c r="E4065" s="2" t="s">
        <v>27081</v>
      </c>
      <c r="F4065" s="2" t="s">
        <v>27081</v>
      </c>
      <c r="G4065" s="2" t="s">
        <v>17265</v>
      </c>
      <c r="H4065" s="6">
        <v>45292</v>
      </c>
      <c r="I4065" s="2" t="s">
        <v>29131</v>
      </c>
      <c r="J4065" s="2">
        <v>1</v>
      </c>
      <c r="K4065" s="6">
        <v>45382</v>
      </c>
    </row>
    <row r="4066" spans="1:11">
      <c r="A4066" s="2">
        <v>186955</v>
      </c>
      <c r="B4066" s="2" t="s">
        <v>4528</v>
      </c>
      <c r="E4066" s="2" t="s">
        <v>27072</v>
      </c>
      <c r="F4066" s="2" t="s">
        <v>27072</v>
      </c>
      <c r="G4066" s="2" t="s">
        <v>17266</v>
      </c>
      <c r="H4066" s="6">
        <v>45292</v>
      </c>
      <c r="I4066" s="2" t="s">
        <v>29131</v>
      </c>
      <c r="J4066" s="2">
        <v>1</v>
      </c>
      <c r="K4066" s="6">
        <v>45382</v>
      </c>
    </row>
    <row r="4067" spans="1:11">
      <c r="A4067" s="2">
        <v>272262</v>
      </c>
      <c r="B4067" s="2" t="s">
        <v>4529</v>
      </c>
      <c r="E4067" s="2" t="s">
        <v>27083</v>
      </c>
      <c r="F4067" s="2" t="s">
        <v>27083</v>
      </c>
      <c r="G4067" s="2" t="s">
        <v>17267</v>
      </c>
      <c r="H4067" s="6">
        <v>45292</v>
      </c>
      <c r="I4067" s="2" t="s">
        <v>29131</v>
      </c>
      <c r="J4067" s="2">
        <v>1</v>
      </c>
      <c r="K4067" s="6">
        <v>45382</v>
      </c>
    </row>
    <row r="4068" spans="1:11">
      <c r="A4068" s="2">
        <v>138092</v>
      </c>
      <c r="B4068" s="2" t="s">
        <v>4530</v>
      </c>
      <c r="E4068" s="2" t="s">
        <v>27082</v>
      </c>
      <c r="F4068" s="2" t="s">
        <v>27082</v>
      </c>
      <c r="G4068" s="2" t="s">
        <v>17268</v>
      </c>
      <c r="H4068" s="6">
        <v>45292</v>
      </c>
      <c r="I4068" s="2" t="s">
        <v>29131</v>
      </c>
      <c r="J4068" s="2">
        <v>1</v>
      </c>
      <c r="K4068" s="6">
        <v>45382</v>
      </c>
    </row>
    <row r="4069" spans="1:11">
      <c r="A4069" s="2">
        <v>159763</v>
      </c>
      <c r="B4069" s="2" t="s">
        <v>4531</v>
      </c>
      <c r="E4069" s="2" t="s">
        <v>27074</v>
      </c>
      <c r="F4069" s="2" t="s">
        <v>27074</v>
      </c>
      <c r="G4069" s="2" t="s">
        <v>17269</v>
      </c>
      <c r="H4069" s="6">
        <v>45292</v>
      </c>
      <c r="I4069" s="2" t="s">
        <v>29131</v>
      </c>
      <c r="J4069" s="2">
        <v>1</v>
      </c>
      <c r="K4069" s="6">
        <v>45382</v>
      </c>
    </row>
    <row r="4070" spans="1:11">
      <c r="A4070" s="2">
        <v>188617</v>
      </c>
      <c r="B4070" s="2" t="s">
        <v>4532</v>
      </c>
      <c r="E4070" s="2" t="s">
        <v>27086</v>
      </c>
      <c r="F4070" s="2" t="s">
        <v>27086</v>
      </c>
      <c r="G4070" s="2" t="s">
        <v>17270</v>
      </c>
      <c r="H4070" s="6">
        <v>45292</v>
      </c>
      <c r="I4070" s="2" t="s">
        <v>29131</v>
      </c>
      <c r="J4070" s="2">
        <v>1</v>
      </c>
      <c r="K4070" s="6">
        <v>45382</v>
      </c>
    </row>
    <row r="4071" spans="1:11">
      <c r="A4071" s="2">
        <v>336342</v>
      </c>
      <c r="B4071" s="2" t="s">
        <v>228</v>
      </c>
      <c r="E4071" s="2" t="s">
        <v>27081</v>
      </c>
      <c r="F4071" s="2" t="s">
        <v>27081</v>
      </c>
      <c r="G4071" s="2" t="s">
        <v>17271</v>
      </c>
      <c r="H4071" s="6">
        <v>45292</v>
      </c>
      <c r="I4071" s="2" t="s">
        <v>29131</v>
      </c>
      <c r="J4071" s="2">
        <v>1</v>
      </c>
      <c r="K4071" s="6">
        <v>45382</v>
      </c>
    </row>
    <row r="4072" spans="1:11">
      <c r="A4072" s="2">
        <v>191021</v>
      </c>
      <c r="B4072" s="2" t="s">
        <v>4533</v>
      </c>
      <c r="E4072" s="2" t="s">
        <v>27085</v>
      </c>
      <c r="F4072" s="2" t="s">
        <v>27085</v>
      </c>
      <c r="G4072" s="2" t="s">
        <v>17272</v>
      </c>
      <c r="H4072" s="6">
        <v>45292</v>
      </c>
      <c r="I4072" s="2" t="s">
        <v>29131</v>
      </c>
      <c r="J4072" s="2">
        <v>1</v>
      </c>
      <c r="K4072" s="6">
        <v>45382</v>
      </c>
    </row>
    <row r="4073" spans="1:11">
      <c r="A4073" s="2">
        <v>187162</v>
      </c>
      <c r="B4073" s="2" t="s">
        <v>4534</v>
      </c>
      <c r="E4073" s="2" t="s">
        <v>27072</v>
      </c>
      <c r="F4073" s="2" t="s">
        <v>27072</v>
      </c>
      <c r="G4073" s="2" t="s">
        <v>17273</v>
      </c>
      <c r="H4073" s="6">
        <v>45292</v>
      </c>
      <c r="I4073" s="2" t="s">
        <v>29131</v>
      </c>
      <c r="J4073" s="2">
        <v>1</v>
      </c>
      <c r="K4073" s="6">
        <v>45382</v>
      </c>
    </row>
    <row r="4074" spans="1:11">
      <c r="A4074" s="2">
        <v>297430</v>
      </c>
      <c r="B4074" s="2" t="s">
        <v>3440</v>
      </c>
      <c r="E4074" s="2" t="s">
        <v>27078</v>
      </c>
      <c r="F4074" s="2" t="s">
        <v>27078</v>
      </c>
      <c r="G4074" s="2" t="s">
        <v>17274</v>
      </c>
      <c r="H4074" s="6">
        <v>45292</v>
      </c>
      <c r="I4074" s="2" t="s">
        <v>29131</v>
      </c>
      <c r="J4074" s="2">
        <v>1</v>
      </c>
      <c r="K4074" s="6">
        <v>45382</v>
      </c>
    </row>
    <row r="4075" spans="1:11">
      <c r="A4075" s="2">
        <v>212488</v>
      </c>
      <c r="B4075" s="2" t="s">
        <v>4535</v>
      </c>
      <c r="E4075" s="2" t="s">
        <v>27082</v>
      </c>
      <c r="F4075" s="2" t="s">
        <v>27082</v>
      </c>
      <c r="G4075" s="2" t="s">
        <v>17275</v>
      </c>
      <c r="H4075" s="6">
        <v>45292</v>
      </c>
      <c r="I4075" s="2" t="s">
        <v>29131</v>
      </c>
      <c r="J4075" s="2">
        <v>1</v>
      </c>
      <c r="K4075" s="6">
        <v>45382</v>
      </c>
    </row>
    <row r="4076" spans="1:11">
      <c r="A4076" s="2">
        <v>289944</v>
      </c>
      <c r="B4076" s="2" t="s">
        <v>4536</v>
      </c>
      <c r="E4076" s="2" t="s">
        <v>27077</v>
      </c>
      <c r="F4076" s="2" t="s">
        <v>27077</v>
      </c>
      <c r="G4076" s="2" t="s">
        <v>17276</v>
      </c>
      <c r="H4076" s="6">
        <v>45292</v>
      </c>
      <c r="I4076" s="2" t="s">
        <v>29131</v>
      </c>
      <c r="J4076" s="2">
        <v>1</v>
      </c>
      <c r="K4076" s="6">
        <v>45382</v>
      </c>
    </row>
    <row r="4077" spans="1:11">
      <c r="A4077" s="2">
        <v>311585</v>
      </c>
      <c r="B4077" s="2" t="s">
        <v>2319</v>
      </c>
      <c r="E4077" s="2" t="s">
        <v>27081</v>
      </c>
      <c r="F4077" s="2" t="s">
        <v>27081</v>
      </c>
      <c r="G4077" s="2" t="s">
        <v>17277</v>
      </c>
      <c r="H4077" s="6">
        <v>45292</v>
      </c>
      <c r="I4077" s="2" t="s">
        <v>29131</v>
      </c>
      <c r="J4077" s="2">
        <v>1</v>
      </c>
      <c r="K4077" s="6">
        <v>45382</v>
      </c>
    </row>
    <row r="4078" spans="1:11">
      <c r="A4078" s="2">
        <v>328640</v>
      </c>
      <c r="B4078" s="2" t="s">
        <v>229</v>
      </c>
      <c r="E4078" s="2" t="s">
        <v>27082</v>
      </c>
      <c r="F4078" s="2" t="s">
        <v>27082</v>
      </c>
      <c r="G4078" s="2" t="s">
        <v>17278</v>
      </c>
      <c r="H4078" s="6">
        <v>45292</v>
      </c>
      <c r="I4078" s="2" t="s">
        <v>29131</v>
      </c>
      <c r="J4078" s="2">
        <v>1</v>
      </c>
      <c r="K4078" s="6">
        <v>45382</v>
      </c>
    </row>
    <row r="4079" spans="1:11">
      <c r="A4079" s="2">
        <v>326539</v>
      </c>
      <c r="B4079" s="2" t="s">
        <v>4537</v>
      </c>
      <c r="E4079" s="2" t="s">
        <v>27072</v>
      </c>
      <c r="F4079" s="2" t="s">
        <v>27072</v>
      </c>
      <c r="G4079" s="2" t="s">
        <v>17279</v>
      </c>
      <c r="H4079" s="6">
        <v>45292</v>
      </c>
      <c r="I4079" s="2" t="s">
        <v>29131</v>
      </c>
      <c r="J4079" s="2">
        <v>1</v>
      </c>
      <c r="K4079" s="6">
        <v>45382</v>
      </c>
    </row>
    <row r="4080" spans="1:11">
      <c r="A4080" s="2">
        <v>123379</v>
      </c>
      <c r="B4080" s="2" t="s">
        <v>4538</v>
      </c>
      <c r="E4080" s="2" t="s">
        <v>27084</v>
      </c>
      <c r="F4080" s="2" t="s">
        <v>27084</v>
      </c>
      <c r="G4080" s="2" t="s">
        <v>17280</v>
      </c>
      <c r="H4080" s="6">
        <v>45292</v>
      </c>
      <c r="I4080" s="2" t="s">
        <v>29131</v>
      </c>
      <c r="J4080" s="2">
        <v>1</v>
      </c>
      <c r="K4080" s="6">
        <v>45382</v>
      </c>
    </row>
    <row r="4081" spans="1:11">
      <c r="A4081" s="2">
        <v>176627</v>
      </c>
      <c r="B4081" s="2" t="s">
        <v>4539</v>
      </c>
      <c r="E4081" s="2" t="s">
        <v>27079</v>
      </c>
      <c r="F4081" s="2" t="s">
        <v>27079</v>
      </c>
      <c r="G4081" s="2" t="s">
        <v>17281</v>
      </c>
      <c r="H4081" s="6">
        <v>45292</v>
      </c>
      <c r="I4081" s="2" t="s">
        <v>29131</v>
      </c>
      <c r="J4081" s="2">
        <v>1</v>
      </c>
      <c r="K4081" s="6">
        <v>45382</v>
      </c>
    </row>
    <row r="4082" spans="1:11">
      <c r="A4082" s="2">
        <v>197321</v>
      </c>
      <c r="B4082" s="2" t="s">
        <v>4540</v>
      </c>
      <c r="E4082" s="2" t="s">
        <v>27080</v>
      </c>
      <c r="F4082" s="2" t="s">
        <v>27080</v>
      </c>
      <c r="G4082" s="2" t="s">
        <v>17282</v>
      </c>
      <c r="H4082" s="6">
        <v>45292</v>
      </c>
      <c r="I4082" s="2" t="s">
        <v>29131</v>
      </c>
      <c r="J4082" s="2">
        <v>1</v>
      </c>
      <c r="K4082" s="6">
        <v>45382</v>
      </c>
    </row>
    <row r="4083" spans="1:11">
      <c r="A4083" s="2">
        <v>231442</v>
      </c>
      <c r="B4083" s="2" t="s">
        <v>4541</v>
      </c>
      <c r="E4083" s="2" t="s">
        <v>27076</v>
      </c>
      <c r="F4083" s="2" t="s">
        <v>27076</v>
      </c>
      <c r="G4083" s="2" t="s">
        <v>17283</v>
      </c>
      <c r="H4083" s="6">
        <v>45292</v>
      </c>
      <c r="I4083" s="2" t="s">
        <v>29131</v>
      </c>
      <c r="J4083" s="2">
        <v>1</v>
      </c>
      <c r="K4083" s="6">
        <v>45382</v>
      </c>
    </row>
    <row r="4084" spans="1:11">
      <c r="A4084" s="2">
        <v>267005</v>
      </c>
      <c r="B4084" s="2" t="s">
        <v>4542</v>
      </c>
      <c r="E4084" s="2" t="s">
        <v>27085</v>
      </c>
      <c r="F4084" s="2" t="s">
        <v>27085</v>
      </c>
      <c r="G4084" s="2" t="s">
        <v>17284</v>
      </c>
      <c r="H4084" s="6">
        <v>45292</v>
      </c>
      <c r="I4084" s="2" t="s">
        <v>29131</v>
      </c>
      <c r="J4084" s="2">
        <v>1</v>
      </c>
      <c r="K4084" s="6">
        <v>45382</v>
      </c>
    </row>
    <row r="4085" spans="1:11">
      <c r="A4085" s="2">
        <v>284665</v>
      </c>
      <c r="B4085" s="2" t="s">
        <v>230</v>
      </c>
      <c r="E4085" s="2" t="s">
        <v>27072</v>
      </c>
      <c r="F4085" s="2" t="s">
        <v>27072</v>
      </c>
      <c r="G4085" s="2" t="s">
        <v>17285</v>
      </c>
      <c r="H4085" s="6">
        <v>45292</v>
      </c>
      <c r="I4085" s="2" t="s">
        <v>29131</v>
      </c>
      <c r="J4085" s="2">
        <v>1</v>
      </c>
      <c r="K4085" s="6">
        <v>45382</v>
      </c>
    </row>
    <row r="4086" spans="1:11">
      <c r="A4086" s="2">
        <v>186889</v>
      </c>
      <c r="B4086" s="2" t="s">
        <v>4543</v>
      </c>
      <c r="E4086" s="2" t="s">
        <v>27078</v>
      </c>
      <c r="F4086" s="2" t="s">
        <v>27078</v>
      </c>
      <c r="G4086" s="2" t="s">
        <v>17286</v>
      </c>
      <c r="H4086" s="6">
        <v>45292</v>
      </c>
      <c r="I4086" s="2" t="s">
        <v>29131</v>
      </c>
      <c r="J4086" s="2">
        <v>1</v>
      </c>
      <c r="K4086" s="6">
        <v>45382</v>
      </c>
    </row>
    <row r="4087" spans="1:11">
      <c r="A4087" s="2">
        <v>305282</v>
      </c>
      <c r="B4087" s="2" t="s">
        <v>4544</v>
      </c>
      <c r="E4087" s="2" t="s">
        <v>27071</v>
      </c>
      <c r="F4087" s="2" t="s">
        <v>27071</v>
      </c>
      <c r="G4087" s="2" t="s">
        <v>17287</v>
      </c>
      <c r="H4087" s="6">
        <v>45292</v>
      </c>
      <c r="I4087" s="2" t="s">
        <v>29131</v>
      </c>
      <c r="J4087" s="2">
        <v>1</v>
      </c>
      <c r="K4087" s="6">
        <v>45382</v>
      </c>
    </row>
    <row r="4088" spans="1:11">
      <c r="A4088" s="2">
        <v>319430</v>
      </c>
      <c r="B4088" s="2" t="s">
        <v>4545</v>
      </c>
      <c r="E4088" s="2" t="s">
        <v>27081</v>
      </c>
      <c r="F4088" s="2" t="s">
        <v>27081</v>
      </c>
      <c r="G4088" s="2" t="s">
        <v>17288</v>
      </c>
      <c r="H4088" s="6">
        <v>45292</v>
      </c>
      <c r="I4088" s="2" t="s">
        <v>29131</v>
      </c>
      <c r="J4088" s="2">
        <v>1</v>
      </c>
      <c r="K4088" s="6">
        <v>45382</v>
      </c>
    </row>
    <row r="4089" spans="1:11">
      <c r="A4089" s="2">
        <v>190953</v>
      </c>
      <c r="B4089" s="2" t="s">
        <v>4546</v>
      </c>
      <c r="E4089" s="2" t="s">
        <v>27085</v>
      </c>
      <c r="F4089" s="2" t="s">
        <v>27085</v>
      </c>
      <c r="G4089" s="2" t="s">
        <v>17289</v>
      </c>
      <c r="H4089" s="6">
        <v>45292</v>
      </c>
      <c r="I4089" s="2" t="s">
        <v>29131</v>
      </c>
      <c r="J4089" s="2">
        <v>1</v>
      </c>
      <c r="K4089" s="6">
        <v>45382</v>
      </c>
    </row>
    <row r="4090" spans="1:11">
      <c r="A4090" s="2">
        <v>308488</v>
      </c>
      <c r="B4090" s="2" t="s">
        <v>4547</v>
      </c>
      <c r="E4090" s="2" t="s">
        <v>27083</v>
      </c>
      <c r="F4090" s="2" t="s">
        <v>27083</v>
      </c>
      <c r="G4090" s="2" t="s">
        <v>17290</v>
      </c>
      <c r="H4090" s="6">
        <v>45292</v>
      </c>
      <c r="I4090" s="2" t="s">
        <v>29131</v>
      </c>
      <c r="J4090" s="2">
        <v>1</v>
      </c>
      <c r="K4090" s="6">
        <v>45382</v>
      </c>
    </row>
    <row r="4091" spans="1:11">
      <c r="A4091" s="2">
        <v>173269</v>
      </c>
      <c r="B4091" s="2" t="s">
        <v>4548</v>
      </c>
      <c r="E4091" s="2" t="s">
        <v>27075</v>
      </c>
      <c r="F4091" s="2" t="s">
        <v>27075</v>
      </c>
      <c r="G4091" s="2" t="s">
        <v>17291</v>
      </c>
      <c r="H4091" s="6">
        <v>45292</v>
      </c>
      <c r="I4091" s="2" t="s">
        <v>29131</v>
      </c>
      <c r="J4091" s="2">
        <v>1</v>
      </c>
      <c r="K4091" s="6">
        <v>45382</v>
      </c>
    </row>
    <row r="4092" spans="1:11">
      <c r="A4092" s="2">
        <v>321743</v>
      </c>
      <c r="B4092" s="2" t="s">
        <v>4549</v>
      </c>
      <c r="E4092" s="2" t="s">
        <v>27077</v>
      </c>
      <c r="F4092" s="2" t="s">
        <v>27077</v>
      </c>
      <c r="G4092" s="2" t="s">
        <v>17292</v>
      </c>
      <c r="H4092" s="6">
        <v>45292</v>
      </c>
      <c r="I4092" s="2" t="s">
        <v>29131</v>
      </c>
      <c r="J4092" s="2">
        <v>1</v>
      </c>
      <c r="K4092" s="6">
        <v>45382</v>
      </c>
    </row>
    <row r="4093" spans="1:11">
      <c r="A4093" s="2">
        <v>194220</v>
      </c>
      <c r="B4093" s="2" t="s">
        <v>2724</v>
      </c>
      <c r="E4093" s="2" t="s">
        <v>27078</v>
      </c>
      <c r="F4093" s="2" t="s">
        <v>27078</v>
      </c>
      <c r="G4093" s="2" t="s">
        <v>17293</v>
      </c>
      <c r="H4093" s="6">
        <v>45292</v>
      </c>
      <c r="I4093" s="2" t="s">
        <v>29131</v>
      </c>
      <c r="J4093" s="2">
        <v>1</v>
      </c>
      <c r="K4093" s="6">
        <v>45382</v>
      </c>
    </row>
    <row r="4094" spans="1:11">
      <c r="A4094" s="2">
        <v>333725</v>
      </c>
      <c r="B4094" s="2" t="s">
        <v>231</v>
      </c>
      <c r="E4094" s="2" t="s">
        <v>27082</v>
      </c>
      <c r="F4094" s="2" t="s">
        <v>27082</v>
      </c>
      <c r="G4094" s="2" t="s">
        <v>17294</v>
      </c>
      <c r="H4094" s="6">
        <v>45292</v>
      </c>
      <c r="I4094" s="2" t="s">
        <v>29131</v>
      </c>
      <c r="J4094" s="2">
        <v>1</v>
      </c>
      <c r="K4094" s="6">
        <v>45382</v>
      </c>
    </row>
    <row r="4095" spans="1:11">
      <c r="A4095" s="2">
        <v>284927</v>
      </c>
      <c r="B4095" s="2" t="s">
        <v>4550</v>
      </c>
      <c r="E4095" s="2" t="s">
        <v>27071</v>
      </c>
      <c r="F4095" s="2" t="s">
        <v>27071</v>
      </c>
      <c r="G4095" s="2" t="s">
        <v>17295</v>
      </c>
      <c r="H4095" s="6">
        <v>45292</v>
      </c>
      <c r="I4095" s="2" t="s">
        <v>29131</v>
      </c>
      <c r="J4095" s="2">
        <v>1</v>
      </c>
      <c r="K4095" s="6">
        <v>45382</v>
      </c>
    </row>
    <row r="4096" spans="1:11">
      <c r="A4096" s="2">
        <v>265453</v>
      </c>
      <c r="B4096" s="2" t="s">
        <v>4551</v>
      </c>
      <c r="E4096" s="2" t="s">
        <v>27071</v>
      </c>
      <c r="F4096" s="2" t="s">
        <v>27071</v>
      </c>
      <c r="G4096" s="2" t="s">
        <v>17296</v>
      </c>
      <c r="H4096" s="6">
        <v>45292</v>
      </c>
      <c r="I4096" s="2" t="s">
        <v>29131</v>
      </c>
      <c r="J4096" s="2">
        <v>1</v>
      </c>
      <c r="K4096" s="6">
        <v>45382</v>
      </c>
    </row>
    <row r="4097" spans="1:11">
      <c r="A4097" s="2">
        <v>325940</v>
      </c>
      <c r="B4097" s="2" t="s">
        <v>4552</v>
      </c>
      <c r="E4097" s="2" t="s">
        <v>27081</v>
      </c>
      <c r="F4097" s="2" t="s">
        <v>27081</v>
      </c>
      <c r="G4097" s="2" t="s">
        <v>17297</v>
      </c>
      <c r="H4097" s="6">
        <v>45292</v>
      </c>
      <c r="I4097" s="2" t="s">
        <v>29131</v>
      </c>
      <c r="J4097" s="2">
        <v>1</v>
      </c>
      <c r="K4097" s="6">
        <v>45382</v>
      </c>
    </row>
    <row r="4098" spans="1:11">
      <c r="A4098" s="2">
        <v>325132</v>
      </c>
      <c r="B4098" s="2" t="s">
        <v>4553</v>
      </c>
      <c r="E4098" s="2" t="s">
        <v>27071</v>
      </c>
      <c r="F4098" s="2" t="s">
        <v>27071</v>
      </c>
      <c r="G4098" s="2" t="s">
        <v>17298</v>
      </c>
      <c r="H4098" s="6">
        <v>45292</v>
      </c>
      <c r="I4098" s="2" t="s">
        <v>29131</v>
      </c>
      <c r="J4098" s="2">
        <v>1</v>
      </c>
      <c r="K4098" s="6">
        <v>45382</v>
      </c>
    </row>
    <row r="4099" spans="1:11">
      <c r="A4099" s="2">
        <v>217875</v>
      </c>
      <c r="B4099" s="2" t="s">
        <v>4554</v>
      </c>
      <c r="E4099" s="2" t="s">
        <v>27072</v>
      </c>
      <c r="F4099" s="2" t="s">
        <v>27072</v>
      </c>
      <c r="G4099" s="2" t="s">
        <v>17299</v>
      </c>
      <c r="H4099" s="6">
        <v>45292</v>
      </c>
      <c r="I4099" s="2" t="s">
        <v>29131</v>
      </c>
      <c r="J4099" s="2">
        <v>1</v>
      </c>
      <c r="K4099" s="6">
        <v>45382</v>
      </c>
    </row>
    <row r="4100" spans="1:11">
      <c r="A4100" s="2">
        <v>205115</v>
      </c>
      <c r="B4100" s="2" t="s">
        <v>4555</v>
      </c>
      <c r="E4100" s="2" t="s">
        <v>27085</v>
      </c>
      <c r="F4100" s="2" t="s">
        <v>27085</v>
      </c>
      <c r="G4100" s="2" t="s">
        <v>17300</v>
      </c>
      <c r="H4100" s="6">
        <v>45292</v>
      </c>
      <c r="I4100" s="2" t="s">
        <v>29131</v>
      </c>
      <c r="J4100" s="2">
        <v>1</v>
      </c>
      <c r="K4100" s="6">
        <v>45382</v>
      </c>
    </row>
    <row r="4101" spans="1:11">
      <c r="A4101" s="2">
        <v>274558</v>
      </c>
      <c r="B4101" s="2" t="s">
        <v>4556</v>
      </c>
      <c r="E4101" s="2" t="s">
        <v>27078</v>
      </c>
      <c r="F4101" s="2" t="s">
        <v>27078</v>
      </c>
      <c r="G4101" s="2" t="s">
        <v>17301</v>
      </c>
      <c r="H4101" s="6">
        <v>45292</v>
      </c>
      <c r="I4101" s="2" t="s">
        <v>29131</v>
      </c>
      <c r="J4101" s="2">
        <v>1</v>
      </c>
      <c r="K4101" s="6">
        <v>45382</v>
      </c>
    </row>
    <row r="4102" spans="1:11">
      <c r="A4102" s="2">
        <v>274156</v>
      </c>
      <c r="B4102" s="2" t="s">
        <v>4557</v>
      </c>
      <c r="E4102" s="2" t="s">
        <v>27080</v>
      </c>
      <c r="F4102" s="2" t="s">
        <v>27080</v>
      </c>
      <c r="G4102" s="2" t="s">
        <v>17302</v>
      </c>
      <c r="H4102" s="6">
        <v>45292</v>
      </c>
      <c r="I4102" s="2" t="s">
        <v>29131</v>
      </c>
      <c r="J4102" s="2">
        <v>1</v>
      </c>
      <c r="K4102" s="6">
        <v>45382</v>
      </c>
    </row>
    <row r="4103" spans="1:11">
      <c r="A4103" s="2">
        <v>117968</v>
      </c>
      <c r="B4103" s="2" t="s">
        <v>4558</v>
      </c>
      <c r="E4103" s="2" t="s">
        <v>27086</v>
      </c>
      <c r="F4103" s="2" t="s">
        <v>27086</v>
      </c>
      <c r="G4103" s="2" t="s">
        <v>17303</v>
      </c>
      <c r="H4103" s="6">
        <v>45292</v>
      </c>
      <c r="I4103" s="2" t="s">
        <v>29131</v>
      </c>
      <c r="J4103" s="2">
        <v>1</v>
      </c>
      <c r="K4103" s="6">
        <v>45382</v>
      </c>
    </row>
    <row r="4104" spans="1:11">
      <c r="A4104" s="2">
        <v>199412</v>
      </c>
      <c r="B4104" s="2" t="s">
        <v>4559</v>
      </c>
      <c r="E4104" s="2" t="s">
        <v>27071</v>
      </c>
      <c r="F4104" s="2" t="s">
        <v>27071</v>
      </c>
      <c r="G4104" s="2" t="s">
        <v>17304</v>
      </c>
      <c r="H4104" s="6">
        <v>45292</v>
      </c>
      <c r="I4104" s="2" t="s">
        <v>29131</v>
      </c>
      <c r="J4104" s="2">
        <v>1</v>
      </c>
      <c r="K4104" s="6">
        <v>45382</v>
      </c>
    </row>
    <row r="4105" spans="1:11">
      <c r="A4105" s="2">
        <v>154235</v>
      </c>
      <c r="B4105" s="2" t="s">
        <v>4560</v>
      </c>
      <c r="E4105" s="2" t="s">
        <v>27081</v>
      </c>
      <c r="F4105" s="2" t="s">
        <v>27081</v>
      </c>
      <c r="G4105" s="2" t="s">
        <v>17305</v>
      </c>
      <c r="H4105" s="6">
        <v>45292</v>
      </c>
      <c r="I4105" s="2" t="s">
        <v>29131</v>
      </c>
      <c r="J4105" s="2">
        <v>1</v>
      </c>
      <c r="K4105" s="6">
        <v>45382</v>
      </c>
    </row>
    <row r="4106" spans="1:11">
      <c r="A4106" s="2">
        <v>123430</v>
      </c>
      <c r="B4106" s="2" t="s">
        <v>4561</v>
      </c>
      <c r="E4106" s="2" t="s">
        <v>27084</v>
      </c>
      <c r="F4106" s="2" t="s">
        <v>27084</v>
      </c>
      <c r="G4106" s="2" t="s">
        <v>17306</v>
      </c>
      <c r="H4106" s="6">
        <v>45292</v>
      </c>
      <c r="I4106" s="2" t="s">
        <v>29131</v>
      </c>
      <c r="J4106" s="2">
        <v>1</v>
      </c>
      <c r="K4106" s="6">
        <v>45382</v>
      </c>
    </row>
    <row r="4107" spans="1:11">
      <c r="A4107" s="2">
        <v>281501</v>
      </c>
      <c r="B4107" s="2" t="s">
        <v>4562</v>
      </c>
      <c r="E4107" s="2" t="s">
        <v>27077</v>
      </c>
      <c r="F4107" s="2" t="s">
        <v>27077</v>
      </c>
      <c r="G4107" s="2" t="s">
        <v>17307</v>
      </c>
      <c r="H4107" s="6">
        <v>45292</v>
      </c>
      <c r="I4107" s="2" t="s">
        <v>29131</v>
      </c>
      <c r="J4107" s="2">
        <v>1</v>
      </c>
      <c r="K4107" s="6">
        <v>45382</v>
      </c>
    </row>
    <row r="4108" spans="1:11">
      <c r="A4108" s="2">
        <v>225352</v>
      </c>
      <c r="B4108" s="2" t="s">
        <v>4563</v>
      </c>
      <c r="E4108" s="2" t="s">
        <v>27071</v>
      </c>
      <c r="F4108" s="2" t="s">
        <v>27071</v>
      </c>
      <c r="G4108" s="2" t="s">
        <v>17308</v>
      </c>
      <c r="H4108" s="6">
        <v>45292</v>
      </c>
      <c r="I4108" s="2" t="s">
        <v>29131</v>
      </c>
      <c r="J4108" s="2">
        <v>1</v>
      </c>
      <c r="K4108" s="6">
        <v>45382</v>
      </c>
    </row>
    <row r="4109" spans="1:11">
      <c r="A4109" s="2">
        <v>284885</v>
      </c>
      <c r="B4109" s="2" t="s">
        <v>4564</v>
      </c>
      <c r="E4109" s="2" t="s">
        <v>27071</v>
      </c>
      <c r="F4109" s="2" t="s">
        <v>27071</v>
      </c>
      <c r="G4109" s="2" t="s">
        <v>17309</v>
      </c>
      <c r="H4109" s="6">
        <v>45292</v>
      </c>
      <c r="I4109" s="2" t="s">
        <v>29131</v>
      </c>
      <c r="J4109" s="2">
        <v>1</v>
      </c>
      <c r="K4109" s="6">
        <v>45382</v>
      </c>
    </row>
    <row r="4110" spans="1:11">
      <c r="A4110" s="2">
        <v>193688</v>
      </c>
      <c r="B4110" s="2" t="s">
        <v>2724</v>
      </c>
      <c r="E4110" s="2" t="s">
        <v>27071</v>
      </c>
      <c r="F4110" s="2" t="s">
        <v>27071</v>
      </c>
      <c r="G4110" s="2" t="s">
        <v>17310</v>
      </c>
      <c r="H4110" s="6">
        <v>45292</v>
      </c>
      <c r="I4110" s="2" t="s">
        <v>29131</v>
      </c>
      <c r="J4110" s="2">
        <v>1</v>
      </c>
      <c r="K4110" s="6">
        <v>45382</v>
      </c>
    </row>
    <row r="4111" spans="1:11">
      <c r="A4111" s="2">
        <v>320466</v>
      </c>
      <c r="B4111" s="2" t="s">
        <v>4565</v>
      </c>
      <c r="E4111" s="2" t="s">
        <v>27086</v>
      </c>
      <c r="F4111" s="2" t="s">
        <v>27086</v>
      </c>
      <c r="G4111" s="2" t="s">
        <v>17311</v>
      </c>
      <c r="H4111" s="6">
        <v>45292</v>
      </c>
      <c r="I4111" s="2" t="s">
        <v>29131</v>
      </c>
      <c r="J4111" s="2">
        <v>1</v>
      </c>
      <c r="K4111" s="6">
        <v>45382</v>
      </c>
    </row>
    <row r="4112" spans="1:11">
      <c r="A4112" s="2">
        <v>339048</v>
      </c>
      <c r="B4112" s="2" t="s">
        <v>232</v>
      </c>
      <c r="E4112" s="2" t="s">
        <v>27073</v>
      </c>
      <c r="F4112" s="2" t="s">
        <v>27073</v>
      </c>
      <c r="G4112" s="2" t="s">
        <v>17312</v>
      </c>
      <c r="H4112" s="6">
        <v>45292</v>
      </c>
      <c r="I4112" s="2" t="s">
        <v>29131</v>
      </c>
      <c r="J4112" s="2">
        <v>1</v>
      </c>
      <c r="K4112" s="6">
        <v>45382</v>
      </c>
    </row>
    <row r="4113" spans="1:11">
      <c r="A4113" s="2">
        <v>133551</v>
      </c>
      <c r="B4113" s="2" t="s">
        <v>4566</v>
      </c>
      <c r="E4113" s="2" t="s">
        <v>27076</v>
      </c>
      <c r="F4113" s="2" t="s">
        <v>27076</v>
      </c>
      <c r="G4113" s="2" t="s">
        <v>17313</v>
      </c>
      <c r="H4113" s="6">
        <v>45292</v>
      </c>
      <c r="I4113" s="2" t="s">
        <v>29131</v>
      </c>
      <c r="J4113" s="2">
        <v>1</v>
      </c>
      <c r="K4113" s="6">
        <v>45382</v>
      </c>
    </row>
    <row r="4114" spans="1:11">
      <c r="A4114" s="2">
        <v>198715</v>
      </c>
      <c r="B4114" s="2" t="s">
        <v>4567</v>
      </c>
      <c r="E4114" s="2" t="s">
        <v>27078</v>
      </c>
      <c r="F4114" s="2" t="s">
        <v>27078</v>
      </c>
      <c r="G4114" s="2" t="s">
        <v>17314</v>
      </c>
      <c r="H4114" s="6">
        <v>45292</v>
      </c>
      <c r="I4114" s="2" t="s">
        <v>29131</v>
      </c>
      <c r="J4114" s="2">
        <v>1</v>
      </c>
      <c r="K4114" s="6">
        <v>45382</v>
      </c>
    </row>
    <row r="4115" spans="1:11">
      <c r="A4115" s="2">
        <v>190004</v>
      </c>
      <c r="B4115" s="2" t="s">
        <v>4568</v>
      </c>
      <c r="E4115" s="2" t="s">
        <v>27078</v>
      </c>
      <c r="F4115" s="2" t="s">
        <v>27078</v>
      </c>
      <c r="G4115" s="2" t="s">
        <v>17315</v>
      </c>
      <c r="H4115" s="6">
        <v>45292</v>
      </c>
      <c r="I4115" s="2" t="s">
        <v>29131</v>
      </c>
      <c r="J4115" s="2">
        <v>1</v>
      </c>
      <c r="K4115" s="6">
        <v>45382</v>
      </c>
    </row>
    <row r="4116" spans="1:11">
      <c r="A4116" s="2">
        <v>306972</v>
      </c>
      <c r="B4116" s="2" t="s">
        <v>4569</v>
      </c>
      <c r="E4116" s="2" t="s">
        <v>27080</v>
      </c>
      <c r="F4116" s="2" t="s">
        <v>27080</v>
      </c>
      <c r="G4116" s="2" t="s">
        <v>17316</v>
      </c>
      <c r="H4116" s="6">
        <v>45292</v>
      </c>
      <c r="I4116" s="2" t="s">
        <v>29131</v>
      </c>
      <c r="J4116" s="2">
        <v>1</v>
      </c>
      <c r="K4116" s="6">
        <v>45382</v>
      </c>
    </row>
    <row r="4117" spans="1:11">
      <c r="A4117" s="2">
        <v>332592</v>
      </c>
      <c r="B4117" s="2" t="s">
        <v>4570</v>
      </c>
      <c r="E4117" s="2" t="s">
        <v>27075</v>
      </c>
      <c r="F4117" s="2" t="s">
        <v>27075</v>
      </c>
      <c r="G4117" s="2" t="s">
        <v>17317</v>
      </c>
      <c r="H4117" s="6">
        <v>45292</v>
      </c>
      <c r="I4117" s="2" t="s">
        <v>29131</v>
      </c>
      <c r="J4117" s="2">
        <v>1</v>
      </c>
      <c r="K4117" s="6">
        <v>45382</v>
      </c>
    </row>
    <row r="4118" spans="1:11">
      <c r="A4118" s="2">
        <v>196515</v>
      </c>
      <c r="B4118" s="2" t="s">
        <v>2083</v>
      </c>
      <c r="E4118" s="2" t="s">
        <v>27081</v>
      </c>
      <c r="F4118" s="2" t="s">
        <v>27081</v>
      </c>
      <c r="G4118" s="2" t="s">
        <v>17318</v>
      </c>
      <c r="H4118" s="6">
        <v>45292</v>
      </c>
      <c r="I4118" s="2" t="s">
        <v>29131</v>
      </c>
      <c r="J4118" s="2">
        <v>1</v>
      </c>
      <c r="K4118" s="6">
        <v>45382</v>
      </c>
    </row>
    <row r="4119" spans="1:11">
      <c r="A4119" s="2">
        <v>267843</v>
      </c>
      <c r="B4119" s="2" t="s">
        <v>4571</v>
      </c>
      <c r="E4119" s="2" t="s">
        <v>27076</v>
      </c>
      <c r="F4119" s="2" t="s">
        <v>27076</v>
      </c>
      <c r="G4119" s="2" t="s">
        <v>17319</v>
      </c>
      <c r="H4119" s="6">
        <v>45292</v>
      </c>
      <c r="I4119" s="2" t="s">
        <v>29131</v>
      </c>
      <c r="J4119" s="2">
        <v>1</v>
      </c>
      <c r="K4119" s="6">
        <v>45382</v>
      </c>
    </row>
    <row r="4120" spans="1:11">
      <c r="A4120" s="2">
        <v>197010</v>
      </c>
      <c r="B4120" s="2" t="s">
        <v>4572</v>
      </c>
      <c r="E4120" s="2" t="s">
        <v>27073</v>
      </c>
      <c r="F4120" s="2" t="s">
        <v>27073</v>
      </c>
      <c r="G4120" s="2" t="s">
        <v>17320</v>
      </c>
      <c r="H4120" s="6">
        <v>45292</v>
      </c>
      <c r="I4120" s="2" t="s">
        <v>29131</v>
      </c>
      <c r="J4120" s="2">
        <v>1</v>
      </c>
      <c r="K4120" s="6">
        <v>45382</v>
      </c>
    </row>
    <row r="4121" spans="1:11">
      <c r="A4121" s="2">
        <v>125958</v>
      </c>
      <c r="B4121" s="2" t="s">
        <v>4573</v>
      </c>
      <c r="E4121" s="2" t="s">
        <v>27071</v>
      </c>
      <c r="F4121" s="2" t="s">
        <v>27071</v>
      </c>
      <c r="G4121" s="2" t="s">
        <v>17321</v>
      </c>
      <c r="H4121" s="6">
        <v>45292</v>
      </c>
      <c r="I4121" s="2" t="s">
        <v>29131</v>
      </c>
      <c r="J4121" s="2">
        <v>1</v>
      </c>
      <c r="K4121" s="6">
        <v>45382</v>
      </c>
    </row>
    <row r="4122" spans="1:11">
      <c r="A4122" s="2">
        <v>125101</v>
      </c>
      <c r="B4122" s="2" t="s">
        <v>4574</v>
      </c>
      <c r="E4122" s="2" t="s">
        <v>27080</v>
      </c>
      <c r="F4122" s="2" t="s">
        <v>27080</v>
      </c>
      <c r="G4122" s="2" t="s">
        <v>17322</v>
      </c>
      <c r="H4122" s="6">
        <v>45292</v>
      </c>
      <c r="I4122" s="2" t="s">
        <v>29131</v>
      </c>
      <c r="J4122" s="2">
        <v>1</v>
      </c>
      <c r="K4122" s="6">
        <v>45382</v>
      </c>
    </row>
    <row r="4123" spans="1:11">
      <c r="A4123" s="2">
        <v>250026</v>
      </c>
      <c r="B4123" s="2" t="s">
        <v>4575</v>
      </c>
      <c r="E4123" s="2" t="s">
        <v>27086</v>
      </c>
      <c r="F4123" s="2" t="s">
        <v>27086</v>
      </c>
      <c r="G4123" s="2" t="s">
        <v>17323</v>
      </c>
      <c r="H4123" s="6">
        <v>45292</v>
      </c>
      <c r="I4123" s="2" t="s">
        <v>29131</v>
      </c>
      <c r="J4123" s="2">
        <v>1</v>
      </c>
      <c r="K4123" s="6">
        <v>45382</v>
      </c>
    </row>
    <row r="4124" spans="1:11">
      <c r="A4124" s="2">
        <v>134511</v>
      </c>
      <c r="B4124" s="2" t="s">
        <v>4576</v>
      </c>
      <c r="E4124" s="2" t="s">
        <v>27073</v>
      </c>
      <c r="F4124" s="2" t="s">
        <v>27073</v>
      </c>
      <c r="G4124" s="2" t="s">
        <v>17324</v>
      </c>
      <c r="H4124" s="6">
        <v>45292</v>
      </c>
      <c r="I4124" s="2" t="s">
        <v>29131</v>
      </c>
      <c r="J4124" s="2">
        <v>1</v>
      </c>
      <c r="K4124" s="6">
        <v>45382</v>
      </c>
    </row>
    <row r="4125" spans="1:11">
      <c r="A4125" s="2">
        <v>110101</v>
      </c>
      <c r="B4125" s="2" t="s">
        <v>4577</v>
      </c>
      <c r="E4125" s="2" t="s">
        <v>27072</v>
      </c>
      <c r="F4125" s="2" t="s">
        <v>27072</v>
      </c>
      <c r="G4125" s="2" t="s">
        <v>17325</v>
      </c>
      <c r="H4125" s="6">
        <v>45292</v>
      </c>
      <c r="I4125" s="2" t="s">
        <v>29131</v>
      </c>
      <c r="J4125" s="2">
        <v>1</v>
      </c>
      <c r="K4125" s="6">
        <v>45382</v>
      </c>
    </row>
    <row r="4126" spans="1:11">
      <c r="A4126" s="2">
        <v>127537</v>
      </c>
      <c r="B4126" s="2" t="s">
        <v>4578</v>
      </c>
      <c r="E4126" s="2" t="s">
        <v>27073</v>
      </c>
      <c r="F4126" s="2" t="s">
        <v>27073</v>
      </c>
      <c r="G4126" s="2" t="s">
        <v>17326</v>
      </c>
      <c r="H4126" s="6">
        <v>45292</v>
      </c>
      <c r="I4126" s="2" t="s">
        <v>29131</v>
      </c>
      <c r="J4126" s="2">
        <v>1</v>
      </c>
      <c r="K4126" s="6">
        <v>45382</v>
      </c>
    </row>
    <row r="4127" spans="1:11">
      <c r="A4127" s="2">
        <v>127547</v>
      </c>
      <c r="B4127" s="2" t="s">
        <v>4579</v>
      </c>
      <c r="E4127" s="2" t="s">
        <v>27073</v>
      </c>
      <c r="F4127" s="2" t="s">
        <v>27073</v>
      </c>
      <c r="G4127" s="2" t="s">
        <v>17327</v>
      </c>
      <c r="H4127" s="6">
        <v>45292</v>
      </c>
      <c r="I4127" s="2" t="s">
        <v>29131</v>
      </c>
      <c r="J4127" s="2">
        <v>1</v>
      </c>
      <c r="K4127" s="6">
        <v>45382</v>
      </c>
    </row>
    <row r="4128" spans="1:11">
      <c r="A4128" s="2">
        <v>127275</v>
      </c>
      <c r="B4128" s="2" t="s">
        <v>4580</v>
      </c>
      <c r="E4128" s="2" t="s">
        <v>27073</v>
      </c>
      <c r="F4128" s="2" t="s">
        <v>27073</v>
      </c>
      <c r="G4128" s="2" t="s">
        <v>17328</v>
      </c>
      <c r="H4128" s="6">
        <v>45292</v>
      </c>
      <c r="I4128" s="2" t="s">
        <v>29131</v>
      </c>
      <c r="J4128" s="2">
        <v>1</v>
      </c>
      <c r="K4128" s="6">
        <v>45382</v>
      </c>
    </row>
    <row r="4129" spans="1:11">
      <c r="A4129" s="2">
        <v>336680</v>
      </c>
      <c r="B4129" s="2" t="s">
        <v>233</v>
      </c>
      <c r="E4129" s="2" t="s">
        <v>27073</v>
      </c>
      <c r="F4129" s="2" t="s">
        <v>27073</v>
      </c>
      <c r="G4129" s="2" t="s">
        <v>17329</v>
      </c>
      <c r="H4129" s="6">
        <v>45292</v>
      </c>
      <c r="I4129" s="2" t="s">
        <v>29131</v>
      </c>
      <c r="J4129" s="2">
        <v>1</v>
      </c>
      <c r="K4129" s="6">
        <v>45382</v>
      </c>
    </row>
    <row r="4130" spans="1:11">
      <c r="A4130" s="2">
        <v>317658</v>
      </c>
      <c r="B4130" s="2" t="s">
        <v>4581</v>
      </c>
      <c r="E4130" s="2" t="s">
        <v>27081</v>
      </c>
      <c r="F4130" s="2" t="s">
        <v>27081</v>
      </c>
      <c r="G4130" s="2" t="s">
        <v>17330</v>
      </c>
      <c r="H4130" s="6">
        <v>45292</v>
      </c>
      <c r="I4130" s="2" t="s">
        <v>29131</v>
      </c>
      <c r="J4130" s="2">
        <v>1</v>
      </c>
      <c r="K4130" s="6">
        <v>45382</v>
      </c>
    </row>
    <row r="4131" spans="1:11">
      <c r="A4131" s="2">
        <v>276370</v>
      </c>
      <c r="B4131" s="2" t="s">
        <v>4582</v>
      </c>
      <c r="E4131" s="2" t="s">
        <v>27086</v>
      </c>
      <c r="F4131" s="2" t="s">
        <v>27086</v>
      </c>
      <c r="G4131" s="2" t="s">
        <v>17331</v>
      </c>
      <c r="H4131" s="6">
        <v>45292</v>
      </c>
      <c r="I4131" s="2" t="s">
        <v>29131</v>
      </c>
      <c r="J4131" s="2">
        <v>1</v>
      </c>
      <c r="K4131" s="6">
        <v>45382</v>
      </c>
    </row>
    <row r="4132" spans="1:11">
      <c r="A4132" s="2">
        <v>216140</v>
      </c>
      <c r="B4132" s="2" t="s">
        <v>4583</v>
      </c>
      <c r="E4132" s="2" t="s">
        <v>27085</v>
      </c>
      <c r="F4132" s="2" t="s">
        <v>27085</v>
      </c>
      <c r="G4132" s="2" t="s">
        <v>17332</v>
      </c>
      <c r="H4132" s="6">
        <v>45292</v>
      </c>
      <c r="I4132" s="2" t="s">
        <v>29131</v>
      </c>
      <c r="J4132" s="2">
        <v>1</v>
      </c>
      <c r="K4132" s="6">
        <v>45382</v>
      </c>
    </row>
    <row r="4133" spans="1:11">
      <c r="A4133" s="2">
        <v>310349</v>
      </c>
      <c r="B4133" s="2" t="s">
        <v>4584</v>
      </c>
      <c r="E4133" s="2" t="s">
        <v>27080</v>
      </c>
      <c r="F4133" s="2" t="s">
        <v>27080</v>
      </c>
      <c r="G4133" s="2" t="s">
        <v>17333</v>
      </c>
      <c r="H4133" s="6">
        <v>45292</v>
      </c>
      <c r="I4133" s="2" t="s">
        <v>29131</v>
      </c>
      <c r="J4133" s="2">
        <v>1</v>
      </c>
      <c r="K4133" s="6">
        <v>45382</v>
      </c>
    </row>
    <row r="4134" spans="1:11">
      <c r="A4134" s="2">
        <v>183891</v>
      </c>
      <c r="B4134" s="2" t="s">
        <v>4585</v>
      </c>
      <c r="E4134" s="2" t="s">
        <v>27084</v>
      </c>
      <c r="F4134" s="2" t="s">
        <v>27084</v>
      </c>
      <c r="G4134" s="2" t="s">
        <v>17334</v>
      </c>
      <c r="H4134" s="6">
        <v>45292</v>
      </c>
      <c r="I4134" s="2" t="s">
        <v>29131</v>
      </c>
      <c r="J4134" s="2">
        <v>1</v>
      </c>
      <c r="K4134" s="6">
        <v>45382</v>
      </c>
    </row>
    <row r="4135" spans="1:11">
      <c r="A4135" s="2">
        <v>267457</v>
      </c>
      <c r="B4135" s="2" t="s">
        <v>4586</v>
      </c>
      <c r="E4135" s="2" t="s">
        <v>27079</v>
      </c>
      <c r="F4135" s="2" t="s">
        <v>27079</v>
      </c>
      <c r="G4135" s="2" t="s">
        <v>17335</v>
      </c>
      <c r="H4135" s="6">
        <v>45292</v>
      </c>
      <c r="I4135" s="2" t="s">
        <v>29131</v>
      </c>
      <c r="J4135" s="2">
        <v>1</v>
      </c>
      <c r="K4135" s="6">
        <v>45382</v>
      </c>
    </row>
    <row r="4136" spans="1:11">
      <c r="A4136" s="2">
        <v>160697</v>
      </c>
      <c r="B4136" s="2" t="s">
        <v>4587</v>
      </c>
      <c r="E4136" s="2" t="s">
        <v>27074</v>
      </c>
      <c r="F4136" s="2" t="s">
        <v>27074</v>
      </c>
      <c r="G4136" s="2" t="s">
        <v>17336</v>
      </c>
      <c r="H4136" s="6">
        <v>45292</v>
      </c>
      <c r="I4136" s="2" t="s">
        <v>29131</v>
      </c>
      <c r="J4136" s="2">
        <v>1</v>
      </c>
      <c r="K4136" s="6">
        <v>45382</v>
      </c>
    </row>
    <row r="4137" spans="1:11">
      <c r="A4137" s="2">
        <v>112070</v>
      </c>
      <c r="B4137" s="2" t="s">
        <v>4588</v>
      </c>
      <c r="E4137" s="2" t="s">
        <v>27075</v>
      </c>
      <c r="F4137" s="2" t="s">
        <v>27075</v>
      </c>
      <c r="G4137" s="2" t="s">
        <v>17337</v>
      </c>
      <c r="H4137" s="6">
        <v>45292</v>
      </c>
      <c r="I4137" s="2" t="s">
        <v>29131</v>
      </c>
      <c r="J4137" s="2">
        <v>1</v>
      </c>
      <c r="K4137" s="6">
        <v>45382</v>
      </c>
    </row>
    <row r="4138" spans="1:11">
      <c r="A4138" s="2">
        <v>311452</v>
      </c>
      <c r="B4138" s="2" t="s">
        <v>4589</v>
      </c>
      <c r="E4138" s="2" t="s">
        <v>27085</v>
      </c>
      <c r="F4138" s="2" t="s">
        <v>27085</v>
      </c>
      <c r="G4138" s="2" t="s">
        <v>17338</v>
      </c>
      <c r="H4138" s="6">
        <v>45292</v>
      </c>
      <c r="I4138" s="2" t="s">
        <v>29131</v>
      </c>
      <c r="J4138" s="2">
        <v>1</v>
      </c>
      <c r="K4138" s="6">
        <v>45382</v>
      </c>
    </row>
    <row r="4139" spans="1:11">
      <c r="A4139" s="2">
        <v>125761</v>
      </c>
      <c r="B4139" s="2" t="s">
        <v>4590</v>
      </c>
      <c r="E4139" s="2" t="s">
        <v>27071</v>
      </c>
      <c r="F4139" s="2" t="s">
        <v>27071</v>
      </c>
      <c r="G4139" s="2" t="s">
        <v>17339</v>
      </c>
      <c r="H4139" s="6">
        <v>45292</v>
      </c>
      <c r="I4139" s="2" t="s">
        <v>29131</v>
      </c>
      <c r="J4139" s="2">
        <v>1</v>
      </c>
      <c r="K4139" s="6">
        <v>45382</v>
      </c>
    </row>
    <row r="4140" spans="1:11">
      <c r="A4140" s="2">
        <v>330676</v>
      </c>
      <c r="B4140" s="2" t="s">
        <v>4591</v>
      </c>
      <c r="E4140" s="2" t="s">
        <v>27084</v>
      </c>
      <c r="F4140" s="2" t="s">
        <v>27084</v>
      </c>
      <c r="G4140" s="2" t="s">
        <v>17340</v>
      </c>
      <c r="H4140" s="6">
        <v>45292</v>
      </c>
      <c r="I4140" s="2" t="s">
        <v>29131</v>
      </c>
      <c r="J4140" s="2">
        <v>1</v>
      </c>
      <c r="K4140" s="6">
        <v>45382</v>
      </c>
    </row>
    <row r="4141" spans="1:11">
      <c r="A4141" s="2">
        <v>185398</v>
      </c>
      <c r="B4141" s="2" t="s">
        <v>4592</v>
      </c>
      <c r="E4141" s="2" t="s">
        <v>27081</v>
      </c>
      <c r="F4141" s="2" t="s">
        <v>27081</v>
      </c>
      <c r="G4141" s="2" t="s">
        <v>17341</v>
      </c>
      <c r="H4141" s="6">
        <v>45292</v>
      </c>
      <c r="I4141" s="2" t="s">
        <v>29131</v>
      </c>
      <c r="J4141" s="2">
        <v>1</v>
      </c>
      <c r="K4141" s="6">
        <v>45382</v>
      </c>
    </row>
    <row r="4142" spans="1:11">
      <c r="A4142" s="2">
        <v>336163</v>
      </c>
      <c r="B4142" s="2" t="s">
        <v>4593</v>
      </c>
      <c r="E4142" s="2" t="s">
        <v>27071</v>
      </c>
      <c r="F4142" s="2" t="s">
        <v>27071</v>
      </c>
      <c r="G4142" s="2" t="s">
        <v>17342</v>
      </c>
      <c r="H4142" s="6">
        <v>45292</v>
      </c>
      <c r="I4142" s="2" t="s">
        <v>29131</v>
      </c>
      <c r="J4142" s="2">
        <v>1</v>
      </c>
      <c r="K4142" s="6">
        <v>45382</v>
      </c>
    </row>
    <row r="4143" spans="1:11">
      <c r="A4143" s="2">
        <v>201952</v>
      </c>
      <c r="B4143" s="2" t="s">
        <v>4594</v>
      </c>
      <c r="E4143" s="2" t="s">
        <v>27076</v>
      </c>
      <c r="F4143" s="2" t="s">
        <v>27076</v>
      </c>
      <c r="G4143" s="2" t="s">
        <v>17343</v>
      </c>
      <c r="H4143" s="6">
        <v>45292</v>
      </c>
      <c r="I4143" s="2" t="s">
        <v>29131</v>
      </c>
      <c r="J4143" s="2">
        <v>1</v>
      </c>
      <c r="K4143" s="6">
        <v>45382</v>
      </c>
    </row>
    <row r="4144" spans="1:11">
      <c r="A4144" s="2">
        <v>282699</v>
      </c>
      <c r="B4144" s="2" t="s">
        <v>4595</v>
      </c>
      <c r="E4144" s="2" t="s">
        <v>27075</v>
      </c>
      <c r="F4144" s="2" t="s">
        <v>27075</v>
      </c>
      <c r="G4144" s="2" t="s">
        <v>17344</v>
      </c>
      <c r="H4144" s="6">
        <v>45292</v>
      </c>
      <c r="I4144" s="2" t="s">
        <v>29131</v>
      </c>
      <c r="J4144" s="2">
        <v>1</v>
      </c>
      <c r="K4144" s="6">
        <v>45382</v>
      </c>
    </row>
    <row r="4145" spans="1:11">
      <c r="A4145" s="2">
        <v>315209</v>
      </c>
      <c r="B4145" s="2" t="s">
        <v>4596</v>
      </c>
      <c r="E4145" s="2" t="s">
        <v>27071</v>
      </c>
      <c r="F4145" s="2" t="s">
        <v>27071</v>
      </c>
      <c r="G4145" s="2" t="s">
        <v>17345</v>
      </c>
      <c r="H4145" s="6">
        <v>45292</v>
      </c>
      <c r="I4145" s="2" t="s">
        <v>29131</v>
      </c>
      <c r="J4145" s="2">
        <v>1</v>
      </c>
      <c r="K4145" s="6">
        <v>45382</v>
      </c>
    </row>
    <row r="4146" spans="1:11">
      <c r="A4146" s="2">
        <v>155599</v>
      </c>
      <c r="B4146" s="2" t="s">
        <v>4597</v>
      </c>
      <c r="E4146" s="2" t="s">
        <v>27081</v>
      </c>
      <c r="F4146" s="2" t="s">
        <v>27081</v>
      </c>
      <c r="G4146" s="2" t="s">
        <v>17346</v>
      </c>
      <c r="H4146" s="6">
        <v>45292</v>
      </c>
      <c r="I4146" s="2" t="s">
        <v>29131</v>
      </c>
      <c r="J4146" s="2">
        <v>1</v>
      </c>
      <c r="K4146" s="6">
        <v>45382</v>
      </c>
    </row>
    <row r="4147" spans="1:11">
      <c r="A4147" s="2">
        <v>165617</v>
      </c>
      <c r="B4147" s="2" t="s">
        <v>4598</v>
      </c>
      <c r="E4147" s="2" t="s">
        <v>27076</v>
      </c>
      <c r="F4147" s="2" t="s">
        <v>27076</v>
      </c>
      <c r="G4147" s="2" t="s">
        <v>17347</v>
      </c>
      <c r="H4147" s="6">
        <v>45292</v>
      </c>
      <c r="I4147" s="2" t="s">
        <v>29131</v>
      </c>
      <c r="J4147" s="2">
        <v>1</v>
      </c>
      <c r="K4147" s="6">
        <v>45382</v>
      </c>
    </row>
    <row r="4148" spans="1:11">
      <c r="A4148" s="2">
        <v>225201</v>
      </c>
      <c r="B4148" s="2" t="s">
        <v>4599</v>
      </c>
      <c r="E4148" s="2" t="s">
        <v>27084</v>
      </c>
      <c r="F4148" s="2" t="s">
        <v>27084</v>
      </c>
      <c r="G4148" s="2" t="s">
        <v>17348</v>
      </c>
      <c r="H4148" s="6">
        <v>45292</v>
      </c>
      <c r="I4148" s="2" t="s">
        <v>29131</v>
      </c>
      <c r="J4148" s="2">
        <v>1</v>
      </c>
      <c r="K4148" s="6">
        <v>45382</v>
      </c>
    </row>
    <row r="4149" spans="1:11">
      <c r="A4149" s="2">
        <v>265443</v>
      </c>
      <c r="B4149" s="2" t="s">
        <v>4600</v>
      </c>
      <c r="E4149" s="2" t="s">
        <v>27077</v>
      </c>
      <c r="F4149" s="2" t="s">
        <v>27077</v>
      </c>
      <c r="G4149" s="2" t="s">
        <v>17349</v>
      </c>
      <c r="H4149" s="6">
        <v>45292</v>
      </c>
      <c r="I4149" s="2" t="s">
        <v>29131</v>
      </c>
      <c r="J4149" s="2">
        <v>1</v>
      </c>
      <c r="K4149" s="6">
        <v>45382</v>
      </c>
    </row>
    <row r="4150" spans="1:11">
      <c r="A4150" s="2">
        <v>267416</v>
      </c>
      <c r="B4150" s="2" t="s">
        <v>4601</v>
      </c>
      <c r="E4150" s="2" t="s">
        <v>27081</v>
      </c>
      <c r="F4150" s="2" t="s">
        <v>27081</v>
      </c>
      <c r="G4150" s="2" t="s">
        <v>17350</v>
      </c>
      <c r="H4150" s="6">
        <v>45292</v>
      </c>
      <c r="I4150" s="2" t="s">
        <v>29131</v>
      </c>
      <c r="J4150" s="2">
        <v>1</v>
      </c>
      <c r="K4150" s="6">
        <v>45382</v>
      </c>
    </row>
    <row r="4151" spans="1:11">
      <c r="A4151" s="2">
        <v>159926</v>
      </c>
      <c r="B4151" s="2" t="s">
        <v>4602</v>
      </c>
      <c r="E4151" s="2" t="s">
        <v>27074</v>
      </c>
      <c r="F4151" s="2" t="s">
        <v>27074</v>
      </c>
      <c r="G4151" s="2" t="s">
        <v>17351</v>
      </c>
      <c r="H4151" s="6">
        <v>45292</v>
      </c>
      <c r="I4151" s="2" t="s">
        <v>29131</v>
      </c>
      <c r="J4151" s="2">
        <v>1</v>
      </c>
      <c r="K4151" s="6">
        <v>45382</v>
      </c>
    </row>
    <row r="4152" spans="1:11">
      <c r="A4152" s="2">
        <v>222323</v>
      </c>
      <c r="B4152" s="2" t="s">
        <v>4603</v>
      </c>
      <c r="E4152" s="2" t="s">
        <v>27073</v>
      </c>
      <c r="F4152" s="2" t="s">
        <v>27073</v>
      </c>
      <c r="G4152" s="2" t="s">
        <v>17352</v>
      </c>
      <c r="H4152" s="6">
        <v>45292</v>
      </c>
      <c r="I4152" s="2" t="s">
        <v>29131</v>
      </c>
      <c r="J4152" s="2">
        <v>1</v>
      </c>
      <c r="K4152" s="6">
        <v>45382</v>
      </c>
    </row>
    <row r="4153" spans="1:11">
      <c r="A4153" s="2">
        <v>125865</v>
      </c>
      <c r="B4153" s="2" t="s">
        <v>4604</v>
      </c>
      <c r="E4153" s="2" t="s">
        <v>27071</v>
      </c>
      <c r="F4153" s="2" t="s">
        <v>27071</v>
      </c>
      <c r="G4153" s="2" t="s">
        <v>17353</v>
      </c>
      <c r="H4153" s="6">
        <v>45292</v>
      </c>
      <c r="I4153" s="2" t="s">
        <v>29131</v>
      </c>
      <c r="J4153" s="2">
        <v>1</v>
      </c>
      <c r="K4153" s="6">
        <v>45382</v>
      </c>
    </row>
    <row r="4154" spans="1:11">
      <c r="A4154" s="2">
        <v>271809</v>
      </c>
      <c r="B4154" s="2" t="s">
        <v>4605</v>
      </c>
      <c r="E4154" s="2" t="s">
        <v>27075</v>
      </c>
      <c r="F4154" s="2" t="s">
        <v>27075</v>
      </c>
      <c r="G4154" s="2" t="s">
        <v>17354</v>
      </c>
      <c r="H4154" s="6">
        <v>45292</v>
      </c>
      <c r="I4154" s="2" t="s">
        <v>29131</v>
      </c>
      <c r="J4154" s="2">
        <v>1</v>
      </c>
      <c r="K4154" s="6">
        <v>45382</v>
      </c>
    </row>
    <row r="4155" spans="1:11">
      <c r="A4155" s="2">
        <v>219557</v>
      </c>
      <c r="B4155" s="2" t="s">
        <v>4606</v>
      </c>
      <c r="E4155" s="2" t="s">
        <v>27086</v>
      </c>
      <c r="F4155" s="2" t="s">
        <v>27086</v>
      </c>
      <c r="G4155" s="2" t="s">
        <v>17355</v>
      </c>
      <c r="H4155" s="6">
        <v>45292</v>
      </c>
      <c r="I4155" s="2" t="s">
        <v>29131</v>
      </c>
      <c r="J4155" s="2">
        <v>1</v>
      </c>
      <c r="K4155" s="6">
        <v>45382</v>
      </c>
    </row>
    <row r="4156" spans="1:11">
      <c r="A4156" s="2">
        <v>133748</v>
      </c>
      <c r="B4156" s="2" t="s">
        <v>4607</v>
      </c>
      <c r="E4156" s="2" t="s">
        <v>27076</v>
      </c>
      <c r="F4156" s="2" t="s">
        <v>27076</v>
      </c>
      <c r="G4156" s="2" t="s">
        <v>17356</v>
      </c>
      <c r="H4156" s="6">
        <v>45292</v>
      </c>
      <c r="I4156" s="2" t="s">
        <v>29131</v>
      </c>
      <c r="J4156" s="2">
        <v>1</v>
      </c>
      <c r="K4156" s="6">
        <v>45382</v>
      </c>
    </row>
    <row r="4157" spans="1:11">
      <c r="A4157" s="2">
        <v>189871</v>
      </c>
      <c r="B4157" s="2" t="s">
        <v>4608</v>
      </c>
      <c r="E4157" s="2" t="s">
        <v>27076</v>
      </c>
      <c r="F4157" s="2" t="s">
        <v>27076</v>
      </c>
      <c r="G4157" s="2" t="s">
        <v>17357</v>
      </c>
      <c r="H4157" s="6">
        <v>45292</v>
      </c>
      <c r="I4157" s="2" t="s">
        <v>29131</v>
      </c>
      <c r="J4157" s="2">
        <v>1</v>
      </c>
      <c r="K4157" s="6">
        <v>45382</v>
      </c>
    </row>
    <row r="4158" spans="1:11">
      <c r="A4158" s="2">
        <v>170139</v>
      </c>
      <c r="B4158" s="2" t="s">
        <v>4609</v>
      </c>
      <c r="E4158" s="2" t="s">
        <v>27077</v>
      </c>
      <c r="F4158" s="2" t="s">
        <v>27077</v>
      </c>
      <c r="G4158" s="2" t="s">
        <v>17358</v>
      </c>
      <c r="H4158" s="6">
        <v>45292</v>
      </c>
      <c r="I4158" s="2" t="s">
        <v>29131</v>
      </c>
      <c r="J4158" s="2">
        <v>1</v>
      </c>
      <c r="K4158" s="6">
        <v>45382</v>
      </c>
    </row>
    <row r="4159" spans="1:11">
      <c r="A4159" s="2">
        <v>256550</v>
      </c>
      <c r="B4159" s="2" t="s">
        <v>4610</v>
      </c>
      <c r="E4159" s="2" t="s">
        <v>27078</v>
      </c>
      <c r="F4159" s="2" t="s">
        <v>27078</v>
      </c>
      <c r="G4159" s="2" t="s">
        <v>17359</v>
      </c>
      <c r="H4159" s="6">
        <v>45292</v>
      </c>
      <c r="I4159" s="2" t="s">
        <v>29131</v>
      </c>
      <c r="J4159" s="2">
        <v>1</v>
      </c>
      <c r="K4159" s="6">
        <v>45382</v>
      </c>
    </row>
    <row r="4160" spans="1:11">
      <c r="A4160" s="2">
        <v>133760</v>
      </c>
      <c r="B4160" s="2" t="s">
        <v>4611</v>
      </c>
      <c r="E4160" s="2" t="s">
        <v>27076</v>
      </c>
      <c r="F4160" s="2" t="s">
        <v>27076</v>
      </c>
      <c r="G4160" s="2" t="s">
        <v>17360</v>
      </c>
      <c r="H4160" s="6">
        <v>45292</v>
      </c>
      <c r="I4160" s="2" t="s">
        <v>29131</v>
      </c>
      <c r="J4160" s="2">
        <v>1</v>
      </c>
      <c r="K4160" s="6">
        <v>45382</v>
      </c>
    </row>
    <row r="4161" spans="1:11">
      <c r="A4161" s="2">
        <v>291481</v>
      </c>
      <c r="B4161" s="2" t="s">
        <v>4612</v>
      </c>
      <c r="E4161" s="2" t="s">
        <v>27081</v>
      </c>
      <c r="F4161" s="2" t="s">
        <v>27081</v>
      </c>
      <c r="G4161" s="2" t="s">
        <v>17361</v>
      </c>
      <c r="H4161" s="6">
        <v>45292</v>
      </c>
      <c r="I4161" s="2" t="s">
        <v>29131</v>
      </c>
      <c r="J4161" s="2">
        <v>1</v>
      </c>
      <c r="K4161" s="6">
        <v>45382</v>
      </c>
    </row>
    <row r="4162" spans="1:11">
      <c r="A4162" s="2">
        <v>256131</v>
      </c>
      <c r="B4162" s="2" t="s">
        <v>4613</v>
      </c>
      <c r="E4162" s="2" t="s">
        <v>27072</v>
      </c>
      <c r="F4162" s="2" t="s">
        <v>27072</v>
      </c>
      <c r="G4162" s="2" t="s">
        <v>17362</v>
      </c>
      <c r="H4162" s="6">
        <v>45292</v>
      </c>
      <c r="I4162" s="2" t="s">
        <v>29131</v>
      </c>
      <c r="J4162" s="2">
        <v>1</v>
      </c>
      <c r="K4162" s="6">
        <v>45382</v>
      </c>
    </row>
    <row r="4163" spans="1:11">
      <c r="A4163" s="2">
        <v>268386</v>
      </c>
      <c r="B4163" s="2" t="s">
        <v>4614</v>
      </c>
      <c r="E4163" s="2" t="s">
        <v>27073</v>
      </c>
      <c r="F4163" s="2" t="s">
        <v>27073</v>
      </c>
      <c r="G4163" s="2" t="s">
        <v>17363</v>
      </c>
      <c r="H4163" s="6">
        <v>45292</v>
      </c>
      <c r="I4163" s="2" t="s">
        <v>29131</v>
      </c>
      <c r="J4163" s="2">
        <v>1</v>
      </c>
      <c r="K4163" s="6">
        <v>45382</v>
      </c>
    </row>
    <row r="4164" spans="1:11">
      <c r="A4164" s="2">
        <v>139981</v>
      </c>
      <c r="B4164" s="2" t="s">
        <v>4615</v>
      </c>
      <c r="E4164" s="2" t="s">
        <v>27082</v>
      </c>
      <c r="F4164" s="2" t="s">
        <v>27082</v>
      </c>
      <c r="G4164" s="2" t="s">
        <v>17364</v>
      </c>
      <c r="H4164" s="6">
        <v>45292</v>
      </c>
      <c r="I4164" s="2" t="s">
        <v>29131</v>
      </c>
      <c r="J4164" s="2">
        <v>1</v>
      </c>
      <c r="K4164" s="6">
        <v>45382</v>
      </c>
    </row>
    <row r="4165" spans="1:11">
      <c r="A4165" s="2">
        <v>190701</v>
      </c>
      <c r="B4165" s="2" t="s">
        <v>4616</v>
      </c>
      <c r="E4165" s="2" t="s">
        <v>27074</v>
      </c>
      <c r="F4165" s="2" t="s">
        <v>27074</v>
      </c>
      <c r="G4165" s="2" t="s">
        <v>17365</v>
      </c>
      <c r="H4165" s="6">
        <v>45292</v>
      </c>
      <c r="I4165" s="2" t="s">
        <v>29131</v>
      </c>
      <c r="J4165" s="2">
        <v>1</v>
      </c>
      <c r="K4165" s="6">
        <v>45382</v>
      </c>
    </row>
    <row r="4166" spans="1:11">
      <c r="A4166" s="2">
        <v>286703</v>
      </c>
      <c r="B4166" s="2" t="s">
        <v>4617</v>
      </c>
      <c r="E4166" s="2" t="s">
        <v>27073</v>
      </c>
      <c r="F4166" s="2" t="s">
        <v>27073</v>
      </c>
      <c r="G4166" s="2" t="s">
        <v>17366</v>
      </c>
      <c r="H4166" s="6">
        <v>45292</v>
      </c>
      <c r="I4166" s="2" t="s">
        <v>29131</v>
      </c>
      <c r="J4166" s="2">
        <v>1</v>
      </c>
      <c r="K4166" s="6">
        <v>45382</v>
      </c>
    </row>
    <row r="4167" spans="1:11">
      <c r="A4167" s="2">
        <v>226334</v>
      </c>
      <c r="B4167" s="2" t="s">
        <v>4618</v>
      </c>
      <c r="E4167" s="2" t="s">
        <v>27071</v>
      </c>
      <c r="F4167" s="2" t="s">
        <v>27071</v>
      </c>
      <c r="G4167" s="2" t="s">
        <v>17367</v>
      </c>
      <c r="H4167" s="6">
        <v>45292</v>
      </c>
      <c r="I4167" s="2" t="s">
        <v>29131</v>
      </c>
      <c r="J4167" s="2">
        <v>1</v>
      </c>
      <c r="K4167" s="6">
        <v>45382</v>
      </c>
    </row>
    <row r="4168" spans="1:11">
      <c r="A4168" s="2">
        <v>234637</v>
      </c>
      <c r="B4168" s="2" t="s">
        <v>4619</v>
      </c>
      <c r="E4168" s="2" t="s">
        <v>27072</v>
      </c>
      <c r="F4168" s="2" t="s">
        <v>27072</v>
      </c>
      <c r="G4168" s="2" t="s">
        <v>17368</v>
      </c>
      <c r="H4168" s="6">
        <v>45292</v>
      </c>
      <c r="I4168" s="2" t="s">
        <v>29131</v>
      </c>
      <c r="J4168" s="2">
        <v>1</v>
      </c>
      <c r="K4168" s="6">
        <v>45382</v>
      </c>
    </row>
    <row r="4169" spans="1:11">
      <c r="A4169" s="2">
        <v>102345</v>
      </c>
      <c r="B4169" s="2" t="s">
        <v>4620</v>
      </c>
      <c r="E4169" s="2" t="s">
        <v>27072</v>
      </c>
      <c r="F4169" s="2" t="s">
        <v>27072</v>
      </c>
      <c r="G4169" s="2" t="s">
        <v>17369</v>
      </c>
      <c r="H4169" s="6">
        <v>45292</v>
      </c>
      <c r="I4169" s="2" t="s">
        <v>29131</v>
      </c>
      <c r="J4169" s="2">
        <v>1</v>
      </c>
      <c r="K4169" s="6">
        <v>45382</v>
      </c>
    </row>
    <row r="4170" spans="1:11">
      <c r="A4170" s="2">
        <v>256383</v>
      </c>
      <c r="B4170" s="2" t="s">
        <v>4621</v>
      </c>
      <c r="E4170" s="2" t="s">
        <v>27074</v>
      </c>
      <c r="F4170" s="2" t="s">
        <v>27074</v>
      </c>
      <c r="G4170" s="2" t="s">
        <v>17370</v>
      </c>
      <c r="H4170" s="6">
        <v>45292</v>
      </c>
      <c r="I4170" s="2" t="s">
        <v>29131</v>
      </c>
      <c r="J4170" s="2">
        <v>1</v>
      </c>
      <c r="K4170" s="6">
        <v>45382</v>
      </c>
    </row>
    <row r="4171" spans="1:11">
      <c r="A4171" s="2">
        <v>327620</v>
      </c>
      <c r="B4171" s="2" t="s">
        <v>4622</v>
      </c>
      <c r="E4171" s="2" t="s">
        <v>27080</v>
      </c>
      <c r="F4171" s="2" t="s">
        <v>27080</v>
      </c>
      <c r="G4171" s="2" t="s">
        <v>17371</v>
      </c>
      <c r="H4171" s="6">
        <v>45292</v>
      </c>
      <c r="I4171" s="2" t="s">
        <v>29131</v>
      </c>
      <c r="J4171" s="2">
        <v>1</v>
      </c>
      <c r="K4171" s="6">
        <v>45382</v>
      </c>
    </row>
    <row r="4172" spans="1:11">
      <c r="A4172" s="2">
        <v>125765</v>
      </c>
      <c r="B4172" s="2" t="s">
        <v>4623</v>
      </c>
      <c r="E4172" s="2" t="s">
        <v>27071</v>
      </c>
      <c r="F4172" s="2" t="s">
        <v>27071</v>
      </c>
      <c r="G4172" s="2" t="s">
        <v>17372</v>
      </c>
      <c r="H4172" s="6">
        <v>45292</v>
      </c>
      <c r="I4172" s="2" t="s">
        <v>29131</v>
      </c>
      <c r="J4172" s="2">
        <v>1</v>
      </c>
      <c r="K4172" s="6">
        <v>45382</v>
      </c>
    </row>
    <row r="4173" spans="1:11">
      <c r="A4173" s="2">
        <v>270623</v>
      </c>
      <c r="B4173" s="2" t="s">
        <v>4624</v>
      </c>
      <c r="E4173" s="2" t="s">
        <v>27081</v>
      </c>
      <c r="F4173" s="2" t="s">
        <v>27081</v>
      </c>
      <c r="G4173" s="2" t="s">
        <v>17373</v>
      </c>
      <c r="H4173" s="6">
        <v>45292</v>
      </c>
      <c r="I4173" s="2" t="s">
        <v>29131</v>
      </c>
      <c r="J4173" s="2">
        <v>1</v>
      </c>
      <c r="K4173" s="6">
        <v>45382</v>
      </c>
    </row>
    <row r="4174" spans="1:11">
      <c r="A4174" s="2">
        <v>188044</v>
      </c>
      <c r="B4174" s="2" t="s">
        <v>4625</v>
      </c>
      <c r="E4174" s="2" t="s">
        <v>27073</v>
      </c>
      <c r="F4174" s="2" t="s">
        <v>27073</v>
      </c>
      <c r="G4174" s="2" t="s">
        <v>17374</v>
      </c>
      <c r="H4174" s="6">
        <v>45292</v>
      </c>
      <c r="I4174" s="2" t="s">
        <v>29131</v>
      </c>
      <c r="J4174" s="2">
        <v>1</v>
      </c>
      <c r="K4174" s="6">
        <v>45382</v>
      </c>
    </row>
    <row r="4175" spans="1:11">
      <c r="A4175" s="2">
        <v>275112</v>
      </c>
      <c r="B4175" s="2" t="s">
        <v>4626</v>
      </c>
      <c r="E4175" s="2" t="s">
        <v>27074</v>
      </c>
      <c r="F4175" s="2" t="s">
        <v>27074</v>
      </c>
      <c r="G4175" s="2" t="s">
        <v>17375</v>
      </c>
      <c r="H4175" s="6">
        <v>45292</v>
      </c>
      <c r="I4175" s="2" t="s">
        <v>29131</v>
      </c>
      <c r="J4175" s="2">
        <v>1</v>
      </c>
      <c r="K4175" s="6">
        <v>45382</v>
      </c>
    </row>
    <row r="4176" spans="1:11">
      <c r="A4176" s="2">
        <v>190027</v>
      </c>
      <c r="B4176" s="2" t="s">
        <v>4627</v>
      </c>
      <c r="E4176" s="2" t="s">
        <v>27076</v>
      </c>
      <c r="F4176" s="2" t="s">
        <v>27076</v>
      </c>
      <c r="G4176" s="2" t="s">
        <v>17376</v>
      </c>
      <c r="H4176" s="6">
        <v>45292</v>
      </c>
      <c r="I4176" s="2" t="s">
        <v>29131</v>
      </c>
      <c r="J4176" s="2">
        <v>1</v>
      </c>
      <c r="K4176" s="6">
        <v>45382</v>
      </c>
    </row>
    <row r="4177" spans="1:11">
      <c r="A4177" s="2">
        <v>269523</v>
      </c>
      <c r="B4177" s="2" t="s">
        <v>4628</v>
      </c>
      <c r="E4177" s="2" t="s">
        <v>27071</v>
      </c>
      <c r="F4177" s="2" t="s">
        <v>27071</v>
      </c>
      <c r="G4177" s="2" t="s">
        <v>17377</v>
      </c>
      <c r="H4177" s="6">
        <v>45292</v>
      </c>
      <c r="I4177" s="2" t="s">
        <v>29131</v>
      </c>
      <c r="J4177" s="2">
        <v>1</v>
      </c>
      <c r="K4177" s="6">
        <v>45382</v>
      </c>
    </row>
    <row r="4178" spans="1:11">
      <c r="A4178" s="2">
        <v>134101</v>
      </c>
      <c r="B4178" s="2" t="s">
        <v>4629</v>
      </c>
      <c r="E4178" s="2" t="s">
        <v>27076</v>
      </c>
      <c r="F4178" s="2" t="s">
        <v>27076</v>
      </c>
      <c r="G4178" s="2" t="s">
        <v>17378</v>
      </c>
      <c r="H4178" s="6">
        <v>45292</v>
      </c>
      <c r="I4178" s="2" t="s">
        <v>29131</v>
      </c>
      <c r="J4178" s="2">
        <v>1</v>
      </c>
      <c r="K4178" s="6">
        <v>45382</v>
      </c>
    </row>
    <row r="4179" spans="1:11">
      <c r="A4179" s="2">
        <v>241496</v>
      </c>
      <c r="B4179" s="2" t="s">
        <v>4630</v>
      </c>
      <c r="E4179" s="2" t="s">
        <v>27078</v>
      </c>
      <c r="F4179" s="2" t="s">
        <v>27078</v>
      </c>
      <c r="G4179" s="2" t="s">
        <v>17379</v>
      </c>
      <c r="H4179" s="6">
        <v>45292</v>
      </c>
      <c r="I4179" s="2" t="s">
        <v>29131</v>
      </c>
      <c r="J4179" s="2">
        <v>1</v>
      </c>
      <c r="K4179" s="6">
        <v>45382</v>
      </c>
    </row>
    <row r="4180" spans="1:11">
      <c r="A4180" s="2">
        <v>266108</v>
      </c>
      <c r="B4180" s="2" t="s">
        <v>4631</v>
      </c>
      <c r="E4180" s="2" t="s">
        <v>27086</v>
      </c>
      <c r="F4180" s="2" t="s">
        <v>27086</v>
      </c>
      <c r="G4180" s="2" t="s">
        <v>17380</v>
      </c>
      <c r="H4180" s="6">
        <v>45292</v>
      </c>
      <c r="I4180" s="2" t="s">
        <v>29131</v>
      </c>
      <c r="J4180" s="2">
        <v>1</v>
      </c>
      <c r="K4180" s="6">
        <v>45382</v>
      </c>
    </row>
    <row r="4181" spans="1:11">
      <c r="A4181" s="2">
        <v>190844</v>
      </c>
      <c r="B4181" s="2" t="s">
        <v>4632</v>
      </c>
      <c r="E4181" s="2" t="s">
        <v>27079</v>
      </c>
      <c r="F4181" s="2" t="s">
        <v>27079</v>
      </c>
      <c r="G4181" s="2" t="s">
        <v>17381</v>
      </c>
      <c r="H4181" s="6">
        <v>45292</v>
      </c>
      <c r="I4181" s="2" t="s">
        <v>29131</v>
      </c>
      <c r="J4181" s="2">
        <v>1</v>
      </c>
      <c r="K4181" s="6">
        <v>45382</v>
      </c>
    </row>
    <row r="4182" spans="1:11">
      <c r="A4182" s="2">
        <v>154264</v>
      </c>
      <c r="B4182" s="2" t="s">
        <v>4633</v>
      </c>
      <c r="E4182" s="2" t="s">
        <v>27081</v>
      </c>
      <c r="F4182" s="2" t="s">
        <v>27081</v>
      </c>
      <c r="G4182" s="2" t="s">
        <v>17382</v>
      </c>
      <c r="H4182" s="6">
        <v>45292</v>
      </c>
      <c r="I4182" s="2" t="s">
        <v>29131</v>
      </c>
      <c r="J4182" s="2">
        <v>1</v>
      </c>
      <c r="K4182" s="6">
        <v>45382</v>
      </c>
    </row>
    <row r="4183" spans="1:11">
      <c r="A4183" s="2">
        <v>290347</v>
      </c>
      <c r="B4183" s="2" t="s">
        <v>4634</v>
      </c>
      <c r="E4183" s="2" t="s">
        <v>27071</v>
      </c>
      <c r="F4183" s="2" t="s">
        <v>27071</v>
      </c>
      <c r="G4183" s="2" t="s">
        <v>17383</v>
      </c>
      <c r="H4183" s="6">
        <v>45292</v>
      </c>
      <c r="I4183" s="2" t="s">
        <v>29131</v>
      </c>
      <c r="J4183" s="2">
        <v>1</v>
      </c>
      <c r="K4183" s="6">
        <v>45382</v>
      </c>
    </row>
    <row r="4184" spans="1:11">
      <c r="A4184" s="2">
        <v>141598</v>
      </c>
      <c r="B4184" s="2" t="s">
        <v>4635</v>
      </c>
      <c r="E4184" s="2" t="s">
        <v>27084</v>
      </c>
      <c r="F4184" s="2" t="s">
        <v>27084</v>
      </c>
      <c r="G4184" s="2" t="s">
        <v>17384</v>
      </c>
      <c r="H4184" s="6">
        <v>45292</v>
      </c>
      <c r="I4184" s="2" t="s">
        <v>29131</v>
      </c>
      <c r="J4184" s="2">
        <v>1</v>
      </c>
      <c r="K4184" s="6">
        <v>45382</v>
      </c>
    </row>
    <row r="4185" spans="1:11">
      <c r="A4185" s="2">
        <v>305768</v>
      </c>
      <c r="B4185" s="2" t="s">
        <v>4636</v>
      </c>
      <c r="E4185" s="2" t="s">
        <v>27084</v>
      </c>
      <c r="F4185" s="2" t="s">
        <v>27084</v>
      </c>
      <c r="G4185" s="2" t="s">
        <v>17385</v>
      </c>
      <c r="H4185" s="6">
        <v>45292</v>
      </c>
      <c r="I4185" s="2" t="s">
        <v>29131</v>
      </c>
      <c r="J4185" s="2">
        <v>1</v>
      </c>
      <c r="K4185" s="6">
        <v>45382</v>
      </c>
    </row>
    <row r="4186" spans="1:11">
      <c r="A4186" s="2">
        <v>138459</v>
      </c>
      <c r="B4186" s="2" t="s">
        <v>4637</v>
      </c>
      <c r="E4186" s="2" t="s">
        <v>27082</v>
      </c>
      <c r="F4186" s="2" t="s">
        <v>27082</v>
      </c>
      <c r="G4186" s="2" t="s">
        <v>17386</v>
      </c>
      <c r="H4186" s="6">
        <v>45292</v>
      </c>
      <c r="I4186" s="2" t="s">
        <v>29131</v>
      </c>
      <c r="J4186" s="2">
        <v>1</v>
      </c>
      <c r="K4186" s="6">
        <v>45382</v>
      </c>
    </row>
    <row r="4187" spans="1:11">
      <c r="A4187" s="2">
        <v>169542</v>
      </c>
      <c r="B4187" s="2" t="s">
        <v>4638</v>
      </c>
      <c r="E4187" s="2" t="s">
        <v>27077</v>
      </c>
      <c r="F4187" s="2" t="s">
        <v>27077</v>
      </c>
      <c r="G4187" s="2" t="s">
        <v>17387</v>
      </c>
      <c r="H4187" s="6">
        <v>45292</v>
      </c>
      <c r="I4187" s="2" t="s">
        <v>29131</v>
      </c>
      <c r="J4187" s="2">
        <v>1</v>
      </c>
      <c r="K4187" s="6">
        <v>45382</v>
      </c>
    </row>
    <row r="4188" spans="1:11">
      <c r="A4188" s="2">
        <v>325038</v>
      </c>
      <c r="B4188" s="2" t="s">
        <v>4639</v>
      </c>
      <c r="E4188" s="2" t="s">
        <v>27075</v>
      </c>
      <c r="F4188" s="2" t="s">
        <v>27075</v>
      </c>
      <c r="G4188" s="2" t="s">
        <v>17388</v>
      </c>
      <c r="H4188" s="6">
        <v>45292</v>
      </c>
      <c r="I4188" s="2" t="s">
        <v>29131</v>
      </c>
      <c r="J4188" s="2">
        <v>1</v>
      </c>
      <c r="K4188" s="6">
        <v>45382</v>
      </c>
    </row>
    <row r="4189" spans="1:11">
      <c r="A4189" s="2">
        <v>112560</v>
      </c>
      <c r="B4189" s="2" t="s">
        <v>4640</v>
      </c>
      <c r="E4189" s="2" t="s">
        <v>27075</v>
      </c>
      <c r="F4189" s="2" t="s">
        <v>27075</v>
      </c>
      <c r="G4189" s="2" t="s">
        <v>17389</v>
      </c>
      <c r="H4189" s="6">
        <v>45292</v>
      </c>
      <c r="I4189" s="2" t="s">
        <v>29131</v>
      </c>
      <c r="J4189" s="2">
        <v>1</v>
      </c>
      <c r="K4189" s="6">
        <v>45382</v>
      </c>
    </row>
    <row r="4190" spans="1:11">
      <c r="A4190" s="2">
        <v>139415</v>
      </c>
      <c r="B4190" s="2" t="s">
        <v>4641</v>
      </c>
      <c r="E4190" s="2" t="s">
        <v>27082</v>
      </c>
      <c r="F4190" s="2" t="s">
        <v>27082</v>
      </c>
      <c r="G4190" s="2" t="s">
        <v>17390</v>
      </c>
      <c r="H4190" s="6">
        <v>45292</v>
      </c>
      <c r="I4190" s="2" t="s">
        <v>29131</v>
      </c>
      <c r="J4190" s="2">
        <v>1</v>
      </c>
      <c r="K4190" s="6">
        <v>45382</v>
      </c>
    </row>
    <row r="4191" spans="1:11">
      <c r="A4191" s="2">
        <v>147922</v>
      </c>
      <c r="B4191" s="2" t="s">
        <v>4642</v>
      </c>
      <c r="E4191" s="2" t="s">
        <v>27076</v>
      </c>
      <c r="F4191" s="2" t="s">
        <v>27076</v>
      </c>
      <c r="G4191" s="2" t="s">
        <v>17391</v>
      </c>
      <c r="H4191" s="6">
        <v>45292</v>
      </c>
      <c r="I4191" s="2" t="s">
        <v>29131</v>
      </c>
      <c r="J4191" s="2">
        <v>1</v>
      </c>
      <c r="K4191" s="6">
        <v>45382</v>
      </c>
    </row>
    <row r="4192" spans="1:11">
      <c r="A4192" s="2">
        <v>123211</v>
      </c>
      <c r="B4192" s="2" t="s">
        <v>4643</v>
      </c>
      <c r="E4192" s="2" t="s">
        <v>27084</v>
      </c>
      <c r="F4192" s="2" t="s">
        <v>27084</v>
      </c>
      <c r="G4192" s="2" t="s">
        <v>17392</v>
      </c>
      <c r="H4192" s="6">
        <v>45292</v>
      </c>
      <c r="I4192" s="2" t="s">
        <v>29131</v>
      </c>
      <c r="J4192" s="2">
        <v>1</v>
      </c>
      <c r="K4192" s="6">
        <v>45382</v>
      </c>
    </row>
    <row r="4193" spans="1:11">
      <c r="A4193" s="2">
        <v>202325</v>
      </c>
      <c r="B4193" s="2" t="s">
        <v>4644</v>
      </c>
      <c r="E4193" s="2" t="s">
        <v>27072</v>
      </c>
      <c r="F4193" s="2" t="s">
        <v>27072</v>
      </c>
      <c r="G4193" s="2" t="s">
        <v>17393</v>
      </c>
      <c r="H4193" s="6">
        <v>45292</v>
      </c>
      <c r="I4193" s="2" t="s">
        <v>29131</v>
      </c>
      <c r="J4193" s="2">
        <v>1</v>
      </c>
      <c r="K4193" s="6">
        <v>45382</v>
      </c>
    </row>
    <row r="4194" spans="1:11">
      <c r="A4194" s="2">
        <v>292375</v>
      </c>
      <c r="B4194" s="2" t="s">
        <v>4645</v>
      </c>
      <c r="E4194" s="2" t="s">
        <v>27081</v>
      </c>
      <c r="F4194" s="2" t="s">
        <v>27081</v>
      </c>
      <c r="G4194" s="2" t="s">
        <v>17394</v>
      </c>
      <c r="H4194" s="6">
        <v>45292</v>
      </c>
      <c r="I4194" s="2" t="s">
        <v>29131</v>
      </c>
      <c r="J4194" s="2">
        <v>1</v>
      </c>
      <c r="K4194" s="6">
        <v>45382</v>
      </c>
    </row>
    <row r="4195" spans="1:11">
      <c r="A4195" s="2">
        <v>234672</v>
      </c>
      <c r="B4195" s="2" t="s">
        <v>4646</v>
      </c>
      <c r="E4195" s="2" t="s">
        <v>27078</v>
      </c>
      <c r="F4195" s="2" t="s">
        <v>27078</v>
      </c>
      <c r="G4195" s="2" t="s">
        <v>17395</v>
      </c>
      <c r="H4195" s="6">
        <v>45292</v>
      </c>
      <c r="I4195" s="2" t="s">
        <v>29131</v>
      </c>
      <c r="J4195" s="2">
        <v>1</v>
      </c>
      <c r="K4195" s="6">
        <v>45382</v>
      </c>
    </row>
    <row r="4196" spans="1:11">
      <c r="A4196" s="2">
        <v>169729</v>
      </c>
      <c r="B4196" s="2" t="s">
        <v>4647</v>
      </c>
      <c r="E4196" s="2" t="s">
        <v>27077</v>
      </c>
      <c r="F4196" s="2" t="s">
        <v>27077</v>
      </c>
      <c r="G4196" s="2" t="s">
        <v>17396</v>
      </c>
      <c r="H4196" s="6">
        <v>45292</v>
      </c>
      <c r="I4196" s="2" t="s">
        <v>29131</v>
      </c>
      <c r="J4196" s="2">
        <v>1</v>
      </c>
      <c r="K4196" s="6">
        <v>45382</v>
      </c>
    </row>
    <row r="4197" spans="1:11">
      <c r="A4197" s="2">
        <v>269497</v>
      </c>
      <c r="B4197" s="2" t="s">
        <v>4648</v>
      </c>
      <c r="E4197" s="2" t="s">
        <v>27077</v>
      </c>
      <c r="F4197" s="2" t="s">
        <v>27077</v>
      </c>
      <c r="G4197" s="2" t="s">
        <v>17397</v>
      </c>
      <c r="H4197" s="6">
        <v>45292</v>
      </c>
      <c r="I4197" s="2" t="s">
        <v>29131</v>
      </c>
      <c r="J4197" s="2">
        <v>1</v>
      </c>
      <c r="K4197" s="6">
        <v>45382</v>
      </c>
    </row>
    <row r="4198" spans="1:11">
      <c r="A4198" s="2">
        <v>336809</v>
      </c>
      <c r="B4198" s="2" t="s">
        <v>4649</v>
      </c>
      <c r="E4198" s="2" t="s">
        <v>27079</v>
      </c>
      <c r="F4198" s="2" t="s">
        <v>27079</v>
      </c>
      <c r="G4198" s="2" t="s">
        <v>17398</v>
      </c>
      <c r="H4198" s="12">
        <v>45292</v>
      </c>
      <c r="I4198" s="2" t="s">
        <v>29131</v>
      </c>
      <c r="J4198" s="2">
        <v>1</v>
      </c>
      <c r="K4198" s="6">
        <v>45382</v>
      </c>
    </row>
    <row r="4199" spans="1:11">
      <c r="A4199" s="2">
        <v>134488</v>
      </c>
      <c r="B4199" s="2" t="s">
        <v>4650</v>
      </c>
      <c r="E4199" s="2" t="s">
        <v>27073</v>
      </c>
      <c r="F4199" s="2" t="s">
        <v>27073</v>
      </c>
      <c r="G4199" s="2" t="s">
        <v>17399</v>
      </c>
      <c r="H4199" s="6">
        <v>45292</v>
      </c>
      <c r="I4199" s="2" t="s">
        <v>29131</v>
      </c>
      <c r="J4199" s="2">
        <v>1</v>
      </c>
      <c r="K4199" s="6">
        <v>45382</v>
      </c>
    </row>
    <row r="4200" spans="1:11">
      <c r="A4200" s="2">
        <v>315393</v>
      </c>
      <c r="B4200" s="2" t="s">
        <v>4651</v>
      </c>
      <c r="E4200" s="2" t="s">
        <v>27081</v>
      </c>
      <c r="F4200" s="2" t="s">
        <v>27081</v>
      </c>
      <c r="G4200" s="2" t="s">
        <v>17400</v>
      </c>
      <c r="H4200" s="6">
        <v>45292</v>
      </c>
      <c r="I4200" s="2" t="s">
        <v>29131</v>
      </c>
      <c r="J4200" s="2">
        <v>1</v>
      </c>
      <c r="K4200" s="6">
        <v>45382</v>
      </c>
    </row>
    <row r="4201" spans="1:11">
      <c r="A4201" s="2">
        <v>334704</v>
      </c>
      <c r="B4201" s="2" t="s">
        <v>234</v>
      </c>
      <c r="E4201" s="2" t="s">
        <v>27081</v>
      </c>
      <c r="F4201" s="2" t="s">
        <v>27081</v>
      </c>
      <c r="G4201" s="2" t="s">
        <v>17401</v>
      </c>
      <c r="H4201" s="6">
        <v>45292</v>
      </c>
      <c r="I4201" s="2" t="s">
        <v>29131</v>
      </c>
      <c r="J4201" s="2">
        <v>1</v>
      </c>
      <c r="K4201" s="6">
        <v>45382</v>
      </c>
    </row>
    <row r="4202" spans="1:11">
      <c r="A4202" s="2">
        <v>133079</v>
      </c>
      <c r="B4202" s="2" t="s">
        <v>4652</v>
      </c>
      <c r="E4202" s="2" t="s">
        <v>27071</v>
      </c>
      <c r="F4202" s="2" t="s">
        <v>27071</v>
      </c>
      <c r="G4202" s="2" t="s">
        <v>17402</v>
      </c>
      <c r="H4202" s="6">
        <v>45292</v>
      </c>
      <c r="I4202" s="2" t="s">
        <v>29131</v>
      </c>
      <c r="J4202" s="2">
        <v>1</v>
      </c>
      <c r="K4202" s="6">
        <v>45382</v>
      </c>
    </row>
    <row r="4203" spans="1:11">
      <c r="A4203" s="2">
        <v>150915</v>
      </c>
      <c r="B4203" s="2" t="s">
        <v>4653</v>
      </c>
      <c r="E4203" s="2" t="s">
        <v>27082</v>
      </c>
      <c r="F4203" s="2" t="s">
        <v>27082</v>
      </c>
      <c r="G4203" s="2" t="s">
        <v>17403</v>
      </c>
      <c r="H4203" s="6">
        <v>45292</v>
      </c>
      <c r="I4203" s="2" t="s">
        <v>29131</v>
      </c>
      <c r="J4203" s="2">
        <v>1</v>
      </c>
      <c r="K4203" s="6">
        <v>45382</v>
      </c>
    </row>
    <row r="4204" spans="1:11">
      <c r="A4204" s="2">
        <v>305271</v>
      </c>
      <c r="B4204" s="2" t="s">
        <v>4654</v>
      </c>
      <c r="E4204" s="2" t="s">
        <v>27078</v>
      </c>
      <c r="F4204" s="2" t="s">
        <v>27078</v>
      </c>
      <c r="G4204" s="2" t="s">
        <v>17404</v>
      </c>
      <c r="H4204" s="6">
        <v>45292</v>
      </c>
      <c r="I4204" s="2" t="s">
        <v>29131</v>
      </c>
      <c r="J4204" s="2">
        <v>1</v>
      </c>
      <c r="K4204" s="6">
        <v>45382</v>
      </c>
    </row>
    <row r="4205" spans="1:11">
      <c r="A4205" s="2">
        <v>295677</v>
      </c>
      <c r="B4205" s="2" t="s">
        <v>4655</v>
      </c>
      <c r="E4205" s="2" t="s">
        <v>27073</v>
      </c>
      <c r="F4205" s="2" t="s">
        <v>27073</v>
      </c>
      <c r="G4205" s="2" t="s">
        <v>17405</v>
      </c>
      <c r="H4205" s="6">
        <v>45292</v>
      </c>
      <c r="I4205" s="2" t="s">
        <v>29131</v>
      </c>
      <c r="J4205" s="2">
        <v>1</v>
      </c>
      <c r="K4205" s="6">
        <v>45382</v>
      </c>
    </row>
    <row r="4206" spans="1:11">
      <c r="A4206" s="2">
        <v>140175</v>
      </c>
      <c r="B4206" s="2" t="s">
        <v>4656</v>
      </c>
      <c r="E4206" s="2" t="s">
        <v>27082</v>
      </c>
      <c r="F4206" s="2" t="s">
        <v>27082</v>
      </c>
      <c r="G4206" s="2" t="s">
        <v>17406</v>
      </c>
      <c r="H4206" s="6">
        <v>45292</v>
      </c>
      <c r="I4206" s="2" t="s">
        <v>29131</v>
      </c>
      <c r="J4206" s="2">
        <v>1</v>
      </c>
      <c r="K4206" s="6">
        <v>45382</v>
      </c>
    </row>
    <row r="4207" spans="1:11">
      <c r="A4207" s="2">
        <v>213987</v>
      </c>
      <c r="B4207" s="2" t="s">
        <v>4657</v>
      </c>
      <c r="E4207" s="2" t="s">
        <v>27076</v>
      </c>
      <c r="F4207" s="2" t="s">
        <v>27076</v>
      </c>
      <c r="G4207" s="2" t="s">
        <v>17407</v>
      </c>
      <c r="H4207" s="6">
        <v>45292</v>
      </c>
      <c r="I4207" s="2" t="s">
        <v>29131</v>
      </c>
      <c r="J4207" s="2">
        <v>1</v>
      </c>
      <c r="K4207" s="6">
        <v>45382</v>
      </c>
    </row>
    <row r="4208" spans="1:11">
      <c r="A4208" s="2">
        <v>279192</v>
      </c>
      <c r="B4208" s="2" t="s">
        <v>4658</v>
      </c>
      <c r="E4208" s="2" t="s">
        <v>27077</v>
      </c>
      <c r="F4208" s="2" t="s">
        <v>27077</v>
      </c>
      <c r="G4208" s="2" t="s">
        <v>17408</v>
      </c>
      <c r="H4208" s="6">
        <v>45292</v>
      </c>
      <c r="I4208" s="2" t="s">
        <v>29131</v>
      </c>
      <c r="J4208" s="2">
        <v>1</v>
      </c>
      <c r="K4208" s="6">
        <v>45382</v>
      </c>
    </row>
    <row r="4209" spans="1:11">
      <c r="A4209" s="2">
        <v>266519</v>
      </c>
      <c r="B4209" s="2" t="s">
        <v>4659</v>
      </c>
      <c r="E4209" s="2" t="s">
        <v>27077</v>
      </c>
      <c r="F4209" s="2" t="s">
        <v>27077</v>
      </c>
      <c r="G4209" s="2" t="s">
        <v>17409</v>
      </c>
      <c r="H4209" s="6">
        <v>45292</v>
      </c>
      <c r="I4209" s="2" t="s">
        <v>29131</v>
      </c>
      <c r="J4209" s="2">
        <v>1</v>
      </c>
      <c r="K4209" s="6">
        <v>45382</v>
      </c>
    </row>
    <row r="4210" spans="1:11">
      <c r="A4210" s="2">
        <v>108938</v>
      </c>
      <c r="B4210" s="2" t="s">
        <v>4660</v>
      </c>
      <c r="E4210" s="2" t="s">
        <v>27072</v>
      </c>
      <c r="F4210" s="2" t="s">
        <v>27072</v>
      </c>
      <c r="G4210" s="2" t="s">
        <v>17410</v>
      </c>
      <c r="H4210" s="6">
        <v>45292</v>
      </c>
      <c r="I4210" s="2" t="s">
        <v>29131</v>
      </c>
      <c r="J4210" s="2">
        <v>1</v>
      </c>
      <c r="K4210" s="6">
        <v>45382</v>
      </c>
    </row>
    <row r="4211" spans="1:11">
      <c r="A4211" s="2">
        <v>336710</v>
      </c>
      <c r="B4211" s="2" t="s">
        <v>235</v>
      </c>
      <c r="E4211" s="2" t="s">
        <v>27081</v>
      </c>
      <c r="F4211" s="2" t="s">
        <v>27081</v>
      </c>
      <c r="G4211" s="2" t="s">
        <v>17411</v>
      </c>
      <c r="H4211" s="6">
        <v>45292</v>
      </c>
      <c r="I4211" s="2" t="s">
        <v>29131</v>
      </c>
      <c r="J4211" s="2">
        <v>1</v>
      </c>
      <c r="K4211" s="6">
        <v>45382</v>
      </c>
    </row>
    <row r="4212" spans="1:11">
      <c r="A4212" s="2">
        <v>180593</v>
      </c>
      <c r="B4212" s="2" t="s">
        <v>4661</v>
      </c>
      <c r="E4212" s="2" t="s">
        <v>27081</v>
      </c>
      <c r="F4212" s="2" t="s">
        <v>27081</v>
      </c>
      <c r="G4212" s="2" t="s">
        <v>17412</v>
      </c>
      <c r="H4212" s="6">
        <v>45292</v>
      </c>
      <c r="I4212" s="2" t="s">
        <v>29131</v>
      </c>
      <c r="J4212" s="2">
        <v>1</v>
      </c>
      <c r="K4212" s="6">
        <v>45382</v>
      </c>
    </row>
    <row r="4213" spans="1:11">
      <c r="A4213" s="2">
        <v>255625</v>
      </c>
      <c r="B4213" s="2" t="s">
        <v>4662</v>
      </c>
      <c r="E4213" s="2" t="s">
        <v>27076</v>
      </c>
      <c r="F4213" s="2" t="s">
        <v>27076</v>
      </c>
      <c r="G4213" s="2" t="s">
        <v>17413</v>
      </c>
      <c r="H4213" s="6">
        <v>45292</v>
      </c>
      <c r="I4213" s="2" t="s">
        <v>29131</v>
      </c>
      <c r="J4213" s="2">
        <v>1</v>
      </c>
      <c r="K4213" s="6">
        <v>45382</v>
      </c>
    </row>
    <row r="4214" spans="1:11">
      <c r="A4214" s="2">
        <v>196580</v>
      </c>
      <c r="B4214" s="2" t="s">
        <v>4663</v>
      </c>
      <c r="E4214" s="2" t="s">
        <v>27074</v>
      </c>
      <c r="F4214" s="2" t="s">
        <v>27074</v>
      </c>
      <c r="G4214" s="2" t="s">
        <v>17414</v>
      </c>
      <c r="H4214" s="6">
        <v>45292</v>
      </c>
      <c r="I4214" s="2" t="s">
        <v>29131</v>
      </c>
      <c r="J4214" s="2">
        <v>1</v>
      </c>
      <c r="K4214" s="6">
        <v>45382</v>
      </c>
    </row>
    <row r="4215" spans="1:11">
      <c r="A4215" s="2">
        <v>198493</v>
      </c>
      <c r="B4215" s="2" t="s">
        <v>4664</v>
      </c>
      <c r="E4215" s="2" t="s">
        <v>27074</v>
      </c>
      <c r="F4215" s="2" t="s">
        <v>27074</v>
      </c>
      <c r="G4215" s="2" t="s">
        <v>17415</v>
      </c>
      <c r="H4215" s="6">
        <v>45292</v>
      </c>
      <c r="I4215" s="2" t="s">
        <v>29131</v>
      </c>
      <c r="J4215" s="2">
        <v>1</v>
      </c>
      <c r="K4215" s="6">
        <v>45382</v>
      </c>
    </row>
    <row r="4216" spans="1:11">
      <c r="A4216" s="2">
        <v>250319</v>
      </c>
      <c r="B4216" s="2" t="s">
        <v>4665</v>
      </c>
      <c r="E4216" s="2" t="s">
        <v>27073</v>
      </c>
      <c r="F4216" s="2" t="s">
        <v>27073</v>
      </c>
      <c r="G4216" s="2" t="s">
        <v>17416</v>
      </c>
      <c r="H4216" s="6">
        <v>45292</v>
      </c>
      <c r="I4216" s="2" t="s">
        <v>29131</v>
      </c>
      <c r="J4216" s="2">
        <v>1</v>
      </c>
      <c r="K4216" s="6">
        <v>45382</v>
      </c>
    </row>
    <row r="4217" spans="1:11">
      <c r="A4217" s="2">
        <v>179987</v>
      </c>
      <c r="B4217" s="2" t="s">
        <v>4666</v>
      </c>
      <c r="E4217" s="2" t="s">
        <v>27080</v>
      </c>
      <c r="F4217" s="2" t="s">
        <v>27080</v>
      </c>
      <c r="G4217" s="2" t="s">
        <v>17417</v>
      </c>
      <c r="H4217" s="6">
        <v>45292</v>
      </c>
      <c r="I4217" s="2" t="s">
        <v>29131</v>
      </c>
      <c r="J4217" s="2">
        <v>1</v>
      </c>
      <c r="K4217" s="6">
        <v>45382</v>
      </c>
    </row>
    <row r="4218" spans="1:11">
      <c r="A4218" s="2">
        <v>266181</v>
      </c>
      <c r="B4218" s="2" t="s">
        <v>4667</v>
      </c>
      <c r="E4218" s="2" t="s">
        <v>27076</v>
      </c>
      <c r="F4218" s="2" t="s">
        <v>27076</v>
      </c>
      <c r="G4218" s="2" t="s">
        <v>17418</v>
      </c>
      <c r="H4218" s="6">
        <v>45292</v>
      </c>
      <c r="I4218" s="2" t="s">
        <v>29131</v>
      </c>
      <c r="J4218" s="2">
        <v>1</v>
      </c>
      <c r="K4218" s="6">
        <v>45382</v>
      </c>
    </row>
    <row r="4219" spans="1:11">
      <c r="A4219" s="2">
        <v>187141</v>
      </c>
      <c r="B4219" s="2" t="s">
        <v>4668</v>
      </c>
      <c r="E4219" s="2" t="s">
        <v>27072</v>
      </c>
      <c r="F4219" s="2" t="s">
        <v>27072</v>
      </c>
      <c r="G4219" s="2" t="s">
        <v>17419</v>
      </c>
      <c r="H4219" s="6">
        <v>45292</v>
      </c>
      <c r="I4219" s="2" t="s">
        <v>29131</v>
      </c>
      <c r="J4219" s="2">
        <v>1</v>
      </c>
      <c r="K4219" s="6">
        <v>45382</v>
      </c>
    </row>
    <row r="4220" spans="1:11">
      <c r="A4220" s="2">
        <v>323637</v>
      </c>
      <c r="B4220" s="2" t="s">
        <v>4669</v>
      </c>
      <c r="E4220" s="2" t="s">
        <v>27081</v>
      </c>
      <c r="F4220" s="2" t="s">
        <v>27081</v>
      </c>
      <c r="G4220" s="2" t="s">
        <v>17420</v>
      </c>
      <c r="H4220" s="6">
        <v>45292</v>
      </c>
      <c r="I4220" s="2" t="s">
        <v>29131</v>
      </c>
      <c r="J4220" s="2">
        <v>1</v>
      </c>
      <c r="K4220" s="6">
        <v>45382</v>
      </c>
    </row>
    <row r="4221" spans="1:11">
      <c r="A4221" s="2">
        <v>250525</v>
      </c>
      <c r="B4221" s="2" t="s">
        <v>4670</v>
      </c>
      <c r="E4221" s="2" t="s">
        <v>27077</v>
      </c>
      <c r="F4221" s="2" t="s">
        <v>27077</v>
      </c>
      <c r="G4221" s="2" t="s">
        <v>17421</v>
      </c>
      <c r="H4221" s="6">
        <v>45292</v>
      </c>
      <c r="I4221" s="2" t="s">
        <v>29131</v>
      </c>
      <c r="J4221" s="2">
        <v>1</v>
      </c>
      <c r="K4221" s="6">
        <v>45382</v>
      </c>
    </row>
    <row r="4222" spans="1:11">
      <c r="A4222" s="2">
        <v>274096</v>
      </c>
      <c r="B4222" s="2" t="s">
        <v>4671</v>
      </c>
      <c r="E4222" s="2" t="s">
        <v>27072</v>
      </c>
      <c r="F4222" s="2" t="s">
        <v>27072</v>
      </c>
      <c r="G4222" s="2" t="s">
        <v>17422</v>
      </c>
      <c r="H4222" s="6">
        <v>45292</v>
      </c>
      <c r="I4222" s="2" t="s">
        <v>29131</v>
      </c>
      <c r="J4222" s="2">
        <v>1</v>
      </c>
      <c r="K4222" s="6">
        <v>45382</v>
      </c>
    </row>
    <row r="4223" spans="1:11">
      <c r="A4223" s="2">
        <v>187445</v>
      </c>
      <c r="B4223" s="2" t="s">
        <v>4672</v>
      </c>
      <c r="E4223" s="2" t="s">
        <v>27072</v>
      </c>
      <c r="F4223" s="2" t="s">
        <v>27072</v>
      </c>
      <c r="G4223" s="2" t="s">
        <v>17423</v>
      </c>
      <c r="H4223" s="6">
        <v>45292</v>
      </c>
      <c r="I4223" s="2" t="s">
        <v>29131</v>
      </c>
      <c r="J4223" s="2">
        <v>1</v>
      </c>
      <c r="K4223" s="6">
        <v>45382</v>
      </c>
    </row>
    <row r="4224" spans="1:11">
      <c r="A4224" s="2">
        <v>256543</v>
      </c>
      <c r="B4224" s="2" t="s">
        <v>4673</v>
      </c>
      <c r="E4224" s="2" t="s">
        <v>27082</v>
      </c>
      <c r="F4224" s="2" t="s">
        <v>27082</v>
      </c>
      <c r="G4224" s="2" t="s">
        <v>17424</v>
      </c>
      <c r="H4224" s="6">
        <v>45292</v>
      </c>
      <c r="I4224" s="2" t="s">
        <v>29131</v>
      </c>
      <c r="J4224" s="2">
        <v>1</v>
      </c>
      <c r="K4224" s="6">
        <v>45382</v>
      </c>
    </row>
    <row r="4225" spans="1:11">
      <c r="A4225" s="2">
        <v>298429</v>
      </c>
      <c r="B4225" s="2" t="s">
        <v>4674</v>
      </c>
      <c r="E4225" s="2" t="s">
        <v>27077</v>
      </c>
      <c r="F4225" s="2" t="s">
        <v>27077</v>
      </c>
      <c r="G4225" s="2" t="s">
        <v>17425</v>
      </c>
      <c r="H4225" s="6">
        <v>45292</v>
      </c>
      <c r="I4225" s="2" t="s">
        <v>29131</v>
      </c>
      <c r="J4225" s="2">
        <v>1</v>
      </c>
      <c r="K4225" s="6">
        <v>45382</v>
      </c>
    </row>
    <row r="4226" spans="1:11">
      <c r="A4226" s="2">
        <v>200766</v>
      </c>
      <c r="B4226" s="2" t="s">
        <v>4675</v>
      </c>
      <c r="E4226" s="2" t="s">
        <v>27087</v>
      </c>
      <c r="F4226" s="2" t="s">
        <v>27087</v>
      </c>
      <c r="G4226" s="2" t="s">
        <v>17426</v>
      </c>
      <c r="H4226" s="6">
        <v>45292</v>
      </c>
      <c r="I4226" s="2" t="s">
        <v>29131</v>
      </c>
      <c r="J4226" s="2">
        <v>1</v>
      </c>
      <c r="K4226" s="6">
        <v>45382</v>
      </c>
    </row>
    <row r="4227" spans="1:11">
      <c r="A4227" s="2">
        <v>258475</v>
      </c>
      <c r="B4227" s="2" t="s">
        <v>4676</v>
      </c>
      <c r="E4227" s="2" t="s">
        <v>27076</v>
      </c>
      <c r="F4227" s="2" t="s">
        <v>27076</v>
      </c>
      <c r="G4227" s="2" t="s">
        <v>17427</v>
      </c>
      <c r="H4227" s="6">
        <v>45292</v>
      </c>
      <c r="I4227" s="2" t="s">
        <v>29131</v>
      </c>
      <c r="J4227" s="2">
        <v>1</v>
      </c>
      <c r="K4227" s="6">
        <v>45382</v>
      </c>
    </row>
    <row r="4228" spans="1:11">
      <c r="A4228" s="2">
        <v>156309</v>
      </c>
      <c r="B4228" s="2" t="s">
        <v>4677</v>
      </c>
      <c r="E4228" s="2" t="s">
        <v>27081</v>
      </c>
      <c r="F4228" s="2" t="s">
        <v>27081</v>
      </c>
      <c r="G4228" s="2" t="s">
        <v>17428</v>
      </c>
      <c r="H4228" s="6">
        <v>45292</v>
      </c>
      <c r="I4228" s="2" t="s">
        <v>29131</v>
      </c>
      <c r="J4228" s="2">
        <v>1</v>
      </c>
      <c r="K4228" s="6">
        <v>45382</v>
      </c>
    </row>
    <row r="4229" spans="1:11">
      <c r="A4229" s="2">
        <v>217925</v>
      </c>
      <c r="B4229" s="2" t="s">
        <v>4678</v>
      </c>
      <c r="E4229" s="2" t="s">
        <v>27072</v>
      </c>
      <c r="F4229" s="2" t="s">
        <v>27072</v>
      </c>
      <c r="G4229" s="2" t="s">
        <v>17429</v>
      </c>
      <c r="H4229" s="6">
        <v>45292</v>
      </c>
      <c r="I4229" s="2" t="s">
        <v>29131</v>
      </c>
      <c r="J4229" s="2">
        <v>1</v>
      </c>
      <c r="K4229" s="6">
        <v>45382</v>
      </c>
    </row>
    <row r="4230" spans="1:11">
      <c r="A4230" s="2">
        <v>141310</v>
      </c>
      <c r="B4230" s="2" t="s">
        <v>4679</v>
      </c>
      <c r="E4230" s="2" t="s">
        <v>27088</v>
      </c>
      <c r="F4230" s="2" t="s">
        <v>27088</v>
      </c>
      <c r="G4230" s="2" t="s">
        <v>17430</v>
      </c>
      <c r="H4230" s="6">
        <v>45292</v>
      </c>
      <c r="I4230" s="2" t="s">
        <v>29131</v>
      </c>
      <c r="J4230" s="2">
        <v>1</v>
      </c>
      <c r="K4230" s="6">
        <v>45382</v>
      </c>
    </row>
    <row r="4231" spans="1:11">
      <c r="A4231" s="2">
        <v>304251</v>
      </c>
      <c r="B4231" s="2" t="s">
        <v>4680</v>
      </c>
      <c r="E4231" s="2" t="s">
        <v>27079</v>
      </c>
      <c r="F4231" s="2" t="s">
        <v>27079</v>
      </c>
      <c r="G4231" s="2" t="s">
        <v>17431</v>
      </c>
      <c r="H4231" s="6">
        <v>45292</v>
      </c>
      <c r="I4231" s="2" t="s">
        <v>29131</v>
      </c>
      <c r="J4231" s="2">
        <v>1</v>
      </c>
      <c r="K4231" s="6">
        <v>45382</v>
      </c>
    </row>
    <row r="4232" spans="1:11">
      <c r="A4232" s="2">
        <v>264608</v>
      </c>
      <c r="B4232" s="2" t="s">
        <v>4681</v>
      </c>
      <c r="E4232" s="2" t="s">
        <v>27081</v>
      </c>
      <c r="F4232" s="2" t="s">
        <v>27081</v>
      </c>
      <c r="G4232" s="2" t="s">
        <v>17432</v>
      </c>
      <c r="H4232" s="6">
        <v>45292</v>
      </c>
      <c r="I4232" s="2" t="s">
        <v>29131</v>
      </c>
      <c r="J4232" s="2">
        <v>1</v>
      </c>
      <c r="K4232" s="6">
        <v>45382</v>
      </c>
    </row>
    <row r="4233" spans="1:11">
      <c r="A4233" s="2">
        <v>165615</v>
      </c>
      <c r="B4233" s="2" t="s">
        <v>1627</v>
      </c>
      <c r="E4233" s="2" t="s">
        <v>27072</v>
      </c>
      <c r="F4233" s="2" t="s">
        <v>27072</v>
      </c>
      <c r="G4233" s="2" t="s">
        <v>17433</v>
      </c>
      <c r="H4233" s="6">
        <v>45292</v>
      </c>
      <c r="I4233" s="2" t="s">
        <v>29131</v>
      </c>
      <c r="J4233" s="2">
        <v>1</v>
      </c>
      <c r="K4233" s="6">
        <v>45382</v>
      </c>
    </row>
    <row r="4234" spans="1:11">
      <c r="A4234" s="2">
        <v>311353</v>
      </c>
      <c r="B4234" s="2" t="s">
        <v>4682</v>
      </c>
      <c r="E4234" s="2" t="s">
        <v>27071</v>
      </c>
      <c r="F4234" s="2" t="s">
        <v>27071</v>
      </c>
      <c r="G4234" s="2" t="s">
        <v>17434</v>
      </c>
      <c r="H4234" s="6">
        <v>45292</v>
      </c>
      <c r="I4234" s="2" t="s">
        <v>29131</v>
      </c>
      <c r="J4234" s="2">
        <v>1</v>
      </c>
      <c r="K4234" s="6">
        <v>45382</v>
      </c>
    </row>
    <row r="4235" spans="1:11">
      <c r="A4235" s="2">
        <v>161199</v>
      </c>
      <c r="B4235" s="2" t="s">
        <v>4683</v>
      </c>
      <c r="E4235" s="2" t="s">
        <v>27078</v>
      </c>
      <c r="F4235" s="2" t="s">
        <v>27078</v>
      </c>
      <c r="G4235" s="2" t="s">
        <v>17435</v>
      </c>
      <c r="H4235" s="6">
        <v>45292</v>
      </c>
      <c r="I4235" s="2" t="s">
        <v>29131</v>
      </c>
      <c r="J4235" s="2">
        <v>1</v>
      </c>
      <c r="K4235" s="6">
        <v>45382</v>
      </c>
    </row>
    <row r="4236" spans="1:11">
      <c r="A4236" s="2">
        <v>127200</v>
      </c>
      <c r="B4236" s="2" t="s">
        <v>4684</v>
      </c>
      <c r="E4236" s="2" t="s">
        <v>27073</v>
      </c>
      <c r="F4236" s="2" t="s">
        <v>27073</v>
      </c>
      <c r="G4236" s="2" t="s">
        <v>17436</v>
      </c>
      <c r="H4236" s="6">
        <v>45292</v>
      </c>
      <c r="I4236" s="2" t="s">
        <v>29131</v>
      </c>
      <c r="J4236" s="2">
        <v>1</v>
      </c>
      <c r="K4236" s="6">
        <v>45382</v>
      </c>
    </row>
    <row r="4237" spans="1:11">
      <c r="A4237" s="2">
        <v>125585</v>
      </c>
      <c r="B4237" s="2" t="s">
        <v>4685</v>
      </c>
      <c r="E4237" s="2" t="s">
        <v>27087</v>
      </c>
      <c r="F4237" s="2" t="s">
        <v>27087</v>
      </c>
      <c r="G4237" s="2" t="s">
        <v>17437</v>
      </c>
      <c r="H4237" s="6">
        <v>45292</v>
      </c>
      <c r="I4237" s="2" t="s">
        <v>29131</v>
      </c>
      <c r="J4237" s="2">
        <v>1</v>
      </c>
      <c r="K4237" s="6">
        <v>45382</v>
      </c>
    </row>
    <row r="4238" spans="1:11">
      <c r="A4238" s="2">
        <v>160481</v>
      </c>
      <c r="B4238" s="2" t="s">
        <v>4686</v>
      </c>
      <c r="E4238" s="2" t="s">
        <v>27074</v>
      </c>
      <c r="F4238" s="2" t="s">
        <v>27074</v>
      </c>
      <c r="G4238" s="2" t="s">
        <v>17438</v>
      </c>
      <c r="H4238" s="6">
        <v>45292</v>
      </c>
      <c r="I4238" s="2" t="s">
        <v>29131</v>
      </c>
      <c r="J4238" s="2">
        <v>1</v>
      </c>
      <c r="K4238" s="6">
        <v>45382</v>
      </c>
    </row>
    <row r="4239" spans="1:11">
      <c r="A4239" s="2">
        <v>201332</v>
      </c>
      <c r="B4239" s="2" t="s">
        <v>4687</v>
      </c>
      <c r="E4239" s="2" t="s">
        <v>27082</v>
      </c>
      <c r="F4239" s="2" t="s">
        <v>27082</v>
      </c>
      <c r="G4239" s="2" t="s">
        <v>17439</v>
      </c>
      <c r="H4239" s="6">
        <v>45292</v>
      </c>
      <c r="I4239" s="2" t="s">
        <v>29131</v>
      </c>
      <c r="J4239" s="2">
        <v>1</v>
      </c>
      <c r="K4239" s="6">
        <v>45382</v>
      </c>
    </row>
    <row r="4240" spans="1:11">
      <c r="A4240" s="2">
        <v>191059</v>
      </c>
      <c r="B4240" s="2" t="s">
        <v>4688</v>
      </c>
      <c r="E4240" s="2" t="s">
        <v>27082</v>
      </c>
      <c r="F4240" s="2" t="s">
        <v>27082</v>
      </c>
      <c r="G4240" s="2" t="s">
        <v>17440</v>
      </c>
      <c r="H4240" s="6">
        <v>45292</v>
      </c>
      <c r="I4240" s="2" t="s">
        <v>29131</v>
      </c>
      <c r="J4240" s="2">
        <v>1</v>
      </c>
      <c r="K4240" s="6">
        <v>45382</v>
      </c>
    </row>
    <row r="4241" spans="1:11">
      <c r="A4241" s="2">
        <v>274535</v>
      </c>
      <c r="B4241" s="2" t="s">
        <v>4689</v>
      </c>
      <c r="E4241" s="2" t="s">
        <v>27080</v>
      </c>
      <c r="F4241" s="2" t="s">
        <v>27080</v>
      </c>
      <c r="G4241" s="2" t="s">
        <v>17441</v>
      </c>
      <c r="H4241" s="6">
        <v>45292</v>
      </c>
      <c r="I4241" s="2" t="s">
        <v>29131</v>
      </c>
      <c r="J4241" s="2">
        <v>1</v>
      </c>
      <c r="K4241" s="6">
        <v>45382</v>
      </c>
    </row>
    <row r="4242" spans="1:11">
      <c r="A4242" s="2">
        <v>134481</v>
      </c>
      <c r="B4242" s="2" t="s">
        <v>4690</v>
      </c>
      <c r="E4242" s="2" t="s">
        <v>27073</v>
      </c>
      <c r="F4242" s="2" t="s">
        <v>27073</v>
      </c>
      <c r="G4242" s="2" t="s">
        <v>17442</v>
      </c>
      <c r="H4242" s="6">
        <v>45292</v>
      </c>
      <c r="I4242" s="2" t="s">
        <v>29131</v>
      </c>
      <c r="J4242" s="2">
        <v>1</v>
      </c>
      <c r="K4242" s="6">
        <v>45382</v>
      </c>
    </row>
    <row r="4243" spans="1:11">
      <c r="A4243" s="2">
        <v>269635</v>
      </c>
      <c r="B4243" s="2" t="s">
        <v>4691</v>
      </c>
      <c r="E4243" s="2" t="s">
        <v>27084</v>
      </c>
      <c r="F4243" s="2" t="s">
        <v>27084</v>
      </c>
      <c r="G4243" s="2" t="s">
        <v>17443</v>
      </c>
      <c r="H4243" s="6">
        <v>45292</v>
      </c>
      <c r="I4243" s="2" t="s">
        <v>29131</v>
      </c>
      <c r="J4243" s="2">
        <v>1</v>
      </c>
      <c r="K4243" s="6">
        <v>45382</v>
      </c>
    </row>
    <row r="4244" spans="1:11">
      <c r="A4244" s="2">
        <v>185374</v>
      </c>
      <c r="B4244" s="2" t="s">
        <v>4692</v>
      </c>
      <c r="E4244" s="2" t="s">
        <v>27078</v>
      </c>
      <c r="F4244" s="2" t="s">
        <v>27078</v>
      </c>
      <c r="G4244" s="2" t="s">
        <v>17444</v>
      </c>
      <c r="H4244" s="6">
        <v>45292</v>
      </c>
      <c r="I4244" s="2" t="s">
        <v>29131</v>
      </c>
      <c r="J4244" s="2">
        <v>1</v>
      </c>
      <c r="K4244" s="6">
        <v>45382</v>
      </c>
    </row>
    <row r="4245" spans="1:11">
      <c r="A4245" s="2">
        <v>156140</v>
      </c>
      <c r="B4245" s="2" t="s">
        <v>4693</v>
      </c>
      <c r="E4245" s="2" t="s">
        <v>27081</v>
      </c>
      <c r="F4245" s="2" t="s">
        <v>27081</v>
      </c>
      <c r="G4245" s="2" t="s">
        <v>17445</v>
      </c>
      <c r="H4245" s="6">
        <v>45292</v>
      </c>
      <c r="I4245" s="2" t="s">
        <v>29131</v>
      </c>
      <c r="J4245" s="2">
        <v>1</v>
      </c>
      <c r="K4245" s="6">
        <v>45382</v>
      </c>
    </row>
    <row r="4246" spans="1:11">
      <c r="A4246" s="2">
        <v>164818</v>
      </c>
      <c r="B4246" s="2" t="s">
        <v>4694</v>
      </c>
      <c r="E4246" s="2" t="s">
        <v>27072</v>
      </c>
      <c r="F4246" s="2" t="s">
        <v>27072</v>
      </c>
      <c r="G4246" s="2" t="s">
        <v>17446</v>
      </c>
      <c r="H4246" s="6">
        <v>45292</v>
      </c>
      <c r="I4246" s="2" t="s">
        <v>29131</v>
      </c>
      <c r="J4246" s="2">
        <v>1</v>
      </c>
      <c r="K4246" s="6">
        <v>45382</v>
      </c>
    </row>
    <row r="4247" spans="1:11">
      <c r="A4247" s="2">
        <v>192862</v>
      </c>
      <c r="B4247" s="2" t="s">
        <v>4695</v>
      </c>
      <c r="E4247" s="2" t="s">
        <v>27081</v>
      </c>
      <c r="F4247" s="2" t="s">
        <v>27081</v>
      </c>
      <c r="G4247" s="2" t="s">
        <v>17447</v>
      </c>
      <c r="H4247" s="6">
        <v>45292</v>
      </c>
      <c r="I4247" s="2" t="s">
        <v>29131</v>
      </c>
      <c r="J4247" s="2">
        <v>1</v>
      </c>
      <c r="K4247" s="6">
        <v>45382</v>
      </c>
    </row>
    <row r="4248" spans="1:11">
      <c r="A4248" s="2">
        <v>123120</v>
      </c>
      <c r="B4248" s="2" t="s">
        <v>813</v>
      </c>
      <c r="E4248" s="2" t="s">
        <v>27082</v>
      </c>
      <c r="F4248" s="2" t="s">
        <v>27082</v>
      </c>
      <c r="G4248" s="2" t="s">
        <v>17448</v>
      </c>
      <c r="H4248" s="6">
        <v>45292</v>
      </c>
      <c r="I4248" s="2" t="s">
        <v>29131</v>
      </c>
      <c r="J4248" s="2">
        <v>1</v>
      </c>
      <c r="K4248" s="6">
        <v>45382</v>
      </c>
    </row>
    <row r="4249" spans="1:11">
      <c r="A4249" s="2">
        <v>169656</v>
      </c>
      <c r="B4249" s="2" t="s">
        <v>4696</v>
      </c>
      <c r="E4249" s="2" t="s">
        <v>27077</v>
      </c>
      <c r="F4249" s="2" t="s">
        <v>27077</v>
      </c>
      <c r="G4249" s="2" t="s">
        <v>17449</v>
      </c>
      <c r="H4249" s="6">
        <v>45292</v>
      </c>
      <c r="I4249" s="2" t="s">
        <v>29131</v>
      </c>
      <c r="J4249" s="2">
        <v>1</v>
      </c>
      <c r="K4249" s="6">
        <v>45382</v>
      </c>
    </row>
    <row r="4250" spans="1:11">
      <c r="A4250" s="2">
        <v>190667</v>
      </c>
      <c r="B4250" s="2" t="s">
        <v>4697</v>
      </c>
      <c r="E4250" s="2" t="s">
        <v>27082</v>
      </c>
      <c r="F4250" s="2" t="s">
        <v>27082</v>
      </c>
      <c r="G4250" s="2" t="s">
        <v>17450</v>
      </c>
      <c r="H4250" s="6">
        <v>45292</v>
      </c>
      <c r="I4250" s="2" t="s">
        <v>29131</v>
      </c>
      <c r="J4250" s="2">
        <v>1</v>
      </c>
      <c r="K4250" s="6">
        <v>45382</v>
      </c>
    </row>
    <row r="4251" spans="1:11">
      <c r="A4251" s="2">
        <v>331909</v>
      </c>
      <c r="B4251" s="2" t="s">
        <v>236</v>
      </c>
      <c r="E4251" s="2" t="s">
        <v>27071</v>
      </c>
      <c r="F4251" s="2" t="s">
        <v>27071</v>
      </c>
      <c r="G4251" s="2" t="s">
        <v>17451</v>
      </c>
      <c r="H4251" s="6">
        <v>45292</v>
      </c>
      <c r="I4251" s="2" t="s">
        <v>29131</v>
      </c>
      <c r="J4251" s="2">
        <v>1</v>
      </c>
      <c r="K4251" s="6">
        <v>45382</v>
      </c>
    </row>
    <row r="4252" spans="1:11">
      <c r="A4252" s="2">
        <v>252577</v>
      </c>
      <c r="B4252" s="2" t="s">
        <v>4698</v>
      </c>
      <c r="E4252" s="2" t="s">
        <v>27082</v>
      </c>
      <c r="F4252" s="2" t="s">
        <v>27082</v>
      </c>
      <c r="G4252" s="2" t="s">
        <v>17452</v>
      </c>
      <c r="H4252" s="6">
        <v>45292</v>
      </c>
      <c r="I4252" s="2" t="s">
        <v>29131</v>
      </c>
      <c r="J4252" s="2">
        <v>1</v>
      </c>
      <c r="K4252" s="6">
        <v>45382</v>
      </c>
    </row>
    <row r="4253" spans="1:11">
      <c r="A4253" s="2">
        <v>244589</v>
      </c>
      <c r="B4253" s="2" t="s">
        <v>4699</v>
      </c>
      <c r="E4253" s="2" t="s">
        <v>27083</v>
      </c>
      <c r="F4253" s="2" t="s">
        <v>27083</v>
      </c>
      <c r="G4253" s="2" t="s">
        <v>17453</v>
      </c>
      <c r="H4253" s="6">
        <v>45292</v>
      </c>
      <c r="I4253" s="2" t="s">
        <v>29131</v>
      </c>
      <c r="J4253" s="2">
        <v>1</v>
      </c>
      <c r="K4253" s="6">
        <v>45382</v>
      </c>
    </row>
    <row r="4254" spans="1:11">
      <c r="A4254" s="2">
        <v>199019</v>
      </c>
      <c r="B4254" s="2" t="s">
        <v>4700</v>
      </c>
      <c r="E4254" s="2" t="s">
        <v>27075</v>
      </c>
      <c r="F4254" s="2" t="s">
        <v>27075</v>
      </c>
      <c r="G4254" s="2" t="s">
        <v>17454</v>
      </c>
      <c r="H4254" s="6">
        <v>45292</v>
      </c>
      <c r="I4254" s="2" t="s">
        <v>29131</v>
      </c>
      <c r="J4254" s="2">
        <v>1</v>
      </c>
      <c r="K4254" s="6">
        <v>45382</v>
      </c>
    </row>
    <row r="4255" spans="1:11">
      <c r="A4255" s="2">
        <v>182857</v>
      </c>
      <c r="B4255" s="2" t="s">
        <v>4701</v>
      </c>
      <c r="E4255" s="2" t="s">
        <v>27072</v>
      </c>
      <c r="F4255" s="2" t="s">
        <v>27072</v>
      </c>
      <c r="G4255" s="2" t="s">
        <v>17455</v>
      </c>
      <c r="H4255" s="6">
        <v>45292</v>
      </c>
      <c r="I4255" s="2" t="s">
        <v>29131</v>
      </c>
      <c r="J4255" s="2">
        <v>1</v>
      </c>
      <c r="K4255" s="6">
        <v>45382</v>
      </c>
    </row>
    <row r="4256" spans="1:11">
      <c r="A4256" s="2">
        <v>211148</v>
      </c>
      <c r="B4256" s="2" t="s">
        <v>4702</v>
      </c>
      <c r="E4256" s="2" t="s">
        <v>27075</v>
      </c>
      <c r="F4256" s="2" t="s">
        <v>27075</v>
      </c>
      <c r="G4256" s="2" t="s">
        <v>17456</v>
      </c>
      <c r="H4256" s="6">
        <v>45292</v>
      </c>
      <c r="I4256" s="2" t="s">
        <v>29131</v>
      </c>
      <c r="J4256" s="2">
        <v>1</v>
      </c>
      <c r="K4256" s="6">
        <v>45382</v>
      </c>
    </row>
    <row r="4257" spans="1:11">
      <c r="A4257" s="2">
        <v>281590</v>
      </c>
      <c r="B4257" s="2" t="s">
        <v>4703</v>
      </c>
      <c r="E4257" s="2" t="s">
        <v>27081</v>
      </c>
      <c r="F4257" s="2" t="s">
        <v>27081</v>
      </c>
      <c r="G4257" s="2" t="s">
        <v>17457</v>
      </c>
      <c r="H4257" s="6">
        <v>45292</v>
      </c>
      <c r="I4257" s="2" t="s">
        <v>29131</v>
      </c>
      <c r="J4257" s="2">
        <v>1</v>
      </c>
      <c r="K4257" s="6">
        <v>45382</v>
      </c>
    </row>
    <row r="4258" spans="1:11">
      <c r="A4258" s="2">
        <v>217014</v>
      </c>
      <c r="B4258" s="2" t="s">
        <v>4704</v>
      </c>
      <c r="E4258" s="2" t="s">
        <v>27082</v>
      </c>
      <c r="F4258" s="2" t="s">
        <v>27082</v>
      </c>
      <c r="G4258" s="2" t="s">
        <v>17458</v>
      </c>
      <c r="H4258" s="6">
        <v>45292</v>
      </c>
      <c r="I4258" s="2" t="s">
        <v>29131</v>
      </c>
      <c r="J4258" s="2">
        <v>1</v>
      </c>
      <c r="K4258" s="6">
        <v>45382</v>
      </c>
    </row>
    <row r="4259" spans="1:11">
      <c r="A4259" s="2">
        <v>198205</v>
      </c>
      <c r="B4259" s="2" t="s">
        <v>4705</v>
      </c>
      <c r="E4259" s="2" t="s">
        <v>27084</v>
      </c>
      <c r="F4259" s="2" t="s">
        <v>27084</v>
      </c>
      <c r="G4259" s="2" t="s">
        <v>17459</v>
      </c>
      <c r="H4259" s="6">
        <v>45292</v>
      </c>
      <c r="I4259" s="2" t="s">
        <v>29131</v>
      </c>
      <c r="J4259" s="2">
        <v>1</v>
      </c>
      <c r="K4259" s="6">
        <v>45382</v>
      </c>
    </row>
    <row r="4260" spans="1:11">
      <c r="A4260" s="2">
        <v>515686</v>
      </c>
      <c r="B4260" s="2" t="s">
        <v>4706</v>
      </c>
      <c r="E4260" s="2" t="s">
        <v>27074</v>
      </c>
      <c r="F4260" s="2" t="s">
        <v>27074</v>
      </c>
      <c r="G4260" s="2" t="s">
        <v>17460</v>
      </c>
      <c r="H4260" s="6">
        <v>45292</v>
      </c>
      <c r="I4260" s="2" t="s">
        <v>29131</v>
      </c>
      <c r="J4260" s="2">
        <v>1</v>
      </c>
      <c r="K4260" s="6">
        <v>45382</v>
      </c>
    </row>
    <row r="4261" spans="1:11">
      <c r="A4261" s="2">
        <v>160722</v>
      </c>
      <c r="B4261" s="2" t="s">
        <v>4707</v>
      </c>
      <c r="E4261" s="2" t="s">
        <v>27074</v>
      </c>
      <c r="F4261" s="2" t="s">
        <v>27074</v>
      </c>
      <c r="G4261" s="2" t="s">
        <v>17461</v>
      </c>
      <c r="H4261" s="6">
        <v>45292</v>
      </c>
      <c r="I4261" s="2" t="s">
        <v>29131</v>
      </c>
      <c r="J4261" s="2">
        <v>1</v>
      </c>
      <c r="K4261" s="6">
        <v>45382</v>
      </c>
    </row>
    <row r="4262" spans="1:11">
      <c r="A4262" s="2">
        <v>328732</v>
      </c>
      <c r="B4262" s="2" t="s">
        <v>4708</v>
      </c>
      <c r="E4262" s="2" t="s">
        <v>27087</v>
      </c>
      <c r="F4262" s="2" t="s">
        <v>27087</v>
      </c>
      <c r="G4262" s="2" t="s">
        <v>17462</v>
      </c>
      <c r="H4262" s="6">
        <v>45292</v>
      </c>
      <c r="I4262" s="2" t="s">
        <v>29131</v>
      </c>
      <c r="J4262" s="2">
        <v>1</v>
      </c>
      <c r="K4262" s="6">
        <v>45382</v>
      </c>
    </row>
    <row r="4263" spans="1:11">
      <c r="A4263" s="2">
        <v>187621</v>
      </c>
      <c r="B4263" s="2" t="s">
        <v>1083</v>
      </c>
      <c r="E4263" s="2" t="s">
        <v>27086</v>
      </c>
      <c r="F4263" s="2" t="s">
        <v>27086</v>
      </c>
      <c r="G4263" s="2" t="s">
        <v>17463</v>
      </c>
      <c r="H4263" s="6">
        <v>45292</v>
      </c>
      <c r="I4263" s="2" t="s">
        <v>29131</v>
      </c>
      <c r="J4263" s="2">
        <v>1</v>
      </c>
      <c r="K4263" s="6">
        <v>45382</v>
      </c>
    </row>
    <row r="4264" spans="1:11">
      <c r="A4264" s="2">
        <v>309963</v>
      </c>
      <c r="B4264" s="2" t="s">
        <v>4709</v>
      </c>
      <c r="E4264" s="2" t="s">
        <v>27074</v>
      </c>
      <c r="F4264" s="2" t="s">
        <v>27074</v>
      </c>
      <c r="G4264" s="2" t="s">
        <v>17464</v>
      </c>
      <c r="H4264" s="6">
        <v>45292</v>
      </c>
      <c r="I4264" s="2" t="s">
        <v>29131</v>
      </c>
      <c r="J4264" s="2">
        <v>1</v>
      </c>
      <c r="K4264" s="6">
        <v>45382</v>
      </c>
    </row>
    <row r="4265" spans="1:11">
      <c r="A4265" s="2">
        <v>316196</v>
      </c>
      <c r="B4265" s="2" t="s">
        <v>4710</v>
      </c>
      <c r="E4265" s="2" t="s">
        <v>27081</v>
      </c>
      <c r="F4265" s="2" t="s">
        <v>27081</v>
      </c>
      <c r="G4265" s="2" t="s">
        <v>17465</v>
      </c>
      <c r="H4265" s="6">
        <v>45292</v>
      </c>
      <c r="I4265" s="2" t="s">
        <v>29131</v>
      </c>
      <c r="J4265" s="2">
        <v>1</v>
      </c>
      <c r="K4265" s="6">
        <v>45382</v>
      </c>
    </row>
    <row r="4266" spans="1:11">
      <c r="A4266" s="2">
        <v>292205</v>
      </c>
      <c r="B4266" s="2" t="s">
        <v>4711</v>
      </c>
      <c r="E4266" s="2" t="s">
        <v>27074</v>
      </c>
      <c r="F4266" s="2" t="s">
        <v>27074</v>
      </c>
      <c r="G4266" s="2" t="s">
        <v>17466</v>
      </c>
      <c r="H4266" s="6">
        <v>45292</v>
      </c>
      <c r="I4266" s="2" t="s">
        <v>29131</v>
      </c>
      <c r="J4266" s="2">
        <v>1</v>
      </c>
      <c r="K4266" s="6">
        <v>45382</v>
      </c>
    </row>
    <row r="4267" spans="1:11">
      <c r="A4267" s="2">
        <v>264784</v>
      </c>
      <c r="B4267" s="2" t="s">
        <v>4712</v>
      </c>
      <c r="E4267" s="2" t="s">
        <v>27086</v>
      </c>
      <c r="F4267" s="2" t="s">
        <v>27086</v>
      </c>
      <c r="G4267" s="2" t="s">
        <v>17467</v>
      </c>
      <c r="H4267" s="6">
        <v>45292</v>
      </c>
      <c r="I4267" s="2" t="s">
        <v>29131</v>
      </c>
      <c r="J4267" s="2">
        <v>1</v>
      </c>
      <c r="K4267" s="6">
        <v>45382</v>
      </c>
    </row>
    <row r="4268" spans="1:11">
      <c r="A4268" s="2">
        <v>168183</v>
      </c>
      <c r="B4268" s="2" t="s">
        <v>4713</v>
      </c>
      <c r="E4268" s="2" t="s">
        <v>27085</v>
      </c>
      <c r="F4268" s="2" t="s">
        <v>27085</v>
      </c>
      <c r="G4268" s="2" t="s">
        <v>17468</v>
      </c>
      <c r="H4268" s="6">
        <v>45292</v>
      </c>
      <c r="I4268" s="2" t="s">
        <v>29131</v>
      </c>
      <c r="J4268" s="2">
        <v>1</v>
      </c>
      <c r="K4268" s="6">
        <v>45382</v>
      </c>
    </row>
    <row r="4269" spans="1:11">
      <c r="A4269" s="2">
        <v>260952</v>
      </c>
      <c r="B4269" s="2" t="s">
        <v>4714</v>
      </c>
      <c r="E4269" s="2" t="s">
        <v>27073</v>
      </c>
      <c r="F4269" s="2" t="s">
        <v>27073</v>
      </c>
      <c r="G4269" s="2" t="s">
        <v>17469</v>
      </c>
      <c r="H4269" s="6">
        <v>45292</v>
      </c>
      <c r="I4269" s="2" t="s">
        <v>29131</v>
      </c>
      <c r="J4269" s="2">
        <v>1</v>
      </c>
      <c r="K4269" s="6">
        <v>45382</v>
      </c>
    </row>
    <row r="4270" spans="1:11">
      <c r="A4270" s="2">
        <v>167917</v>
      </c>
      <c r="B4270" s="2" t="s">
        <v>4715</v>
      </c>
      <c r="E4270" s="2" t="s">
        <v>27085</v>
      </c>
      <c r="F4270" s="2" t="s">
        <v>27085</v>
      </c>
      <c r="G4270" s="2" t="s">
        <v>17470</v>
      </c>
      <c r="H4270" s="6">
        <v>45292</v>
      </c>
      <c r="I4270" s="2" t="s">
        <v>29131</v>
      </c>
      <c r="J4270" s="2">
        <v>1</v>
      </c>
      <c r="K4270" s="6">
        <v>45382</v>
      </c>
    </row>
    <row r="4271" spans="1:11">
      <c r="A4271" s="2">
        <v>215475</v>
      </c>
      <c r="B4271" s="2" t="s">
        <v>4716</v>
      </c>
      <c r="E4271" s="2" t="s">
        <v>27079</v>
      </c>
      <c r="F4271" s="2" t="s">
        <v>27079</v>
      </c>
      <c r="G4271" s="2" t="s">
        <v>17471</v>
      </c>
      <c r="H4271" s="6">
        <v>45292</v>
      </c>
      <c r="I4271" s="2" t="s">
        <v>29131</v>
      </c>
      <c r="J4271" s="2">
        <v>1</v>
      </c>
      <c r="K4271" s="6">
        <v>45382</v>
      </c>
    </row>
    <row r="4272" spans="1:11">
      <c r="A4272" s="2">
        <v>321885</v>
      </c>
      <c r="B4272" s="2" t="s">
        <v>4717</v>
      </c>
      <c r="E4272" s="2" t="s">
        <v>27077</v>
      </c>
      <c r="F4272" s="2" t="s">
        <v>27077</v>
      </c>
      <c r="G4272" s="2" t="s">
        <v>17472</v>
      </c>
      <c r="H4272" s="6">
        <v>45292</v>
      </c>
      <c r="I4272" s="2" t="s">
        <v>29131</v>
      </c>
      <c r="J4272" s="2">
        <v>1</v>
      </c>
      <c r="K4272" s="6">
        <v>45382</v>
      </c>
    </row>
    <row r="4273" spans="1:11">
      <c r="A4273" s="2">
        <v>274577</v>
      </c>
      <c r="B4273" s="2" t="s">
        <v>4718</v>
      </c>
      <c r="E4273" s="2" t="s">
        <v>27080</v>
      </c>
      <c r="F4273" s="2" t="s">
        <v>27080</v>
      </c>
      <c r="G4273" s="2" t="s">
        <v>17473</v>
      </c>
      <c r="H4273" s="6">
        <v>45292</v>
      </c>
      <c r="I4273" s="2" t="s">
        <v>29131</v>
      </c>
      <c r="J4273" s="2">
        <v>1</v>
      </c>
      <c r="K4273" s="6">
        <v>45382</v>
      </c>
    </row>
    <row r="4274" spans="1:11">
      <c r="A4274" s="2">
        <v>330349</v>
      </c>
      <c r="B4274" s="2" t="s">
        <v>4719</v>
      </c>
      <c r="E4274" s="2" t="s">
        <v>27084</v>
      </c>
      <c r="F4274" s="2" t="s">
        <v>27084</v>
      </c>
      <c r="G4274" s="2" t="s">
        <v>17474</v>
      </c>
      <c r="H4274" s="6">
        <v>45292</v>
      </c>
      <c r="I4274" s="2" t="s">
        <v>29131</v>
      </c>
      <c r="J4274" s="2">
        <v>1</v>
      </c>
      <c r="K4274" s="6">
        <v>45382</v>
      </c>
    </row>
    <row r="4275" spans="1:11">
      <c r="A4275" s="2">
        <v>326557</v>
      </c>
      <c r="B4275" s="2" t="s">
        <v>4720</v>
      </c>
      <c r="E4275" s="2" t="s">
        <v>27072</v>
      </c>
      <c r="F4275" s="2" t="s">
        <v>27072</v>
      </c>
      <c r="G4275" s="2" t="s">
        <v>17475</v>
      </c>
      <c r="H4275" s="6">
        <v>45292</v>
      </c>
      <c r="I4275" s="2" t="s">
        <v>29131</v>
      </c>
      <c r="J4275" s="2">
        <v>1</v>
      </c>
      <c r="K4275" s="6">
        <v>45382</v>
      </c>
    </row>
    <row r="4276" spans="1:11">
      <c r="A4276" s="2">
        <v>133972</v>
      </c>
      <c r="B4276" s="2" t="s">
        <v>4721</v>
      </c>
      <c r="E4276" s="2" t="s">
        <v>27076</v>
      </c>
      <c r="F4276" s="2" t="s">
        <v>27076</v>
      </c>
      <c r="G4276" s="2" t="s">
        <v>17476</v>
      </c>
      <c r="H4276" s="6">
        <v>45292</v>
      </c>
      <c r="I4276" s="2" t="s">
        <v>29131</v>
      </c>
      <c r="J4276" s="2">
        <v>1</v>
      </c>
      <c r="K4276" s="6">
        <v>45382</v>
      </c>
    </row>
    <row r="4277" spans="1:11">
      <c r="A4277" s="2">
        <v>284646</v>
      </c>
      <c r="B4277" s="2" t="s">
        <v>4722</v>
      </c>
      <c r="E4277" s="2" t="s">
        <v>27073</v>
      </c>
      <c r="F4277" s="2" t="s">
        <v>27073</v>
      </c>
      <c r="G4277" s="2" t="s">
        <v>17477</v>
      </c>
      <c r="H4277" s="6">
        <v>45292</v>
      </c>
      <c r="I4277" s="2" t="s">
        <v>29131</v>
      </c>
      <c r="J4277" s="2">
        <v>1</v>
      </c>
      <c r="K4277" s="6">
        <v>45382</v>
      </c>
    </row>
    <row r="4278" spans="1:11">
      <c r="A4278" s="2">
        <v>198453</v>
      </c>
      <c r="B4278" s="2" t="s">
        <v>4723</v>
      </c>
      <c r="E4278" s="2" t="s">
        <v>27077</v>
      </c>
      <c r="F4278" s="2" t="s">
        <v>27077</v>
      </c>
      <c r="G4278" s="2" t="s">
        <v>17478</v>
      </c>
      <c r="H4278" s="6">
        <v>45292</v>
      </c>
      <c r="I4278" s="2" t="s">
        <v>29131</v>
      </c>
      <c r="J4278" s="2">
        <v>1</v>
      </c>
      <c r="K4278" s="6">
        <v>45382</v>
      </c>
    </row>
    <row r="4279" spans="1:11">
      <c r="A4279" s="2">
        <v>311105</v>
      </c>
      <c r="B4279" s="2" t="s">
        <v>4724</v>
      </c>
      <c r="E4279" s="2" t="s">
        <v>27081</v>
      </c>
      <c r="F4279" s="2" t="s">
        <v>27081</v>
      </c>
      <c r="G4279" s="2" t="s">
        <v>17479</v>
      </c>
      <c r="H4279" s="6">
        <v>45292</v>
      </c>
      <c r="I4279" s="2" t="s">
        <v>29131</v>
      </c>
      <c r="J4279" s="2">
        <v>1</v>
      </c>
      <c r="K4279" s="6">
        <v>45382</v>
      </c>
    </row>
    <row r="4280" spans="1:11">
      <c r="A4280" s="2">
        <v>268417</v>
      </c>
      <c r="B4280" s="2" t="s">
        <v>121</v>
      </c>
      <c r="E4280" s="2" t="s">
        <v>27072</v>
      </c>
      <c r="F4280" s="2" t="s">
        <v>27072</v>
      </c>
      <c r="G4280" s="2" t="s">
        <v>17480</v>
      </c>
      <c r="H4280" s="6">
        <v>45292</v>
      </c>
      <c r="I4280" s="2" t="s">
        <v>29131</v>
      </c>
      <c r="J4280" s="2">
        <v>1</v>
      </c>
      <c r="K4280" s="6">
        <v>45382</v>
      </c>
    </row>
    <row r="4281" spans="1:11">
      <c r="A4281" s="2">
        <v>190999</v>
      </c>
      <c r="B4281" s="2" t="s">
        <v>4725</v>
      </c>
      <c r="E4281" s="2" t="s">
        <v>27085</v>
      </c>
      <c r="F4281" s="2" t="s">
        <v>27085</v>
      </c>
      <c r="G4281" s="2" t="s">
        <v>17481</v>
      </c>
      <c r="H4281" s="6">
        <v>45292</v>
      </c>
      <c r="I4281" s="2" t="s">
        <v>29131</v>
      </c>
      <c r="J4281" s="2">
        <v>1</v>
      </c>
      <c r="K4281" s="6">
        <v>45382</v>
      </c>
    </row>
    <row r="4282" spans="1:11">
      <c r="A4282" s="2">
        <v>325811</v>
      </c>
      <c r="B4282" s="2" t="s">
        <v>4726</v>
      </c>
      <c r="E4282" s="2" t="s">
        <v>27084</v>
      </c>
      <c r="F4282" s="2" t="s">
        <v>27084</v>
      </c>
      <c r="G4282" s="2" t="s">
        <v>17482</v>
      </c>
      <c r="H4282" s="6">
        <v>45292</v>
      </c>
      <c r="I4282" s="2" t="s">
        <v>29131</v>
      </c>
      <c r="J4282" s="2">
        <v>1</v>
      </c>
      <c r="K4282" s="6">
        <v>45382</v>
      </c>
    </row>
    <row r="4283" spans="1:11">
      <c r="A4283" s="2">
        <v>213918</v>
      </c>
      <c r="B4283" s="2" t="s">
        <v>4727</v>
      </c>
      <c r="E4283" s="2" t="s">
        <v>27085</v>
      </c>
      <c r="F4283" s="2" t="s">
        <v>27085</v>
      </c>
      <c r="G4283" s="2" t="s">
        <v>17483</v>
      </c>
      <c r="H4283" s="6">
        <v>45292</v>
      </c>
      <c r="I4283" s="2" t="s">
        <v>29131</v>
      </c>
      <c r="J4283" s="2">
        <v>1</v>
      </c>
      <c r="K4283" s="6">
        <v>45382</v>
      </c>
    </row>
    <row r="4284" spans="1:11">
      <c r="A4284" s="2">
        <v>277356</v>
      </c>
      <c r="B4284" s="2" t="s">
        <v>4728</v>
      </c>
      <c r="E4284" s="2" t="s">
        <v>27081</v>
      </c>
      <c r="F4284" s="2" t="s">
        <v>27081</v>
      </c>
      <c r="G4284" s="2" t="s">
        <v>17484</v>
      </c>
      <c r="H4284" s="6">
        <v>45292</v>
      </c>
      <c r="I4284" s="2" t="s">
        <v>29131</v>
      </c>
      <c r="J4284" s="2">
        <v>1</v>
      </c>
      <c r="K4284" s="6">
        <v>45382</v>
      </c>
    </row>
    <row r="4285" spans="1:11">
      <c r="A4285" s="2">
        <v>211608</v>
      </c>
      <c r="B4285" s="2" t="s">
        <v>4729</v>
      </c>
      <c r="E4285" s="2" t="s">
        <v>27077</v>
      </c>
      <c r="F4285" s="2" t="s">
        <v>27077</v>
      </c>
      <c r="G4285" s="2" t="s">
        <v>17485</v>
      </c>
      <c r="H4285" s="6">
        <v>45292</v>
      </c>
      <c r="I4285" s="2" t="s">
        <v>29131</v>
      </c>
      <c r="J4285" s="2">
        <v>1</v>
      </c>
      <c r="K4285" s="6">
        <v>45382</v>
      </c>
    </row>
    <row r="4286" spans="1:11">
      <c r="A4286" s="2">
        <v>111086</v>
      </c>
      <c r="B4286" s="2" t="s">
        <v>4730</v>
      </c>
      <c r="E4286" s="2" t="s">
        <v>27072</v>
      </c>
      <c r="F4286" s="2" t="s">
        <v>27072</v>
      </c>
      <c r="G4286" s="2" t="s">
        <v>17486</v>
      </c>
      <c r="H4286" s="6">
        <v>45292</v>
      </c>
      <c r="I4286" s="2" t="s">
        <v>29131</v>
      </c>
      <c r="J4286" s="2">
        <v>1</v>
      </c>
      <c r="K4286" s="6">
        <v>45382</v>
      </c>
    </row>
    <row r="4287" spans="1:11">
      <c r="A4287" s="2">
        <v>152109</v>
      </c>
      <c r="B4287" s="2" t="s">
        <v>4731</v>
      </c>
      <c r="E4287" s="2" t="s">
        <v>27086</v>
      </c>
      <c r="F4287" s="2" t="s">
        <v>27086</v>
      </c>
      <c r="G4287" s="2" t="s">
        <v>17487</v>
      </c>
      <c r="H4287" s="6">
        <v>45292</v>
      </c>
      <c r="I4287" s="2" t="s">
        <v>29131</v>
      </c>
      <c r="J4287" s="2">
        <v>1</v>
      </c>
      <c r="K4287" s="6">
        <v>45382</v>
      </c>
    </row>
    <row r="4288" spans="1:11">
      <c r="A4288" s="2">
        <v>209219</v>
      </c>
      <c r="B4288" s="2" t="s">
        <v>4732</v>
      </c>
      <c r="E4288" s="2" t="s">
        <v>27071</v>
      </c>
      <c r="F4288" s="2" t="s">
        <v>27071</v>
      </c>
      <c r="G4288" s="2" t="s">
        <v>17488</v>
      </c>
      <c r="H4288" s="6">
        <v>45292</v>
      </c>
      <c r="I4288" s="2" t="s">
        <v>29131</v>
      </c>
      <c r="J4288" s="2">
        <v>1</v>
      </c>
      <c r="K4288" s="6">
        <v>45382</v>
      </c>
    </row>
    <row r="4289" spans="1:11">
      <c r="A4289" s="2">
        <v>193193</v>
      </c>
      <c r="B4289" s="2" t="s">
        <v>4733</v>
      </c>
      <c r="E4289" s="2" t="s">
        <v>27076</v>
      </c>
      <c r="F4289" s="2" t="s">
        <v>27076</v>
      </c>
      <c r="G4289" s="2" t="s">
        <v>17489</v>
      </c>
      <c r="H4289" s="6">
        <v>45292</v>
      </c>
      <c r="I4289" s="2" t="s">
        <v>29131</v>
      </c>
      <c r="J4289" s="2">
        <v>1</v>
      </c>
      <c r="K4289" s="6">
        <v>45382</v>
      </c>
    </row>
    <row r="4290" spans="1:11">
      <c r="A4290" s="2">
        <v>191005</v>
      </c>
      <c r="B4290" s="2" t="s">
        <v>4734</v>
      </c>
      <c r="E4290" s="2" t="s">
        <v>27085</v>
      </c>
      <c r="F4290" s="2" t="s">
        <v>27085</v>
      </c>
      <c r="G4290" s="2" t="s">
        <v>17490</v>
      </c>
      <c r="H4290" s="6">
        <v>45292</v>
      </c>
      <c r="I4290" s="2" t="s">
        <v>29131</v>
      </c>
      <c r="J4290" s="2">
        <v>1</v>
      </c>
      <c r="K4290" s="6">
        <v>45382</v>
      </c>
    </row>
    <row r="4291" spans="1:11">
      <c r="A4291" s="2">
        <v>208543</v>
      </c>
      <c r="B4291" s="2" t="s">
        <v>4735</v>
      </c>
      <c r="E4291" s="2" t="s">
        <v>27086</v>
      </c>
      <c r="F4291" s="2" t="s">
        <v>27086</v>
      </c>
      <c r="G4291" s="2" t="s">
        <v>17491</v>
      </c>
      <c r="H4291" s="6">
        <v>45292</v>
      </c>
      <c r="I4291" s="2" t="s">
        <v>29131</v>
      </c>
      <c r="J4291" s="2">
        <v>1</v>
      </c>
      <c r="K4291" s="6">
        <v>45382</v>
      </c>
    </row>
    <row r="4292" spans="1:11">
      <c r="A4292" s="2">
        <v>186539</v>
      </c>
      <c r="B4292" s="2" t="s">
        <v>4736</v>
      </c>
      <c r="E4292" s="2" t="s">
        <v>27081</v>
      </c>
      <c r="F4292" s="2" t="s">
        <v>27081</v>
      </c>
      <c r="G4292" s="2" t="s">
        <v>17492</v>
      </c>
      <c r="H4292" s="6">
        <v>45292</v>
      </c>
      <c r="I4292" s="2" t="s">
        <v>29131</v>
      </c>
      <c r="J4292" s="2">
        <v>1</v>
      </c>
      <c r="K4292" s="6">
        <v>45382</v>
      </c>
    </row>
    <row r="4293" spans="1:11">
      <c r="A4293" s="2">
        <v>335532</v>
      </c>
      <c r="B4293" s="2" t="s">
        <v>4737</v>
      </c>
      <c r="E4293" s="2" t="s">
        <v>27077</v>
      </c>
      <c r="F4293" s="2" t="s">
        <v>27077</v>
      </c>
      <c r="G4293" s="2" t="s">
        <v>17493</v>
      </c>
      <c r="H4293" s="6">
        <v>45292</v>
      </c>
      <c r="I4293" s="2" t="s">
        <v>29131</v>
      </c>
      <c r="J4293" s="2">
        <v>1</v>
      </c>
      <c r="K4293" s="6">
        <v>45382</v>
      </c>
    </row>
    <row r="4294" spans="1:11">
      <c r="A4294" s="2">
        <v>127092</v>
      </c>
      <c r="B4294" s="2" t="s">
        <v>4738</v>
      </c>
      <c r="E4294" s="2" t="s">
        <v>27084</v>
      </c>
      <c r="F4294" s="2" t="s">
        <v>27084</v>
      </c>
      <c r="G4294" s="2" t="s">
        <v>17494</v>
      </c>
      <c r="H4294" s="6">
        <v>45292</v>
      </c>
      <c r="I4294" s="2" t="s">
        <v>29131</v>
      </c>
      <c r="J4294" s="2">
        <v>1</v>
      </c>
      <c r="K4294" s="6">
        <v>45382</v>
      </c>
    </row>
    <row r="4295" spans="1:11">
      <c r="A4295" s="2">
        <v>152168</v>
      </c>
      <c r="B4295" s="2" t="s">
        <v>4739</v>
      </c>
      <c r="E4295" s="2" t="s">
        <v>27084</v>
      </c>
      <c r="F4295" s="2" t="s">
        <v>27084</v>
      </c>
      <c r="G4295" s="2" t="s">
        <v>17495</v>
      </c>
      <c r="H4295" s="6">
        <v>45292</v>
      </c>
      <c r="I4295" s="2" t="s">
        <v>29131</v>
      </c>
      <c r="J4295" s="2">
        <v>1</v>
      </c>
      <c r="K4295" s="6">
        <v>45382</v>
      </c>
    </row>
    <row r="4296" spans="1:11">
      <c r="A4296" s="2">
        <v>246309</v>
      </c>
      <c r="B4296" s="2" t="s">
        <v>4740</v>
      </c>
      <c r="E4296" s="2" t="s">
        <v>27081</v>
      </c>
      <c r="F4296" s="2" t="s">
        <v>27081</v>
      </c>
      <c r="G4296" s="2" t="s">
        <v>17496</v>
      </c>
      <c r="H4296" s="6">
        <v>45292</v>
      </c>
      <c r="I4296" s="2" t="s">
        <v>29131</v>
      </c>
      <c r="J4296" s="2">
        <v>1</v>
      </c>
      <c r="K4296" s="6">
        <v>45382</v>
      </c>
    </row>
    <row r="4297" spans="1:11">
      <c r="A4297" s="2">
        <v>207400</v>
      </c>
      <c r="B4297" s="2" t="s">
        <v>4741</v>
      </c>
      <c r="E4297" s="2" t="s">
        <v>27075</v>
      </c>
      <c r="F4297" s="2" t="s">
        <v>27075</v>
      </c>
      <c r="G4297" s="2" t="s">
        <v>17497</v>
      </c>
      <c r="H4297" s="6">
        <v>45292</v>
      </c>
      <c r="I4297" s="2" t="s">
        <v>29131</v>
      </c>
      <c r="J4297" s="2">
        <v>1</v>
      </c>
      <c r="K4297" s="6">
        <v>45382</v>
      </c>
    </row>
    <row r="4298" spans="1:11">
      <c r="A4298" s="2">
        <v>159834</v>
      </c>
      <c r="B4298" s="2" t="s">
        <v>4742</v>
      </c>
      <c r="E4298" s="2" t="s">
        <v>27074</v>
      </c>
      <c r="F4298" s="2" t="s">
        <v>27074</v>
      </c>
      <c r="G4298" s="2" t="s">
        <v>17498</v>
      </c>
      <c r="H4298" s="6">
        <v>45292</v>
      </c>
      <c r="I4298" s="2" t="s">
        <v>29131</v>
      </c>
      <c r="J4298" s="2">
        <v>1</v>
      </c>
      <c r="K4298" s="6">
        <v>45382</v>
      </c>
    </row>
    <row r="4299" spans="1:11">
      <c r="A4299" s="2">
        <v>216324</v>
      </c>
      <c r="B4299" s="2" t="s">
        <v>4743</v>
      </c>
      <c r="E4299" s="2" t="s">
        <v>27076</v>
      </c>
      <c r="F4299" s="2" t="s">
        <v>27076</v>
      </c>
      <c r="G4299" s="2" t="s">
        <v>17499</v>
      </c>
      <c r="H4299" s="6">
        <v>45292</v>
      </c>
      <c r="I4299" s="2" t="s">
        <v>29131</v>
      </c>
      <c r="J4299" s="2">
        <v>1</v>
      </c>
      <c r="K4299" s="6">
        <v>45382</v>
      </c>
    </row>
    <row r="4300" spans="1:11">
      <c r="A4300" s="2">
        <v>214744</v>
      </c>
      <c r="B4300" s="2" t="s">
        <v>4065</v>
      </c>
      <c r="E4300" s="2" t="s">
        <v>27077</v>
      </c>
      <c r="F4300" s="2" t="s">
        <v>27077</v>
      </c>
      <c r="G4300" s="2" t="s">
        <v>17500</v>
      </c>
      <c r="H4300" s="6">
        <v>45292</v>
      </c>
      <c r="I4300" s="2" t="s">
        <v>29131</v>
      </c>
      <c r="J4300" s="2">
        <v>1</v>
      </c>
      <c r="K4300" s="6">
        <v>45382</v>
      </c>
    </row>
    <row r="4301" spans="1:11">
      <c r="A4301" s="2">
        <v>287946</v>
      </c>
      <c r="B4301" s="2" t="s">
        <v>4744</v>
      </c>
      <c r="E4301" s="2" t="s">
        <v>27081</v>
      </c>
      <c r="F4301" s="2" t="s">
        <v>27081</v>
      </c>
      <c r="G4301" s="2" t="s">
        <v>17501</v>
      </c>
      <c r="H4301" s="6">
        <v>45292</v>
      </c>
      <c r="I4301" s="2" t="s">
        <v>29131</v>
      </c>
      <c r="J4301" s="2">
        <v>1</v>
      </c>
      <c r="K4301" s="6">
        <v>45382</v>
      </c>
    </row>
    <row r="4302" spans="1:11">
      <c r="A4302" s="2">
        <v>332678</v>
      </c>
      <c r="B4302" s="2" t="s">
        <v>4745</v>
      </c>
      <c r="E4302" s="2" t="s">
        <v>27085</v>
      </c>
      <c r="F4302" s="2" t="s">
        <v>27085</v>
      </c>
      <c r="G4302" s="2" t="s">
        <v>17502</v>
      </c>
      <c r="H4302" s="12">
        <v>45292</v>
      </c>
      <c r="I4302" s="2" t="s">
        <v>29131</v>
      </c>
      <c r="J4302" s="2">
        <v>1</v>
      </c>
      <c r="K4302" s="6">
        <v>45382</v>
      </c>
    </row>
    <row r="4303" spans="1:11">
      <c r="A4303" s="2">
        <v>262928</v>
      </c>
      <c r="B4303" s="2" t="s">
        <v>4746</v>
      </c>
      <c r="E4303" s="2" t="s">
        <v>27071</v>
      </c>
      <c r="F4303" s="2" t="s">
        <v>27071</v>
      </c>
      <c r="G4303" s="2" t="s">
        <v>17503</v>
      </c>
      <c r="H4303" s="6">
        <v>45292</v>
      </c>
      <c r="I4303" s="2" t="s">
        <v>29131</v>
      </c>
      <c r="J4303" s="2">
        <v>1</v>
      </c>
      <c r="K4303" s="6">
        <v>45382</v>
      </c>
    </row>
    <row r="4304" spans="1:11">
      <c r="A4304" s="2">
        <v>259712</v>
      </c>
      <c r="B4304" s="2" t="s">
        <v>4747</v>
      </c>
      <c r="E4304" s="2" t="s">
        <v>27076</v>
      </c>
      <c r="F4304" s="2" t="s">
        <v>27076</v>
      </c>
      <c r="G4304" s="2" t="s">
        <v>17504</v>
      </c>
      <c r="H4304" s="6">
        <v>45292</v>
      </c>
      <c r="I4304" s="2" t="s">
        <v>29131</v>
      </c>
      <c r="J4304" s="2">
        <v>1</v>
      </c>
      <c r="K4304" s="6">
        <v>45382</v>
      </c>
    </row>
    <row r="4305" spans="1:11">
      <c r="A4305" s="2">
        <v>309140</v>
      </c>
      <c r="B4305" s="2" t="s">
        <v>4748</v>
      </c>
      <c r="E4305" s="2" t="s">
        <v>27081</v>
      </c>
      <c r="F4305" s="2" t="s">
        <v>27081</v>
      </c>
      <c r="G4305" s="2" t="s">
        <v>17505</v>
      </c>
      <c r="H4305" s="6">
        <v>45292</v>
      </c>
      <c r="I4305" s="2" t="s">
        <v>29131</v>
      </c>
      <c r="J4305" s="2">
        <v>1</v>
      </c>
      <c r="K4305" s="6">
        <v>45382</v>
      </c>
    </row>
    <row r="4306" spans="1:11">
      <c r="A4306" s="2">
        <v>215071</v>
      </c>
      <c r="B4306" s="2" t="s">
        <v>4749</v>
      </c>
      <c r="E4306" s="2" t="s">
        <v>27087</v>
      </c>
      <c r="F4306" s="2" t="s">
        <v>27087</v>
      </c>
      <c r="G4306" s="2" t="s">
        <v>17506</v>
      </c>
      <c r="H4306" s="6">
        <v>45292</v>
      </c>
      <c r="I4306" s="2" t="s">
        <v>29131</v>
      </c>
      <c r="J4306" s="2">
        <v>1</v>
      </c>
      <c r="K4306" s="6">
        <v>45382</v>
      </c>
    </row>
    <row r="4307" spans="1:11">
      <c r="A4307" s="2">
        <v>112447</v>
      </c>
      <c r="B4307" s="2" t="s">
        <v>4750</v>
      </c>
      <c r="E4307" s="2" t="s">
        <v>27075</v>
      </c>
      <c r="F4307" s="2" t="s">
        <v>27075</v>
      </c>
      <c r="G4307" s="2" t="s">
        <v>17507</v>
      </c>
      <c r="H4307" s="6">
        <v>45292</v>
      </c>
      <c r="I4307" s="2" t="s">
        <v>29131</v>
      </c>
      <c r="J4307" s="2">
        <v>1</v>
      </c>
      <c r="K4307" s="6">
        <v>45382</v>
      </c>
    </row>
    <row r="4308" spans="1:11">
      <c r="A4308" s="2">
        <v>305712</v>
      </c>
      <c r="B4308" s="2" t="s">
        <v>4751</v>
      </c>
      <c r="E4308" s="2" t="s">
        <v>27076</v>
      </c>
      <c r="F4308" s="2" t="s">
        <v>27076</v>
      </c>
      <c r="G4308" s="2" t="s">
        <v>17508</v>
      </c>
      <c r="H4308" s="6">
        <v>45292</v>
      </c>
      <c r="I4308" s="2" t="s">
        <v>29131</v>
      </c>
      <c r="J4308" s="2">
        <v>1</v>
      </c>
      <c r="K4308" s="6">
        <v>45382</v>
      </c>
    </row>
    <row r="4309" spans="1:11">
      <c r="A4309" s="2">
        <v>311444</v>
      </c>
      <c r="B4309" s="2" t="s">
        <v>4752</v>
      </c>
      <c r="E4309" s="2" t="s">
        <v>27081</v>
      </c>
      <c r="F4309" s="2" t="s">
        <v>27081</v>
      </c>
      <c r="G4309" s="2" t="s">
        <v>17509</v>
      </c>
      <c r="H4309" s="6">
        <v>45292</v>
      </c>
      <c r="I4309" s="2" t="s">
        <v>29131</v>
      </c>
      <c r="J4309" s="2">
        <v>1</v>
      </c>
      <c r="K4309" s="6">
        <v>45382</v>
      </c>
    </row>
    <row r="4310" spans="1:11">
      <c r="A4310" s="2">
        <v>284970</v>
      </c>
      <c r="B4310" s="2" t="s">
        <v>4753</v>
      </c>
      <c r="E4310" s="2" t="s">
        <v>27077</v>
      </c>
      <c r="F4310" s="2" t="s">
        <v>27077</v>
      </c>
      <c r="G4310" s="2" t="s">
        <v>17510</v>
      </c>
      <c r="H4310" s="6">
        <v>45292</v>
      </c>
      <c r="I4310" s="2" t="s">
        <v>29131</v>
      </c>
      <c r="J4310" s="2">
        <v>1</v>
      </c>
      <c r="K4310" s="6">
        <v>45382</v>
      </c>
    </row>
    <row r="4311" spans="1:11">
      <c r="A4311" s="2">
        <v>213448</v>
      </c>
      <c r="B4311" s="2" t="s">
        <v>4754</v>
      </c>
      <c r="E4311" s="2" t="s">
        <v>27086</v>
      </c>
      <c r="F4311" s="2" t="s">
        <v>27086</v>
      </c>
      <c r="G4311" s="2" t="s">
        <v>17511</v>
      </c>
      <c r="H4311" s="6">
        <v>45292</v>
      </c>
      <c r="I4311" s="2" t="s">
        <v>29131</v>
      </c>
      <c r="J4311" s="2">
        <v>1</v>
      </c>
      <c r="K4311" s="6">
        <v>45382</v>
      </c>
    </row>
    <row r="4312" spans="1:11">
      <c r="A4312" s="2">
        <v>123667</v>
      </c>
      <c r="B4312" s="2" t="s">
        <v>4755</v>
      </c>
      <c r="E4312" s="2" t="s">
        <v>27084</v>
      </c>
      <c r="F4312" s="2" t="s">
        <v>27084</v>
      </c>
      <c r="G4312" s="2" t="s">
        <v>17512</v>
      </c>
      <c r="H4312" s="6">
        <v>45292</v>
      </c>
      <c r="I4312" s="2" t="s">
        <v>29131</v>
      </c>
      <c r="J4312" s="2">
        <v>1</v>
      </c>
      <c r="K4312" s="6">
        <v>45382</v>
      </c>
    </row>
    <row r="4313" spans="1:11">
      <c r="A4313" s="2">
        <v>238105</v>
      </c>
      <c r="B4313" s="2" t="s">
        <v>4756</v>
      </c>
      <c r="E4313" s="2" t="s">
        <v>27073</v>
      </c>
      <c r="F4313" s="2" t="s">
        <v>27073</v>
      </c>
      <c r="G4313" s="2" t="s">
        <v>17513</v>
      </c>
      <c r="H4313" s="6">
        <v>45292</v>
      </c>
      <c r="I4313" s="2" t="s">
        <v>29131</v>
      </c>
      <c r="J4313" s="2">
        <v>1</v>
      </c>
      <c r="K4313" s="6">
        <v>45382</v>
      </c>
    </row>
    <row r="4314" spans="1:11">
      <c r="A4314" s="2">
        <v>307431</v>
      </c>
      <c r="B4314" s="2" t="s">
        <v>4757</v>
      </c>
      <c r="E4314" s="2" t="s">
        <v>27072</v>
      </c>
      <c r="F4314" s="2" t="s">
        <v>27072</v>
      </c>
      <c r="G4314" s="2" t="s">
        <v>17514</v>
      </c>
      <c r="H4314" s="6">
        <v>45292</v>
      </c>
      <c r="I4314" s="2" t="s">
        <v>29131</v>
      </c>
      <c r="J4314" s="2">
        <v>1</v>
      </c>
      <c r="K4314" s="6">
        <v>45382</v>
      </c>
    </row>
    <row r="4315" spans="1:11">
      <c r="A4315" s="2">
        <v>179893</v>
      </c>
      <c r="B4315" s="2" t="s">
        <v>4758</v>
      </c>
      <c r="E4315" s="2" t="s">
        <v>27081</v>
      </c>
      <c r="F4315" s="2" t="s">
        <v>27081</v>
      </c>
      <c r="G4315" s="2" t="s">
        <v>17515</v>
      </c>
      <c r="H4315" s="6">
        <v>45292</v>
      </c>
      <c r="I4315" s="2" t="s">
        <v>29131</v>
      </c>
      <c r="J4315" s="2">
        <v>1</v>
      </c>
      <c r="K4315" s="6">
        <v>45382</v>
      </c>
    </row>
    <row r="4316" spans="1:11">
      <c r="A4316" s="2">
        <v>224481</v>
      </c>
      <c r="B4316" s="2" t="s">
        <v>4759</v>
      </c>
      <c r="E4316" s="2" t="s">
        <v>27076</v>
      </c>
      <c r="F4316" s="2" t="s">
        <v>27076</v>
      </c>
      <c r="G4316" s="2" t="s">
        <v>17516</v>
      </c>
      <c r="H4316" s="6">
        <v>45292</v>
      </c>
      <c r="I4316" s="2" t="s">
        <v>29131</v>
      </c>
      <c r="J4316" s="2">
        <v>1</v>
      </c>
      <c r="K4316" s="6">
        <v>45382</v>
      </c>
    </row>
    <row r="4317" spans="1:11">
      <c r="A4317" s="2">
        <v>123748</v>
      </c>
      <c r="B4317" s="2" t="s">
        <v>4760</v>
      </c>
      <c r="E4317" s="2" t="s">
        <v>27084</v>
      </c>
      <c r="F4317" s="2" t="s">
        <v>27084</v>
      </c>
      <c r="G4317" s="2" t="s">
        <v>17517</v>
      </c>
      <c r="H4317" s="6">
        <v>45292</v>
      </c>
      <c r="I4317" s="2" t="s">
        <v>29131</v>
      </c>
      <c r="J4317" s="2">
        <v>1</v>
      </c>
      <c r="K4317" s="6">
        <v>45382</v>
      </c>
    </row>
    <row r="4318" spans="1:11">
      <c r="A4318" s="2">
        <v>265363</v>
      </c>
      <c r="B4318" s="2" t="s">
        <v>4761</v>
      </c>
      <c r="E4318" s="2" t="s">
        <v>27071</v>
      </c>
      <c r="F4318" s="2" t="s">
        <v>27071</v>
      </c>
      <c r="G4318" s="2" t="s">
        <v>17518</v>
      </c>
      <c r="H4318" s="6">
        <v>45292</v>
      </c>
      <c r="I4318" s="2" t="s">
        <v>29131</v>
      </c>
      <c r="J4318" s="2">
        <v>1</v>
      </c>
      <c r="K4318" s="6">
        <v>45382</v>
      </c>
    </row>
    <row r="4319" spans="1:11">
      <c r="A4319" s="2">
        <v>123664</v>
      </c>
      <c r="B4319" s="2" t="s">
        <v>4762</v>
      </c>
      <c r="E4319" s="2" t="s">
        <v>27084</v>
      </c>
      <c r="F4319" s="2" t="s">
        <v>27084</v>
      </c>
      <c r="G4319" s="2" t="s">
        <v>17519</v>
      </c>
      <c r="H4319" s="6">
        <v>45292</v>
      </c>
      <c r="I4319" s="2" t="s">
        <v>29131</v>
      </c>
      <c r="J4319" s="2">
        <v>1</v>
      </c>
      <c r="K4319" s="6">
        <v>45382</v>
      </c>
    </row>
    <row r="4320" spans="1:11">
      <c r="A4320" s="2">
        <v>123790</v>
      </c>
      <c r="B4320" s="2" t="s">
        <v>4763</v>
      </c>
      <c r="E4320" s="2" t="s">
        <v>27084</v>
      </c>
      <c r="F4320" s="2" t="s">
        <v>27084</v>
      </c>
      <c r="G4320" s="2" t="s">
        <v>17520</v>
      </c>
      <c r="H4320" s="6">
        <v>45292</v>
      </c>
      <c r="I4320" s="2" t="s">
        <v>29131</v>
      </c>
      <c r="J4320" s="2">
        <v>1</v>
      </c>
      <c r="K4320" s="6">
        <v>45382</v>
      </c>
    </row>
    <row r="4321" spans="1:11">
      <c r="A4321" s="2">
        <v>205323</v>
      </c>
      <c r="B4321" s="2" t="s">
        <v>4764</v>
      </c>
      <c r="E4321" s="2" t="s">
        <v>27077</v>
      </c>
      <c r="F4321" s="2" t="s">
        <v>27077</v>
      </c>
      <c r="G4321" s="2" t="s">
        <v>17521</v>
      </c>
      <c r="H4321" s="6">
        <v>45292</v>
      </c>
      <c r="I4321" s="2" t="s">
        <v>29131</v>
      </c>
      <c r="J4321" s="2">
        <v>1</v>
      </c>
      <c r="K4321" s="6">
        <v>45382</v>
      </c>
    </row>
    <row r="4322" spans="1:11">
      <c r="A4322" s="2">
        <v>203031</v>
      </c>
      <c r="B4322" s="2" t="s">
        <v>4765</v>
      </c>
      <c r="E4322" s="2" t="s">
        <v>27076</v>
      </c>
      <c r="F4322" s="2" t="s">
        <v>27076</v>
      </c>
      <c r="G4322" s="2" t="s">
        <v>17522</v>
      </c>
      <c r="H4322" s="6">
        <v>45292</v>
      </c>
      <c r="I4322" s="2" t="s">
        <v>29131</v>
      </c>
      <c r="J4322" s="2">
        <v>1</v>
      </c>
      <c r="K4322" s="6">
        <v>45382</v>
      </c>
    </row>
    <row r="4323" spans="1:11">
      <c r="A4323" s="2">
        <v>330747</v>
      </c>
      <c r="B4323" s="2" t="s">
        <v>237</v>
      </c>
      <c r="E4323" s="2" t="s">
        <v>27073</v>
      </c>
      <c r="F4323" s="2" t="s">
        <v>27073</v>
      </c>
      <c r="G4323" s="2" t="s">
        <v>17523</v>
      </c>
      <c r="H4323" s="6">
        <v>45292</v>
      </c>
      <c r="I4323" s="2" t="s">
        <v>29131</v>
      </c>
      <c r="J4323" s="2">
        <v>1</v>
      </c>
      <c r="K4323" s="6">
        <v>45382</v>
      </c>
    </row>
    <row r="4324" spans="1:11">
      <c r="A4324" s="2">
        <v>281301</v>
      </c>
      <c r="B4324" s="2" t="s">
        <v>4766</v>
      </c>
      <c r="E4324" s="2" t="s">
        <v>27084</v>
      </c>
      <c r="F4324" s="2" t="s">
        <v>27084</v>
      </c>
      <c r="G4324" s="2" t="s">
        <v>17524</v>
      </c>
      <c r="H4324" s="6">
        <v>45292</v>
      </c>
      <c r="I4324" s="2" t="s">
        <v>29131</v>
      </c>
      <c r="J4324" s="2">
        <v>1</v>
      </c>
      <c r="K4324" s="6">
        <v>45382</v>
      </c>
    </row>
    <row r="4325" spans="1:11">
      <c r="A4325" s="2">
        <v>217678</v>
      </c>
      <c r="B4325" s="2" t="s">
        <v>4767</v>
      </c>
      <c r="E4325" s="2" t="s">
        <v>27081</v>
      </c>
      <c r="F4325" s="2" t="s">
        <v>27081</v>
      </c>
      <c r="G4325" s="2" t="s">
        <v>17525</v>
      </c>
      <c r="H4325" s="6">
        <v>45292</v>
      </c>
      <c r="I4325" s="2" t="s">
        <v>29131</v>
      </c>
      <c r="J4325" s="2">
        <v>1</v>
      </c>
      <c r="K4325" s="6">
        <v>45382</v>
      </c>
    </row>
    <row r="4326" spans="1:11">
      <c r="A4326" s="2">
        <v>188305</v>
      </c>
      <c r="B4326" s="2" t="s">
        <v>4768</v>
      </c>
      <c r="E4326" s="2" t="s">
        <v>27073</v>
      </c>
      <c r="F4326" s="2" t="s">
        <v>27073</v>
      </c>
      <c r="G4326" s="2" t="s">
        <v>17526</v>
      </c>
      <c r="H4326" s="6">
        <v>45292</v>
      </c>
      <c r="I4326" s="2" t="s">
        <v>29131</v>
      </c>
      <c r="J4326" s="2">
        <v>1</v>
      </c>
      <c r="K4326" s="6">
        <v>45382</v>
      </c>
    </row>
    <row r="4327" spans="1:11">
      <c r="A4327" s="2">
        <v>125245</v>
      </c>
      <c r="B4327" s="2" t="s">
        <v>4769</v>
      </c>
      <c r="E4327" s="2" t="s">
        <v>27075</v>
      </c>
      <c r="F4327" s="2" t="s">
        <v>27075</v>
      </c>
      <c r="G4327" s="2" t="s">
        <v>17527</v>
      </c>
      <c r="H4327" s="6">
        <v>45292</v>
      </c>
      <c r="I4327" s="2" t="s">
        <v>29131</v>
      </c>
      <c r="J4327" s="2">
        <v>1</v>
      </c>
      <c r="K4327" s="6">
        <v>45382</v>
      </c>
    </row>
    <row r="4328" spans="1:11">
      <c r="A4328" s="2">
        <v>327440</v>
      </c>
      <c r="B4328" s="2" t="s">
        <v>4770</v>
      </c>
      <c r="E4328" s="2" t="s">
        <v>27077</v>
      </c>
      <c r="F4328" s="2" t="s">
        <v>27077</v>
      </c>
      <c r="G4328" s="2" t="s">
        <v>17528</v>
      </c>
      <c r="H4328" s="6">
        <v>45292</v>
      </c>
      <c r="I4328" s="2" t="s">
        <v>29131</v>
      </c>
      <c r="J4328" s="2">
        <v>1</v>
      </c>
      <c r="K4328" s="6">
        <v>45382</v>
      </c>
    </row>
    <row r="4329" spans="1:11">
      <c r="A4329" s="2">
        <v>271222</v>
      </c>
      <c r="B4329" s="2" t="s">
        <v>4771</v>
      </c>
      <c r="E4329" s="2" t="s">
        <v>27084</v>
      </c>
      <c r="F4329" s="2" t="s">
        <v>27084</v>
      </c>
      <c r="G4329" s="2" t="s">
        <v>17529</v>
      </c>
      <c r="H4329" s="6">
        <v>45292</v>
      </c>
      <c r="I4329" s="2" t="s">
        <v>29131</v>
      </c>
      <c r="J4329" s="2">
        <v>1</v>
      </c>
      <c r="K4329" s="6">
        <v>45382</v>
      </c>
    </row>
    <row r="4330" spans="1:11">
      <c r="A4330" s="2">
        <v>264032</v>
      </c>
      <c r="B4330" s="2" t="s">
        <v>4772</v>
      </c>
      <c r="E4330" s="2" t="s">
        <v>27075</v>
      </c>
      <c r="F4330" s="2" t="s">
        <v>27075</v>
      </c>
      <c r="G4330" s="2" t="s">
        <v>17530</v>
      </c>
      <c r="H4330" s="6">
        <v>45292</v>
      </c>
      <c r="I4330" s="2" t="s">
        <v>29131</v>
      </c>
      <c r="J4330" s="2">
        <v>1</v>
      </c>
      <c r="K4330" s="6">
        <v>45382</v>
      </c>
    </row>
    <row r="4331" spans="1:11">
      <c r="A4331" s="2">
        <v>297703</v>
      </c>
      <c r="B4331" s="2" t="s">
        <v>4773</v>
      </c>
      <c r="E4331" s="2" t="s">
        <v>27077</v>
      </c>
      <c r="F4331" s="2" t="s">
        <v>27077</v>
      </c>
      <c r="G4331" s="2" t="s">
        <v>17531</v>
      </c>
      <c r="H4331" s="6">
        <v>45292</v>
      </c>
      <c r="I4331" s="2" t="s">
        <v>29131</v>
      </c>
      <c r="J4331" s="2">
        <v>1</v>
      </c>
      <c r="K4331" s="6">
        <v>45382</v>
      </c>
    </row>
    <row r="4332" spans="1:11">
      <c r="A4332" s="2">
        <v>266246</v>
      </c>
      <c r="B4332" s="2" t="s">
        <v>4774</v>
      </c>
      <c r="E4332" s="2" t="s">
        <v>27081</v>
      </c>
      <c r="F4332" s="2" t="s">
        <v>27081</v>
      </c>
      <c r="G4332" s="2" t="s">
        <v>17532</v>
      </c>
      <c r="H4332" s="6">
        <v>45292</v>
      </c>
      <c r="I4332" s="2" t="s">
        <v>29131</v>
      </c>
      <c r="J4332" s="2">
        <v>1</v>
      </c>
      <c r="K4332" s="6">
        <v>45382</v>
      </c>
    </row>
    <row r="4333" spans="1:11">
      <c r="A4333" s="2">
        <v>321809</v>
      </c>
      <c r="B4333" s="2" t="s">
        <v>4775</v>
      </c>
      <c r="E4333" s="2" t="s">
        <v>27077</v>
      </c>
      <c r="F4333" s="2" t="s">
        <v>27077</v>
      </c>
      <c r="G4333" s="2" t="s">
        <v>17533</v>
      </c>
      <c r="H4333" s="6">
        <v>45292</v>
      </c>
      <c r="I4333" s="2" t="s">
        <v>29131</v>
      </c>
      <c r="J4333" s="2">
        <v>1</v>
      </c>
      <c r="K4333" s="6">
        <v>45382</v>
      </c>
    </row>
    <row r="4334" spans="1:11">
      <c r="A4334" s="2">
        <v>196724</v>
      </c>
      <c r="B4334" s="2" t="s">
        <v>4776</v>
      </c>
      <c r="E4334" s="2" t="s">
        <v>27073</v>
      </c>
      <c r="F4334" s="2" t="s">
        <v>27073</v>
      </c>
      <c r="G4334" s="2" t="s">
        <v>17534</v>
      </c>
      <c r="H4334" s="6">
        <v>45292</v>
      </c>
      <c r="I4334" s="2" t="s">
        <v>29131</v>
      </c>
      <c r="J4334" s="2">
        <v>1</v>
      </c>
      <c r="K4334" s="6">
        <v>45382</v>
      </c>
    </row>
    <row r="4335" spans="1:11">
      <c r="A4335" s="2">
        <v>309950</v>
      </c>
      <c r="B4335" s="2" t="s">
        <v>4777</v>
      </c>
      <c r="E4335" s="2" t="s">
        <v>27078</v>
      </c>
      <c r="F4335" s="2" t="s">
        <v>27078</v>
      </c>
      <c r="G4335" s="2" t="s">
        <v>17535</v>
      </c>
      <c r="H4335" s="6">
        <v>45292</v>
      </c>
      <c r="I4335" s="2" t="s">
        <v>29131</v>
      </c>
      <c r="J4335" s="2">
        <v>1</v>
      </c>
      <c r="K4335" s="6">
        <v>45382</v>
      </c>
    </row>
    <row r="4336" spans="1:11">
      <c r="A4336" s="2">
        <v>220183</v>
      </c>
      <c r="B4336" s="2" t="s">
        <v>4778</v>
      </c>
      <c r="E4336" s="2" t="s">
        <v>27078</v>
      </c>
      <c r="F4336" s="2" t="s">
        <v>27078</v>
      </c>
      <c r="G4336" s="2" t="s">
        <v>17536</v>
      </c>
      <c r="H4336" s="6">
        <v>45292</v>
      </c>
      <c r="I4336" s="2" t="s">
        <v>29131</v>
      </c>
      <c r="J4336" s="2">
        <v>1</v>
      </c>
      <c r="K4336" s="6">
        <v>45382</v>
      </c>
    </row>
    <row r="4337" spans="1:11">
      <c r="A4337" s="2">
        <v>274482</v>
      </c>
      <c r="B4337" s="2" t="s">
        <v>4779</v>
      </c>
      <c r="E4337" s="2" t="s">
        <v>27073</v>
      </c>
      <c r="F4337" s="2" t="s">
        <v>27073</v>
      </c>
      <c r="G4337" s="2" t="s">
        <v>17537</v>
      </c>
      <c r="H4337" s="6">
        <v>45292</v>
      </c>
      <c r="I4337" s="2" t="s">
        <v>29131</v>
      </c>
      <c r="J4337" s="2">
        <v>1</v>
      </c>
      <c r="K4337" s="6">
        <v>45382</v>
      </c>
    </row>
    <row r="4338" spans="1:11">
      <c r="A4338" s="2">
        <v>174058</v>
      </c>
      <c r="B4338" s="2" t="s">
        <v>4780</v>
      </c>
      <c r="E4338" s="2" t="s">
        <v>27077</v>
      </c>
      <c r="F4338" s="2" t="s">
        <v>27077</v>
      </c>
      <c r="G4338" s="2" t="s">
        <v>17538</v>
      </c>
      <c r="H4338" s="6">
        <v>45292</v>
      </c>
      <c r="I4338" s="2" t="s">
        <v>29131</v>
      </c>
      <c r="J4338" s="2">
        <v>1</v>
      </c>
      <c r="K4338" s="6">
        <v>45382</v>
      </c>
    </row>
    <row r="4339" spans="1:11">
      <c r="A4339" s="2">
        <v>334137</v>
      </c>
      <c r="B4339" s="2" t="s">
        <v>4781</v>
      </c>
      <c r="E4339" s="2" t="s">
        <v>27072</v>
      </c>
      <c r="F4339" s="2" t="s">
        <v>27072</v>
      </c>
      <c r="G4339" s="2" t="s">
        <v>17539</v>
      </c>
      <c r="H4339" s="6">
        <v>45292</v>
      </c>
      <c r="I4339" s="2" t="s">
        <v>29131</v>
      </c>
      <c r="J4339" s="2">
        <v>1</v>
      </c>
      <c r="K4339" s="6">
        <v>45382</v>
      </c>
    </row>
    <row r="4340" spans="1:11">
      <c r="A4340" s="2">
        <v>221086</v>
      </c>
      <c r="B4340" s="2" t="s">
        <v>4782</v>
      </c>
      <c r="E4340" s="2" t="s">
        <v>27086</v>
      </c>
      <c r="F4340" s="2" t="s">
        <v>27086</v>
      </c>
      <c r="G4340" s="2" t="s">
        <v>17540</v>
      </c>
      <c r="H4340" s="6">
        <v>45292</v>
      </c>
      <c r="I4340" s="2" t="s">
        <v>29131</v>
      </c>
      <c r="J4340" s="2">
        <v>1</v>
      </c>
      <c r="K4340" s="6">
        <v>45382</v>
      </c>
    </row>
    <row r="4341" spans="1:11">
      <c r="A4341" s="2">
        <v>190515</v>
      </c>
      <c r="B4341" s="2" t="s">
        <v>4783</v>
      </c>
      <c r="E4341" s="2" t="s">
        <v>27082</v>
      </c>
      <c r="F4341" s="2" t="s">
        <v>27082</v>
      </c>
      <c r="G4341" s="2" t="s">
        <v>17541</v>
      </c>
      <c r="H4341" s="6">
        <v>45292</v>
      </c>
      <c r="I4341" s="2" t="s">
        <v>29131</v>
      </c>
      <c r="J4341" s="2">
        <v>1</v>
      </c>
      <c r="K4341" s="6">
        <v>45382</v>
      </c>
    </row>
    <row r="4342" spans="1:11">
      <c r="A4342" s="2">
        <v>192759</v>
      </c>
      <c r="B4342" s="2" t="s">
        <v>4784</v>
      </c>
      <c r="E4342" s="2" t="s">
        <v>27082</v>
      </c>
      <c r="F4342" s="2" t="s">
        <v>27082</v>
      </c>
      <c r="G4342" s="2" t="s">
        <v>17542</v>
      </c>
      <c r="H4342" s="6">
        <v>45292</v>
      </c>
      <c r="I4342" s="2" t="s">
        <v>29131</v>
      </c>
      <c r="J4342" s="2">
        <v>1</v>
      </c>
      <c r="K4342" s="6">
        <v>45382</v>
      </c>
    </row>
    <row r="4343" spans="1:11">
      <c r="A4343" s="2">
        <v>273391</v>
      </c>
      <c r="B4343" s="2" t="s">
        <v>4785</v>
      </c>
      <c r="E4343" s="2" t="s">
        <v>27072</v>
      </c>
      <c r="F4343" s="2" t="s">
        <v>27072</v>
      </c>
      <c r="G4343" s="2" t="s">
        <v>17543</v>
      </c>
      <c r="H4343" s="6">
        <v>45292</v>
      </c>
      <c r="I4343" s="2" t="s">
        <v>29131</v>
      </c>
      <c r="J4343" s="2">
        <v>1</v>
      </c>
      <c r="K4343" s="6">
        <v>45382</v>
      </c>
    </row>
    <row r="4344" spans="1:11">
      <c r="A4344" s="2">
        <v>191037</v>
      </c>
      <c r="B4344" s="2" t="s">
        <v>238</v>
      </c>
      <c r="E4344" s="2" t="s">
        <v>27085</v>
      </c>
      <c r="F4344" s="2" t="s">
        <v>27085</v>
      </c>
      <c r="G4344" s="2" t="s">
        <v>17544</v>
      </c>
      <c r="H4344" s="6">
        <v>45292</v>
      </c>
      <c r="I4344" s="2" t="s">
        <v>29131</v>
      </c>
      <c r="J4344" s="2">
        <v>1</v>
      </c>
      <c r="K4344" s="6">
        <v>45382</v>
      </c>
    </row>
    <row r="4345" spans="1:11">
      <c r="A4345" s="2">
        <v>273385</v>
      </c>
      <c r="B4345" s="2" t="s">
        <v>239</v>
      </c>
      <c r="E4345" s="2" t="s">
        <v>27075</v>
      </c>
      <c r="F4345" s="2" t="s">
        <v>27075</v>
      </c>
      <c r="G4345" s="2" t="s">
        <v>17545</v>
      </c>
      <c r="H4345" s="6">
        <v>45292</v>
      </c>
      <c r="I4345" s="2" t="s">
        <v>29131</v>
      </c>
      <c r="J4345" s="2">
        <v>1</v>
      </c>
      <c r="K4345" s="6">
        <v>45382</v>
      </c>
    </row>
    <row r="4346" spans="1:11">
      <c r="A4346" s="2">
        <v>267788</v>
      </c>
      <c r="B4346" s="2" t="s">
        <v>4786</v>
      </c>
      <c r="E4346" s="2" t="s">
        <v>27076</v>
      </c>
      <c r="F4346" s="2" t="s">
        <v>27076</v>
      </c>
      <c r="G4346" s="2" t="s">
        <v>17546</v>
      </c>
      <c r="H4346" s="6">
        <v>45292</v>
      </c>
      <c r="I4346" s="2" t="s">
        <v>29131</v>
      </c>
      <c r="J4346" s="2">
        <v>1</v>
      </c>
      <c r="K4346" s="6">
        <v>45382</v>
      </c>
    </row>
    <row r="4347" spans="1:11">
      <c r="A4347" s="2">
        <v>327659</v>
      </c>
      <c r="B4347" s="2" t="s">
        <v>240</v>
      </c>
      <c r="E4347" s="2" t="s">
        <v>27081</v>
      </c>
      <c r="F4347" s="2" t="s">
        <v>27081</v>
      </c>
      <c r="G4347" s="2" t="s">
        <v>17547</v>
      </c>
      <c r="H4347" s="6">
        <v>45292</v>
      </c>
      <c r="I4347" s="2" t="s">
        <v>29131</v>
      </c>
      <c r="J4347" s="2">
        <v>1</v>
      </c>
      <c r="K4347" s="6">
        <v>45382</v>
      </c>
    </row>
    <row r="4348" spans="1:11">
      <c r="A4348" s="2">
        <v>327595</v>
      </c>
      <c r="B4348" s="2" t="s">
        <v>241</v>
      </c>
      <c r="E4348" s="2" t="s">
        <v>27071</v>
      </c>
      <c r="F4348" s="2" t="s">
        <v>27071</v>
      </c>
      <c r="G4348" s="2" t="s">
        <v>17548</v>
      </c>
      <c r="H4348" s="6">
        <v>45292</v>
      </c>
      <c r="I4348" s="2" t="s">
        <v>29131</v>
      </c>
      <c r="J4348" s="2">
        <v>1</v>
      </c>
      <c r="K4348" s="6">
        <v>45382</v>
      </c>
    </row>
    <row r="4349" spans="1:11">
      <c r="A4349" s="2">
        <v>161192</v>
      </c>
      <c r="B4349" s="2" t="s">
        <v>4787</v>
      </c>
      <c r="E4349" s="2" t="s">
        <v>27078</v>
      </c>
      <c r="F4349" s="2" t="s">
        <v>27078</v>
      </c>
      <c r="G4349" s="2" t="s">
        <v>17549</v>
      </c>
      <c r="H4349" s="6">
        <v>45292</v>
      </c>
      <c r="I4349" s="2" t="s">
        <v>29131</v>
      </c>
      <c r="J4349" s="2">
        <v>1</v>
      </c>
      <c r="K4349" s="6">
        <v>45382</v>
      </c>
    </row>
    <row r="4350" spans="1:11">
      <c r="A4350" s="2">
        <v>118230</v>
      </c>
      <c r="B4350" s="2" t="s">
        <v>4788</v>
      </c>
      <c r="E4350" s="2" t="s">
        <v>27086</v>
      </c>
      <c r="F4350" s="2" t="s">
        <v>27086</v>
      </c>
      <c r="G4350" s="2" t="s">
        <v>17550</v>
      </c>
      <c r="H4350" s="6">
        <v>45292</v>
      </c>
      <c r="I4350" s="2" t="s">
        <v>29131</v>
      </c>
      <c r="J4350" s="2">
        <v>1</v>
      </c>
      <c r="K4350" s="6">
        <v>45382</v>
      </c>
    </row>
    <row r="4351" spans="1:11">
      <c r="A4351" s="2">
        <v>282776</v>
      </c>
      <c r="B4351" s="2" t="s">
        <v>4789</v>
      </c>
      <c r="E4351" s="2" t="s">
        <v>27071</v>
      </c>
      <c r="F4351" s="2" t="s">
        <v>27071</v>
      </c>
      <c r="G4351" s="2" t="s">
        <v>17551</v>
      </c>
      <c r="H4351" s="6">
        <v>45292</v>
      </c>
      <c r="I4351" s="2" t="s">
        <v>29131</v>
      </c>
      <c r="J4351" s="2">
        <v>1</v>
      </c>
      <c r="K4351" s="6">
        <v>45382</v>
      </c>
    </row>
    <row r="4352" spans="1:11">
      <c r="A4352" s="2">
        <v>209350</v>
      </c>
      <c r="B4352" s="2" t="s">
        <v>4790</v>
      </c>
      <c r="E4352" s="2" t="s">
        <v>27085</v>
      </c>
      <c r="F4352" s="2" t="s">
        <v>27085</v>
      </c>
      <c r="G4352" s="2" t="s">
        <v>17552</v>
      </c>
      <c r="H4352" s="6">
        <v>45292</v>
      </c>
      <c r="I4352" s="2" t="s">
        <v>29131</v>
      </c>
      <c r="J4352" s="2">
        <v>1</v>
      </c>
      <c r="K4352" s="6">
        <v>45382</v>
      </c>
    </row>
    <row r="4353" spans="1:11">
      <c r="A4353" s="2">
        <v>214593</v>
      </c>
      <c r="B4353" s="2" t="s">
        <v>4791</v>
      </c>
      <c r="E4353" s="2" t="s">
        <v>27076</v>
      </c>
      <c r="F4353" s="2" t="s">
        <v>27076</v>
      </c>
      <c r="G4353" s="2" t="s">
        <v>17553</v>
      </c>
      <c r="H4353" s="6">
        <v>45292</v>
      </c>
      <c r="I4353" s="2" t="s">
        <v>29131</v>
      </c>
      <c r="J4353" s="2">
        <v>1</v>
      </c>
      <c r="K4353" s="6">
        <v>45382</v>
      </c>
    </row>
    <row r="4354" spans="1:11">
      <c r="A4354" s="2">
        <v>331840</v>
      </c>
      <c r="B4354" s="2" t="s">
        <v>4792</v>
      </c>
      <c r="E4354" s="2" t="s">
        <v>27076</v>
      </c>
      <c r="F4354" s="2" t="s">
        <v>27076</v>
      </c>
      <c r="G4354" s="2" t="s">
        <v>17554</v>
      </c>
      <c r="H4354" s="6">
        <v>45292</v>
      </c>
      <c r="I4354" s="2" t="s">
        <v>29131</v>
      </c>
      <c r="J4354" s="2">
        <v>1</v>
      </c>
      <c r="K4354" s="6">
        <v>45382</v>
      </c>
    </row>
    <row r="4355" spans="1:11">
      <c r="A4355" s="2">
        <v>308585</v>
      </c>
      <c r="B4355" s="2" t="s">
        <v>4793</v>
      </c>
      <c r="E4355" s="2" t="s">
        <v>27072</v>
      </c>
      <c r="F4355" s="2" t="s">
        <v>27072</v>
      </c>
      <c r="G4355" s="2" t="s">
        <v>17555</v>
      </c>
      <c r="H4355" s="6">
        <v>45292</v>
      </c>
      <c r="I4355" s="2" t="s">
        <v>29131</v>
      </c>
      <c r="J4355" s="2">
        <v>1</v>
      </c>
      <c r="K4355" s="6">
        <v>45382</v>
      </c>
    </row>
    <row r="4356" spans="1:11">
      <c r="A4356" s="2">
        <v>205782</v>
      </c>
      <c r="B4356" s="2" t="s">
        <v>4794</v>
      </c>
      <c r="E4356" s="2" t="s">
        <v>27081</v>
      </c>
      <c r="F4356" s="2" t="s">
        <v>27081</v>
      </c>
      <c r="G4356" s="2" t="s">
        <v>17556</v>
      </c>
      <c r="H4356" s="6">
        <v>45292</v>
      </c>
      <c r="I4356" s="2" t="s">
        <v>29131</v>
      </c>
      <c r="J4356" s="2">
        <v>1</v>
      </c>
      <c r="K4356" s="6">
        <v>45382</v>
      </c>
    </row>
    <row r="4357" spans="1:11">
      <c r="A4357" s="2">
        <v>123294</v>
      </c>
      <c r="B4357" s="2" t="s">
        <v>4795</v>
      </c>
      <c r="E4357" s="2" t="s">
        <v>27084</v>
      </c>
      <c r="F4357" s="2" t="s">
        <v>27084</v>
      </c>
      <c r="G4357" s="2" t="s">
        <v>17557</v>
      </c>
      <c r="H4357" s="6">
        <v>45292</v>
      </c>
      <c r="I4357" s="2" t="s">
        <v>29131</v>
      </c>
      <c r="J4357" s="2">
        <v>1</v>
      </c>
      <c r="K4357" s="6">
        <v>45382</v>
      </c>
    </row>
    <row r="4358" spans="1:11">
      <c r="A4358" s="2">
        <v>171416</v>
      </c>
      <c r="B4358" s="2" t="s">
        <v>4796</v>
      </c>
      <c r="E4358" s="2" t="s">
        <v>27081</v>
      </c>
      <c r="F4358" s="2" t="s">
        <v>27081</v>
      </c>
      <c r="G4358" s="2" t="s">
        <v>17558</v>
      </c>
      <c r="H4358" s="6">
        <v>45292</v>
      </c>
      <c r="I4358" s="2" t="s">
        <v>29131</v>
      </c>
      <c r="J4358" s="2">
        <v>1</v>
      </c>
      <c r="K4358" s="6">
        <v>45382</v>
      </c>
    </row>
    <row r="4359" spans="1:11">
      <c r="A4359" s="2">
        <v>210925</v>
      </c>
      <c r="B4359" s="2" t="s">
        <v>205</v>
      </c>
      <c r="E4359" s="2" t="s">
        <v>27084</v>
      </c>
      <c r="F4359" s="2" t="s">
        <v>27084</v>
      </c>
      <c r="G4359" s="2" t="s">
        <v>17559</v>
      </c>
      <c r="H4359" s="6">
        <v>45292</v>
      </c>
      <c r="I4359" s="2" t="s">
        <v>29131</v>
      </c>
      <c r="J4359" s="2">
        <v>1</v>
      </c>
      <c r="K4359" s="6">
        <v>45382</v>
      </c>
    </row>
    <row r="4360" spans="1:11">
      <c r="A4360" s="2">
        <v>256493</v>
      </c>
      <c r="B4360" s="2" t="s">
        <v>4797</v>
      </c>
      <c r="E4360" s="2" t="s">
        <v>27072</v>
      </c>
      <c r="F4360" s="2" t="s">
        <v>27072</v>
      </c>
      <c r="G4360" s="2" t="s">
        <v>17560</v>
      </c>
      <c r="H4360" s="6">
        <v>45292</v>
      </c>
      <c r="I4360" s="2" t="s">
        <v>29131</v>
      </c>
      <c r="J4360" s="2">
        <v>1</v>
      </c>
      <c r="K4360" s="6">
        <v>45382</v>
      </c>
    </row>
    <row r="4361" spans="1:11">
      <c r="A4361" s="2">
        <v>176190</v>
      </c>
      <c r="B4361" s="2" t="s">
        <v>4798</v>
      </c>
      <c r="E4361" s="2" t="s">
        <v>27076</v>
      </c>
      <c r="F4361" s="2" t="s">
        <v>27076</v>
      </c>
      <c r="G4361" s="2" t="s">
        <v>17561</v>
      </c>
      <c r="H4361" s="6">
        <v>45292</v>
      </c>
      <c r="I4361" s="2" t="s">
        <v>29131</v>
      </c>
      <c r="J4361" s="2">
        <v>1</v>
      </c>
      <c r="K4361" s="6">
        <v>45382</v>
      </c>
    </row>
    <row r="4362" spans="1:11">
      <c r="A4362" s="2">
        <v>211871</v>
      </c>
      <c r="B4362" s="2" t="s">
        <v>4799</v>
      </c>
      <c r="E4362" s="2" t="s">
        <v>27081</v>
      </c>
      <c r="F4362" s="2" t="s">
        <v>27081</v>
      </c>
      <c r="G4362" s="2" t="s">
        <v>17562</v>
      </c>
      <c r="H4362" s="6">
        <v>45292</v>
      </c>
      <c r="I4362" s="2" t="s">
        <v>29131</v>
      </c>
      <c r="J4362" s="2">
        <v>1</v>
      </c>
      <c r="K4362" s="6">
        <v>45382</v>
      </c>
    </row>
    <row r="4363" spans="1:11">
      <c r="A4363" s="2">
        <v>118159</v>
      </c>
      <c r="B4363" s="2" t="s">
        <v>4800</v>
      </c>
      <c r="E4363" s="2" t="s">
        <v>27086</v>
      </c>
      <c r="F4363" s="2" t="s">
        <v>27086</v>
      </c>
      <c r="G4363" s="2" t="s">
        <v>17563</v>
      </c>
      <c r="H4363" s="6">
        <v>45292</v>
      </c>
      <c r="I4363" s="2" t="s">
        <v>29131</v>
      </c>
      <c r="J4363" s="2">
        <v>1</v>
      </c>
      <c r="K4363" s="6">
        <v>45382</v>
      </c>
    </row>
    <row r="4364" spans="1:11">
      <c r="A4364" s="2">
        <v>168024</v>
      </c>
      <c r="B4364" s="2" t="s">
        <v>4801</v>
      </c>
      <c r="E4364" s="2" t="s">
        <v>27085</v>
      </c>
      <c r="F4364" s="2" t="s">
        <v>27085</v>
      </c>
      <c r="G4364" s="2" t="s">
        <v>17564</v>
      </c>
      <c r="H4364" s="6">
        <v>45292</v>
      </c>
      <c r="I4364" s="2" t="s">
        <v>29131</v>
      </c>
      <c r="J4364" s="2">
        <v>1</v>
      </c>
      <c r="K4364" s="6">
        <v>45382</v>
      </c>
    </row>
    <row r="4365" spans="1:11">
      <c r="A4365" s="2">
        <v>267912</v>
      </c>
      <c r="B4365" s="2" t="s">
        <v>4802</v>
      </c>
      <c r="E4365" s="2" t="s">
        <v>27073</v>
      </c>
      <c r="F4365" s="2" t="s">
        <v>27073</v>
      </c>
      <c r="G4365" s="2" t="s">
        <v>17565</v>
      </c>
      <c r="H4365" s="6">
        <v>45292</v>
      </c>
      <c r="I4365" s="2" t="s">
        <v>29131</v>
      </c>
      <c r="J4365" s="2">
        <v>1</v>
      </c>
      <c r="K4365" s="6">
        <v>45382</v>
      </c>
    </row>
    <row r="4366" spans="1:11">
      <c r="A4366" s="2">
        <v>155461</v>
      </c>
      <c r="B4366" s="2" t="s">
        <v>4803</v>
      </c>
      <c r="E4366" s="2" t="s">
        <v>27081</v>
      </c>
      <c r="F4366" s="2" t="s">
        <v>27081</v>
      </c>
      <c r="G4366" s="2" t="s">
        <v>17566</v>
      </c>
      <c r="H4366" s="6">
        <v>45292</v>
      </c>
      <c r="I4366" s="2" t="s">
        <v>29131</v>
      </c>
      <c r="J4366" s="2">
        <v>1</v>
      </c>
      <c r="K4366" s="6">
        <v>45382</v>
      </c>
    </row>
    <row r="4367" spans="1:11">
      <c r="A4367" s="2">
        <v>267499</v>
      </c>
      <c r="B4367" s="2" t="s">
        <v>4804</v>
      </c>
      <c r="E4367" s="2" t="s">
        <v>27081</v>
      </c>
      <c r="F4367" s="2" t="s">
        <v>27081</v>
      </c>
      <c r="G4367" s="2" t="s">
        <v>17567</v>
      </c>
      <c r="H4367" s="6">
        <v>45292</v>
      </c>
      <c r="I4367" s="2" t="s">
        <v>29131</v>
      </c>
      <c r="J4367" s="2">
        <v>1</v>
      </c>
      <c r="K4367" s="6">
        <v>45382</v>
      </c>
    </row>
    <row r="4368" spans="1:11">
      <c r="A4368" s="2">
        <v>186608</v>
      </c>
      <c r="B4368" s="2" t="s">
        <v>4805</v>
      </c>
      <c r="E4368" s="2" t="s">
        <v>27078</v>
      </c>
      <c r="F4368" s="2" t="s">
        <v>27078</v>
      </c>
      <c r="G4368" s="2" t="s">
        <v>17568</v>
      </c>
      <c r="H4368" s="6">
        <v>45292</v>
      </c>
      <c r="I4368" s="2" t="s">
        <v>29131</v>
      </c>
      <c r="J4368" s="2">
        <v>1</v>
      </c>
      <c r="K4368" s="6">
        <v>45382</v>
      </c>
    </row>
    <row r="4369" spans="1:11">
      <c r="A4369" s="2">
        <v>196538</v>
      </c>
      <c r="B4369" s="2" t="s">
        <v>4806</v>
      </c>
      <c r="E4369" s="2" t="s">
        <v>27072</v>
      </c>
      <c r="F4369" s="2" t="s">
        <v>27072</v>
      </c>
      <c r="G4369" s="2" t="s">
        <v>17569</v>
      </c>
      <c r="H4369" s="6">
        <v>45292</v>
      </c>
      <c r="I4369" s="2" t="s">
        <v>29131</v>
      </c>
      <c r="J4369" s="2">
        <v>1</v>
      </c>
      <c r="K4369" s="6">
        <v>45382</v>
      </c>
    </row>
    <row r="4370" spans="1:11">
      <c r="A4370" s="2">
        <v>261596</v>
      </c>
      <c r="B4370" s="2" t="s">
        <v>4807</v>
      </c>
      <c r="E4370" s="2" t="s">
        <v>27073</v>
      </c>
      <c r="F4370" s="2" t="s">
        <v>27073</v>
      </c>
      <c r="G4370" s="2" t="s">
        <v>17570</v>
      </c>
      <c r="H4370" s="6">
        <v>45292</v>
      </c>
      <c r="I4370" s="2" t="s">
        <v>29131</v>
      </c>
      <c r="J4370" s="2">
        <v>1</v>
      </c>
      <c r="K4370" s="6">
        <v>45382</v>
      </c>
    </row>
    <row r="4371" spans="1:11">
      <c r="A4371" s="2">
        <v>198868</v>
      </c>
      <c r="B4371" s="2" t="s">
        <v>4808</v>
      </c>
      <c r="E4371" s="2" t="s">
        <v>27085</v>
      </c>
      <c r="F4371" s="2" t="s">
        <v>27085</v>
      </c>
      <c r="G4371" s="2" t="s">
        <v>17571</v>
      </c>
      <c r="H4371" s="6">
        <v>45292</v>
      </c>
      <c r="I4371" s="2" t="s">
        <v>29131</v>
      </c>
      <c r="J4371" s="2">
        <v>1</v>
      </c>
      <c r="K4371" s="6">
        <v>45382</v>
      </c>
    </row>
    <row r="4372" spans="1:11">
      <c r="A4372" s="2">
        <v>223634</v>
      </c>
      <c r="B4372" s="2" t="s">
        <v>4809</v>
      </c>
      <c r="E4372" s="2" t="s">
        <v>27072</v>
      </c>
      <c r="F4372" s="2" t="s">
        <v>27072</v>
      </c>
      <c r="G4372" s="2" t="s">
        <v>17572</v>
      </c>
      <c r="H4372" s="6">
        <v>45292</v>
      </c>
      <c r="I4372" s="2" t="s">
        <v>29131</v>
      </c>
      <c r="J4372" s="2">
        <v>1</v>
      </c>
      <c r="K4372" s="6">
        <v>45382</v>
      </c>
    </row>
    <row r="4373" spans="1:11">
      <c r="A4373" s="2">
        <v>202318</v>
      </c>
      <c r="B4373" s="2" t="s">
        <v>4810</v>
      </c>
      <c r="E4373" s="2" t="s">
        <v>27072</v>
      </c>
      <c r="F4373" s="2" t="s">
        <v>27072</v>
      </c>
      <c r="G4373" s="2" t="s">
        <v>17573</v>
      </c>
      <c r="H4373" s="6">
        <v>45292</v>
      </c>
      <c r="I4373" s="2" t="s">
        <v>29131</v>
      </c>
      <c r="J4373" s="2">
        <v>1</v>
      </c>
      <c r="K4373" s="6">
        <v>45382</v>
      </c>
    </row>
    <row r="4374" spans="1:11">
      <c r="A4374" s="2">
        <v>224734</v>
      </c>
      <c r="B4374" s="2" t="s">
        <v>4811</v>
      </c>
      <c r="E4374" s="2" t="s">
        <v>27076</v>
      </c>
      <c r="F4374" s="2" t="s">
        <v>27076</v>
      </c>
      <c r="G4374" s="2" t="s">
        <v>17574</v>
      </c>
      <c r="H4374" s="6">
        <v>45292</v>
      </c>
      <c r="I4374" s="2" t="s">
        <v>29131</v>
      </c>
      <c r="J4374" s="2">
        <v>1</v>
      </c>
      <c r="K4374" s="6">
        <v>45382</v>
      </c>
    </row>
    <row r="4375" spans="1:11">
      <c r="A4375" s="2">
        <v>154078</v>
      </c>
      <c r="B4375" s="2" t="s">
        <v>4812</v>
      </c>
      <c r="E4375" s="2" t="s">
        <v>27081</v>
      </c>
      <c r="F4375" s="2" t="s">
        <v>27081</v>
      </c>
      <c r="G4375" s="2" t="s">
        <v>17575</v>
      </c>
      <c r="H4375" s="6">
        <v>45292</v>
      </c>
      <c r="I4375" s="2" t="s">
        <v>29131</v>
      </c>
      <c r="J4375" s="2">
        <v>1</v>
      </c>
      <c r="K4375" s="6">
        <v>45382</v>
      </c>
    </row>
    <row r="4376" spans="1:11">
      <c r="A4376" s="2">
        <v>183481</v>
      </c>
      <c r="B4376" s="2" t="s">
        <v>4813</v>
      </c>
      <c r="E4376" s="2" t="s">
        <v>27081</v>
      </c>
      <c r="F4376" s="2" t="s">
        <v>27081</v>
      </c>
      <c r="G4376" s="2" t="s">
        <v>17576</v>
      </c>
      <c r="H4376" s="6">
        <v>45292</v>
      </c>
      <c r="I4376" s="2" t="s">
        <v>29131</v>
      </c>
      <c r="J4376" s="2">
        <v>1</v>
      </c>
      <c r="K4376" s="6">
        <v>45382</v>
      </c>
    </row>
    <row r="4377" spans="1:11">
      <c r="A4377" s="2">
        <v>237759</v>
      </c>
      <c r="B4377" s="2" t="s">
        <v>4814</v>
      </c>
      <c r="E4377" s="2" t="s">
        <v>27073</v>
      </c>
      <c r="F4377" s="2" t="s">
        <v>27073</v>
      </c>
      <c r="G4377" s="2" t="s">
        <v>17577</v>
      </c>
      <c r="H4377" s="6">
        <v>45292</v>
      </c>
      <c r="I4377" s="2" t="s">
        <v>29131</v>
      </c>
      <c r="J4377" s="2">
        <v>1</v>
      </c>
      <c r="K4377" s="6">
        <v>45382</v>
      </c>
    </row>
    <row r="4378" spans="1:11">
      <c r="A4378" s="2">
        <v>109438</v>
      </c>
      <c r="B4378" s="2" t="s">
        <v>4815</v>
      </c>
      <c r="E4378" s="2" t="s">
        <v>27072</v>
      </c>
      <c r="F4378" s="2" t="s">
        <v>27072</v>
      </c>
      <c r="G4378" s="2" t="s">
        <v>17578</v>
      </c>
      <c r="H4378" s="6">
        <v>45292</v>
      </c>
      <c r="I4378" s="2" t="s">
        <v>29131</v>
      </c>
      <c r="J4378" s="2">
        <v>1</v>
      </c>
      <c r="K4378" s="6">
        <v>45382</v>
      </c>
    </row>
    <row r="4379" spans="1:11">
      <c r="A4379" s="2">
        <v>283804</v>
      </c>
      <c r="B4379" s="2" t="s">
        <v>4816</v>
      </c>
      <c r="E4379" s="2" t="s">
        <v>27076</v>
      </c>
      <c r="F4379" s="2" t="s">
        <v>27076</v>
      </c>
      <c r="G4379" s="2" t="s">
        <v>17579</v>
      </c>
      <c r="H4379" s="6">
        <v>45292</v>
      </c>
      <c r="I4379" s="2" t="s">
        <v>29131</v>
      </c>
      <c r="J4379" s="2">
        <v>1</v>
      </c>
      <c r="K4379" s="6">
        <v>45382</v>
      </c>
    </row>
    <row r="4380" spans="1:11">
      <c r="A4380" s="2">
        <v>140681</v>
      </c>
      <c r="B4380" s="2" t="s">
        <v>4817</v>
      </c>
      <c r="E4380" s="2" t="s">
        <v>27071</v>
      </c>
      <c r="F4380" s="2" t="s">
        <v>27071</v>
      </c>
      <c r="G4380" s="2" t="s">
        <v>17580</v>
      </c>
      <c r="H4380" s="6">
        <v>45292</v>
      </c>
      <c r="I4380" s="2" t="s">
        <v>29131</v>
      </c>
      <c r="J4380" s="2">
        <v>1</v>
      </c>
      <c r="K4380" s="6">
        <v>45382</v>
      </c>
    </row>
    <row r="4381" spans="1:11">
      <c r="A4381" s="2">
        <v>306998</v>
      </c>
      <c r="B4381" s="2" t="s">
        <v>4818</v>
      </c>
      <c r="E4381" s="2" t="s">
        <v>27085</v>
      </c>
      <c r="F4381" s="2" t="s">
        <v>27085</v>
      </c>
      <c r="G4381" s="2" t="s">
        <v>17581</v>
      </c>
      <c r="H4381" s="6">
        <v>45292</v>
      </c>
      <c r="I4381" s="2" t="s">
        <v>29131</v>
      </c>
      <c r="J4381" s="2">
        <v>1</v>
      </c>
      <c r="K4381" s="6">
        <v>45382</v>
      </c>
    </row>
    <row r="4382" spans="1:11">
      <c r="A4382" s="2">
        <v>190521</v>
      </c>
      <c r="B4382" s="2" t="s">
        <v>4819</v>
      </c>
      <c r="E4382" s="2" t="s">
        <v>27082</v>
      </c>
      <c r="F4382" s="2" t="s">
        <v>27082</v>
      </c>
      <c r="G4382" s="2" t="s">
        <v>17582</v>
      </c>
      <c r="H4382" s="6">
        <v>45292</v>
      </c>
      <c r="I4382" s="2" t="s">
        <v>29131</v>
      </c>
      <c r="J4382" s="2">
        <v>1</v>
      </c>
      <c r="K4382" s="6">
        <v>45382</v>
      </c>
    </row>
    <row r="4383" spans="1:11">
      <c r="A4383" s="2">
        <v>164455</v>
      </c>
      <c r="B4383" s="2" t="s">
        <v>4820</v>
      </c>
      <c r="E4383" s="2" t="s">
        <v>27081</v>
      </c>
      <c r="F4383" s="2" t="s">
        <v>27081</v>
      </c>
      <c r="G4383" s="2" t="s">
        <v>17583</v>
      </c>
      <c r="H4383" s="6">
        <v>45292</v>
      </c>
      <c r="I4383" s="2" t="s">
        <v>29131</v>
      </c>
      <c r="J4383" s="2">
        <v>1</v>
      </c>
      <c r="K4383" s="6">
        <v>45382</v>
      </c>
    </row>
    <row r="4384" spans="1:11">
      <c r="A4384" s="2">
        <v>186302</v>
      </c>
      <c r="B4384" s="2" t="s">
        <v>4821</v>
      </c>
      <c r="E4384" s="2" t="s">
        <v>27081</v>
      </c>
      <c r="F4384" s="2" t="s">
        <v>27081</v>
      </c>
      <c r="G4384" s="2" t="s">
        <v>17584</v>
      </c>
      <c r="H4384" s="6">
        <v>45292</v>
      </c>
      <c r="I4384" s="2" t="s">
        <v>29131</v>
      </c>
      <c r="J4384" s="2">
        <v>1</v>
      </c>
      <c r="K4384" s="6">
        <v>45382</v>
      </c>
    </row>
    <row r="4385" spans="1:11">
      <c r="A4385" s="2">
        <v>125164</v>
      </c>
      <c r="B4385" s="2" t="s">
        <v>4822</v>
      </c>
      <c r="E4385" s="2" t="s">
        <v>27080</v>
      </c>
      <c r="F4385" s="2" t="s">
        <v>27080</v>
      </c>
      <c r="G4385" s="2" t="s">
        <v>17585</v>
      </c>
      <c r="H4385" s="6">
        <v>45292</v>
      </c>
      <c r="I4385" s="2" t="s">
        <v>29131</v>
      </c>
      <c r="J4385" s="2">
        <v>1</v>
      </c>
      <c r="K4385" s="6">
        <v>45382</v>
      </c>
    </row>
    <row r="4386" spans="1:11">
      <c r="A4386" s="2">
        <v>246471</v>
      </c>
      <c r="B4386" s="2" t="s">
        <v>4823</v>
      </c>
      <c r="E4386" s="2" t="s">
        <v>27081</v>
      </c>
      <c r="F4386" s="2" t="s">
        <v>27081</v>
      </c>
      <c r="G4386" s="2" t="s">
        <v>17586</v>
      </c>
      <c r="H4386" s="6">
        <v>45292</v>
      </c>
      <c r="I4386" s="2" t="s">
        <v>29131</v>
      </c>
      <c r="J4386" s="2">
        <v>1</v>
      </c>
      <c r="K4386" s="6">
        <v>45382</v>
      </c>
    </row>
    <row r="4387" spans="1:11">
      <c r="A4387" s="2">
        <v>183116</v>
      </c>
      <c r="B4387" s="2" t="s">
        <v>4824</v>
      </c>
      <c r="E4387" s="2" t="s">
        <v>27087</v>
      </c>
      <c r="F4387" s="2" t="s">
        <v>27087</v>
      </c>
      <c r="G4387" s="2" t="s">
        <v>17587</v>
      </c>
      <c r="H4387" s="6">
        <v>45292</v>
      </c>
      <c r="I4387" s="2" t="s">
        <v>29131</v>
      </c>
      <c r="J4387" s="2">
        <v>1</v>
      </c>
      <c r="K4387" s="6">
        <v>45382</v>
      </c>
    </row>
    <row r="4388" spans="1:11">
      <c r="A4388" s="2">
        <v>205780</v>
      </c>
      <c r="B4388" s="2" t="s">
        <v>4825</v>
      </c>
      <c r="E4388" s="2" t="s">
        <v>27081</v>
      </c>
      <c r="F4388" s="2" t="s">
        <v>27081</v>
      </c>
      <c r="G4388" s="2" t="s">
        <v>17588</v>
      </c>
      <c r="H4388" s="6">
        <v>45292</v>
      </c>
      <c r="I4388" s="2" t="s">
        <v>29131</v>
      </c>
      <c r="J4388" s="2">
        <v>1</v>
      </c>
      <c r="K4388" s="6">
        <v>45382</v>
      </c>
    </row>
    <row r="4389" spans="1:11">
      <c r="A4389" s="2">
        <v>335715</v>
      </c>
      <c r="B4389" s="2" t="s">
        <v>242</v>
      </c>
      <c r="E4389" s="2" t="s">
        <v>27073</v>
      </c>
      <c r="F4389" s="2" t="s">
        <v>27073</v>
      </c>
      <c r="G4389" s="2" t="s">
        <v>17589</v>
      </c>
      <c r="H4389" s="6">
        <v>45292</v>
      </c>
      <c r="I4389" s="2" t="s">
        <v>29131</v>
      </c>
      <c r="J4389" s="2">
        <v>1</v>
      </c>
      <c r="K4389" s="6">
        <v>45382</v>
      </c>
    </row>
    <row r="4390" spans="1:11">
      <c r="A4390" s="2">
        <v>215402</v>
      </c>
      <c r="B4390" s="2" t="s">
        <v>4826</v>
      </c>
      <c r="E4390" s="2" t="s">
        <v>27087</v>
      </c>
      <c r="F4390" s="2" t="s">
        <v>27087</v>
      </c>
      <c r="G4390" s="2" t="s">
        <v>17590</v>
      </c>
      <c r="H4390" s="6">
        <v>45292</v>
      </c>
      <c r="I4390" s="2" t="s">
        <v>29131</v>
      </c>
      <c r="J4390" s="2">
        <v>1</v>
      </c>
      <c r="K4390" s="6">
        <v>45382</v>
      </c>
    </row>
    <row r="4391" spans="1:11">
      <c r="A4391" s="2">
        <v>133549</v>
      </c>
      <c r="B4391" s="2" t="s">
        <v>4827</v>
      </c>
      <c r="E4391" s="2" t="s">
        <v>27076</v>
      </c>
      <c r="F4391" s="2" t="s">
        <v>27076</v>
      </c>
      <c r="G4391" s="2" t="s">
        <v>17591</v>
      </c>
      <c r="H4391" s="6">
        <v>45292</v>
      </c>
      <c r="I4391" s="2" t="s">
        <v>29131</v>
      </c>
      <c r="J4391" s="2">
        <v>1</v>
      </c>
      <c r="K4391" s="6">
        <v>45382</v>
      </c>
    </row>
    <row r="4392" spans="1:11">
      <c r="A4392" s="2">
        <v>207174</v>
      </c>
      <c r="B4392" s="2" t="s">
        <v>4828</v>
      </c>
      <c r="E4392" s="2" t="s">
        <v>27081</v>
      </c>
      <c r="F4392" s="2" t="s">
        <v>27081</v>
      </c>
      <c r="G4392" s="2" t="s">
        <v>17592</v>
      </c>
      <c r="H4392" s="6">
        <v>45292</v>
      </c>
      <c r="I4392" s="2" t="s">
        <v>29131</v>
      </c>
      <c r="J4392" s="2">
        <v>1</v>
      </c>
      <c r="K4392" s="6">
        <v>45382</v>
      </c>
    </row>
    <row r="4393" spans="1:11">
      <c r="A4393" s="2">
        <v>264489</v>
      </c>
      <c r="B4393" s="2" t="s">
        <v>4829</v>
      </c>
      <c r="E4393" s="2" t="s">
        <v>27085</v>
      </c>
      <c r="F4393" s="2" t="s">
        <v>27085</v>
      </c>
      <c r="G4393" s="2" t="s">
        <v>17593</v>
      </c>
      <c r="H4393" s="6">
        <v>45292</v>
      </c>
      <c r="I4393" s="2" t="s">
        <v>29131</v>
      </c>
      <c r="J4393" s="2">
        <v>1</v>
      </c>
      <c r="K4393" s="6">
        <v>45382</v>
      </c>
    </row>
    <row r="4394" spans="1:11">
      <c r="A4394" s="2">
        <v>276612</v>
      </c>
      <c r="B4394" s="2" t="s">
        <v>4830</v>
      </c>
      <c r="E4394" s="2" t="s">
        <v>27083</v>
      </c>
      <c r="F4394" s="2" t="s">
        <v>27083</v>
      </c>
      <c r="G4394" s="2" t="s">
        <v>17594</v>
      </c>
      <c r="H4394" s="6">
        <v>45292</v>
      </c>
      <c r="I4394" s="2" t="s">
        <v>29131</v>
      </c>
      <c r="J4394" s="2">
        <v>1</v>
      </c>
      <c r="K4394" s="6">
        <v>45382</v>
      </c>
    </row>
    <row r="4395" spans="1:11">
      <c r="A4395" s="2">
        <v>241245</v>
      </c>
      <c r="B4395" s="2" t="s">
        <v>4831</v>
      </c>
      <c r="E4395" s="2" t="s">
        <v>27072</v>
      </c>
      <c r="F4395" s="2" t="s">
        <v>27072</v>
      </c>
      <c r="G4395" s="2" t="s">
        <v>17595</v>
      </c>
      <c r="H4395" s="6">
        <v>45292</v>
      </c>
      <c r="I4395" s="2" t="s">
        <v>29131</v>
      </c>
      <c r="J4395" s="2">
        <v>1</v>
      </c>
      <c r="K4395" s="6">
        <v>45382</v>
      </c>
    </row>
    <row r="4396" spans="1:11">
      <c r="A4396" s="2">
        <v>323164</v>
      </c>
      <c r="B4396" s="2" t="s">
        <v>4832</v>
      </c>
      <c r="E4396" s="2" t="s">
        <v>27073</v>
      </c>
      <c r="F4396" s="2" t="s">
        <v>27073</v>
      </c>
      <c r="G4396" s="2" t="s">
        <v>17596</v>
      </c>
      <c r="H4396" s="6">
        <v>45292</v>
      </c>
      <c r="I4396" s="2" t="s">
        <v>29131</v>
      </c>
      <c r="J4396" s="2">
        <v>1</v>
      </c>
      <c r="K4396" s="6">
        <v>45382</v>
      </c>
    </row>
    <row r="4397" spans="1:11">
      <c r="A4397" s="2">
        <v>260980</v>
      </c>
      <c r="B4397" s="2" t="s">
        <v>4833</v>
      </c>
      <c r="E4397" s="2" t="s">
        <v>27081</v>
      </c>
      <c r="F4397" s="2" t="s">
        <v>27081</v>
      </c>
      <c r="G4397" s="2" t="s">
        <v>17597</v>
      </c>
      <c r="H4397" s="6">
        <v>45292</v>
      </c>
      <c r="I4397" s="2" t="s">
        <v>29131</v>
      </c>
      <c r="J4397" s="2">
        <v>1</v>
      </c>
      <c r="K4397" s="6">
        <v>45382</v>
      </c>
    </row>
    <row r="4398" spans="1:11">
      <c r="A4398" s="2">
        <v>331736</v>
      </c>
      <c r="B4398" s="2" t="s">
        <v>4834</v>
      </c>
      <c r="E4398" s="2" t="s">
        <v>27076</v>
      </c>
      <c r="F4398" s="2" t="s">
        <v>27076</v>
      </c>
      <c r="G4398" s="2" t="s">
        <v>17598</v>
      </c>
      <c r="H4398" s="6">
        <v>45292</v>
      </c>
      <c r="I4398" s="2" t="s">
        <v>29131</v>
      </c>
      <c r="J4398" s="2">
        <v>1</v>
      </c>
      <c r="K4398" s="6">
        <v>45382</v>
      </c>
    </row>
    <row r="4399" spans="1:11">
      <c r="A4399" s="2">
        <v>296104</v>
      </c>
      <c r="B4399" s="2" t="s">
        <v>4835</v>
      </c>
      <c r="E4399" s="2" t="s">
        <v>27071</v>
      </c>
      <c r="F4399" s="2" t="s">
        <v>27071</v>
      </c>
      <c r="G4399" s="2" t="s">
        <v>17599</v>
      </c>
      <c r="H4399" s="6">
        <v>45292</v>
      </c>
      <c r="I4399" s="2" t="s">
        <v>29131</v>
      </c>
      <c r="J4399" s="2">
        <v>1</v>
      </c>
      <c r="K4399" s="6">
        <v>45382</v>
      </c>
    </row>
    <row r="4400" spans="1:11">
      <c r="A4400" s="2">
        <v>102076</v>
      </c>
      <c r="B4400" s="2" t="s">
        <v>4836</v>
      </c>
      <c r="E4400" s="2" t="s">
        <v>27078</v>
      </c>
      <c r="F4400" s="2" t="s">
        <v>27078</v>
      </c>
      <c r="G4400" s="2" t="s">
        <v>17600</v>
      </c>
      <c r="H4400" s="6">
        <v>45292</v>
      </c>
      <c r="I4400" s="2" t="s">
        <v>29131</v>
      </c>
      <c r="J4400" s="2">
        <v>1</v>
      </c>
      <c r="K4400" s="6">
        <v>45382</v>
      </c>
    </row>
    <row r="4401" spans="1:11">
      <c r="A4401" s="2">
        <v>268659</v>
      </c>
      <c r="B4401" s="2" t="s">
        <v>4837</v>
      </c>
      <c r="E4401" s="2" t="s">
        <v>27073</v>
      </c>
      <c r="F4401" s="2" t="s">
        <v>27073</v>
      </c>
      <c r="G4401" s="2" t="s">
        <v>17601</v>
      </c>
      <c r="H4401" s="6">
        <v>45292</v>
      </c>
      <c r="I4401" s="2" t="s">
        <v>29131</v>
      </c>
      <c r="J4401" s="2">
        <v>1</v>
      </c>
      <c r="K4401" s="6">
        <v>45382</v>
      </c>
    </row>
    <row r="4402" spans="1:11">
      <c r="A4402" s="2">
        <v>150827</v>
      </c>
      <c r="B4402" s="2" t="s">
        <v>4838</v>
      </c>
      <c r="E4402" s="2" t="s">
        <v>27076</v>
      </c>
      <c r="F4402" s="2" t="s">
        <v>27076</v>
      </c>
      <c r="G4402" s="2" t="s">
        <v>17602</v>
      </c>
      <c r="H4402" s="6">
        <v>45292</v>
      </c>
      <c r="I4402" s="2" t="s">
        <v>29131</v>
      </c>
      <c r="J4402" s="2">
        <v>1</v>
      </c>
      <c r="K4402" s="6">
        <v>45382</v>
      </c>
    </row>
    <row r="4403" spans="1:11">
      <c r="A4403" s="2">
        <v>260221</v>
      </c>
      <c r="B4403" s="2" t="s">
        <v>4839</v>
      </c>
      <c r="E4403" s="2" t="s">
        <v>27073</v>
      </c>
      <c r="F4403" s="2" t="s">
        <v>27073</v>
      </c>
      <c r="G4403" s="2" t="s">
        <v>17603</v>
      </c>
      <c r="H4403" s="6">
        <v>45292</v>
      </c>
      <c r="I4403" s="2" t="s">
        <v>29131</v>
      </c>
      <c r="J4403" s="2">
        <v>1</v>
      </c>
      <c r="K4403" s="6">
        <v>45382</v>
      </c>
    </row>
    <row r="4404" spans="1:11">
      <c r="A4404" s="2">
        <v>135333</v>
      </c>
      <c r="B4404" s="2" t="s">
        <v>4840</v>
      </c>
      <c r="E4404" s="2" t="s">
        <v>27076</v>
      </c>
      <c r="F4404" s="2" t="s">
        <v>27076</v>
      </c>
      <c r="G4404" s="2" t="s">
        <v>17604</v>
      </c>
      <c r="H4404" s="6">
        <v>45292</v>
      </c>
      <c r="I4404" s="2" t="s">
        <v>29131</v>
      </c>
      <c r="J4404" s="2">
        <v>1</v>
      </c>
      <c r="K4404" s="6">
        <v>45382</v>
      </c>
    </row>
    <row r="4405" spans="1:11">
      <c r="A4405" s="2">
        <v>260257</v>
      </c>
      <c r="B4405" s="2" t="s">
        <v>4841</v>
      </c>
      <c r="E4405" s="2" t="s">
        <v>27071</v>
      </c>
      <c r="F4405" s="2" t="s">
        <v>27071</v>
      </c>
      <c r="G4405" s="2" t="s">
        <v>17605</v>
      </c>
      <c r="H4405" s="6">
        <v>45292</v>
      </c>
      <c r="I4405" s="2" t="s">
        <v>29131</v>
      </c>
      <c r="J4405" s="2">
        <v>1</v>
      </c>
      <c r="K4405" s="6">
        <v>45382</v>
      </c>
    </row>
    <row r="4406" spans="1:11">
      <c r="A4406" s="2">
        <v>171385</v>
      </c>
      <c r="B4406" s="2" t="s">
        <v>4842</v>
      </c>
      <c r="E4406" s="2" t="s">
        <v>27081</v>
      </c>
      <c r="F4406" s="2" t="s">
        <v>27081</v>
      </c>
      <c r="G4406" s="2" t="s">
        <v>17606</v>
      </c>
      <c r="H4406" s="6">
        <v>45292</v>
      </c>
      <c r="I4406" s="2" t="s">
        <v>29131</v>
      </c>
      <c r="J4406" s="2">
        <v>1</v>
      </c>
      <c r="K4406" s="6">
        <v>45382</v>
      </c>
    </row>
    <row r="4407" spans="1:11">
      <c r="A4407" s="2">
        <v>332991</v>
      </c>
      <c r="B4407" s="2" t="s">
        <v>4843</v>
      </c>
      <c r="E4407" s="2" t="s">
        <v>27080</v>
      </c>
      <c r="F4407" s="2" t="s">
        <v>27080</v>
      </c>
      <c r="G4407" s="2" t="s">
        <v>17607</v>
      </c>
      <c r="H4407" s="6">
        <v>45292</v>
      </c>
      <c r="I4407" s="2" t="s">
        <v>29131</v>
      </c>
      <c r="J4407" s="2">
        <v>1</v>
      </c>
      <c r="K4407" s="6">
        <v>45382</v>
      </c>
    </row>
    <row r="4408" spans="1:11">
      <c r="A4408" s="2">
        <v>149051</v>
      </c>
      <c r="B4408" s="2" t="s">
        <v>4844</v>
      </c>
      <c r="E4408" s="2" t="s">
        <v>27086</v>
      </c>
      <c r="F4408" s="2" t="s">
        <v>27086</v>
      </c>
      <c r="G4408" s="2" t="s">
        <v>17608</v>
      </c>
      <c r="H4408" s="6">
        <v>45292</v>
      </c>
      <c r="I4408" s="2" t="s">
        <v>29131</v>
      </c>
      <c r="J4408" s="2">
        <v>1</v>
      </c>
      <c r="K4408" s="6">
        <v>45382</v>
      </c>
    </row>
    <row r="4409" spans="1:11">
      <c r="A4409" s="2">
        <v>270291</v>
      </c>
      <c r="B4409" s="2" t="s">
        <v>4845</v>
      </c>
      <c r="E4409" s="2" t="s">
        <v>27076</v>
      </c>
      <c r="F4409" s="2" t="s">
        <v>27076</v>
      </c>
      <c r="G4409" s="2" t="s">
        <v>17609</v>
      </c>
      <c r="H4409" s="6">
        <v>45292</v>
      </c>
      <c r="I4409" s="2" t="s">
        <v>29131</v>
      </c>
      <c r="J4409" s="2">
        <v>1</v>
      </c>
      <c r="K4409" s="6">
        <v>45382</v>
      </c>
    </row>
    <row r="4410" spans="1:11">
      <c r="A4410" s="2">
        <v>194179</v>
      </c>
      <c r="B4410" s="2" t="s">
        <v>4846</v>
      </c>
      <c r="E4410" s="2" t="s">
        <v>27072</v>
      </c>
      <c r="F4410" s="2" t="s">
        <v>27072</v>
      </c>
      <c r="G4410" s="2" t="s">
        <v>17610</v>
      </c>
      <c r="H4410" s="6">
        <v>45292</v>
      </c>
      <c r="I4410" s="2" t="s">
        <v>29131</v>
      </c>
      <c r="J4410" s="2">
        <v>1</v>
      </c>
      <c r="K4410" s="6">
        <v>45382</v>
      </c>
    </row>
    <row r="4411" spans="1:11">
      <c r="A4411" s="2">
        <v>188268</v>
      </c>
      <c r="B4411" s="2" t="s">
        <v>4847</v>
      </c>
      <c r="E4411" s="2" t="s">
        <v>27080</v>
      </c>
      <c r="F4411" s="2" t="s">
        <v>27080</v>
      </c>
      <c r="G4411" s="2" t="s">
        <v>17611</v>
      </c>
      <c r="H4411" s="6">
        <v>45292</v>
      </c>
      <c r="I4411" s="2" t="s">
        <v>29131</v>
      </c>
      <c r="J4411" s="2">
        <v>1</v>
      </c>
      <c r="K4411" s="6">
        <v>45382</v>
      </c>
    </row>
    <row r="4412" spans="1:11">
      <c r="A4412" s="2">
        <v>212964</v>
      </c>
      <c r="B4412" s="2" t="s">
        <v>4848</v>
      </c>
      <c r="E4412" s="2" t="s">
        <v>27085</v>
      </c>
      <c r="F4412" s="2" t="s">
        <v>27085</v>
      </c>
      <c r="G4412" s="2" t="s">
        <v>17612</v>
      </c>
      <c r="H4412" s="6">
        <v>45292</v>
      </c>
      <c r="I4412" s="2" t="s">
        <v>29131</v>
      </c>
      <c r="J4412" s="2">
        <v>1</v>
      </c>
      <c r="K4412" s="6">
        <v>45382</v>
      </c>
    </row>
    <row r="4413" spans="1:11">
      <c r="A4413" s="2">
        <v>193227</v>
      </c>
      <c r="B4413" s="2" t="s">
        <v>4849</v>
      </c>
      <c r="E4413" s="2" t="s">
        <v>27075</v>
      </c>
      <c r="F4413" s="2" t="s">
        <v>27075</v>
      </c>
      <c r="G4413" s="2" t="s">
        <v>17613</v>
      </c>
      <c r="H4413" s="6">
        <v>45292</v>
      </c>
      <c r="I4413" s="2" t="s">
        <v>29131</v>
      </c>
      <c r="J4413" s="2">
        <v>1</v>
      </c>
      <c r="K4413" s="6">
        <v>45382</v>
      </c>
    </row>
    <row r="4414" spans="1:11">
      <c r="A4414" s="2">
        <v>280086</v>
      </c>
      <c r="B4414" s="2" t="s">
        <v>1988</v>
      </c>
      <c r="E4414" s="2" t="s">
        <v>27081</v>
      </c>
      <c r="F4414" s="2" t="s">
        <v>27081</v>
      </c>
      <c r="G4414" s="2" t="s">
        <v>17614</v>
      </c>
      <c r="H4414" s="6">
        <v>45292</v>
      </c>
      <c r="I4414" s="2" t="s">
        <v>29131</v>
      </c>
      <c r="J4414" s="2">
        <v>1</v>
      </c>
      <c r="K4414" s="6">
        <v>45382</v>
      </c>
    </row>
    <row r="4415" spans="1:11">
      <c r="A4415" s="2">
        <v>102084</v>
      </c>
      <c r="B4415" s="2" t="s">
        <v>4850</v>
      </c>
      <c r="E4415" s="2" t="s">
        <v>27078</v>
      </c>
      <c r="F4415" s="2" t="s">
        <v>27078</v>
      </c>
      <c r="G4415" s="2" t="s">
        <v>17615</v>
      </c>
      <c r="H4415" s="6">
        <v>45292</v>
      </c>
      <c r="I4415" s="2" t="s">
        <v>29131</v>
      </c>
      <c r="J4415" s="2">
        <v>1</v>
      </c>
      <c r="K4415" s="6">
        <v>45382</v>
      </c>
    </row>
    <row r="4416" spans="1:11">
      <c r="A4416" s="2">
        <v>160524</v>
      </c>
      <c r="B4416" s="2" t="s">
        <v>4851</v>
      </c>
      <c r="E4416" s="2" t="s">
        <v>27074</v>
      </c>
      <c r="F4416" s="2" t="s">
        <v>27074</v>
      </c>
      <c r="G4416" s="2" t="s">
        <v>17616</v>
      </c>
      <c r="H4416" s="6">
        <v>45292</v>
      </c>
      <c r="I4416" s="2" t="s">
        <v>29131</v>
      </c>
      <c r="J4416" s="2">
        <v>1</v>
      </c>
      <c r="K4416" s="6">
        <v>45382</v>
      </c>
    </row>
    <row r="4417" spans="1:11">
      <c r="A4417" s="2">
        <v>161574</v>
      </c>
      <c r="B4417" s="2" t="s">
        <v>4852</v>
      </c>
      <c r="E4417" s="2" t="s">
        <v>27074</v>
      </c>
      <c r="F4417" s="2" t="s">
        <v>27074</v>
      </c>
      <c r="G4417" s="2" t="s">
        <v>17617</v>
      </c>
      <c r="H4417" s="6">
        <v>45292</v>
      </c>
      <c r="I4417" s="2" t="s">
        <v>29131</v>
      </c>
      <c r="J4417" s="2">
        <v>1</v>
      </c>
      <c r="K4417" s="6">
        <v>45382</v>
      </c>
    </row>
    <row r="4418" spans="1:11">
      <c r="A4418" s="2">
        <v>125219</v>
      </c>
      <c r="B4418" s="2" t="s">
        <v>2310</v>
      </c>
      <c r="E4418" s="2" t="s">
        <v>27080</v>
      </c>
      <c r="F4418" s="2" t="s">
        <v>27080</v>
      </c>
      <c r="G4418" s="2" t="s">
        <v>17618</v>
      </c>
      <c r="H4418" s="6">
        <v>45292</v>
      </c>
      <c r="I4418" s="2" t="s">
        <v>29131</v>
      </c>
      <c r="J4418" s="2">
        <v>1</v>
      </c>
      <c r="K4418" s="6">
        <v>45382</v>
      </c>
    </row>
    <row r="4419" spans="1:11">
      <c r="A4419" s="2">
        <v>295861</v>
      </c>
      <c r="B4419" s="2" t="s">
        <v>243</v>
      </c>
      <c r="E4419" s="2" t="s">
        <v>27075</v>
      </c>
      <c r="F4419" s="2" t="s">
        <v>27075</v>
      </c>
      <c r="G4419" s="2" t="s">
        <v>17619</v>
      </c>
      <c r="H4419" s="6">
        <v>45292</v>
      </c>
      <c r="I4419" s="2" t="s">
        <v>29131</v>
      </c>
      <c r="J4419" s="2">
        <v>1</v>
      </c>
      <c r="K4419" s="6">
        <v>45382</v>
      </c>
    </row>
    <row r="4420" spans="1:11">
      <c r="A4420" s="2">
        <v>212254</v>
      </c>
      <c r="B4420" s="2" t="s">
        <v>4853</v>
      </c>
      <c r="E4420" s="2" t="s">
        <v>27081</v>
      </c>
      <c r="F4420" s="2" t="s">
        <v>27081</v>
      </c>
      <c r="G4420" s="2" t="s">
        <v>17620</v>
      </c>
      <c r="H4420" s="6">
        <v>45292</v>
      </c>
      <c r="I4420" s="2" t="s">
        <v>29131</v>
      </c>
      <c r="J4420" s="2">
        <v>1</v>
      </c>
      <c r="K4420" s="6">
        <v>45382</v>
      </c>
    </row>
    <row r="4421" spans="1:11">
      <c r="A4421" s="2">
        <v>331285</v>
      </c>
      <c r="B4421" s="2" t="s">
        <v>4854</v>
      </c>
      <c r="E4421" s="2" t="s">
        <v>27076</v>
      </c>
      <c r="F4421" s="2" t="s">
        <v>27076</v>
      </c>
      <c r="G4421" s="2" t="s">
        <v>17621</v>
      </c>
      <c r="H4421" s="6">
        <v>45292</v>
      </c>
      <c r="I4421" s="2" t="s">
        <v>29131</v>
      </c>
      <c r="J4421" s="2">
        <v>1</v>
      </c>
      <c r="K4421" s="6">
        <v>45382</v>
      </c>
    </row>
    <row r="4422" spans="1:11">
      <c r="A4422" s="2">
        <v>280907</v>
      </c>
      <c r="B4422" s="2" t="s">
        <v>4855</v>
      </c>
      <c r="E4422" s="2" t="s">
        <v>27085</v>
      </c>
      <c r="F4422" s="2" t="s">
        <v>27085</v>
      </c>
      <c r="G4422" s="2" t="s">
        <v>17622</v>
      </c>
      <c r="H4422" s="6">
        <v>45292</v>
      </c>
      <c r="I4422" s="2" t="s">
        <v>29131</v>
      </c>
      <c r="J4422" s="2">
        <v>1</v>
      </c>
      <c r="K4422" s="6">
        <v>45382</v>
      </c>
    </row>
    <row r="4423" spans="1:11">
      <c r="A4423" s="2">
        <v>141618</v>
      </c>
      <c r="B4423" s="2" t="s">
        <v>4856</v>
      </c>
      <c r="E4423" s="2" t="s">
        <v>27084</v>
      </c>
      <c r="F4423" s="2" t="s">
        <v>27084</v>
      </c>
      <c r="G4423" s="2" t="s">
        <v>17623</v>
      </c>
      <c r="H4423" s="6">
        <v>45292</v>
      </c>
      <c r="I4423" s="2" t="s">
        <v>29131</v>
      </c>
      <c r="J4423" s="2">
        <v>1</v>
      </c>
      <c r="K4423" s="6">
        <v>45382</v>
      </c>
    </row>
    <row r="4424" spans="1:11">
      <c r="A4424" s="2">
        <v>277508</v>
      </c>
      <c r="B4424" s="2" t="s">
        <v>4857</v>
      </c>
      <c r="E4424" s="2" t="s">
        <v>27081</v>
      </c>
      <c r="F4424" s="2" t="s">
        <v>27081</v>
      </c>
      <c r="G4424" s="2" t="s">
        <v>17624</v>
      </c>
      <c r="H4424" s="6">
        <v>45292</v>
      </c>
      <c r="I4424" s="2" t="s">
        <v>29131</v>
      </c>
      <c r="J4424" s="2">
        <v>1</v>
      </c>
      <c r="K4424" s="6">
        <v>45382</v>
      </c>
    </row>
    <row r="4425" spans="1:11">
      <c r="A4425" s="2">
        <v>127575</v>
      </c>
      <c r="B4425" s="2" t="s">
        <v>4858</v>
      </c>
      <c r="E4425" s="2" t="s">
        <v>27073</v>
      </c>
      <c r="F4425" s="2" t="s">
        <v>27073</v>
      </c>
      <c r="G4425" s="2" t="s">
        <v>17625</v>
      </c>
      <c r="H4425" s="6">
        <v>45292</v>
      </c>
      <c r="I4425" s="2" t="s">
        <v>29131</v>
      </c>
      <c r="J4425" s="2">
        <v>1</v>
      </c>
      <c r="K4425" s="6">
        <v>45382</v>
      </c>
    </row>
    <row r="4426" spans="1:11">
      <c r="A4426" s="2">
        <v>205171</v>
      </c>
      <c r="B4426" s="2" t="s">
        <v>4859</v>
      </c>
      <c r="E4426" s="2" t="s">
        <v>27085</v>
      </c>
      <c r="F4426" s="2" t="s">
        <v>27085</v>
      </c>
      <c r="G4426" s="2" t="s">
        <v>17626</v>
      </c>
      <c r="H4426" s="6">
        <v>45292</v>
      </c>
      <c r="I4426" s="2" t="s">
        <v>29131</v>
      </c>
      <c r="J4426" s="2">
        <v>1</v>
      </c>
      <c r="K4426" s="6">
        <v>45382</v>
      </c>
    </row>
    <row r="4427" spans="1:11">
      <c r="A4427" s="2">
        <v>118130</v>
      </c>
      <c r="B4427" s="2" t="s">
        <v>4860</v>
      </c>
      <c r="E4427" s="2" t="s">
        <v>27086</v>
      </c>
      <c r="F4427" s="2" t="s">
        <v>27086</v>
      </c>
      <c r="G4427" s="2" t="s">
        <v>17627</v>
      </c>
      <c r="H4427" s="6">
        <v>45292</v>
      </c>
      <c r="I4427" s="2" t="s">
        <v>29131</v>
      </c>
      <c r="J4427" s="2">
        <v>1</v>
      </c>
      <c r="K4427" s="6">
        <v>45382</v>
      </c>
    </row>
    <row r="4428" spans="1:11">
      <c r="A4428" s="2">
        <v>311396</v>
      </c>
      <c r="B4428" s="2" t="s">
        <v>4861</v>
      </c>
      <c r="E4428" s="2" t="s">
        <v>27081</v>
      </c>
      <c r="F4428" s="2" t="s">
        <v>27081</v>
      </c>
      <c r="G4428" s="2" t="s">
        <v>17628</v>
      </c>
      <c r="H4428" s="6">
        <v>45292</v>
      </c>
      <c r="I4428" s="2" t="s">
        <v>29131</v>
      </c>
      <c r="J4428" s="2">
        <v>1</v>
      </c>
      <c r="K4428" s="6">
        <v>45382</v>
      </c>
    </row>
    <row r="4429" spans="1:11">
      <c r="A4429" s="2">
        <v>330670</v>
      </c>
      <c r="B4429" s="2" t="s">
        <v>4862</v>
      </c>
      <c r="E4429" s="2" t="s">
        <v>27072</v>
      </c>
      <c r="F4429" s="2" t="s">
        <v>27072</v>
      </c>
      <c r="G4429" s="2" t="s">
        <v>17629</v>
      </c>
      <c r="H4429" s="6">
        <v>45292</v>
      </c>
      <c r="I4429" s="2" t="s">
        <v>29131</v>
      </c>
      <c r="J4429" s="2">
        <v>1</v>
      </c>
      <c r="K4429" s="6">
        <v>45382</v>
      </c>
    </row>
    <row r="4430" spans="1:11">
      <c r="A4430" s="2">
        <v>265091</v>
      </c>
      <c r="B4430" s="2" t="s">
        <v>4863</v>
      </c>
      <c r="E4430" s="2" t="s">
        <v>27072</v>
      </c>
      <c r="F4430" s="2" t="s">
        <v>27072</v>
      </c>
      <c r="G4430" s="2" t="s">
        <v>17630</v>
      </c>
      <c r="H4430" s="6">
        <v>45292</v>
      </c>
      <c r="I4430" s="2" t="s">
        <v>29131</v>
      </c>
      <c r="J4430" s="2">
        <v>1</v>
      </c>
      <c r="K4430" s="6">
        <v>45382</v>
      </c>
    </row>
    <row r="4431" spans="1:11">
      <c r="A4431" s="2">
        <v>289409</v>
      </c>
      <c r="B4431" s="2" t="s">
        <v>4864</v>
      </c>
      <c r="E4431" s="2" t="s">
        <v>27075</v>
      </c>
      <c r="F4431" s="2" t="s">
        <v>27075</v>
      </c>
      <c r="G4431" s="2" t="s">
        <v>17631</v>
      </c>
      <c r="H4431" s="6">
        <v>45292</v>
      </c>
      <c r="I4431" s="2" t="s">
        <v>29131</v>
      </c>
      <c r="J4431" s="2">
        <v>1</v>
      </c>
      <c r="K4431" s="6">
        <v>45382</v>
      </c>
    </row>
    <row r="4432" spans="1:11">
      <c r="A4432" s="2">
        <v>310931</v>
      </c>
      <c r="B4432" s="2" t="s">
        <v>4865</v>
      </c>
      <c r="E4432" s="2" t="s">
        <v>27081</v>
      </c>
      <c r="F4432" s="2" t="s">
        <v>27081</v>
      </c>
      <c r="G4432" s="2" t="s">
        <v>17632</v>
      </c>
      <c r="H4432" s="6">
        <v>45292</v>
      </c>
      <c r="I4432" s="2" t="s">
        <v>29131</v>
      </c>
      <c r="J4432" s="2">
        <v>1</v>
      </c>
      <c r="K4432" s="6">
        <v>45382</v>
      </c>
    </row>
    <row r="4433" spans="1:11">
      <c r="A4433" s="2">
        <v>273390</v>
      </c>
      <c r="B4433" s="2" t="s">
        <v>4866</v>
      </c>
      <c r="E4433" s="2" t="s">
        <v>27072</v>
      </c>
      <c r="F4433" s="2" t="s">
        <v>27072</v>
      </c>
      <c r="G4433" s="2" t="s">
        <v>17633</v>
      </c>
      <c r="H4433" s="6">
        <v>45292</v>
      </c>
      <c r="I4433" s="2" t="s">
        <v>29131</v>
      </c>
      <c r="J4433" s="2">
        <v>1</v>
      </c>
      <c r="K4433" s="6">
        <v>45382</v>
      </c>
    </row>
    <row r="4434" spans="1:11">
      <c r="A4434" s="2">
        <v>187090</v>
      </c>
      <c r="B4434" s="2" t="s">
        <v>4867</v>
      </c>
      <c r="E4434" s="2" t="s">
        <v>27072</v>
      </c>
      <c r="F4434" s="2" t="s">
        <v>27072</v>
      </c>
      <c r="G4434" s="2" t="s">
        <v>17634</v>
      </c>
      <c r="H4434" s="6">
        <v>45292</v>
      </c>
      <c r="I4434" s="2" t="s">
        <v>29131</v>
      </c>
      <c r="J4434" s="2">
        <v>1</v>
      </c>
      <c r="K4434" s="6">
        <v>45382</v>
      </c>
    </row>
    <row r="4435" spans="1:11">
      <c r="A4435" s="2">
        <v>265975</v>
      </c>
      <c r="B4435" s="2" t="s">
        <v>4868</v>
      </c>
      <c r="E4435" s="2" t="s">
        <v>27083</v>
      </c>
      <c r="F4435" s="2" t="s">
        <v>27083</v>
      </c>
      <c r="G4435" s="2" t="s">
        <v>17635</v>
      </c>
      <c r="H4435" s="6">
        <v>45292</v>
      </c>
      <c r="I4435" s="2" t="s">
        <v>29131</v>
      </c>
      <c r="J4435" s="2">
        <v>1</v>
      </c>
      <c r="K4435" s="6">
        <v>45382</v>
      </c>
    </row>
    <row r="4436" spans="1:11">
      <c r="A4436" s="2">
        <v>169503</v>
      </c>
      <c r="B4436" s="2" t="s">
        <v>4869</v>
      </c>
      <c r="E4436" s="2" t="s">
        <v>27077</v>
      </c>
      <c r="F4436" s="2" t="s">
        <v>27077</v>
      </c>
      <c r="G4436" s="2" t="s">
        <v>17636</v>
      </c>
      <c r="H4436" s="6">
        <v>45292</v>
      </c>
      <c r="I4436" s="2" t="s">
        <v>29131</v>
      </c>
      <c r="J4436" s="2">
        <v>1</v>
      </c>
      <c r="K4436" s="6">
        <v>45382</v>
      </c>
    </row>
    <row r="4437" spans="1:11">
      <c r="A4437" s="2">
        <v>191113</v>
      </c>
      <c r="B4437" s="2" t="s">
        <v>4870</v>
      </c>
      <c r="E4437" s="2" t="s">
        <v>27082</v>
      </c>
      <c r="F4437" s="2" t="s">
        <v>27082</v>
      </c>
      <c r="G4437" s="2" t="s">
        <v>17637</v>
      </c>
      <c r="H4437" s="6">
        <v>45292</v>
      </c>
      <c r="I4437" s="2" t="s">
        <v>29131</v>
      </c>
      <c r="J4437" s="2">
        <v>1</v>
      </c>
      <c r="K4437" s="6">
        <v>45382</v>
      </c>
    </row>
    <row r="4438" spans="1:11">
      <c r="A4438" s="2">
        <v>217027</v>
      </c>
      <c r="B4438" s="2" t="s">
        <v>4871</v>
      </c>
      <c r="E4438" s="2" t="s">
        <v>27087</v>
      </c>
      <c r="F4438" s="2" t="s">
        <v>27087</v>
      </c>
      <c r="G4438" s="2" t="s">
        <v>17638</v>
      </c>
      <c r="H4438" s="6">
        <v>45292</v>
      </c>
      <c r="I4438" s="2" t="s">
        <v>29131</v>
      </c>
      <c r="J4438" s="2">
        <v>1</v>
      </c>
      <c r="K4438" s="6">
        <v>45382</v>
      </c>
    </row>
    <row r="4439" spans="1:11">
      <c r="A4439" s="2">
        <v>102164</v>
      </c>
      <c r="B4439" s="2" t="s">
        <v>4872</v>
      </c>
      <c r="E4439" s="2" t="s">
        <v>27072</v>
      </c>
      <c r="F4439" s="2" t="s">
        <v>27072</v>
      </c>
      <c r="G4439" s="2" t="s">
        <v>17639</v>
      </c>
      <c r="H4439" s="6">
        <v>45292</v>
      </c>
      <c r="I4439" s="2" t="s">
        <v>29131</v>
      </c>
      <c r="J4439" s="2">
        <v>1</v>
      </c>
      <c r="K4439" s="6">
        <v>45382</v>
      </c>
    </row>
    <row r="4440" spans="1:11">
      <c r="A4440" s="2">
        <v>111336</v>
      </c>
      <c r="B4440" s="2" t="s">
        <v>4873</v>
      </c>
      <c r="E4440" s="2" t="s">
        <v>27072</v>
      </c>
      <c r="F4440" s="2" t="s">
        <v>27072</v>
      </c>
      <c r="G4440" s="2" t="s">
        <v>17640</v>
      </c>
      <c r="H4440" s="6">
        <v>45292</v>
      </c>
      <c r="I4440" s="2" t="s">
        <v>29131</v>
      </c>
      <c r="J4440" s="2">
        <v>1</v>
      </c>
      <c r="K4440" s="6">
        <v>45382</v>
      </c>
    </row>
    <row r="4441" spans="1:11">
      <c r="A4441" s="2">
        <v>273221</v>
      </c>
      <c r="B4441" s="2" t="s">
        <v>244</v>
      </c>
      <c r="E4441" s="2" t="s">
        <v>27075</v>
      </c>
      <c r="F4441" s="2" t="s">
        <v>27075</v>
      </c>
      <c r="G4441" s="2" t="s">
        <v>17641</v>
      </c>
      <c r="H4441" s="6">
        <v>45292</v>
      </c>
      <c r="I4441" s="2" t="s">
        <v>29131</v>
      </c>
      <c r="J4441" s="2">
        <v>1</v>
      </c>
      <c r="K4441" s="6">
        <v>45382</v>
      </c>
    </row>
    <row r="4442" spans="1:11">
      <c r="A4442" s="2">
        <v>171083</v>
      </c>
      <c r="B4442" s="2" t="s">
        <v>4874</v>
      </c>
      <c r="E4442" s="2" t="s">
        <v>27077</v>
      </c>
      <c r="F4442" s="2" t="s">
        <v>27077</v>
      </c>
      <c r="G4442" s="2" t="s">
        <v>17642</v>
      </c>
      <c r="H4442" s="6">
        <v>45292</v>
      </c>
      <c r="I4442" s="2" t="s">
        <v>29131</v>
      </c>
      <c r="J4442" s="2">
        <v>1</v>
      </c>
      <c r="K4442" s="6">
        <v>45382</v>
      </c>
    </row>
    <row r="4443" spans="1:11">
      <c r="A4443" s="2">
        <v>269519</v>
      </c>
      <c r="B4443" s="2" t="s">
        <v>4875</v>
      </c>
      <c r="E4443" s="2" t="s">
        <v>27082</v>
      </c>
      <c r="F4443" s="2" t="s">
        <v>27082</v>
      </c>
      <c r="G4443" s="2" t="s">
        <v>17643</v>
      </c>
      <c r="H4443" s="6">
        <v>45292</v>
      </c>
      <c r="I4443" s="2" t="s">
        <v>29131</v>
      </c>
      <c r="J4443" s="2">
        <v>1</v>
      </c>
      <c r="K4443" s="6">
        <v>45382</v>
      </c>
    </row>
    <row r="4444" spans="1:11">
      <c r="A4444" s="2">
        <v>273968</v>
      </c>
      <c r="B4444" s="2" t="s">
        <v>4876</v>
      </c>
      <c r="E4444" s="2" t="s">
        <v>27083</v>
      </c>
      <c r="F4444" s="2" t="s">
        <v>27083</v>
      </c>
      <c r="G4444" s="2" t="s">
        <v>17644</v>
      </c>
      <c r="H4444" s="6">
        <v>45292</v>
      </c>
      <c r="I4444" s="2" t="s">
        <v>29131</v>
      </c>
      <c r="J4444" s="2">
        <v>1</v>
      </c>
      <c r="K4444" s="6">
        <v>45382</v>
      </c>
    </row>
    <row r="4445" spans="1:11">
      <c r="A4445" s="2">
        <v>244727</v>
      </c>
      <c r="B4445" s="2" t="s">
        <v>4877</v>
      </c>
      <c r="E4445" s="2" t="s">
        <v>27083</v>
      </c>
      <c r="F4445" s="2" t="s">
        <v>27083</v>
      </c>
      <c r="G4445" s="2" t="s">
        <v>17645</v>
      </c>
      <c r="H4445" s="6">
        <v>45292</v>
      </c>
      <c r="I4445" s="2" t="s">
        <v>29131</v>
      </c>
      <c r="J4445" s="2">
        <v>1</v>
      </c>
      <c r="K4445" s="6">
        <v>45382</v>
      </c>
    </row>
    <row r="4446" spans="1:11">
      <c r="A4446" s="2">
        <v>212950</v>
      </c>
      <c r="B4446" s="2" t="s">
        <v>4878</v>
      </c>
      <c r="E4446" s="2" t="s">
        <v>27073</v>
      </c>
      <c r="F4446" s="2" t="s">
        <v>27073</v>
      </c>
      <c r="G4446" s="2" t="s">
        <v>17646</v>
      </c>
      <c r="H4446" s="6">
        <v>45292</v>
      </c>
      <c r="I4446" s="2" t="s">
        <v>29131</v>
      </c>
      <c r="J4446" s="2">
        <v>1</v>
      </c>
      <c r="K4446" s="6">
        <v>45382</v>
      </c>
    </row>
    <row r="4447" spans="1:11">
      <c r="A4447" s="2">
        <v>268955</v>
      </c>
      <c r="B4447" s="2" t="s">
        <v>4879</v>
      </c>
      <c r="E4447" s="2" t="s">
        <v>27071</v>
      </c>
      <c r="F4447" s="2" t="s">
        <v>27071</v>
      </c>
      <c r="G4447" s="2" t="s">
        <v>17647</v>
      </c>
      <c r="H4447" s="6">
        <v>45292</v>
      </c>
      <c r="I4447" s="2" t="s">
        <v>29131</v>
      </c>
      <c r="J4447" s="2">
        <v>1</v>
      </c>
      <c r="K4447" s="6">
        <v>45382</v>
      </c>
    </row>
    <row r="4448" spans="1:11">
      <c r="A4448" s="2">
        <v>292529</v>
      </c>
      <c r="B4448" s="2" t="s">
        <v>4880</v>
      </c>
      <c r="E4448" s="2" t="s">
        <v>27073</v>
      </c>
      <c r="F4448" s="2" t="s">
        <v>27073</v>
      </c>
      <c r="G4448" s="2" t="s">
        <v>17648</v>
      </c>
      <c r="H4448" s="6">
        <v>45292</v>
      </c>
      <c r="I4448" s="2" t="s">
        <v>29131</v>
      </c>
      <c r="J4448" s="2">
        <v>1</v>
      </c>
      <c r="K4448" s="6">
        <v>45382</v>
      </c>
    </row>
    <row r="4449" spans="1:11">
      <c r="A4449" s="2">
        <v>171139</v>
      </c>
      <c r="B4449" s="2" t="s">
        <v>4881</v>
      </c>
      <c r="E4449" s="2" t="s">
        <v>27072</v>
      </c>
      <c r="F4449" s="2" t="s">
        <v>27072</v>
      </c>
      <c r="G4449" s="2" t="s">
        <v>17649</v>
      </c>
      <c r="H4449" s="6">
        <v>45292</v>
      </c>
      <c r="I4449" s="2" t="s">
        <v>29131</v>
      </c>
      <c r="J4449" s="2">
        <v>1</v>
      </c>
      <c r="K4449" s="6">
        <v>45382</v>
      </c>
    </row>
    <row r="4450" spans="1:11">
      <c r="A4450" s="2">
        <v>102357</v>
      </c>
      <c r="B4450" s="2" t="s">
        <v>4882</v>
      </c>
      <c r="E4450" s="2" t="s">
        <v>27072</v>
      </c>
      <c r="F4450" s="2" t="s">
        <v>27072</v>
      </c>
      <c r="G4450" s="2" t="s">
        <v>17650</v>
      </c>
      <c r="H4450" s="6">
        <v>45292</v>
      </c>
      <c r="I4450" s="2" t="s">
        <v>29131</v>
      </c>
      <c r="J4450" s="2">
        <v>1</v>
      </c>
      <c r="K4450" s="6">
        <v>45382</v>
      </c>
    </row>
    <row r="4451" spans="1:11">
      <c r="A4451" s="2">
        <v>198948</v>
      </c>
      <c r="B4451" s="2" t="s">
        <v>4883</v>
      </c>
      <c r="E4451" s="2" t="s">
        <v>27085</v>
      </c>
      <c r="F4451" s="2" t="s">
        <v>27085</v>
      </c>
      <c r="G4451" s="2" t="s">
        <v>17651</v>
      </c>
      <c r="H4451" s="6">
        <v>45292</v>
      </c>
      <c r="I4451" s="2" t="s">
        <v>29131</v>
      </c>
      <c r="J4451" s="2">
        <v>1</v>
      </c>
      <c r="K4451" s="6">
        <v>45382</v>
      </c>
    </row>
    <row r="4452" spans="1:11">
      <c r="A4452" s="2">
        <v>325540</v>
      </c>
      <c r="B4452" s="2" t="s">
        <v>4884</v>
      </c>
      <c r="E4452" s="2" t="s">
        <v>27077</v>
      </c>
      <c r="F4452" s="2" t="s">
        <v>27077</v>
      </c>
      <c r="G4452" s="2" t="s">
        <v>17652</v>
      </c>
      <c r="H4452" s="6">
        <v>45292</v>
      </c>
      <c r="I4452" s="2" t="s">
        <v>29131</v>
      </c>
      <c r="J4452" s="2">
        <v>1</v>
      </c>
      <c r="K4452" s="6">
        <v>45382</v>
      </c>
    </row>
    <row r="4453" spans="1:11">
      <c r="A4453" s="2">
        <v>217651</v>
      </c>
      <c r="B4453" s="2" t="s">
        <v>4885</v>
      </c>
      <c r="E4453" s="2" t="s">
        <v>27081</v>
      </c>
      <c r="F4453" s="2" t="s">
        <v>27081</v>
      </c>
      <c r="G4453" s="2" t="s">
        <v>17653</v>
      </c>
      <c r="H4453" s="6">
        <v>45292</v>
      </c>
      <c r="I4453" s="2" t="s">
        <v>29131</v>
      </c>
      <c r="J4453" s="2">
        <v>1</v>
      </c>
      <c r="K4453" s="6">
        <v>45382</v>
      </c>
    </row>
    <row r="4454" spans="1:11">
      <c r="A4454" s="2">
        <v>264847</v>
      </c>
      <c r="B4454" s="2" t="s">
        <v>4886</v>
      </c>
      <c r="E4454" s="2" t="s">
        <v>27083</v>
      </c>
      <c r="F4454" s="2" t="s">
        <v>27083</v>
      </c>
      <c r="G4454" s="2" t="s">
        <v>17654</v>
      </c>
      <c r="H4454" s="6">
        <v>45292</v>
      </c>
      <c r="I4454" s="2" t="s">
        <v>29131</v>
      </c>
      <c r="J4454" s="2">
        <v>1</v>
      </c>
      <c r="K4454" s="6">
        <v>45382</v>
      </c>
    </row>
    <row r="4455" spans="1:11">
      <c r="A4455" s="2">
        <v>330805</v>
      </c>
      <c r="B4455" s="2" t="s">
        <v>245</v>
      </c>
      <c r="E4455" s="2" t="s">
        <v>27082</v>
      </c>
      <c r="F4455" s="2" t="s">
        <v>27082</v>
      </c>
      <c r="G4455" s="2" t="s">
        <v>17655</v>
      </c>
      <c r="H4455" s="6">
        <v>45292</v>
      </c>
      <c r="I4455" s="2" t="s">
        <v>29131</v>
      </c>
      <c r="J4455" s="2">
        <v>1</v>
      </c>
      <c r="K4455" s="6">
        <v>45382</v>
      </c>
    </row>
    <row r="4456" spans="1:11">
      <c r="A4456" s="2">
        <v>155710</v>
      </c>
      <c r="B4456" s="2" t="s">
        <v>4887</v>
      </c>
      <c r="E4456" s="2" t="s">
        <v>27081</v>
      </c>
      <c r="F4456" s="2" t="s">
        <v>27081</v>
      </c>
      <c r="G4456" s="2" t="s">
        <v>17656</v>
      </c>
      <c r="H4456" s="6">
        <v>45292</v>
      </c>
      <c r="I4456" s="2" t="s">
        <v>29131</v>
      </c>
      <c r="J4456" s="2">
        <v>1</v>
      </c>
      <c r="K4456" s="6">
        <v>45382</v>
      </c>
    </row>
    <row r="4457" spans="1:11">
      <c r="A4457" s="2">
        <v>210073</v>
      </c>
      <c r="B4457" s="2" t="s">
        <v>4888</v>
      </c>
      <c r="E4457" s="2" t="s">
        <v>27072</v>
      </c>
      <c r="F4457" s="2" t="s">
        <v>27072</v>
      </c>
      <c r="G4457" s="2" t="s">
        <v>17657</v>
      </c>
      <c r="H4457" s="6">
        <v>45292</v>
      </c>
      <c r="I4457" s="2" t="s">
        <v>29131</v>
      </c>
      <c r="J4457" s="2">
        <v>1</v>
      </c>
      <c r="K4457" s="6">
        <v>45382</v>
      </c>
    </row>
    <row r="4458" spans="1:11">
      <c r="A4458" s="2">
        <v>190569</v>
      </c>
      <c r="B4458" s="2" t="s">
        <v>4889</v>
      </c>
      <c r="E4458" s="2" t="s">
        <v>27082</v>
      </c>
      <c r="F4458" s="2" t="s">
        <v>27082</v>
      </c>
      <c r="G4458" s="2" t="s">
        <v>17658</v>
      </c>
      <c r="H4458" s="6">
        <v>45292</v>
      </c>
      <c r="I4458" s="2" t="s">
        <v>29131</v>
      </c>
      <c r="J4458" s="2">
        <v>1</v>
      </c>
      <c r="K4458" s="6">
        <v>45382</v>
      </c>
    </row>
    <row r="4459" spans="1:11">
      <c r="A4459" s="2">
        <v>187338</v>
      </c>
      <c r="B4459" s="2" t="s">
        <v>4890</v>
      </c>
      <c r="E4459" s="2" t="s">
        <v>27072</v>
      </c>
      <c r="F4459" s="2" t="s">
        <v>27072</v>
      </c>
      <c r="G4459" s="2" t="s">
        <v>17659</v>
      </c>
      <c r="H4459" s="6">
        <v>45292</v>
      </c>
      <c r="I4459" s="2" t="s">
        <v>29131</v>
      </c>
      <c r="J4459" s="2">
        <v>1</v>
      </c>
      <c r="K4459" s="6">
        <v>45382</v>
      </c>
    </row>
    <row r="4460" spans="1:11">
      <c r="A4460" s="2">
        <v>112571</v>
      </c>
      <c r="B4460" s="2" t="s">
        <v>4891</v>
      </c>
      <c r="E4460" s="2" t="s">
        <v>27075</v>
      </c>
      <c r="F4460" s="2" t="s">
        <v>27075</v>
      </c>
      <c r="G4460" s="2" t="s">
        <v>17660</v>
      </c>
      <c r="H4460" s="6">
        <v>45292</v>
      </c>
      <c r="I4460" s="2" t="s">
        <v>29131</v>
      </c>
      <c r="J4460" s="2">
        <v>1</v>
      </c>
      <c r="K4460" s="6">
        <v>45382</v>
      </c>
    </row>
    <row r="4461" spans="1:11">
      <c r="A4461" s="2">
        <v>211337</v>
      </c>
      <c r="B4461" s="2" t="s">
        <v>4892</v>
      </c>
      <c r="E4461" s="2" t="s">
        <v>27072</v>
      </c>
      <c r="F4461" s="2" t="s">
        <v>27072</v>
      </c>
      <c r="G4461" s="2" t="s">
        <v>17661</v>
      </c>
      <c r="H4461" s="6">
        <v>45292</v>
      </c>
      <c r="I4461" s="2" t="s">
        <v>29131</v>
      </c>
      <c r="J4461" s="2">
        <v>1</v>
      </c>
      <c r="K4461" s="6">
        <v>45382</v>
      </c>
    </row>
    <row r="4462" spans="1:11">
      <c r="A4462" s="2">
        <v>323592</v>
      </c>
      <c r="B4462" s="2" t="s">
        <v>4893</v>
      </c>
      <c r="E4462" s="2" t="s">
        <v>27077</v>
      </c>
      <c r="F4462" s="2" t="s">
        <v>27077</v>
      </c>
      <c r="G4462" s="2" t="s">
        <v>17662</v>
      </c>
      <c r="H4462" s="6">
        <v>45292</v>
      </c>
      <c r="I4462" s="2" t="s">
        <v>29131</v>
      </c>
      <c r="J4462" s="2">
        <v>1</v>
      </c>
      <c r="K4462" s="6">
        <v>45382</v>
      </c>
    </row>
    <row r="4463" spans="1:11">
      <c r="A4463" s="2">
        <v>330328</v>
      </c>
      <c r="B4463" s="2" t="s">
        <v>246</v>
      </c>
      <c r="E4463" s="2" t="s">
        <v>27082</v>
      </c>
      <c r="F4463" s="2" t="s">
        <v>27082</v>
      </c>
      <c r="G4463" s="2" t="s">
        <v>17663</v>
      </c>
      <c r="H4463" s="6">
        <v>45292</v>
      </c>
      <c r="I4463" s="2" t="s">
        <v>29131</v>
      </c>
      <c r="J4463" s="2">
        <v>1</v>
      </c>
      <c r="K4463" s="6">
        <v>45382</v>
      </c>
    </row>
    <row r="4464" spans="1:11">
      <c r="A4464" s="2">
        <v>187093</v>
      </c>
      <c r="B4464" s="2" t="s">
        <v>4894</v>
      </c>
      <c r="E4464" s="2" t="s">
        <v>27072</v>
      </c>
      <c r="F4464" s="2" t="s">
        <v>27072</v>
      </c>
      <c r="G4464" s="2" t="s">
        <v>17664</v>
      </c>
      <c r="H4464" s="6">
        <v>45292</v>
      </c>
      <c r="I4464" s="2" t="s">
        <v>29131</v>
      </c>
      <c r="J4464" s="2">
        <v>1</v>
      </c>
      <c r="K4464" s="6">
        <v>45382</v>
      </c>
    </row>
    <row r="4465" spans="1:11">
      <c r="A4465" s="2">
        <v>242835</v>
      </c>
      <c r="B4465" s="2" t="s">
        <v>4895</v>
      </c>
      <c r="E4465" s="2" t="s">
        <v>27076</v>
      </c>
      <c r="F4465" s="2" t="s">
        <v>27076</v>
      </c>
      <c r="G4465" s="2" t="s">
        <v>17665</v>
      </c>
      <c r="H4465" s="6">
        <v>45292</v>
      </c>
      <c r="I4465" s="2" t="s">
        <v>29131</v>
      </c>
      <c r="J4465" s="2">
        <v>1</v>
      </c>
      <c r="K4465" s="6">
        <v>45382</v>
      </c>
    </row>
    <row r="4466" spans="1:11">
      <c r="A4466" s="2">
        <v>154334</v>
      </c>
      <c r="B4466" s="2" t="s">
        <v>4896</v>
      </c>
      <c r="E4466" s="2" t="s">
        <v>27081</v>
      </c>
      <c r="F4466" s="2" t="s">
        <v>27081</v>
      </c>
      <c r="G4466" s="2" t="s">
        <v>17666</v>
      </c>
      <c r="H4466" s="6">
        <v>45292</v>
      </c>
      <c r="I4466" s="2" t="s">
        <v>29131</v>
      </c>
      <c r="J4466" s="2">
        <v>1</v>
      </c>
      <c r="K4466" s="6">
        <v>45382</v>
      </c>
    </row>
    <row r="4467" spans="1:11">
      <c r="A4467" s="2">
        <v>325067</v>
      </c>
      <c r="B4467" s="2" t="s">
        <v>3069</v>
      </c>
      <c r="E4467" s="2" t="s">
        <v>27084</v>
      </c>
      <c r="F4467" s="2" t="s">
        <v>27084</v>
      </c>
      <c r="G4467" s="2" t="s">
        <v>17667</v>
      </c>
      <c r="H4467" s="6">
        <v>45292</v>
      </c>
      <c r="I4467" s="2" t="s">
        <v>29131</v>
      </c>
      <c r="J4467" s="2">
        <v>1</v>
      </c>
      <c r="K4467" s="6">
        <v>45382</v>
      </c>
    </row>
    <row r="4468" spans="1:11">
      <c r="A4468" s="2">
        <v>335094</v>
      </c>
      <c r="B4468" s="2" t="s">
        <v>247</v>
      </c>
      <c r="E4468" s="2" t="s">
        <v>27081</v>
      </c>
      <c r="F4468" s="2" t="s">
        <v>27081</v>
      </c>
      <c r="G4468" s="2" t="s">
        <v>17668</v>
      </c>
      <c r="H4468" s="6">
        <v>45292</v>
      </c>
      <c r="I4468" s="2" t="s">
        <v>29131</v>
      </c>
      <c r="J4468" s="2">
        <v>1</v>
      </c>
      <c r="K4468" s="6">
        <v>45382</v>
      </c>
    </row>
    <row r="4469" spans="1:11">
      <c r="A4469" s="2">
        <v>285970</v>
      </c>
      <c r="B4469" s="2" t="s">
        <v>4897</v>
      </c>
      <c r="E4469" s="2" t="s">
        <v>27072</v>
      </c>
      <c r="F4469" s="2" t="s">
        <v>27072</v>
      </c>
      <c r="G4469" s="2" t="s">
        <v>17669</v>
      </c>
      <c r="H4469" s="6">
        <v>45292</v>
      </c>
      <c r="I4469" s="2" t="s">
        <v>29131</v>
      </c>
      <c r="J4469" s="2">
        <v>1</v>
      </c>
      <c r="K4469" s="6">
        <v>45382</v>
      </c>
    </row>
    <row r="4470" spans="1:11">
      <c r="A4470" s="2">
        <v>134056</v>
      </c>
      <c r="B4470" s="2" t="s">
        <v>4898</v>
      </c>
      <c r="E4470" s="2" t="s">
        <v>27076</v>
      </c>
      <c r="F4470" s="2" t="s">
        <v>27076</v>
      </c>
      <c r="G4470" s="2" t="s">
        <v>17670</v>
      </c>
      <c r="H4470" s="6">
        <v>45292</v>
      </c>
      <c r="I4470" s="2" t="s">
        <v>29131</v>
      </c>
      <c r="J4470" s="2">
        <v>1</v>
      </c>
      <c r="K4470" s="6">
        <v>45382</v>
      </c>
    </row>
    <row r="4471" spans="1:11">
      <c r="A4471" s="2">
        <v>287138</v>
      </c>
      <c r="B4471" s="2" t="s">
        <v>4899</v>
      </c>
      <c r="E4471" s="2" t="s">
        <v>27084</v>
      </c>
      <c r="F4471" s="2" t="s">
        <v>27084</v>
      </c>
      <c r="G4471" s="2" t="s">
        <v>17671</v>
      </c>
      <c r="H4471" s="6">
        <v>45292</v>
      </c>
      <c r="I4471" s="2" t="s">
        <v>29131</v>
      </c>
      <c r="J4471" s="2">
        <v>1</v>
      </c>
      <c r="K4471" s="6">
        <v>45382</v>
      </c>
    </row>
    <row r="4472" spans="1:11">
      <c r="A4472" s="2">
        <v>111070</v>
      </c>
      <c r="B4472" s="2" t="s">
        <v>4900</v>
      </c>
      <c r="E4472" s="2" t="s">
        <v>27072</v>
      </c>
      <c r="F4472" s="2" t="s">
        <v>27072</v>
      </c>
      <c r="G4472" s="2" t="s">
        <v>17672</v>
      </c>
      <c r="H4472" s="6">
        <v>45292</v>
      </c>
      <c r="I4472" s="2" t="s">
        <v>29131</v>
      </c>
      <c r="J4472" s="2">
        <v>1</v>
      </c>
      <c r="K4472" s="6">
        <v>45382</v>
      </c>
    </row>
    <row r="4473" spans="1:11">
      <c r="A4473" s="2">
        <v>194577</v>
      </c>
      <c r="B4473" s="2" t="s">
        <v>4901</v>
      </c>
      <c r="E4473" s="2" t="s">
        <v>27080</v>
      </c>
      <c r="F4473" s="2" t="s">
        <v>27080</v>
      </c>
      <c r="G4473" s="2" t="s">
        <v>17673</v>
      </c>
      <c r="H4473" s="6">
        <v>45292</v>
      </c>
      <c r="I4473" s="2" t="s">
        <v>29131</v>
      </c>
      <c r="J4473" s="2">
        <v>1</v>
      </c>
      <c r="K4473" s="6">
        <v>45382</v>
      </c>
    </row>
    <row r="4474" spans="1:11">
      <c r="A4474" s="2">
        <v>320446</v>
      </c>
      <c r="B4474" s="2" t="s">
        <v>4902</v>
      </c>
      <c r="E4474" s="2" t="s">
        <v>27086</v>
      </c>
      <c r="F4474" s="2" t="s">
        <v>27086</v>
      </c>
      <c r="G4474" s="2" t="s">
        <v>17674</v>
      </c>
      <c r="H4474" s="6">
        <v>45292</v>
      </c>
      <c r="I4474" s="2" t="s">
        <v>29131</v>
      </c>
      <c r="J4474" s="2">
        <v>1</v>
      </c>
      <c r="K4474" s="6">
        <v>45382</v>
      </c>
    </row>
    <row r="4475" spans="1:11">
      <c r="A4475" s="2">
        <v>313473</v>
      </c>
      <c r="B4475" s="2" t="s">
        <v>4903</v>
      </c>
      <c r="E4475" s="2" t="s">
        <v>27081</v>
      </c>
      <c r="F4475" s="2" t="s">
        <v>27081</v>
      </c>
      <c r="G4475" s="2" t="s">
        <v>17675</v>
      </c>
      <c r="H4475" s="6">
        <v>45292</v>
      </c>
      <c r="I4475" s="2" t="s">
        <v>29131</v>
      </c>
      <c r="J4475" s="2">
        <v>1</v>
      </c>
      <c r="K4475" s="6">
        <v>45382</v>
      </c>
    </row>
    <row r="4476" spans="1:11">
      <c r="A4476" s="2">
        <v>135056</v>
      </c>
      <c r="B4476" s="2" t="s">
        <v>4904</v>
      </c>
      <c r="E4476" s="2" t="s">
        <v>27086</v>
      </c>
      <c r="F4476" s="2" t="s">
        <v>27086</v>
      </c>
      <c r="G4476" s="2" t="s">
        <v>17676</v>
      </c>
      <c r="H4476" s="6">
        <v>45292</v>
      </c>
      <c r="I4476" s="2" t="s">
        <v>29131</v>
      </c>
      <c r="J4476" s="2">
        <v>1</v>
      </c>
      <c r="K4476" s="6">
        <v>45382</v>
      </c>
    </row>
    <row r="4477" spans="1:11">
      <c r="A4477" s="2">
        <v>287763</v>
      </c>
      <c r="B4477" s="2" t="s">
        <v>4905</v>
      </c>
      <c r="E4477" s="2" t="s">
        <v>27078</v>
      </c>
      <c r="F4477" s="2" t="s">
        <v>27078</v>
      </c>
      <c r="G4477" s="2" t="s">
        <v>17677</v>
      </c>
      <c r="H4477" s="6">
        <v>45292</v>
      </c>
      <c r="I4477" s="2" t="s">
        <v>29131</v>
      </c>
      <c r="J4477" s="2">
        <v>1</v>
      </c>
      <c r="K4477" s="6">
        <v>45382</v>
      </c>
    </row>
    <row r="4478" spans="1:11">
      <c r="A4478" s="2">
        <v>265078</v>
      </c>
      <c r="B4478" s="2" t="s">
        <v>4906</v>
      </c>
      <c r="E4478" s="2" t="s">
        <v>27087</v>
      </c>
      <c r="F4478" s="2" t="s">
        <v>27087</v>
      </c>
      <c r="G4478" s="2" t="s">
        <v>17678</v>
      </c>
      <c r="H4478" s="6">
        <v>45292</v>
      </c>
      <c r="I4478" s="2" t="s">
        <v>29131</v>
      </c>
      <c r="J4478" s="2">
        <v>1</v>
      </c>
      <c r="K4478" s="6">
        <v>45382</v>
      </c>
    </row>
    <row r="4479" spans="1:11">
      <c r="A4479" s="2">
        <v>262102</v>
      </c>
      <c r="B4479" s="2" t="s">
        <v>4907</v>
      </c>
      <c r="E4479" s="2" t="s">
        <v>27085</v>
      </c>
      <c r="F4479" s="2" t="s">
        <v>27085</v>
      </c>
      <c r="G4479" s="2" t="s">
        <v>17679</v>
      </c>
      <c r="H4479" s="6">
        <v>45292</v>
      </c>
      <c r="I4479" s="2" t="s">
        <v>29131</v>
      </c>
      <c r="J4479" s="2">
        <v>1</v>
      </c>
      <c r="K4479" s="6">
        <v>45382</v>
      </c>
    </row>
    <row r="4480" spans="1:11">
      <c r="A4480" s="2">
        <v>300303</v>
      </c>
      <c r="B4480" s="2" t="s">
        <v>4908</v>
      </c>
      <c r="E4480" s="2" t="s">
        <v>27081</v>
      </c>
      <c r="F4480" s="2" t="s">
        <v>27081</v>
      </c>
      <c r="G4480" s="2" t="s">
        <v>17680</v>
      </c>
      <c r="H4480" s="6">
        <v>45292</v>
      </c>
      <c r="I4480" s="2" t="s">
        <v>29131</v>
      </c>
      <c r="J4480" s="2">
        <v>1</v>
      </c>
      <c r="K4480" s="6">
        <v>45382</v>
      </c>
    </row>
    <row r="4481" spans="1:11">
      <c r="A4481" s="2">
        <v>271508</v>
      </c>
      <c r="B4481" s="2" t="s">
        <v>4909</v>
      </c>
      <c r="E4481" s="2" t="s">
        <v>27077</v>
      </c>
      <c r="F4481" s="2" t="s">
        <v>27077</v>
      </c>
      <c r="G4481" s="2" t="s">
        <v>17681</v>
      </c>
      <c r="H4481" s="6">
        <v>45292</v>
      </c>
      <c r="I4481" s="2" t="s">
        <v>29131</v>
      </c>
      <c r="J4481" s="2">
        <v>1</v>
      </c>
      <c r="K4481" s="6">
        <v>45382</v>
      </c>
    </row>
    <row r="4482" spans="1:11">
      <c r="A4482" s="2">
        <v>272219</v>
      </c>
      <c r="B4482" s="2" t="s">
        <v>1949</v>
      </c>
      <c r="E4482" s="2" t="s">
        <v>27085</v>
      </c>
      <c r="F4482" s="2" t="s">
        <v>27085</v>
      </c>
      <c r="G4482" s="2" t="s">
        <v>17682</v>
      </c>
      <c r="H4482" s="6">
        <v>45292</v>
      </c>
      <c r="I4482" s="2" t="s">
        <v>29131</v>
      </c>
      <c r="J4482" s="2">
        <v>1</v>
      </c>
      <c r="K4482" s="6">
        <v>45382</v>
      </c>
    </row>
    <row r="4483" spans="1:11">
      <c r="A4483" s="2">
        <v>266500</v>
      </c>
      <c r="B4483" s="2" t="s">
        <v>4910</v>
      </c>
      <c r="E4483" s="2" t="s">
        <v>27072</v>
      </c>
      <c r="F4483" s="2" t="s">
        <v>27072</v>
      </c>
      <c r="G4483" s="2" t="s">
        <v>17683</v>
      </c>
      <c r="H4483" s="6">
        <v>45292</v>
      </c>
      <c r="I4483" s="2" t="s">
        <v>29131</v>
      </c>
      <c r="J4483" s="2">
        <v>1</v>
      </c>
      <c r="K4483" s="6">
        <v>45382</v>
      </c>
    </row>
    <row r="4484" spans="1:11">
      <c r="A4484" s="2">
        <v>338875</v>
      </c>
      <c r="B4484" s="2" t="s">
        <v>248</v>
      </c>
      <c r="E4484" s="2" t="s">
        <v>27071</v>
      </c>
      <c r="F4484" s="2" t="s">
        <v>27071</v>
      </c>
      <c r="G4484" s="2" t="s">
        <v>17684</v>
      </c>
      <c r="H4484" s="6">
        <v>45292</v>
      </c>
      <c r="I4484" s="2" t="s">
        <v>29131</v>
      </c>
      <c r="J4484" s="2">
        <v>1</v>
      </c>
      <c r="K4484" s="6">
        <v>45382</v>
      </c>
    </row>
    <row r="4485" spans="1:11">
      <c r="A4485" s="2">
        <v>251776</v>
      </c>
      <c r="B4485" s="2" t="s">
        <v>4911</v>
      </c>
      <c r="E4485" s="2" t="s">
        <v>27072</v>
      </c>
      <c r="F4485" s="2" t="s">
        <v>27072</v>
      </c>
      <c r="G4485" s="2" t="s">
        <v>17685</v>
      </c>
      <c r="H4485" s="6">
        <v>45292</v>
      </c>
      <c r="I4485" s="2" t="s">
        <v>29131</v>
      </c>
      <c r="J4485" s="2">
        <v>1</v>
      </c>
      <c r="K4485" s="6">
        <v>45382</v>
      </c>
    </row>
    <row r="4486" spans="1:11">
      <c r="A4486" s="2">
        <v>106245</v>
      </c>
      <c r="B4486" s="2" t="s">
        <v>4912</v>
      </c>
      <c r="E4486" s="2" t="s">
        <v>27078</v>
      </c>
      <c r="F4486" s="2" t="s">
        <v>27078</v>
      </c>
      <c r="G4486" s="2" t="s">
        <v>17686</v>
      </c>
      <c r="H4486" s="6">
        <v>45292</v>
      </c>
      <c r="I4486" s="2" t="s">
        <v>29131</v>
      </c>
      <c r="J4486" s="2">
        <v>1</v>
      </c>
      <c r="K4486" s="6">
        <v>45382</v>
      </c>
    </row>
    <row r="4487" spans="1:11">
      <c r="A4487" s="2">
        <v>212871</v>
      </c>
      <c r="B4487" s="2" t="s">
        <v>4913</v>
      </c>
      <c r="E4487" s="2" t="s">
        <v>27079</v>
      </c>
      <c r="F4487" s="2" t="s">
        <v>27079</v>
      </c>
      <c r="G4487" s="2" t="s">
        <v>17687</v>
      </c>
      <c r="H4487" s="6">
        <v>45292</v>
      </c>
      <c r="I4487" s="2" t="s">
        <v>29131</v>
      </c>
      <c r="J4487" s="2">
        <v>1</v>
      </c>
      <c r="K4487" s="6">
        <v>45382</v>
      </c>
    </row>
    <row r="4488" spans="1:11">
      <c r="A4488" s="2">
        <v>226488</v>
      </c>
      <c r="B4488" s="2" t="s">
        <v>249</v>
      </c>
      <c r="E4488" s="2" t="s">
        <v>27071</v>
      </c>
      <c r="F4488" s="2" t="s">
        <v>27071</v>
      </c>
      <c r="G4488" s="2" t="s">
        <v>17688</v>
      </c>
      <c r="H4488" s="6">
        <v>45292</v>
      </c>
      <c r="I4488" s="2" t="s">
        <v>29131</v>
      </c>
      <c r="J4488" s="2">
        <v>1</v>
      </c>
      <c r="K4488" s="6">
        <v>45382</v>
      </c>
    </row>
    <row r="4489" spans="1:11">
      <c r="A4489" s="2">
        <v>275886</v>
      </c>
      <c r="B4489" s="2" t="s">
        <v>4914</v>
      </c>
      <c r="E4489" s="2" t="s">
        <v>27081</v>
      </c>
      <c r="F4489" s="2" t="s">
        <v>27081</v>
      </c>
      <c r="G4489" s="2" t="s">
        <v>17689</v>
      </c>
      <c r="H4489" s="6">
        <v>45292</v>
      </c>
      <c r="I4489" s="2" t="s">
        <v>29131</v>
      </c>
      <c r="J4489" s="2">
        <v>1</v>
      </c>
      <c r="K4489" s="6">
        <v>45382</v>
      </c>
    </row>
    <row r="4490" spans="1:11">
      <c r="A4490" s="2">
        <v>331973</v>
      </c>
      <c r="B4490" s="2" t="s">
        <v>4915</v>
      </c>
      <c r="E4490" s="2" t="s">
        <v>27076</v>
      </c>
      <c r="F4490" s="2" t="s">
        <v>27076</v>
      </c>
      <c r="G4490" s="2" t="s">
        <v>17690</v>
      </c>
      <c r="H4490" s="6">
        <v>45292</v>
      </c>
      <c r="I4490" s="2" t="s">
        <v>29131</v>
      </c>
      <c r="J4490" s="2">
        <v>1</v>
      </c>
      <c r="K4490" s="6">
        <v>45382</v>
      </c>
    </row>
    <row r="4491" spans="1:11">
      <c r="A4491" s="2">
        <v>199327</v>
      </c>
      <c r="B4491" s="2" t="s">
        <v>4916</v>
      </c>
      <c r="E4491" s="2" t="s">
        <v>27076</v>
      </c>
      <c r="F4491" s="2" t="s">
        <v>27076</v>
      </c>
      <c r="G4491" s="2" t="s">
        <v>17691</v>
      </c>
      <c r="H4491" s="6">
        <v>45292</v>
      </c>
      <c r="I4491" s="2" t="s">
        <v>29131</v>
      </c>
      <c r="J4491" s="2">
        <v>1</v>
      </c>
      <c r="K4491" s="6">
        <v>45382</v>
      </c>
    </row>
    <row r="4492" spans="1:11">
      <c r="A4492" s="2">
        <v>290014</v>
      </c>
      <c r="B4492" s="2" t="s">
        <v>4917</v>
      </c>
      <c r="E4492" s="2" t="s">
        <v>27084</v>
      </c>
      <c r="F4492" s="2" t="s">
        <v>27084</v>
      </c>
      <c r="G4492" s="2" t="s">
        <v>17692</v>
      </c>
      <c r="H4492" s="6">
        <v>45292</v>
      </c>
      <c r="I4492" s="2" t="s">
        <v>29131</v>
      </c>
      <c r="J4492" s="2">
        <v>1</v>
      </c>
      <c r="K4492" s="6">
        <v>45382</v>
      </c>
    </row>
    <row r="4493" spans="1:11">
      <c r="A4493" s="2">
        <v>266004</v>
      </c>
      <c r="B4493" s="2" t="s">
        <v>4918</v>
      </c>
      <c r="E4493" s="2" t="s">
        <v>27081</v>
      </c>
      <c r="F4493" s="2" t="s">
        <v>27081</v>
      </c>
      <c r="G4493" s="2" t="s">
        <v>17693</v>
      </c>
      <c r="H4493" s="6">
        <v>45292</v>
      </c>
      <c r="I4493" s="2" t="s">
        <v>29131</v>
      </c>
      <c r="J4493" s="2">
        <v>1</v>
      </c>
      <c r="K4493" s="6">
        <v>45382</v>
      </c>
    </row>
    <row r="4494" spans="1:11">
      <c r="A4494" s="2">
        <v>186560</v>
      </c>
      <c r="B4494" s="2" t="s">
        <v>4919</v>
      </c>
      <c r="E4494" s="2" t="s">
        <v>27078</v>
      </c>
      <c r="F4494" s="2" t="s">
        <v>27078</v>
      </c>
      <c r="G4494" s="2" t="s">
        <v>17694</v>
      </c>
      <c r="H4494" s="6">
        <v>45292</v>
      </c>
      <c r="I4494" s="2" t="s">
        <v>29131</v>
      </c>
      <c r="J4494" s="2">
        <v>1</v>
      </c>
      <c r="K4494" s="6">
        <v>45382</v>
      </c>
    </row>
    <row r="4495" spans="1:11">
      <c r="A4495" s="2">
        <v>325343</v>
      </c>
      <c r="B4495" s="2" t="s">
        <v>4920</v>
      </c>
      <c r="E4495" s="2" t="s">
        <v>27081</v>
      </c>
      <c r="F4495" s="2" t="s">
        <v>27081</v>
      </c>
      <c r="G4495" s="2" t="s">
        <v>17695</v>
      </c>
      <c r="H4495" s="6">
        <v>45292</v>
      </c>
      <c r="I4495" s="2" t="s">
        <v>29131</v>
      </c>
      <c r="J4495" s="2">
        <v>1</v>
      </c>
      <c r="K4495" s="6">
        <v>45382</v>
      </c>
    </row>
    <row r="4496" spans="1:11">
      <c r="A4496" s="2">
        <v>209393</v>
      </c>
      <c r="B4496" s="2" t="s">
        <v>4921</v>
      </c>
      <c r="E4496" s="2" t="s">
        <v>27072</v>
      </c>
      <c r="F4496" s="2" t="s">
        <v>27072</v>
      </c>
      <c r="G4496" s="2" t="s">
        <v>17696</v>
      </c>
      <c r="H4496" s="6">
        <v>45292</v>
      </c>
      <c r="I4496" s="2" t="s">
        <v>29131</v>
      </c>
      <c r="J4496" s="2">
        <v>1</v>
      </c>
      <c r="K4496" s="6">
        <v>45382</v>
      </c>
    </row>
    <row r="4497" spans="1:11">
      <c r="A4497" s="2">
        <v>194891</v>
      </c>
      <c r="B4497" s="2" t="s">
        <v>4922</v>
      </c>
      <c r="E4497" s="2" t="s">
        <v>27084</v>
      </c>
      <c r="F4497" s="2" t="s">
        <v>27084</v>
      </c>
      <c r="G4497" s="2" t="s">
        <v>17697</v>
      </c>
      <c r="H4497" s="6">
        <v>45292</v>
      </c>
      <c r="I4497" s="2" t="s">
        <v>29131</v>
      </c>
      <c r="J4497" s="2">
        <v>1</v>
      </c>
      <c r="K4497" s="6">
        <v>45382</v>
      </c>
    </row>
    <row r="4498" spans="1:11">
      <c r="A4498" s="2">
        <v>127298</v>
      </c>
      <c r="B4498" s="2" t="s">
        <v>4923</v>
      </c>
      <c r="E4498" s="2" t="s">
        <v>27073</v>
      </c>
      <c r="F4498" s="2" t="s">
        <v>27073</v>
      </c>
      <c r="G4498" s="2" t="s">
        <v>17698</v>
      </c>
      <c r="H4498" s="6">
        <v>45292</v>
      </c>
      <c r="I4498" s="2" t="s">
        <v>29131</v>
      </c>
      <c r="J4498" s="2">
        <v>1</v>
      </c>
      <c r="K4498" s="6">
        <v>45382</v>
      </c>
    </row>
    <row r="4499" spans="1:11">
      <c r="A4499" s="2">
        <v>126133</v>
      </c>
      <c r="B4499" s="2" t="s">
        <v>4924</v>
      </c>
      <c r="E4499" s="2" t="s">
        <v>27071</v>
      </c>
      <c r="F4499" s="2" t="s">
        <v>27071</v>
      </c>
      <c r="G4499" s="2" t="s">
        <v>17699</v>
      </c>
      <c r="H4499" s="6">
        <v>45292</v>
      </c>
      <c r="I4499" s="2" t="s">
        <v>29131</v>
      </c>
      <c r="J4499" s="2">
        <v>1</v>
      </c>
      <c r="K4499" s="6">
        <v>45382</v>
      </c>
    </row>
    <row r="4500" spans="1:11">
      <c r="A4500" s="2">
        <v>331195</v>
      </c>
      <c r="B4500" s="2" t="s">
        <v>4925</v>
      </c>
      <c r="E4500" s="2" t="s">
        <v>27081</v>
      </c>
      <c r="F4500" s="2" t="s">
        <v>27081</v>
      </c>
      <c r="G4500" s="2" t="s">
        <v>17700</v>
      </c>
      <c r="H4500" s="6">
        <v>45292</v>
      </c>
      <c r="I4500" s="2" t="s">
        <v>29131</v>
      </c>
      <c r="J4500" s="2">
        <v>1</v>
      </c>
      <c r="K4500" s="6">
        <v>45382</v>
      </c>
    </row>
    <row r="4501" spans="1:11">
      <c r="A4501" s="2">
        <v>323361</v>
      </c>
      <c r="B4501" s="2" t="s">
        <v>4926</v>
      </c>
      <c r="E4501" s="2" t="s">
        <v>27081</v>
      </c>
      <c r="F4501" s="2" t="s">
        <v>27081</v>
      </c>
      <c r="G4501" s="2" t="s">
        <v>17701</v>
      </c>
      <c r="H4501" s="6">
        <v>45292</v>
      </c>
      <c r="I4501" s="2" t="s">
        <v>29131</v>
      </c>
      <c r="J4501" s="2">
        <v>1</v>
      </c>
      <c r="K4501" s="6">
        <v>45382</v>
      </c>
    </row>
    <row r="4502" spans="1:11">
      <c r="A4502" s="2">
        <v>162556</v>
      </c>
      <c r="B4502" s="2" t="s">
        <v>4927</v>
      </c>
      <c r="E4502" s="2" t="s">
        <v>27073</v>
      </c>
      <c r="F4502" s="2" t="s">
        <v>27073</v>
      </c>
      <c r="G4502" s="2" t="s">
        <v>17702</v>
      </c>
      <c r="H4502" s="6">
        <v>45292</v>
      </c>
      <c r="I4502" s="2" t="s">
        <v>29131</v>
      </c>
      <c r="J4502" s="2">
        <v>1</v>
      </c>
      <c r="K4502" s="6">
        <v>45382</v>
      </c>
    </row>
    <row r="4503" spans="1:11">
      <c r="A4503" s="2">
        <v>320586</v>
      </c>
      <c r="B4503" s="2" t="s">
        <v>4928</v>
      </c>
      <c r="E4503" s="2" t="s">
        <v>27086</v>
      </c>
      <c r="F4503" s="2" t="s">
        <v>27086</v>
      </c>
      <c r="G4503" s="2" t="s">
        <v>17703</v>
      </c>
      <c r="H4503" s="6">
        <v>45292</v>
      </c>
      <c r="I4503" s="2" t="s">
        <v>29131</v>
      </c>
      <c r="J4503" s="2">
        <v>1</v>
      </c>
      <c r="K4503" s="6">
        <v>45382</v>
      </c>
    </row>
    <row r="4504" spans="1:11">
      <c r="A4504" s="2">
        <v>284491</v>
      </c>
      <c r="B4504" s="2" t="s">
        <v>4929</v>
      </c>
      <c r="E4504" s="2" t="s">
        <v>27085</v>
      </c>
      <c r="F4504" s="2" t="s">
        <v>27085</v>
      </c>
      <c r="G4504" s="2" t="s">
        <v>17704</v>
      </c>
      <c r="H4504" s="6">
        <v>45292</v>
      </c>
      <c r="I4504" s="2" t="s">
        <v>29131</v>
      </c>
      <c r="J4504" s="2">
        <v>1</v>
      </c>
      <c r="K4504" s="6">
        <v>45382</v>
      </c>
    </row>
    <row r="4505" spans="1:11">
      <c r="A4505" s="2">
        <v>308568</v>
      </c>
      <c r="B4505" s="2" t="s">
        <v>4930</v>
      </c>
      <c r="E4505" s="2" t="s">
        <v>27076</v>
      </c>
      <c r="F4505" s="2" t="s">
        <v>27076</v>
      </c>
      <c r="G4505" s="2" t="s">
        <v>17705</v>
      </c>
      <c r="H4505" s="6">
        <v>45292</v>
      </c>
      <c r="I4505" s="2" t="s">
        <v>29131</v>
      </c>
      <c r="J4505" s="2">
        <v>1</v>
      </c>
      <c r="K4505" s="6">
        <v>45382</v>
      </c>
    </row>
    <row r="4506" spans="1:11">
      <c r="A4506" s="2">
        <v>314285</v>
      </c>
      <c r="B4506" s="2" t="s">
        <v>4931</v>
      </c>
      <c r="E4506" s="2" t="s">
        <v>27081</v>
      </c>
      <c r="F4506" s="2" t="s">
        <v>27081</v>
      </c>
      <c r="G4506" s="2" t="s">
        <v>17706</v>
      </c>
      <c r="H4506" s="6">
        <v>45292</v>
      </c>
      <c r="I4506" s="2" t="s">
        <v>29131</v>
      </c>
      <c r="J4506" s="2">
        <v>1</v>
      </c>
      <c r="K4506" s="6">
        <v>45382</v>
      </c>
    </row>
    <row r="4507" spans="1:11">
      <c r="A4507" s="2">
        <v>211844</v>
      </c>
      <c r="B4507" s="2" t="s">
        <v>4932</v>
      </c>
      <c r="E4507" s="2" t="s">
        <v>27071</v>
      </c>
      <c r="F4507" s="2" t="s">
        <v>27071</v>
      </c>
      <c r="G4507" s="2" t="s">
        <v>17707</v>
      </c>
      <c r="H4507" s="6">
        <v>45292</v>
      </c>
      <c r="I4507" s="2" t="s">
        <v>29131</v>
      </c>
      <c r="J4507" s="2">
        <v>1</v>
      </c>
      <c r="K4507" s="6">
        <v>45382</v>
      </c>
    </row>
    <row r="4508" spans="1:11">
      <c r="A4508" s="2">
        <v>286649</v>
      </c>
      <c r="B4508" s="2" t="s">
        <v>4933</v>
      </c>
      <c r="E4508" s="2" t="s">
        <v>27072</v>
      </c>
      <c r="F4508" s="2" t="s">
        <v>27072</v>
      </c>
      <c r="G4508" s="2" t="s">
        <v>17708</v>
      </c>
      <c r="H4508" s="6">
        <v>45292</v>
      </c>
      <c r="I4508" s="2" t="s">
        <v>29131</v>
      </c>
      <c r="J4508" s="2">
        <v>1</v>
      </c>
      <c r="K4508" s="6">
        <v>45382</v>
      </c>
    </row>
    <row r="4509" spans="1:11">
      <c r="A4509" s="2">
        <v>178655</v>
      </c>
      <c r="B4509" s="2" t="s">
        <v>4934</v>
      </c>
      <c r="E4509" s="2" t="s">
        <v>27082</v>
      </c>
      <c r="F4509" s="2" t="s">
        <v>27082</v>
      </c>
      <c r="G4509" s="2" t="s">
        <v>17709</v>
      </c>
      <c r="H4509" s="6">
        <v>45292</v>
      </c>
      <c r="I4509" s="2" t="s">
        <v>29131</v>
      </c>
      <c r="J4509" s="2">
        <v>1</v>
      </c>
      <c r="K4509" s="6">
        <v>45382</v>
      </c>
    </row>
    <row r="4510" spans="1:11">
      <c r="A4510" s="2">
        <v>166517</v>
      </c>
      <c r="B4510" s="2" t="s">
        <v>4935</v>
      </c>
      <c r="E4510" s="2" t="s">
        <v>27071</v>
      </c>
      <c r="F4510" s="2" t="s">
        <v>27071</v>
      </c>
      <c r="G4510" s="2" t="s">
        <v>17710</v>
      </c>
      <c r="H4510" s="6">
        <v>45292</v>
      </c>
      <c r="I4510" s="2" t="s">
        <v>29131</v>
      </c>
      <c r="J4510" s="2">
        <v>1</v>
      </c>
      <c r="K4510" s="6">
        <v>45382</v>
      </c>
    </row>
    <row r="4511" spans="1:11">
      <c r="A4511" s="2">
        <v>170478</v>
      </c>
      <c r="B4511" s="2" t="s">
        <v>4936</v>
      </c>
      <c r="E4511" s="2" t="s">
        <v>27077</v>
      </c>
      <c r="F4511" s="2" t="s">
        <v>27077</v>
      </c>
      <c r="G4511" s="2" t="s">
        <v>17711</v>
      </c>
      <c r="H4511" s="6">
        <v>45292</v>
      </c>
      <c r="I4511" s="2" t="s">
        <v>29131</v>
      </c>
      <c r="J4511" s="2">
        <v>1</v>
      </c>
      <c r="K4511" s="6">
        <v>45382</v>
      </c>
    </row>
    <row r="4512" spans="1:11">
      <c r="A4512" s="2">
        <v>192195</v>
      </c>
      <c r="B4512" s="2" t="s">
        <v>4937</v>
      </c>
      <c r="E4512" s="2" t="s">
        <v>27071</v>
      </c>
      <c r="F4512" s="2" t="s">
        <v>27071</v>
      </c>
      <c r="G4512" s="2" t="s">
        <v>17712</v>
      </c>
      <c r="H4512" s="6">
        <v>45292</v>
      </c>
      <c r="I4512" s="2" t="s">
        <v>29131</v>
      </c>
      <c r="J4512" s="2">
        <v>1</v>
      </c>
      <c r="K4512" s="6">
        <v>45382</v>
      </c>
    </row>
    <row r="4513" spans="1:11">
      <c r="A4513" s="2">
        <v>126193</v>
      </c>
      <c r="B4513" s="2" t="s">
        <v>4938</v>
      </c>
      <c r="E4513" s="2" t="s">
        <v>27071</v>
      </c>
      <c r="F4513" s="2" t="s">
        <v>27071</v>
      </c>
      <c r="G4513" s="2" t="s">
        <v>17713</v>
      </c>
      <c r="H4513" s="6">
        <v>45292</v>
      </c>
      <c r="I4513" s="2" t="s">
        <v>29131</v>
      </c>
      <c r="J4513" s="2">
        <v>1</v>
      </c>
      <c r="K4513" s="6">
        <v>45382</v>
      </c>
    </row>
    <row r="4514" spans="1:11">
      <c r="A4514" s="2">
        <v>160479</v>
      </c>
      <c r="B4514" s="2" t="s">
        <v>4939</v>
      </c>
      <c r="E4514" s="2" t="s">
        <v>27074</v>
      </c>
      <c r="F4514" s="2" t="s">
        <v>27074</v>
      </c>
      <c r="G4514" s="2" t="s">
        <v>17714</v>
      </c>
      <c r="H4514" s="6">
        <v>45292</v>
      </c>
      <c r="I4514" s="2" t="s">
        <v>29131</v>
      </c>
      <c r="J4514" s="2">
        <v>1</v>
      </c>
      <c r="K4514" s="6">
        <v>45382</v>
      </c>
    </row>
    <row r="4515" spans="1:11">
      <c r="A4515" s="2">
        <v>279183</v>
      </c>
      <c r="B4515" s="2" t="s">
        <v>4940</v>
      </c>
      <c r="E4515" s="2" t="s">
        <v>27081</v>
      </c>
      <c r="F4515" s="2" t="s">
        <v>27081</v>
      </c>
      <c r="G4515" s="2" t="s">
        <v>17715</v>
      </c>
      <c r="H4515" s="6">
        <v>45292</v>
      </c>
      <c r="I4515" s="2" t="s">
        <v>29131</v>
      </c>
      <c r="J4515" s="2">
        <v>1</v>
      </c>
      <c r="K4515" s="6">
        <v>45382</v>
      </c>
    </row>
    <row r="4516" spans="1:11">
      <c r="A4516" s="2">
        <v>161196</v>
      </c>
      <c r="B4516" s="2" t="s">
        <v>4941</v>
      </c>
      <c r="E4516" s="2" t="s">
        <v>27078</v>
      </c>
      <c r="F4516" s="2" t="s">
        <v>27078</v>
      </c>
      <c r="G4516" s="2" t="s">
        <v>17716</v>
      </c>
      <c r="H4516" s="6">
        <v>45292</v>
      </c>
      <c r="I4516" s="2" t="s">
        <v>29131</v>
      </c>
      <c r="J4516" s="2">
        <v>1</v>
      </c>
      <c r="K4516" s="6">
        <v>45382</v>
      </c>
    </row>
    <row r="4517" spans="1:11">
      <c r="A4517" s="2">
        <v>272782</v>
      </c>
      <c r="B4517" s="2" t="s">
        <v>4942</v>
      </c>
      <c r="E4517" s="2" t="s">
        <v>27086</v>
      </c>
      <c r="F4517" s="2" t="s">
        <v>27086</v>
      </c>
      <c r="G4517" s="2" t="s">
        <v>17717</v>
      </c>
      <c r="H4517" s="6">
        <v>45292</v>
      </c>
      <c r="I4517" s="2" t="s">
        <v>29131</v>
      </c>
      <c r="J4517" s="2">
        <v>1</v>
      </c>
      <c r="K4517" s="6">
        <v>45382</v>
      </c>
    </row>
    <row r="4518" spans="1:11">
      <c r="A4518" s="2">
        <v>112733</v>
      </c>
      <c r="B4518" s="2" t="s">
        <v>4943</v>
      </c>
      <c r="E4518" s="2" t="s">
        <v>27075</v>
      </c>
      <c r="F4518" s="2" t="s">
        <v>27075</v>
      </c>
      <c r="G4518" s="2" t="s">
        <v>17718</v>
      </c>
      <c r="H4518" s="6">
        <v>45292</v>
      </c>
      <c r="I4518" s="2" t="s">
        <v>29131</v>
      </c>
      <c r="J4518" s="2">
        <v>1</v>
      </c>
      <c r="K4518" s="6">
        <v>45382</v>
      </c>
    </row>
    <row r="4519" spans="1:11">
      <c r="A4519" s="2">
        <v>102048</v>
      </c>
      <c r="B4519" s="2" t="s">
        <v>4944</v>
      </c>
      <c r="E4519" s="2" t="s">
        <v>27072</v>
      </c>
      <c r="F4519" s="2" t="s">
        <v>27072</v>
      </c>
      <c r="G4519" s="2" t="s">
        <v>17719</v>
      </c>
      <c r="H4519" s="6">
        <v>45292</v>
      </c>
      <c r="I4519" s="2" t="s">
        <v>29131</v>
      </c>
      <c r="J4519" s="2">
        <v>1</v>
      </c>
      <c r="K4519" s="6">
        <v>45382</v>
      </c>
    </row>
    <row r="4520" spans="1:11">
      <c r="A4520" s="2">
        <v>283348</v>
      </c>
      <c r="B4520" s="2" t="s">
        <v>4945</v>
      </c>
      <c r="E4520" s="2" t="s">
        <v>27083</v>
      </c>
      <c r="F4520" s="2" t="s">
        <v>27083</v>
      </c>
      <c r="G4520" s="2" t="s">
        <v>17720</v>
      </c>
      <c r="H4520" s="6">
        <v>45292</v>
      </c>
      <c r="I4520" s="2" t="s">
        <v>29131</v>
      </c>
      <c r="J4520" s="2">
        <v>1</v>
      </c>
      <c r="K4520" s="6">
        <v>45382</v>
      </c>
    </row>
    <row r="4521" spans="1:11">
      <c r="A4521" s="2">
        <v>340107</v>
      </c>
      <c r="B4521" s="2" t="s">
        <v>250</v>
      </c>
      <c r="E4521" s="2" t="s">
        <v>27071</v>
      </c>
      <c r="F4521" s="2" t="s">
        <v>27071</v>
      </c>
      <c r="G4521" s="2" t="s">
        <v>17721</v>
      </c>
      <c r="H4521" s="6">
        <v>45292</v>
      </c>
      <c r="I4521" s="2" t="s">
        <v>29131</v>
      </c>
      <c r="J4521" s="2">
        <v>1</v>
      </c>
      <c r="K4521" s="6">
        <v>45382</v>
      </c>
    </row>
    <row r="4522" spans="1:11">
      <c r="A4522" s="2">
        <v>197858</v>
      </c>
      <c r="B4522" s="2" t="s">
        <v>4946</v>
      </c>
      <c r="E4522" s="2" t="s">
        <v>27072</v>
      </c>
      <c r="F4522" s="2" t="s">
        <v>27072</v>
      </c>
      <c r="G4522" s="2" t="s">
        <v>17722</v>
      </c>
      <c r="H4522" s="6">
        <v>45292</v>
      </c>
      <c r="I4522" s="2" t="s">
        <v>29131</v>
      </c>
      <c r="J4522" s="2">
        <v>1</v>
      </c>
      <c r="K4522" s="6">
        <v>45382</v>
      </c>
    </row>
    <row r="4523" spans="1:11">
      <c r="A4523" s="2">
        <v>283323</v>
      </c>
      <c r="B4523" s="2" t="s">
        <v>251</v>
      </c>
      <c r="E4523" s="2" t="s">
        <v>27075</v>
      </c>
      <c r="F4523" s="2" t="s">
        <v>27075</v>
      </c>
      <c r="G4523" s="2" t="s">
        <v>17723</v>
      </c>
      <c r="H4523" s="6">
        <v>45292</v>
      </c>
      <c r="I4523" s="2" t="s">
        <v>29131</v>
      </c>
      <c r="J4523" s="2">
        <v>1</v>
      </c>
      <c r="K4523" s="6">
        <v>45382</v>
      </c>
    </row>
    <row r="4524" spans="1:11">
      <c r="A4524" s="2">
        <v>203001</v>
      </c>
      <c r="B4524" s="2" t="s">
        <v>4947</v>
      </c>
      <c r="E4524" s="2" t="s">
        <v>27086</v>
      </c>
      <c r="F4524" s="2" t="s">
        <v>27086</v>
      </c>
      <c r="G4524" s="2" t="s">
        <v>17724</v>
      </c>
      <c r="H4524" s="6">
        <v>45292</v>
      </c>
      <c r="I4524" s="2" t="s">
        <v>29131</v>
      </c>
      <c r="J4524" s="2">
        <v>1</v>
      </c>
      <c r="K4524" s="6">
        <v>45382</v>
      </c>
    </row>
    <row r="4525" spans="1:11">
      <c r="A4525" s="2">
        <v>223965</v>
      </c>
      <c r="B4525" s="2" t="s">
        <v>4948</v>
      </c>
      <c r="E4525" s="2" t="s">
        <v>27084</v>
      </c>
      <c r="F4525" s="2" t="s">
        <v>27084</v>
      </c>
      <c r="G4525" s="2" t="s">
        <v>17725</v>
      </c>
      <c r="H4525" s="6">
        <v>45292</v>
      </c>
      <c r="I4525" s="2" t="s">
        <v>29131</v>
      </c>
      <c r="J4525" s="2">
        <v>1</v>
      </c>
      <c r="K4525" s="6">
        <v>45382</v>
      </c>
    </row>
    <row r="4526" spans="1:11">
      <c r="A4526" s="2">
        <v>170820</v>
      </c>
      <c r="B4526" s="2" t="s">
        <v>4949</v>
      </c>
      <c r="E4526" s="2" t="s">
        <v>27083</v>
      </c>
      <c r="F4526" s="2" t="s">
        <v>27083</v>
      </c>
      <c r="G4526" s="2" t="s">
        <v>17726</v>
      </c>
      <c r="H4526" s="6">
        <v>45292</v>
      </c>
      <c r="I4526" s="2" t="s">
        <v>29131</v>
      </c>
      <c r="J4526" s="2">
        <v>1</v>
      </c>
      <c r="K4526" s="6">
        <v>45382</v>
      </c>
    </row>
    <row r="4527" spans="1:11">
      <c r="A4527" s="2">
        <v>206302</v>
      </c>
      <c r="B4527" s="2" t="s">
        <v>4950</v>
      </c>
      <c r="E4527" s="2" t="s">
        <v>27076</v>
      </c>
      <c r="F4527" s="2" t="s">
        <v>27076</v>
      </c>
      <c r="G4527" s="2" t="s">
        <v>17727</v>
      </c>
      <c r="H4527" s="6">
        <v>45292</v>
      </c>
      <c r="I4527" s="2" t="s">
        <v>29131</v>
      </c>
      <c r="J4527" s="2">
        <v>1</v>
      </c>
      <c r="K4527" s="6">
        <v>45382</v>
      </c>
    </row>
    <row r="4528" spans="1:11">
      <c r="A4528" s="2">
        <v>327676</v>
      </c>
      <c r="B4528" s="2" t="s">
        <v>252</v>
      </c>
      <c r="E4528" s="2" t="s">
        <v>27075</v>
      </c>
      <c r="F4528" s="2" t="s">
        <v>27075</v>
      </c>
      <c r="G4528" s="2" t="s">
        <v>17728</v>
      </c>
      <c r="H4528" s="6">
        <v>45292</v>
      </c>
      <c r="I4528" s="2" t="s">
        <v>29131</v>
      </c>
      <c r="J4528" s="2">
        <v>1</v>
      </c>
      <c r="K4528" s="6">
        <v>45382</v>
      </c>
    </row>
    <row r="4529" spans="1:11">
      <c r="A4529" s="2">
        <v>187413</v>
      </c>
      <c r="B4529" s="2" t="s">
        <v>4951</v>
      </c>
      <c r="E4529" s="2" t="s">
        <v>27072</v>
      </c>
      <c r="F4529" s="2" t="s">
        <v>27072</v>
      </c>
      <c r="G4529" s="2" t="s">
        <v>17729</v>
      </c>
      <c r="H4529" s="6">
        <v>45292</v>
      </c>
      <c r="I4529" s="2" t="s">
        <v>29131</v>
      </c>
      <c r="J4529" s="2">
        <v>1</v>
      </c>
      <c r="K4529" s="6">
        <v>45382</v>
      </c>
    </row>
    <row r="4530" spans="1:11">
      <c r="A4530" s="2">
        <v>196693</v>
      </c>
      <c r="B4530" s="2" t="s">
        <v>4952</v>
      </c>
      <c r="E4530" s="2" t="s">
        <v>27071</v>
      </c>
      <c r="F4530" s="2" t="s">
        <v>27071</v>
      </c>
      <c r="G4530" s="2" t="s">
        <v>17730</v>
      </c>
      <c r="H4530" s="6">
        <v>45292</v>
      </c>
      <c r="I4530" s="2" t="s">
        <v>29131</v>
      </c>
      <c r="J4530" s="2">
        <v>1</v>
      </c>
      <c r="K4530" s="6">
        <v>45382</v>
      </c>
    </row>
    <row r="4531" spans="1:11">
      <c r="A4531" s="2">
        <v>269758</v>
      </c>
      <c r="B4531" s="2" t="s">
        <v>4953</v>
      </c>
      <c r="E4531" s="2" t="s">
        <v>27075</v>
      </c>
      <c r="F4531" s="2" t="s">
        <v>27075</v>
      </c>
      <c r="G4531" s="2" t="s">
        <v>17731</v>
      </c>
      <c r="H4531" s="6">
        <v>45292</v>
      </c>
      <c r="I4531" s="2" t="s">
        <v>29131</v>
      </c>
      <c r="J4531" s="2">
        <v>1</v>
      </c>
      <c r="K4531" s="6">
        <v>45382</v>
      </c>
    </row>
    <row r="4532" spans="1:11">
      <c r="A4532" s="2">
        <v>214512</v>
      </c>
      <c r="B4532" s="2" t="s">
        <v>4954</v>
      </c>
      <c r="E4532" s="2" t="s">
        <v>27082</v>
      </c>
      <c r="F4532" s="2" t="s">
        <v>27082</v>
      </c>
      <c r="G4532" s="2" t="s">
        <v>17732</v>
      </c>
      <c r="H4532" s="6">
        <v>45292</v>
      </c>
      <c r="I4532" s="2" t="s">
        <v>29131</v>
      </c>
      <c r="J4532" s="2">
        <v>1</v>
      </c>
      <c r="K4532" s="6">
        <v>45382</v>
      </c>
    </row>
    <row r="4533" spans="1:11">
      <c r="A4533" s="2">
        <v>325157</v>
      </c>
      <c r="B4533" s="2" t="s">
        <v>4955</v>
      </c>
      <c r="E4533" s="2" t="s">
        <v>27087</v>
      </c>
      <c r="F4533" s="2" t="s">
        <v>27087</v>
      </c>
      <c r="G4533" s="2" t="s">
        <v>17733</v>
      </c>
      <c r="H4533" s="6">
        <v>45292</v>
      </c>
      <c r="I4533" s="2" t="s">
        <v>29131</v>
      </c>
      <c r="J4533" s="2">
        <v>1</v>
      </c>
      <c r="K4533" s="6">
        <v>45382</v>
      </c>
    </row>
    <row r="4534" spans="1:11">
      <c r="A4534" s="2">
        <v>317586</v>
      </c>
      <c r="B4534" s="2" t="s">
        <v>4956</v>
      </c>
      <c r="E4534" s="2" t="s">
        <v>27081</v>
      </c>
      <c r="F4534" s="2" t="s">
        <v>27081</v>
      </c>
      <c r="G4534" s="2" t="s">
        <v>17734</v>
      </c>
      <c r="H4534" s="6">
        <v>45292</v>
      </c>
      <c r="I4534" s="2" t="s">
        <v>29131</v>
      </c>
      <c r="J4534" s="2">
        <v>1</v>
      </c>
      <c r="K4534" s="6">
        <v>45382</v>
      </c>
    </row>
    <row r="4535" spans="1:11">
      <c r="A4535" s="2">
        <v>149682</v>
      </c>
      <c r="B4535" s="2" t="s">
        <v>4957</v>
      </c>
      <c r="E4535" s="2" t="s">
        <v>27082</v>
      </c>
      <c r="F4535" s="2" t="s">
        <v>27082</v>
      </c>
      <c r="G4535" s="2" t="s">
        <v>17735</v>
      </c>
      <c r="H4535" s="6">
        <v>45292</v>
      </c>
      <c r="I4535" s="2" t="s">
        <v>29131</v>
      </c>
      <c r="J4535" s="2">
        <v>1</v>
      </c>
      <c r="K4535" s="6">
        <v>45382</v>
      </c>
    </row>
    <row r="4536" spans="1:11">
      <c r="A4536" s="2">
        <v>246573</v>
      </c>
      <c r="B4536" s="2" t="s">
        <v>4958</v>
      </c>
      <c r="E4536" s="2" t="s">
        <v>27079</v>
      </c>
      <c r="F4536" s="2" t="s">
        <v>27079</v>
      </c>
      <c r="G4536" s="2" t="s">
        <v>17736</v>
      </c>
      <c r="H4536" s="6">
        <v>45292</v>
      </c>
      <c r="I4536" s="2" t="s">
        <v>29131</v>
      </c>
      <c r="J4536" s="2">
        <v>1</v>
      </c>
      <c r="K4536" s="6">
        <v>45382</v>
      </c>
    </row>
    <row r="4537" spans="1:11">
      <c r="A4537" s="2">
        <v>276478</v>
      </c>
      <c r="B4537" s="2" t="s">
        <v>4959</v>
      </c>
      <c r="E4537" s="2" t="s">
        <v>27079</v>
      </c>
      <c r="F4537" s="2" t="s">
        <v>27079</v>
      </c>
      <c r="G4537" s="2" t="s">
        <v>17737</v>
      </c>
      <c r="H4537" s="6">
        <v>45292</v>
      </c>
      <c r="I4537" s="2" t="s">
        <v>29131</v>
      </c>
      <c r="J4537" s="2">
        <v>1</v>
      </c>
      <c r="K4537" s="6">
        <v>45382</v>
      </c>
    </row>
    <row r="4538" spans="1:11">
      <c r="A4538" s="2">
        <v>270509</v>
      </c>
      <c r="B4538" s="2" t="s">
        <v>4960</v>
      </c>
      <c r="E4538" s="2" t="s">
        <v>27086</v>
      </c>
      <c r="F4538" s="2" t="s">
        <v>27086</v>
      </c>
      <c r="G4538" s="2" t="s">
        <v>17738</v>
      </c>
      <c r="H4538" s="6">
        <v>45292</v>
      </c>
      <c r="I4538" s="2" t="s">
        <v>29131</v>
      </c>
      <c r="J4538" s="2">
        <v>1</v>
      </c>
      <c r="K4538" s="6">
        <v>45382</v>
      </c>
    </row>
    <row r="4539" spans="1:11">
      <c r="A4539" s="2">
        <v>213062</v>
      </c>
      <c r="B4539" s="2" t="s">
        <v>3212</v>
      </c>
      <c r="E4539" s="2" t="s">
        <v>27087</v>
      </c>
      <c r="F4539" s="2" t="s">
        <v>27087</v>
      </c>
      <c r="G4539" s="2" t="s">
        <v>17739</v>
      </c>
      <c r="H4539" s="6">
        <v>45292</v>
      </c>
      <c r="I4539" s="2" t="s">
        <v>29131</v>
      </c>
      <c r="J4539" s="2">
        <v>1</v>
      </c>
      <c r="K4539" s="6">
        <v>45382</v>
      </c>
    </row>
    <row r="4540" spans="1:11">
      <c r="A4540" s="2">
        <v>157001</v>
      </c>
      <c r="B4540" s="2" t="s">
        <v>4961</v>
      </c>
      <c r="E4540" s="2" t="s">
        <v>27080</v>
      </c>
      <c r="F4540" s="2" t="s">
        <v>27080</v>
      </c>
      <c r="G4540" s="2" t="s">
        <v>17740</v>
      </c>
      <c r="H4540" s="6">
        <v>45292</v>
      </c>
      <c r="I4540" s="2" t="s">
        <v>29131</v>
      </c>
      <c r="J4540" s="2">
        <v>1</v>
      </c>
      <c r="K4540" s="6">
        <v>45382</v>
      </c>
    </row>
    <row r="4541" spans="1:11">
      <c r="A4541" s="2">
        <v>190669</v>
      </c>
      <c r="B4541" s="2" t="s">
        <v>4962</v>
      </c>
      <c r="E4541" s="2" t="s">
        <v>27082</v>
      </c>
      <c r="F4541" s="2" t="s">
        <v>27082</v>
      </c>
      <c r="G4541" s="2" t="s">
        <v>17741</v>
      </c>
      <c r="H4541" s="6">
        <v>45292</v>
      </c>
      <c r="I4541" s="2" t="s">
        <v>29131</v>
      </c>
      <c r="J4541" s="2">
        <v>1</v>
      </c>
      <c r="K4541" s="6">
        <v>45382</v>
      </c>
    </row>
    <row r="4542" spans="1:11">
      <c r="A4542" s="2">
        <v>126357</v>
      </c>
      <c r="B4542" s="2" t="s">
        <v>4963</v>
      </c>
      <c r="E4542" s="2" t="s">
        <v>27071</v>
      </c>
      <c r="F4542" s="2" t="s">
        <v>27071</v>
      </c>
      <c r="G4542" s="2" t="s">
        <v>17742</v>
      </c>
      <c r="H4542" s="6">
        <v>45292</v>
      </c>
      <c r="I4542" s="2" t="s">
        <v>29131</v>
      </c>
      <c r="J4542" s="2">
        <v>1</v>
      </c>
      <c r="K4542" s="6">
        <v>45382</v>
      </c>
    </row>
    <row r="4543" spans="1:11">
      <c r="A4543" s="2">
        <v>332785</v>
      </c>
      <c r="B4543" s="2" t="s">
        <v>253</v>
      </c>
      <c r="E4543" s="2" t="s">
        <v>27082</v>
      </c>
      <c r="F4543" s="2" t="s">
        <v>27082</v>
      </c>
      <c r="G4543" s="2" t="s">
        <v>17743</v>
      </c>
      <c r="H4543" s="6">
        <v>45292</v>
      </c>
      <c r="I4543" s="2" t="s">
        <v>29131</v>
      </c>
      <c r="J4543" s="2">
        <v>1</v>
      </c>
      <c r="K4543" s="6">
        <v>45382</v>
      </c>
    </row>
    <row r="4544" spans="1:11">
      <c r="A4544" s="2">
        <v>231530</v>
      </c>
      <c r="B4544" s="2" t="s">
        <v>4964</v>
      </c>
      <c r="E4544" s="2" t="s">
        <v>27076</v>
      </c>
      <c r="F4544" s="2" t="s">
        <v>27076</v>
      </c>
      <c r="G4544" s="2" t="s">
        <v>17744</v>
      </c>
      <c r="H4544" s="6">
        <v>45292</v>
      </c>
      <c r="I4544" s="2" t="s">
        <v>29131</v>
      </c>
      <c r="J4544" s="2">
        <v>1</v>
      </c>
      <c r="K4544" s="6">
        <v>45382</v>
      </c>
    </row>
    <row r="4545" spans="1:11">
      <c r="A4545" s="2">
        <v>207124</v>
      </c>
      <c r="B4545" s="2" t="s">
        <v>4965</v>
      </c>
      <c r="E4545" s="2" t="s">
        <v>27076</v>
      </c>
      <c r="F4545" s="2" t="s">
        <v>27076</v>
      </c>
      <c r="G4545" s="2" t="s">
        <v>17745</v>
      </c>
      <c r="H4545" s="6">
        <v>45292</v>
      </c>
      <c r="I4545" s="2" t="s">
        <v>29131</v>
      </c>
      <c r="J4545" s="2">
        <v>1</v>
      </c>
      <c r="K4545" s="6">
        <v>45382</v>
      </c>
    </row>
    <row r="4546" spans="1:11">
      <c r="A4546" s="2">
        <v>336649</v>
      </c>
      <c r="B4546" s="2" t="s">
        <v>4966</v>
      </c>
      <c r="E4546" s="2" t="s">
        <v>27081</v>
      </c>
      <c r="F4546" s="2" t="s">
        <v>27081</v>
      </c>
      <c r="G4546" s="2" t="s">
        <v>17746</v>
      </c>
      <c r="H4546" s="6">
        <v>45292</v>
      </c>
      <c r="I4546" s="2" t="s">
        <v>29131</v>
      </c>
      <c r="J4546" s="2">
        <v>1</v>
      </c>
      <c r="K4546" s="6">
        <v>45382</v>
      </c>
    </row>
    <row r="4547" spans="1:11">
      <c r="A4547" s="2">
        <v>221758</v>
      </c>
      <c r="B4547" s="2" t="s">
        <v>4967</v>
      </c>
      <c r="E4547" s="2" t="s">
        <v>27081</v>
      </c>
      <c r="F4547" s="2" t="s">
        <v>27081</v>
      </c>
      <c r="G4547" s="2" t="s">
        <v>17747</v>
      </c>
      <c r="H4547" s="6">
        <v>45292</v>
      </c>
      <c r="I4547" s="2" t="s">
        <v>29131</v>
      </c>
      <c r="J4547" s="2">
        <v>1</v>
      </c>
      <c r="K4547" s="6">
        <v>45382</v>
      </c>
    </row>
    <row r="4548" spans="1:11">
      <c r="A4548" s="2">
        <v>215635</v>
      </c>
      <c r="B4548" s="2" t="s">
        <v>4968</v>
      </c>
      <c r="E4548" s="2" t="s">
        <v>27077</v>
      </c>
      <c r="F4548" s="2" t="s">
        <v>27077</v>
      </c>
      <c r="G4548" s="2" t="s">
        <v>17748</v>
      </c>
      <c r="H4548" s="6">
        <v>45292</v>
      </c>
      <c r="I4548" s="2" t="s">
        <v>29131</v>
      </c>
      <c r="J4548" s="2">
        <v>1</v>
      </c>
      <c r="K4548" s="6">
        <v>45382</v>
      </c>
    </row>
    <row r="4549" spans="1:11">
      <c r="A4549" s="2">
        <v>198431</v>
      </c>
      <c r="B4549" s="2" t="s">
        <v>4969</v>
      </c>
      <c r="E4549" s="2" t="s">
        <v>27085</v>
      </c>
      <c r="F4549" s="2" t="s">
        <v>27085</v>
      </c>
      <c r="G4549" s="2" t="s">
        <v>17749</v>
      </c>
      <c r="H4549" s="6">
        <v>45292</v>
      </c>
      <c r="I4549" s="2" t="s">
        <v>29131</v>
      </c>
      <c r="J4549" s="2">
        <v>1</v>
      </c>
      <c r="K4549" s="6">
        <v>45382</v>
      </c>
    </row>
    <row r="4550" spans="1:11">
      <c r="A4550" s="2">
        <v>291492</v>
      </c>
      <c r="B4550" s="2" t="s">
        <v>4970</v>
      </c>
      <c r="E4550" s="2" t="s">
        <v>27085</v>
      </c>
      <c r="F4550" s="2" t="s">
        <v>27085</v>
      </c>
      <c r="G4550" s="2" t="s">
        <v>17750</v>
      </c>
      <c r="H4550" s="6">
        <v>45292</v>
      </c>
      <c r="I4550" s="2" t="s">
        <v>29131</v>
      </c>
      <c r="J4550" s="2">
        <v>1</v>
      </c>
      <c r="K4550" s="6">
        <v>45382</v>
      </c>
    </row>
    <row r="4551" spans="1:11">
      <c r="A4551" s="2">
        <v>327141</v>
      </c>
      <c r="B4551" s="2" t="s">
        <v>254</v>
      </c>
      <c r="E4551" s="2" t="s">
        <v>27082</v>
      </c>
      <c r="F4551" s="2" t="s">
        <v>27082</v>
      </c>
      <c r="G4551" s="2" t="s">
        <v>17751</v>
      </c>
      <c r="H4551" s="6">
        <v>45292</v>
      </c>
      <c r="I4551" s="2" t="s">
        <v>29131</v>
      </c>
      <c r="J4551" s="2">
        <v>1</v>
      </c>
      <c r="K4551" s="6">
        <v>45382</v>
      </c>
    </row>
    <row r="4552" spans="1:11">
      <c r="A4552" s="2">
        <v>138577</v>
      </c>
      <c r="B4552" s="2" t="s">
        <v>4971</v>
      </c>
      <c r="E4552" s="2" t="s">
        <v>27082</v>
      </c>
      <c r="F4552" s="2" t="s">
        <v>27082</v>
      </c>
      <c r="G4552" s="2" t="s">
        <v>17752</v>
      </c>
      <c r="H4552" s="6">
        <v>45292</v>
      </c>
      <c r="I4552" s="2" t="s">
        <v>29131</v>
      </c>
      <c r="J4552" s="2">
        <v>1</v>
      </c>
      <c r="K4552" s="6">
        <v>45382</v>
      </c>
    </row>
    <row r="4553" spans="1:11">
      <c r="A4553" s="2">
        <v>325887</v>
      </c>
      <c r="B4553" s="2" t="s">
        <v>4972</v>
      </c>
      <c r="E4553" s="2" t="s">
        <v>27082</v>
      </c>
      <c r="F4553" s="2" t="s">
        <v>27082</v>
      </c>
      <c r="G4553" s="2" t="s">
        <v>17753</v>
      </c>
      <c r="H4553" s="6">
        <v>45292</v>
      </c>
      <c r="I4553" s="2" t="s">
        <v>29131</v>
      </c>
      <c r="J4553" s="2">
        <v>1</v>
      </c>
      <c r="K4553" s="6">
        <v>45382</v>
      </c>
    </row>
    <row r="4554" spans="1:11">
      <c r="A4554" s="2">
        <v>270997</v>
      </c>
      <c r="B4554" s="2" t="s">
        <v>4973</v>
      </c>
      <c r="E4554" s="2" t="s">
        <v>27073</v>
      </c>
      <c r="F4554" s="2" t="s">
        <v>27073</v>
      </c>
      <c r="G4554" s="2" t="s">
        <v>17754</v>
      </c>
      <c r="H4554" s="6">
        <v>45292</v>
      </c>
      <c r="I4554" s="2" t="s">
        <v>29131</v>
      </c>
      <c r="J4554" s="2">
        <v>1</v>
      </c>
      <c r="K4554" s="6">
        <v>45382</v>
      </c>
    </row>
    <row r="4555" spans="1:11">
      <c r="A4555" s="2">
        <v>276305</v>
      </c>
      <c r="B4555" s="2" t="s">
        <v>4974</v>
      </c>
      <c r="E4555" s="2" t="s">
        <v>27072</v>
      </c>
      <c r="F4555" s="2" t="s">
        <v>27072</v>
      </c>
      <c r="G4555" s="2" t="s">
        <v>17755</v>
      </c>
      <c r="H4555" s="6">
        <v>45292</v>
      </c>
      <c r="I4555" s="2" t="s">
        <v>29131</v>
      </c>
      <c r="J4555" s="2">
        <v>1</v>
      </c>
      <c r="K4555" s="6">
        <v>45382</v>
      </c>
    </row>
    <row r="4556" spans="1:11">
      <c r="A4556" s="2">
        <v>106247</v>
      </c>
      <c r="B4556" s="2" t="s">
        <v>4975</v>
      </c>
      <c r="E4556" s="2" t="s">
        <v>27078</v>
      </c>
      <c r="F4556" s="2" t="s">
        <v>27078</v>
      </c>
      <c r="G4556" s="2" t="s">
        <v>17756</v>
      </c>
      <c r="H4556" s="6">
        <v>45292</v>
      </c>
      <c r="I4556" s="2" t="s">
        <v>29131</v>
      </c>
      <c r="J4556" s="2">
        <v>1</v>
      </c>
      <c r="K4556" s="6">
        <v>45382</v>
      </c>
    </row>
    <row r="4557" spans="1:11">
      <c r="A4557" s="2">
        <v>262261</v>
      </c>
      <c r="B4557" s="2" t="s">
        <v>4976</v>
      </c>
      <c r="E4557" s="2" t="s">
        <v>27087</v>
      </c>
      <c r="F4557" s="2" t="s">
        <v>27087</v>
      </c>
      <c r="G4557" s="2" t="s">
        <v>17757</v>
      </c>
      <c r="H4557" s="6">
        <v>45292</v>
      </c>
      <c r="I4557" s="2" t="s">
        <v>29131</v>
      </c>
      <c r="J4557" s="2">
        <v>1</v>
      </c>
      <c r="K4557" s="6">
        <v>45382</v>
      </c>
    </row>
    <row r="4558" spans="1:11">
      <c r="A4558" s="2">
        <v>330698</v>
      </c>
      <c r="B4558" s="2" t="s">
        <v>255</v>
      </c>
      <c r="E4558" s="2" t="s">
        <v>27081</v>
      </c>
      <c r="F4558" s="2" t="s">
        <v>27081</v>
      </c>
      <c r="G4558" s="2" t="s">
        <v>17758</v>
      </c>
      <c r="H4558" s="6">
        <v>45292</v>
      </c>
      <c r="I4558" s="2" t="s">
        <v>29131</v>
      </c>
      <c r="J4558" s="2">
        <v>1</v>
      </c>
      <c r="K4558" s="6">
        <v>45382</v>
      </c>
    </row>
    <row r="4559" spans="1:11">
      <c r="A4559" s="2">
        <v>188283</v>
      </c>
      <c r="B4559" s="2" t="s">
        <v>4977</v>
      </c>
      <c r="E4559" s="2" t="s">
        <v>27086</v>
      </c>
      <c r="F4559" s="2" t="s">
        <v>27086</v>
      </c>
      <c r="G4559" s="2" t="s">
        <v>17759</v>
      </c>
      <c r="H4559" s="6">
        <v>45292</v>
      </c>
      <c r="I4559" s="2" t="s">
        <v>29131</v>
      </c>
      <c r="J4559" s="2">
        <v>1</v>
      </c>
      <c r="K4559" s="6">
        <v>45382</v>
      </c>
    </row>
    <row r="4560" spans="1:11">
      <c r="A4560" s="2">
        <v>306856</v>
      </c>
      <c r="B4560" s="2" t="s">
        <v>4978</v>
      </c>
      <c r="E4560" s="2" t="s">
        <v>27076</v>
      </c>
      <c r="F4560" s="2" t="s">
        <v>27076</v>
      </c>
      <c r="G4560" s="2" t="s">
        <v>17760</v>
      </c>
      <c r="H4560" s="6">
        <v>45292</v>
      </c>
      <c r="I4560" s="2" t="s">
        <v>29131</v>
      </c>
      <c r="J4560" s="2">
        <v>1</v>
      </c>
      <c r="K4560" s="6">
        <v>45382</v>
      </c>
    </row>
    <row r="4561" spans="1:11">
      <c r="A4561" s="2">
        <v>112605</v>
      </c>
      <c r="B4561" s="2" t="s">
        <v>4979</v>
      </c>
      <c r="E4561" s="2" t="s">
        <v>27075</v>
      </c>
      <c r="F4561" s="2" t="s">
        <v>27075</v>
      </c>
      <c r="G4561" s="2" t="s">
        <v>17761</v>
      </c>
      <c r="H4561" s="6">
        <v>45292</v>
      </c>
      <c r="I4561" s="2" t="s">
        <v>29131</v>
      </c>
      <c r="J4561" s="2">
        <v>1</v>
      </c>
      <c r="K4561" s="6">
        <v>45382</v>
      </c>
    </row>
    <row r="4562" spans="1:11">
      <c r="A4562" s="2">
        <v>311514</v>
      </c>
      <c r="B4562" s="2" t="s">
        <v>4980</v>
      </c>
      <c r="E4562" s="2" t="s">
        <v>27083</v>
      </c>
      <c r="F4562" s="2" t="s">
        <v>27083</v>
      </c>
      <c r="G4562" s="2" t="s">
        <v>17762</v>
      </c>
      <c r="H4562" s="6">
        <v>45292</v>
      </c>
      <c r="I4562" s="2" t="s">
        <v>29131</v>
      </c>
      <c r="J4562" s="2">
        <v>1</v>
      </c>
      <c r="K4562" s="6">
        <v>45382</v>
      </c>
    </row>
    <row r="4563" spans="1:11">
      <c r="A4563" s="2">
        <v>140105</v>
      </c>
      <c r="B4563" s="2" t="s">
        <v>4981</v>
      </c>
      <c r="E4563" s="2" t="s">
        <v>27082</v>
      </c>
      <c r="F4563" s="2" t="s">
        <v>27082</v>
      </c>
      <c r="G4563" s="2" t="s">
        <v>17763</v>
      </c>
      <c r="H4563" s="6">
        <v>45292</v>
      </c>
      <c r="I4563" s="2" t="s">
        <v>29131</v>
      </c>
      <c r="J4563" s="2">
        <v>1</v>
      </c>
      <c r="K4563" s="6">
        <v>45382</v>
      </c>
    </row>
    <row r="4564" spans="1:11">
      <c r="A4564" s="2">
        <v>102212</v>
      </c>
      <c r="B4564" s="2" t="s">
        <v>4982</v>
      </c>
      <c r="E4564" s="2" t="s">
        <v>27078</v>
      </c>
      <c r="F4564" s="2" t="s">
        <v>27078</v>
      </c>
      <c r="G4564" s="2" t="s">
        <v>17764</v>
      </c>
      <c r="H4564" s="6">
        <v>45292</v>
      </c>
      <c r="I4564" s="2" t="s">
        <v>29131</v>
      </c>
      <c r="J4564" s="2">
        <v>1</v>
      </c>
      <c r="K4564" s="6">
        <v>45382</v>
      </c>
    </row>
    <row r="4565" spans="1:11">
      <c r="A4565" s="2">
        <v>219335</v>
      </c>
      <c r="B4565" s="2" t="s">
        <v>4983</v>
      </c>
      <c r="E4565" s="2" t="s">
        <v>27077</v>
      </c>
      <c r="F4565" s="2" t="s">
        <v>27077</v>
      </c>
      <c r="G4565" s="2" t="s">
        <v>17765</v>
      </c>
      <c r="H4565" s="6">
        <v>45292</v>
      </c>
      <c r="I4565" s="2" t="s">
        <v>29131</v>
      </c>
      <c r="J4565" s="2">
        <v>1</v>
      </c>
      <c r="K4565" s="6">
        <v>45382</v>
      </c>
    </row>
    <row r="4566" spans="1:11">
      <c r="A4566" s="2">
        <v>159472</v>
      </c>
      <c r="B4566" s="2" t="s">
        <v>4984</v>
      </c>
      <c r="E4566" s="2" t="s">
        <v>27073</v>
      </c>
      <c r="F4566" s="2" t="s">
        <v>27073</v>
      </c>
      <c r="G4566" s="2" t="s">
        <v>17766</v>
      </c>
      <c r="H4566" s="6">
        <v>45292</v>
      </c>
      <c r="I4566" s="2" t="s">
        <v>29131</v>
      </c>
      <c r="J4566" s="2">
        <v>1</v>
      </c>
      <c r="K4566" s="6">
        <v>45382</v>
      </c>
    </row>
    <row r="4567" spans="1:11">
      <c r="A4567" s="2">
        <v>281030</v>
      </c>
      <c r="B4567" s="2" t="s">
        <v>4985</v>
      </c>
      <c r="E4567" s="2" t="s">
        <v>27077</v>
      </c>
      <c r="F4567" s="2" t="s">
        <v>27077</v>
      </c>
      <c r="G4567" s="2" t="s">
        <v>17767</v>
      </c>
      <c r="H4567" s="6">
        <v>45292</v>
      </c>
      <c r="I4567" s="2" t="s">
        <v>29131</v>
      </c>
      <c r="J4567" s="2">
        <v>1</v>
      </c>
      <c r="K4567" s="6">
        <v>45382</v>
      </c>
    </row>
    <row r="4568" spans="1:11">
      <c r="A4568" s="2">
        <v>208013</v>
      </c>
      <c r="B4568" s="2" t="s">
        <v>4034</v>
      </c>
      <c r="E4568" s="2" t="s">
        <v>27086</v>
      </c>
      <c r="F4568" s="2" t="s">
        <v>27086</v>
      </c>
      <c r="G4568" s="2" t="s">
        <v>17768</v>
      </c>
      <c r="H4568" s="6">
        <v>45292</v>
      </c>
      <c r="I4568" s="2" t="s">
        <v>29131</v>
      </c>
      <c r="J4568" s="2">
        <v>1</v>
      </c>
      <c r="K4568" s="6">
        <v>45382</v>
      </c>
    </row>
    <row r="4569" spans="1:11">
      <c r="A4569" s="2">
        <v>224482</v>
      </c>
      <c r="B4569" s="2" t="s">
        <v>4986</v>
      </c>
      <c r="E4569" s="2" t="s">
        <v>27076</v>
      </c>
      <c r="F4569" s="2" t="s">
        <v>27076</v>
      </c>
      <c r="G4569" s="2" t="s">
        <v>17769</v>
      </c>
      <c r="H4569" s="6">
        <v>45292</v>
      </c>
      <c r="I4569" s="2" t="s">
        <v>29131</v>
      </c>
      <c r="J4569" s="2">
        <v>1</v>
      </c>
      <c r="K4569" s="6">
        <v>45382</v>
      </c>
    </row>
    <row r="4570" spans="1:11">
      <c r="A4570" s="2">
        <v>332686</v>
      </c>
      <c r="B4570" s="2" t="s">
        <v>256</v>
      </c>
      <c r="E4570" s="2" t="s">
        <v>27075</v>
      </c>
      <c r="F4570" s="2" t="s">
        <v>27075</v>
      </c>
      <c r="G4570" s="2" t="s">
        <v>17770</v>
      </c>
      <c r="H4570" s="6">
        <v>45292</v>
      </c>
      <c r="I4570" s="2" t="s">
        <v>29131</v>
      </c>
      <c r="J4570" s="2">
        <v>1</v>
      </c>
      <c r="K4570" s="6">
        <v>45382</v>
      </c>
    </row>
    <row r="4571" spans="1:11">
      <c r="A4571" s="2">
        <v>290616</v>
      </c>
      <c r="B4571" s="2" t="s">
        <v>4987</v>
      </c>
      <c r="E4571" s="2" t="s">
        <v>27072</v>
      </c>
      <c r="F4571" s="2" t="s">
        <v>27072</v>
      </c>
      <c r="G4571" s="2" t="s">
        <v>17771</v>
      </c>
      <c r="H4571" s="6">
        <v>45292</v>
      </c>
      <c r="I4571" s="2" t="s">
        <v>29131</v>
      </c>
      <c r="J4571" s="2">
        <v>1</v>
      </c>
      <c r="K4571" s="6">
        <v>45382</v>
      </c>
    </row>
    <row r="4572" spans="1:11">
      <c r="A4572" s="2">
        <v>174654</v>
      </c>
      <c r="B4572" s="2" t="s">
        <v>4988</v>
      </c>
      <c r="E4572" s="2" t="s">
        <v>27078</v>
      </c>
      <c r="F4572" s="2" t="s">
        <v>27078</v>
      </c>
      <c r="G4572" s="2" t="s">
        <v>17772</v>
      </c>
      <c r="H4572" s="6">
        <v>45292</v>
      </c>
      <c r="I4572" s="2" t="s">
        <v>29131</v>
      </c>
      <c r="J4572" s="2">
        <v>1</v>
      </c>
      <c r="K4572" s="6">
        <v>45382</v>
      </c>
    </row>
    <row r="4573" spans="1:11">
      <c r="A4573" s="2">
        <v>159939</v>
      </c>
      <c r="B4573" s="2" t="s">
        <v>4989</v>
      </c>
      <c r="E4573" s="2" t="s">
        <v>27074</v>
      </c>
      <c r="F4573" s="2" t="s">
        <v>27074</v>
      </c>
      <c r="G4573" s="2" t="s">
        <v>17773</v>
      </c>
      <c r="H4573" s="6">
        <v>45292</v>
      </c>
      <c r="I4573" s="2" t="s">
        <v>29131</v>
      </c>
      <c r="J4573" s="2">
        <v>1</v>
      </c>
      <c r="K4573" s="6">
        <v>45382</v>
      </c>
    </row>
    <row r="4574" spans="1:11">
      <c r="A4574" s="2">
        <v>210820</v>
      </c>
      <c r="B4574" s="2" t="s">
        <v>4990</v>
      </c>
      <c r="E4574" s="2" t="s">
        <v>27075</v>
      </c>
      <c r="F4574" s="2" t="s">
        <v>27075</v>
      </c>
      <c r="G4574" s="2" t="s">
        <v>17774</v>
      </c>
      <c r="H4574" s="6">
        <v>45292</v>
      </c>
      <c r="I4574" s="2" t="s">
        <v>29131</v>
      </c>
      <c r="J4574" s="2">
        <v>1</v>
      </c>
      <c r="K4574" s="6">
        <v>45382</v>
      </c>
    </row>
    <row r="4575" spans="1:11">
      <c r="A4575" s="2">
        <v>181087</v>
      </c>
      <c r="B4575" s="2" t="s">
        <v>4991</v>
      </c>
      <c r="E4575" s="2" t="s">
        <v>27081</v>
      </c>
      <c r="F4575" s="2" t="s">
        <v>27081</v>
      </c>
      <c r="G4575" s="2" t="s">
        <v>17775</v>
      </c>
      <c r="H4575" s="6">
        <v>45292</v>
      </c>
      <c r="I4575" s="2" t="s">
        <v>29131</v>
      </c>
      <c r="J4575" s="2">
        <v>1</v>
      </c>
      <c r="K4575" s="6">
        <v>45382</v>
      </c>
    </row>
    <row r="4576" spans="1:11">
      <c r="A4576" s="2">
        <v>275970</v>
      </c>
      <c r="B4576" s="2" t="s">
        <v>4992</v>
      </c>
      <c r="E4576" s="2" t="s">
        <v>27073</v>
      </c>
      <c r="F4576" s="2" t="s">
        <v>27073</v>
      </c>
      <c r="G4576" s="2" t="s">
        <v>17776</v>
      </c>
      <c r="H4576" s="6">
        <v>45292</v>
      </c>
      <c r="I4576" s="2" t="s">
        <v>29131</v>
      </c>
      <c r="J4576" s="2">
        <v>1</v>
      </c>
      <c r="K4576" s="6">
        <v>45382</v>
      </c>
    </row>
    <row r="4577" spans="1:11">
      <c r="A4577" s="2">
        <v>268059</v>
      </c>
      <c r="B4577" s="2" t="s">
        <v>4993</v>
      </c>
      <c r="E4577" s="2" t="s">
        <v>27071</v>
      </c>
      <c r="F4577" s="2" t="s">
        <v>27071</v>
      </c>
      <c r="G4577" s="2" t="s">
        <v>17777</v>
      </c>
      <c r="H4577" s="6">
        <v>45292</v>
      </c>
      <c r="I4577" s="2" t="s">
        <v>29131</v>
      </c>
      <c r="J4577" s="2">
        <v>1</v>
      </c>
      <c r="K4577" s="6">
        <v>45382</v>
      </c>
    </row>
    <row r="4578" spans="1:11">
      <c r="A4578" s="2">
        <v>149826</v>
      </c>
      <c r="B4578" s="2" t="s">
        <v>4994</v>
      </c>
      <c r="E4578" s="2" t="s">
        <v>27078</v>
      </c>
      <c r="F4578" s="2" t="s">
        <v>27078</v>
      </c>
      <c r="G4578" s="2" t="s">
        <v>17778</v>
      </c>
      <c r="H4578" s="6">
        <v>45292</v>
      </c>
      <c r="I4578" s="2" t="s">
        <v>29131</v>
      </c>
      <c r="J4578" s="2">
        <v>1</v>
      </c>
      <c r="K4578" s="6">
        <v>45382</v>
      </c>
    </row>
    <row r="4579" spans="1:11">
      <c r="A4579" s="2">
        <v>266116</v>
      </c>
      <c r="B4579" s="2" t="s">
        <v>4995</v>
      </c>
      <c r="E4579" s="2" t="s">
        <v>27076</v>
      </c>
      <c r="F4579" s="2" t="s">
        <v>27076</v>
      </c>
      <c r="G4579" s="2" t="s">
        <v>17779</v>
      </c>
      <c r="H4579" s="6">
        <v>45292</v>
      </c>
      <c r="I4579" s="2" t="s">
        <v>29131</v>
      </c>
      <c r="J4579" s="2">
        <v>1</v>
      </c>
      <c r="K4579" s="6">
        <v>45382</v>
      </c>
    </row>
    <row r="4580" spans="1:11">
      <c r="A4580" s="2">
        <v>126087</v>
      </c>
      <c r="B4580" s="2" t="s">
        <v>4996</v>
      </c>
      <c r="E4580" s="2" t="s">
        <v>27071</v>
      </c>
      <c r="F4580" s="2" t="s">
        <v>27071</v>
      </c>
      <c r="G4580" s="2" t="s">
        <v>17780</v>
      </c>
      <c r="H4580" s="6">
        <v>45292</v>
      </c>
      <c r="I4580" s="2" t="s">
        <v>29131</v>
      </c>
      <c r="J4580" s="2">
        <v>1</v>
      </c>
      <c r="K4580" s="6">
        <v>45382</v>
      </c>
    </row>
    <row r="4581" spans="1:11">
      <c r="A4581" s="2">
        <v>160031</v>
      </c>
      <c r="B4581" s="2" t="s">
        <v>4997</v>
      </c>
      <c r="E4581" s="2" t="s">
        <v>27074</v>
      </c>
      <c r="F4581" s="2" t="s">
        <v>27074</v>
      </c>
      <c r="G4581" s="2" t="s">
        <v>17781</v>
      </c>
      <c r="H4581" s="6">
        <v>45292</v>
      </c>
      <c r="I4581" s="2" t="s">
        <v>29131</v>
      </c>
      <c r="J4581" s="2">
        <v>1</v>
      </c>
      <c r="K4581" s="6">
        <v>45382</v>
      </c>
    </row>
    <row r="4582" spans="1:11">
      <c r="A4582" s="2">
        <v>141647</v>
      </c>
      <c r="B4582" s="2" t="s">
        <v>3717</v>
      </c>
      <c r="E4582" s="2" t="s">
        <v>27084</v>
      </c>
      <c r="F4582" s="2" t="s">
        <v>27084</v>
      </c>
      <c r="G4582" s="2" t="s">
        <v>17782</v>
      </c>
      <c r="H4582" s="6">
        <v>45292</v>
      </c>
      <c r="I4582" s="2" t="s">
        <v>29131</v>
      </c>
      <c r="J4582" s="2">
        <v>1</v>
      </c>
      <c r="K4582" s="6">
        <v>45382</v>
      </c>
    </row>
    <row r="4583" spans="1:11">
      <c r="A4583" s="2">
        <v>264279</v>
      </c>
      <c r="B4583" s="2" t="s">
        <v>4998</v>
      </c>
      <c r="E4583" s="2" t="s">
        <v>27083</v>
      </c>
      <c r="F4583" s="2" t="s">
        <v>27083</v>
      </c>
      <c r="G4583" s="2" t="s">
        <v>17783</v>
      </c>
      <c r="H4583" s="6">
        <v>45292</v>
      </c>
      <c r="I4583" s="2" t="s">
        <v>29131</v>
      </c>
      <c r="J4583" s="2">
        <v>1</v>
      </c>
      <c r="K4583" s="6">
        <v>45382</v>
      </c>
    </row>
    <row r="4584" spans="1:11">
      <c r="A4584" s="2">
        <v>125044</v>
      </c>
      <c r="B4584" s="2" t="s">
        <v>4999</v>
      </c>
      <c r="E4584" s="2" t="s">
        <v>27080</v>
      </c>
      <c r="F4584" s="2" t="s">
        <v>27080</v>
      </c>
      <c r="G4584" s="2" t="s">
        <v>17784</v>
      </c>
      <c r="H4584" s="6">
        <v>45292</v>
      </c>
      <c r="I4584" s="2" t="s">
        <v>29131</v>
      </c>
      <c r="J4584" s="2">
        <v>1</v>
      </c>
      <c r="K4584" s="6">
        <v>45382</v>
      </c>
    </row>
    <row r="4585" spans="1:11">
      <c r="A4585" s="2">
        <v>217127</v>
      </c>
      <c r="B4585" s="2" t="s">
        <v>5000</v>
      </c>
      <c r="E4585" s="2" t="s">
        <v>27076</v>
      </c>
      <c r="F4585" s="2" t="s">
        <v>27076</v>
      </c>
      <c r="G4585" s="2" t="s">
        <v>17785</v>
      </c>
      <c r="H4585" s="6">
        <v>45292</v>
      </c>
      <c r="I4585" s="2" t="s">
        <v>29131</v>
      </c>
      <c r="J4585" s="2">
        <v>1</v>
      </c>
      <c r="K4585" s="6">
        <v>45382</v>
      </c>
    </row>
    <row r="4586" spans="1:11">
      <c r="A4586" s="2">
        <v>102330</v>
      </c>
      <c r="B4586" s="2" t="s">
        <v>5001</v>
      </c>
      <c r="E4586" s="2" t="s">
        <v>27078</v>
      </c>
      <c r="F4586" s="2" t="s">
        <v>27078</v>
      </c>
      <c r="G4586" s="2" t="s">
        <v>17786</v>
      </c>
      <c r="H4586" s="6">
        <v>45292</v>
      </c>
      <c r="I4586" s="2" t="s">
        <v>29131</v>
      </c>
      <c r="J4586" s="2">
        <v>1</v>
      </c>
      <c r="K4586" s="6">
        <v>45382</v>
      </c>
    </row>
    <row r="4587" spans="1:11">
      <c r="A4587" s="2">
        <v>325875</v>
      </c>
      <c r="B4587" s="2" t="s">
        <v>5002</v>
      </c>
      <c r="E4587" s="2" t="s">
        <v>27077</v>
      </c>
      <c r="F4587" s="2" t="s">
        <v>27077</v>
      </c>
      <c r="G4587" s="2" t="s">
        <v>17787</v>
      </c>
      <c r="H4587" s="6">
        <v>45292</v>
      </c>
      <c r="I4587" s="2" t="s">
        <v>29131</v>
      </c>
      <c r="J4587" s="2">
        <v>1</v>
      </c>
      <c r="K4587" s="6">
        <v>45382</v>
      </c>
    </row>
    <row r="4588" spans="1:11">
      <c r="A4588" s="2">
        <v>255704</v>
      </c>
      <c r="B4588" s="2" t="s">
        <v>5003</v>
      </c>
      <c r="E4588" s="2" t="s">
        <v>27086</v>
      </c>
      <c r="F4588" s="2" t="s">
        <v>27086</v>
      </c>
      <c r="G4588" s="2" t="s">
        <v>17788</v>
      </c>
      <c r="H4588" s="6">
        <v>45292</v>
      </c>
      <c r="I4588" s="2" t="s">
        <v>29131</v>
      </c>
      <c r="J4588" s="2">
        <v>1</v>
      </c>
      <c r="K4588" s="6">
        <v>45382</v>
      </c>
    </row>
    <row r="4589" spans="1:11">
      <c r="A4589" s="2">
        <v>234902</v>
      </c>
      <c r="B4589" s="2" t="s">
        <v>5004</v>
      </c>
      <c r="E4589" s="2" t="s">
        <v>27072</v>
      </c>
      <c r="F4589" s="2" t="s">
        <v>27072</v>
      </c>
      <c r="G4589" s="2" t="s">
        <v>17789</v>
      </c>
      <c r="H4589" s="6">
        <v>45292</v>
      </c>
      <c r="I4589" s="2" t="s">
        <v>29131</v>
      </c>
      <c r="J4589" s="2">
        <v>1</v>
      </c>
      <c r="K4589" s="6">
        <v>45382</v>
      </c>
    </row>
    <row r="4590" spans="1:11">
      <c r="A4590" s="2">
        <v>187050</v>
      </c>
      <c r="B4590" s="2" t="s">
        <v>5005</v>
      </c>
      <c r="E4590" s="2" t="s">
        <v>27072</v>
      </c>
      <c r="F4590" s="2" t="s">
        <v>27072</v>
      </c>
      <c r="G4590" s="2" t="s">
        <v>17790</v>
      </c>
      <c r="H4590" s="6">
        <v>45292</v>
      </c>
      <c r="I4590" s="2" t="s">
        <v>29131</v>
      </c>
      <c r="J4590" s="2">
        <v>1</v>
      </c>
      <c r="K4590" s="6">
        <v>45382</v>
      </c>
    </row>
    <row r="4591" spans="1:11">
      <c r="A4591" s="2">
        <v>201953</v>
      </c>
      <c r="B4591" s="2" t="s">
        <v>5006</v>
      </c>
      <c r="E4591" s="2" t="s">
        <v>27076</v>
      </c>
      <c r="F4591" s="2" t="s">
        <v>27076</v>
      </c>
      <c r="G4591" s="2" t="s">
        <v>17791</v>
      </c>
      <c r="H4591" s="6">
        <v>45292</v>
      </c>
      <c r="I4591" s="2" t="s">
        <v>29131</v>
      </c>
      <c r="J4591" s="2">
        <v>1</v>
      </c>
      <c r="K4591" s="6">
        <v>45382</v>
      </c>
    </row>
    <row r="4592" spans="1:11">
      <c r="A4592" s="2">
        <v>257399</v>
      </c>
      <c r="B4592" s="2" t="s">
        <v>5007</v>
      </c>
      <c r="E4592" s="2" t="s">
        <v>27073</v>
      </c>
      <c r="F4592" s="2" t="s">
        <v>27073</v>
      </c>
      <c r="G4592" s="2" t="s">
        <v>17792</v>
      </c>
      <c r="H4592" s="6">
        <v>45292</v>
      </c>
      <c r="I4592" s="2" t="s">
        <v>29131</v>
      </c>
      <c r="J4592" s="2">
        <v>1</v>
      </c>
      <c r="K4592" s="6">
        <v>45382</v>
      </c>
    </row>
    <row r="4593" spans="1:11">
      <c r="A4593" s="2">
        <v>175042</v>
      </c>
      <c r="B4593" s="2" t="s">
        <v>5008</v>
      </c>
      <c r="E4593" s="2" t="s">
        <v>27082</v>
      </c>
      <c r="F4593" s="2" t="s">
        <v>27082</v>
      </c>
      <c r="G4593" s="2" t="s">
        <v>17793</v>
      </c>
      <c r="H4593" s="6">
        <v>45292</v>
      </c>
      <c r="I4593" s="2" t="s">
        <v>29131</v>
      </c>
      <c r="J4593" s="2">
        <v>1</v>
      </c>
      <c r="K4593" s="6">
        <v>45382</v>
      </c>
    </row>
    <row r="4594" spans="1:11">
      <c r="A4594" s="2">
        <v>133925</v>
      </c>
      <c r="B4594" s="2" t="s">
        <v>5009</v>
      </c>
      <c r="E4594" s="2" t="s">
        <v>27076</v>
      </c>
      <c r="F4594" s="2" t="s">
        <v>27076</v>
      </c>
      <c r="G4594" s="2" t="s">
        <v>17794</v>
      </c>
      <c r="H4594" s="6">
        <v>45292</v>
      </c>
      <c r="I4594" s="2" t="s">
        <v>29131</v>
      </c>
      <c r="J4594" s="2">
        <v>1</v>
      </c>
      <c r="K4594" s="6">
        <v>45382</v>
      </c>
    </row>
    <row r="4595" spans="1:11">
      <c r="A4595" s="2">
        <v>190988</v>
      </c>
      <c r="B4595" s="2" t="s">
        <v>5010</v>
      </c>
      <c r="E4595" s="2" t="s">
        <v>27085</v>
      </c>
      <c r="F4595" s="2" t="s">
        <v>27085</v>
      </c>
      <c r="G4595" s="2" t="s">
        <v>17795</v>
      </c>
      <c r="H4595" s="6">
        <v>45292</v>
      </c>
      <c r="I4595" s="2" t="s">
        <v>29131</v>
      </c>
      <c r="J4595" s="2">
        <v>1</v>
      </c>
      <c r="K4595" s="6">
        <v>45382</v>
      </c>
    </row>
    <row r="4596" spans="1:11">
      <c r="A4596" s="2">
        <v>186802</v>
      </c>
      <c r="B4596" s="2" t="s">
        <v>5011</v>
      </c>
      <c r="E4596" s="2" t="s">
        <v>27084</v>
      </c>
      <c r="F4596" s="2" t="s">
        <v>27084</v>
      </c>
      <c r="G4596" s="2" t="s">
        <v>17796</v>
      </c>
      <c r="H4596" s="6">
        <v>45292</v>
      </c>
      <c r="I4596" s="2" t="s">
        <v>29131</v>
      </c>
      <c r="J4596" s="2">
        <v>1</v>
      </c>
      <c r="K4596" s="6">
        <v>45382</v>
      </c>
    </row>
    <row r="4597" spans="1:11">
      <c r="A4597" s="2">
        <v>109721</v>
      </c>
      <c r="B4597" s="2" t="s">
        <v>5012</v>
      </c>
      <c r="E4597" s="2" t="s">
        <v>27072</v>
      </c>
      <c r="F4597" s="2" t="s">
        <v>27072</v>
      </c>
      <c r="G4597" s="2" t="s">
        <v>17797</v>
      </c>
      <c r="H4597" s="6">
        <v>45292</v>
      </c>
      <c r="I4597" s="2" t="s">
        <v>29131</v>
      </c>
      <c r="J4597" s="2">
        <v>1</v>
      </c>
      <c r="K4597" s="6">
        <v>45382</v>
      </c>
    </row>
    <row r="4598" spans="1:11">
      <c r="A4598" s="2">
        <v>215086</v>
      </c>
      <c r="B4598" s="2" t="s">
        <v>5013</v>
      </c>
      <c r="E4598" s="2" t="s">
        <v>27074</v>
      </c>
      <c r="F4598" s="2" t="s">
        <v>27074</v>
      </c>
      <c r="G4598" s="2" t="s">
        <v>17798</v>
      </c>
      <c r="H4598" s="6">
        <v>45292</v>
      </c>
      <c r="I4598" s="2" t="s">
        <v>29131</v>
      </c>
      <c r="J4598" s="2">
        <v>1</v>
      </c>
      <c r="K4598" s="6">
        <v>45382</v>
      </c>
    </row>
    <row r="4599" spans="1:11">
      <c r="A4599" s="2">
        <v>133537</v>
      </c>
      <c r="B4599" s="2" t="s">
        <v>5014</v>
      </c>
      <c r="E4599" s="2" t="s">
        <v>27076</v>
      </c>
      <c r="F4599" s="2" t="s">
        <v>27076</v>
      </c>
      <c r="G4599" s="2" t="s">
        <v>17799</v>
      </c>
      <c r="H4599" s="6">
        <v>45292</v>
      </c>
      <c r="I4599" s="2" t="s">
        <v>29131</v>
      </c>
      <c r="J4599" s="2">
        <v>1</v>
      </c>
      <c r="K4599" s="6">
        <v>45382</v>
      </c>
    </row>
    <row r="4600" spans="1:11">
      <c r="A4600" s="2">
        <v>231679</v>
      </c>
      <c r="B4600" s="2" t="s">
        <v>5015</v>
      </c>
      <c r="E4600" s="2" t="s">
        <v>27080</v>
      </c>
      <c r="F4600" s="2" t="s">
        <v>27080</v>
      </c>
      <c r="G4600" s="2" t="s">
        <v>17800</v>
      </c>
      <c r="H4600" s="6">
        <v>45292</v>
      </c>
      <c r="I4600" s="2" t="s">
        <v>29131</v>
      </c>
      <c r="J4600" s="2">
        <v>1</v>
      </c>
      <c r="K4600" s="6">
        <v>45382</v>
      </c>
    </row>
    <row r="4601" spans="1:11">
      <c r="A4601" s="2">
        <v>268079</v>
      </c>
      <c r="B4601" s="2" t="s">
        <v>5016</v>
      </c>
      <c r="E4601" s="2" t="s">
        <v>27076</v>
      </c>
      <c r="F4601" s="2" t="s">
        <v>27076</v>
      </c>
      <c r="G4601" s="2" t="s">
        <v>17801</v>
      </c>
      <c r="H4601" s="6">
        <v>45292</v>
      </c>
      <c r="I4601" s="2" t="s">
        <v>29131</v>
      </c>
      <c r="J4601" s="2">
        <v>1</v>
      </c>
      <c r="K4601" s="6">
        <v>45382</v>
      </c>
    </row>
    <row r="4602" spans="1:11">
      <c r="A4602" s="2">
        <v>319521</v>
      </c>
      <c r="B4602" s="2" t="s">
        <v>5017</v>
      </c>
      <c r="E4602" s="2" t="s">
        <v>27074</v>
      </c>
      <c r="F4602" s="2" t="s">
        <v>27074</v>
      </c>
      <c r="G4602" s="2" t="s">
        <v>17802</v>
      </c>
      <c r="H4602" s="6">
        <v>45292</v>
      </c>
      <c r="I4602" s="2" t="s">
        <v>29131</v>
      </c>
      <c r="J4602" s="2">
        <v>1</v>
      </c>
      <c r="K4602" s="6">
        <v>45382</v>
      </c>
    </row>
    <row r="4603" spans="1:11">
      <c r="A4603" s="2">
        <v>219621</v>
      </c>
      <c r="B4603" s="2" t="s">
        <v>5018</v>
      </c>
      <c r="E4603" s="2" t="s">
        <v>27085</v>
      </c>
      <c r="F4603" s="2" t="s">
        <v>27085</v>
      </c>
      <c r="G4603" s="2" t="s">
        <v>17803</v>
      </c>
      <c r="H4603" s="6">
        <v>45292</v>
      </c>
      <c r="I4603" s="2" t="s">
        <v>29131</v>
      </c>
      <c r="J4603" s="2">
        <v>1</v>
      </c>
      <c r="K4603" s="6">
        <v>45382</v>
      </c>
    </row>
    <row r="4604" spans="1:11">
      <c r="A4604" s="2">
        <v>325931</v>
      </c>
      <c r="B4604" s="2" t="s">
        <v>5019</v>
      </c>
      <c r="E4604" s="2" t="s">
        <v>27087</v>
      </c>
      <c r="F4604" s="2" t="s">
        <v>27087</v>
      </c>
      <c r="G4604" s="2" t="s">
        <v>17804</v>
      </c>
      <c r="H4604" s="6">
        <v>45292</v>
      </c>
      <c r="I4604" s="2" t="s">
        <v>29131</v>
      </c>
      <c r="J4604" s="2">
        <v>1</v>
      </c>
      <c r="K4604" s="6">
        <v>45382</v>
      </c>
    </row>
    <row r="4605" spans="1:11">
      <c r="A4605" s="2">
        <v>102078</v>
      </c>
      <c r="B4605" s="2" t="s">
        <v>5020</v>
      </c>
      <c r="E4605" s="2" t="s">
        <v>27078</v>
      </c>
      <c r="F4605" s="2" t="s">
        <v>27078</v>
      </c>
      <c r="G4605" s="2" t="s">
        <v>17805</v>
      </c>
      <c r="H4605" s="6">
        <v>45292</v>
      </c>
      <c r="I4605" s="2" t="s">
        <v>29131</v>
      </c>
      <c r="J4605" s="2">
        <v>1</v>
      </c>
      <c r="K4605" s="6">
        <v>45382</v>
      </c>
    </row>
    <row r="4606" spans="1:11">
      <c r="A4606" s="2">
        <v>253009</v>
      </c>
      <c r="B4606" s="2" t="s">
        <v>5021</v>
      </c>
      <c r="E4606" s="2" t="s">
        <v>27076</v>
      </c>
      <c r="F4606" s="2" t="s">
        <v>27076</v>
      </c>
      <c r="G4606" s="2" t="s">
        <v>17806</v>
      </c>
      <c r="H4606" s="6">
        <v>45292</v>
      </c>
      <c r="I4606" s="2" t="s">
        <v>29131</v>
      </c>
      <c r="J4606" s="2">
        <v>1</v>
      </c>
      <c r="K4606" s="6">
        <v>45382</v>
      </c>
    </row>
    <row r="4607" spans="1:11">
      <c r="A4607" s="2">
        <v>188092</v>
      </c>
      <c r="B4607" s="2" t="s">
        <v>5022</v>
      </c>
      <c r="E4607" s="2" t="s">
        <v>27073</v>
      </c>
      <c r="F4607" s="2" t="s">
        <v>27073</v>
      </c>
      <c r="G4607" s="2" t="s">
        <v>17807</v>
      </c>
      <c r="H4607" s="6">
        <v>45292</v>
      </c>
      <c r="I4607" s="2" t="s">
        <v>29131</v>
      </c>
      <c r="J4607" s="2">
        <v>1</v>
      </c>
      <c r="K4607" s="6">
        <v>45382</v>
      </c>
    </row>
    <row r="4608" spans="1:11">
      <c r="A4608" s="2">
        <v>179569</v>
      </c>
      <c r="B4608" s="2" t="s">
        <v>5023</v>
      </c>
      <c r="E4608" s="2" t="s">
        <v>27073</v>
      </c>
      <c r="F4608" s="2" t="s">
        <v>27073</v>
      </c>
      <c r="G4608" s="2" t="s">
        <v>17808</v>
      </c>
      <c r="H4608" s="6">
        <v>45292</v>
      </c>
      <c r="I4608" s="2" t="s">
        <v>29131</v>
      </c>
      <c r="J4608" s="2">
        <v>1</v>
      </c>
      <c r="K4608" s="6">
        <v>45382</v>
      </c>
    </row>
    <row r="4609" spans="1:11">
      <c r="A4609" s="2">
        <v>291402</v>
      </c>
      <c r="B4609" s="2" t="s">
        <v>5024</v>
      </c>
      <c r="E4609" s="2" t="s">
        <v>27078</v>
      </c>
      <c r="F4609" s="2" t="s">
        <v>27078</v>
      </c>
      <c r="G4609" s="2" t="s">
        <v>17809</v>
      </c>
      <c r="H4609" s="6">
        <v>45292</v>
      </c>
      <c r="I4609" s="2" t="s">
        <v>29131</v>
      </c>
      <c r="J4609" s="2">
        <v>1</v>
      </c>
      <c r="K4609" s="6">
        <v>45382</v>
      </c>
    </row>
    <row r="4610" spans="1:11">
      <c r="A4610" s="2">
        <v>192817</v>
      </c>
      <c r="B4610" s="2" t="s">
        <v>5025</v>
      </c>
      <c r="E4610" s="2" t="s">
        <v>27085</v>
      </c>
      <c r="F4610" s="2" t="s">
        <v>27085</v>
      </c>
      <c r="G4610" s="2" t="s">
        <v>17810</v>
      </c>
      <c r="H4610" s="6">
        <v>45292</v>
      </c>
      <c r="I4610" s="2" t="s">
        <v>29131</v>
      </c>
      <c r="J4610" s="2">
        <v>1</v>
      </c>
      <c r="K4610" s="6">
        <v>45382</v>
      </c>
    </row>
    <row r="4611" spans="1:11">
      <c r="A4611" s="2">
        <v>176154</v>
      </c>
      <c r="B4611" s="2" t="s">
        <v>5026</v>
      </c>
      <c r="E4611" s="2" t="s">
        <v>27072</v>
      </c>
      <c r="F4611" s="2" t="s">
        <v>27072</v>
      </c>
      <c r="G4611" s="2" t="s">
        <v>17811</v>
      </c>
      <c r="H4611" s="6">
        <v>45292</v>
      </c>
      <c r="I4611" s="2" t="s">
        <v>29131</v>
      </c>
      <c r="J4611" s="2">
        <v>1</v>
      </c>
      <c r="K4611" s="6">
        <v>45382</v>
      </c>
    </row>
    <row r="4612" spans="1:11">
      <c r="A4612" s="2">
        <v>298940</v>
      </c>
      <c r="B4612" s="2" t="s">
        <v>5027</v>
      </c>
      <c r="E4612" s="2" t="s">
        <v>27073</v>
      </c>
      <c r="F4612" s="2" t="s">
        <v>27073</v>
      </c>
      <c r="G4612" s="2" t="s">
        <v>17812</v>
      </c>
      <c r="H4612" s="6">
        <v>45292</v>
      </c>
      <c r="I4612" s="2" t="s">
        <v>29131</v>
      </c>
      <c r="J4612" s="2">
        <v>1</v>
      </c>
      <c r="K4612" s="6">
        <v>45382</v>
      </c>
    </row>
    <row r="4613" spans="1:11">
      <c r="A4613" s="2">
        <v>271798</v>
      </c>
      <c r="B4613" s="2" t="s">
        <v>5028</v>
      </c>
      <c r="E4613" s="2" t="s">
        <v>27075</v>
      </c>
      <c r="F4613" s="2" t="s">
        <v>27075</v>
      </c>
      <c r="G4613" s="2" t="s">
        <v>17813</v>
      </c>
      <c r="H4613" s="6">
        <v>45292</v>
      </c>
      <c r="I4613" s="2" t="s">
        <v>29131</v>
      </c>
      <c r="J4613" s="2">
        <v>1</v>
      </c>
      <c r="K4613" s="6">
        <v>45382</v>
      </c>
    </row>
    <row r="4614" spans="1:11">
      <c r="A4614" s="2">
        <v>314543</v>
      </c>
      <c r="B4614" s="2" t="s">
        <v>5029</v>
      </c>
      <c r="E4614" s="2" t="s">
        <v>27085</v>
      </c>
      <c r="F4614" s="2" t="s">
        <v>27085</v>
      </c>
      <c r="G4614" s="2" t="s">
        <v>17814</v>
      </c>
      <c r="H4614" s="6">
        <v>45292</v>
      </c>
      <c r="I4614" s="2" t="s">
        <v>29131</v>
      </c>
      <c r="J4614" s="2">
        <v>1</v>
      </c>
      <c r="K4614" s="6">
        <v>45382</v>
      </c>
    </row>
    <row r="4615" spans="1:11">
      <c r="A4615" s="2">
        <v>269638</v>
      </c>
      <c r="B4615" s="2" t="s">
        <v>5030</v>
      </c>
      <c r="E4615" s="2" t="s">
        <v>27084</v>
      </c>
      <c r="F4615" s="2" t="s">
        <v>27084</v>
      </c>
      <c r="G4615" s="2" t="s">
        <v>17815</v>
      </c>
      <c r="H4615" s="6">
        <v>45292</v>
      </c>
      <c r="I4615" s="2" t="s">
        <v>29131</v>
      </c>
      <c r="J4615" s="2">
        <v>1</v>
      </c>
      <c r="K4615" s="6">
        <v>45382</v>
      </c>
    </row>
    <row r="4616" spans="1:11">
      <c r="A4616" s="2">
        <v>288760</v>
      </c>
      <c r="B4616" s="2" t="s">
        <v>5031</v>
      </c>
      <c r="E4616" s="2" t="s">
        <v>27073</v>
      </c>
      <c r="F4616" s="2" t="s">
        <v>27073</v>
      </c>
      <c r="G4616" s="2" t="s">
        <v>17816</v>
      </c>
      <c r="H4616" s="6">
        <v>45292</v>
      </c>
      <c r="I4616" s="2" t="s">
        <v>29131</v>
      </c>
      <c r="J4616" s="2">
        <v>1</v>
      </c>
      <c r="K4616" s="6">
        <v>45382</v>
      </c>
    </row>
    <row r="4617" spans="1:11">
      <c r="A4617" s="2">
        <v>170515</v>
      </c>
      <c r="B4617" s="2" t="s">
        <v>5032</v>
      </c>
      <c r="E4617" s="2" t="s">
        <v>27077</v>
      </c>
      <c r="F4617" s="2" t="s">
        <v>27077</v>
      </c>
      <c r="G4617" s="2" t="s">
        <v>17817</v>
      </c>
      <c r="H4617" s="6">
        <v>45292</v>
      </c>
      <c r="I4617" s="2" t="s">
        <v>29131</v>
      </c>
      <c r="J4617" s="2">
        <v>1</v>
      </c>
      <c r="K4617" s="6">
        <v>45382</v>
      </c>
    </row>
    <row r="4618" spans="1:11">
      <c r="A4618" s="2">
        <v>203622</v>
      </c>
      <c r="B4618" s="2" t="s">
        <v>5033</v>
      </c>
      <c r="E4618" s="2" t="s">
        <v>27079</v>
      </c>
      <c r="F4618" s="2" t="s">
        <v>27079</v>
      </c>
      <c r="G4618" s="2" t="s">
        <v>17818</v>
      </c>
      <c r="H4618" s="6">
        <v>45292</v>
      </c>
      <c r="I4618" s="2" t="s">
        <v>29131</v>
      </c>
      <c r="J4618" s="2">
        <v>1</v>
      </c>
      <c r="K4618" s="6">
        <v>45382</v>
      </c>
    </row>
    <row r="4619" spans="1:11">
      <c r="A4619" s="2">
        <v>298226</v>
      </c>
      <c r="B4619" s="2" t="s">
        <v>5034</v>
      </c>
      <c r="E4619" s="2" t="s">
        <v>27073</v>
      </c>
      <c r="F4619" s="2" t="s">
        <v>27073</v>
      </c>
      <c r="G4619" s="2" t="s">
        <v>17819</v>
      </c>
      <c r="H4619" s="6">
        <v>45292</v>
      </c>
      <c r="I4619" s="2" t="s">
        <v>29131</v>
      </c>
      <c r="J4619" s="2">
        <v>1</v>
      </c>
      <c r="K4619" s="6">
        <v>45382</v>
      </c>
    </row>
    <row r="4620" spans="1:11">
      <c r="A4620" s="2">
        <v>263929</v>
      </c>
      <c r="B4620" s="2" t="s">
        <v>3610</v>
      </c>
      <c r="E4620" s="2" t="s">
        <v>27071</v>
      </c>
      <c r="F4620" s="2" t="s">
        <v>27071</v>
      </c>
      <c r="G4620" s="2" t="s">
        <v>17820</v>
      </c>
      <c r="H4620" s="6">
        <v>45292</v>
      </c>
      <c r="I4620" s="2" t="s">
        <v>29131</v>
      </c>
      <c r="J4620" s="2">
        <v>1</v>
      </c>
      <c r="K4620" s="6">
        <v>45382</v>
      </c>
    </row>
    <row r="4621" spans="1:11">
      <c r="A4621" s="2">
        <v>315981</v>
      </c>
      <c r="B4621" s="2" t="s">
        <v>3243</v>
      </c>
      <c r="E4621" s="2" t="s">
        <v>27081</v>
      </c>
      <c r="F4621" s="2" t="s">
        <v>27081</v>
      </c>
      <c r="G4621" s="2" t="s">
        <v>17821</v>
      </c>
      <c r="H4621" s="6">
        <v>45292</v>
      </c>
      <c r="I4621" s="2" t="s">
        <v>29131</v>
      </c>
      <c r="J4621" s="2">
        <v>1</v>
      </c>
      <c r="K4621" s="6">
        <v>45382</v>
      </c>
    </row>
    <row r="4622" spans="1:11">
      <c r="A4622" s="2">
        <v>352423</v>
      </c>
      <c r="B4622" s="2" t="s">
        <v>5035</v>
      </c>
      <c r="E4622" s="2" t="s">
        <v>27076</v>
      </c>
      <c r="F4622" s="2" t="s">
        <v>27076</v>
      </c>
      <c r="G4622" s="2" t="s">
        <v>17822</v>
      </c>
      <c r="H4622" s="6">
        <v>45292</v>
      </c>
      <c r="I4622" s="2" t="s">
        <v>29131</v>
      </c>
      <c r="J4622" s="2">
        <v>1</v>
      </c>
      <c r="K4622" s="6">
        <v>45382</v>
      </c>
    </row>
    <row r="4623" spans="1:11">
      <c r="A4623" s="2">
        <v>230672</v>
      </c>
      <c r="B4623" s="2" t="s">
        <v>5036</v>
      </c>
      <c r="E4623" s="2" t="s">
        <v>27078</v>
      </c>
      <c r="F4623" s="2" t="s">
        <v>27078</v>
      </c>
      <c r="G4623" s="2" t="s">
        <v>17823</v>
      </c>
      <c r="H4623" s="6">
        <v>45292</v>
      </c>
      <c r="I4623" s="2" t="s">
        <v>29131</v>
      </c>
      <c r="J4623" s="2">
        <v>1</v>
      </c>
      <c r="K4623" s="6">
        <v>45382</v>
      </c>
    </row>
    <row r="4624" spans="1:11">
      <c r="A4624" s="2">
        <v>273398</v>
      </c>
      <c r="B4624" s="2" t="s">
        <v>5037</v>
      </c>
      <c r="E4624" s="2" t="s">
        <v>27073</v>
      </c>
      <c r="F4624" s="2" t="s">
        <v>27073</v>
      </c>
      <c r="G4624" s="2" t="s">
        <v>17824</v>
      </c>
      <c r="H4624" s="6">
        <v>45292</v>
      </c>
      <c r="I4624" s="2" t="s">
        <v>29131</v>
      </c>
      <c r="J4624" s="2">
        <v>1</v>
      </c>
      <c r="K4624" s="6">
        <v>45382</v>
      </c>
    </row>
    <row r="4625" spans="1:11">
      <c r="A4625" s="2">
        <v>280279</v>
      </c>
      <c r="B4625" s="2" t="s">
        <v>5038</v>
      </c>
      <c r="E4625" s="2" t="s">
        <v>27083</v>
      </c>
      <c r="F4625" s="2" t="s">
        <v>27083</v>
      </c>
      <c r="G4625" s="2" t="s">
        <v>17825</v>
      </c>
      <c r="H4625" s="6">
        <v>45292</v>
      </c>
      <c r="I4625" s="2" t="s">
        <v>29131</v>
      </c>
      <c r="J4625" s="2">
        <v>1</v>
      </c>
      <c r="K4625" s="6">
        <v>45382</v>
      </c>
    </row>
    <row r="4626" spans="1:11">
      <c r="A4626" s="2">
        <v>124693</v>
      </c>
      <c r="B4626" s="2" t="s">
        <v>5039</v>
      </c>
      <c r="E4626" s="2" t="s">
        <v>27087</v>
      </c>
      <c r="F4626" s="2" t="s">
        <v>27087</v>
      </c>
      <c r="G4626" s="2" t="s">
        <v>17826</v>
      </c>
      <c r="H4626" s="6">
        <v>45292</v>
      </c>
      <c r="I4626" s="2" t="s">
        <v>29131</v>
      </c>
      <c r="J4626" s="2">
        <v>1</v>
      </c>
      <c r="K4626" s="6">
        <v>45382</v>
      </c>
    </row>
    <row r="4627" spans="1:11">
      <c r="A4627" s="2">
        <v>164768</v>
      </c>
      <c r="B4627" s="2" t="s">
        <v>5040</v>
      </c>
      <c r="E4627" s="2" t="s">
        <v>27071</v>
      </c>
      <c r="F4627" s="2" t="s">
        <v>27071</v>
      </c>
      <c r="G4627" s="2" t="s">
        <v>17827</v>
      </c>
      <c r="H4627" s="6">
        <v>45292</v>
      </c>
      <c r="I4627" s="2" t="s">
        <v>29131</v>
      </c>
      <c r="J4627" s="2">
        <v>1</v>
      </c>
      <c r="K4627" s="6">
        <v>45382</v>
      </c>
    </row>
    <row r="4628" spans="1:11">
      <c r="A4628" s="2">
        <v>125157</v>
      </c>
      <c r="B4628" s="2" t="s">
        <v>5041</v>
      </c>
      <c r="E4628" s="2" t="s">
        <v>27080</v>
      </c>
      <c r="F4628" s="2" t="s">
        <v>27080</v>
      </c>
      <c r="G4628" s="2" t="s">
        <v>17828</v>
      </c>
      <c r="H4628" s="6">
        <v>45292</v>
      </c>
      <c r="I4628" s="2" t="s">
        <v>29131</v>
      </c>
      <c r="J4628" s="2">
        <v>1</v>
      </c>
      <c r="K4628" s="6">
        <v>45382</v>
      </c>
    </row>
    <row r="4629" spans="1:11">
      <c r="A4629" s="2">
        <v>247275</v>
      </c>
      <c r="B4629" s="2" t="s">
        <v>5042</v>
      </c>
      <c r="E4629" s="2" t="s">
        <v>27085</v>
      </c>
      <c r="F4629" s="2" t="s">
        <v>27085</v>
      </c>
      <c r="G4629" s="2" t="s">
        <v>17829</v>
      </c>
      <c r="H4629" s="6">
        <v>45292</v>
      </c>
      <c r="I4629" s="2" t="s">
        <v>29131</v>
      </c>
      <c r="J4629" s="2">
        <v>1</v>
      </c>
      <c r="K4629" s="6">
        <v>45382</v>
      </c>
    </row>
    <row r="4630" spans="1:11">
      <c r="A4630" s="2">
        <v>141017</v>
      </c>
      <c r="B4630" s="2" t="s">
        <v>5043</v>
      </c>
      <c r="E4630" s="2" t="s">
        <v>27072</v>
      </c>
      <c r="F4630" s="2" t="s">
        <v>27072</v>
      </c>
      <c r="G4630" s="2" t="s">
        <v>17830</v>
      </c>
      <c r="H4630" s="6">
        <v>45292</v>
      </c>
      <c r="I4630" s="2" t="s">
        <v>29131</v>
      </c>
      <c r="J4630" s="2">
        <v>1</v>
      </c>
      <c r="K4630" s="6">
        <v>45382</v>
      </c>
    </row>
    <row r="4631" spans="1:11">
      <c r="A4631" s="2">
        <v>165924</v>
      </c>
      <c r="B4631" s="2" t="s">
        <v>5044</v>
      </c>
      <c r="E4631" s="2" t="s">
        <v>27078</v>
      </c>
      <c r="F4631" s="2" t="s">
        <v>27078</v>
      </c>
      <c r="G4631" s="2" t="s">
        <v>17831</v>
      </c>
      <c r="H4631" s="6">
        <v>45292</v>
      </c>
      <c r="I4631" s="2" t="s">
        <v>29131</v>
      </c>
      <c r="J4631" s="2">
        <v>1</v>
      </c>
      <c r="K4631" s="6">
        <v>45382</v>
      </c>
    </row>
    <row r="4632" spans="1:11">
      <c r="A4632" s="2">
        <v>201285</v>
      </c>
      <c r="B4632" s="2" t="s">
        <v>5045</v>
      </c>
      <c r="E4632" s="2" t="s">
        <v>27082</v>
      </c>
      <c r="F4632" s="2" t="s">
        <v>27082</v>
      </c>
      <c r="G4632" s="2" t="s">
        <v>17832</v>
      </c>
      <c r="H4632" s="6">
        <v>45292</v>
      </c>
      <c r="I4632" s="2" t="s">
        <v>29131</v>
      </c>
      <c r="J4632" s="2">
        <v>1</v>
      </c>
      <c r="K4632" s="6">
        <v>45382</v>
      </c>
    </row>
    <row r="4633" spans="1:11">
      <c r="A4633" s="2">
        <v>159894</v>
      </c>
      <c r="B4633" s="2" t="s">
        <v>5046</v>
      </c>
      <c r="E4633" s="2" t="s">
        <v>27074</v>
      </c>
      <c r="F4633" s="2" t="s">
        <v>27074</v>
      </c>
      <c r="G4633" s="2" t="s">
        <v>17833</v>
      </c>
      <c r="H4633" s="6">
        <v>45292</v>
      </c>
      <c r="I4633" s="2" t="s">
        <v>29131</v>
      </c>
      <c r="J4633" s="2">
        <v>1</v>
      </c>
      <c r="K4633" s="6">
        <v>45382</v>
      </c>
    </row>
    <row r="4634" spans="1:11">
      <c r="A4634" s="2">
        <v>139350</v>
      </c>
      <c r="B4634" s="2" t="s">
        <v>5047</v>
      </c>
      <c r="E4634" s="2" t="s">
        <v>27082</v>
      </c>
      <c r="F4634" s="2" t="s">
        <v>27082</v>
      </c>
      <c r="G4634" s="2" t="s">
        <v>17834</v>
      </c>
      <c r="H4634" s="6">
        <v>45292</v>
      </c>
      <c r="I4634" s="2" t="s">
        <v>29131</v>
      </c>
      <c r="J4634" s="2">
        <v>1</v>
      </c>
      <c r="K4634" s="6">
        <v>45382</v>
      </c>
    </row>
    <row r="4635" spans="1:11">
      <c r="A4635" s="2">
        <v>202999</v>
      </c>
      <c r="B4635" s="2" t="s">
        <v>5048</v>
      </c>
      <c r="E4635" s="2" t="s">
        <v>27072</v>
      </c>
      <c r="F4635" s="2" t="s">
        <v>27072</v>
      </c>
      <c r="G4635" s="2" t="s">
        <v>17835</v>
      </c>
      <c r="H4635" s="6">
        <v>45292</v>
      </c>
      <c r="I4635" s="2" t="s">
        <v>29131</v>
      </c>
      <c r="J4635" s="2">
        <v>1</v>
      </c>
      <c r="K4635" s="6">
        <v>45382</v>
      </c>
    </row>
    <row r="4636" spans="1:11">
      <c r="A4636" s="2">
        <v>240263</v>
      </c>
      <c r="B4636" s="2" t="s">
        <v>5049</v>
      </c>
      <c r="E4636" s="2" t="s">
        <v>27076</v>
      </c>
      <c r="F4636" s="2" t="s">
        <v>27076</v>
      </c>
      <c r="G4636" s="2" t="s">
        <v>17836</v>
      </c>
      <c r="H4636" s="6">
        <v>45292</v>
      </c>
      <c r="I4636" s="2" t="s">
        <v>29131</v>
      </c>
      <c r="J4636" s="2">
        <v>1</v>
      </c>
      <c r="K4636" s="6">
        <v>45382</v>
      </c>
    </row>
    <row r="4637" spans="1:11">
      <c r="A4637" s="2">
        <v>325866</v>
      </c>
      <c r="B4637" s="2" t="s">
        <v>5050</v>
      </c>
      <c r="E4637" s="2" t="s">
        <v>27077</v>
      </c>
      <c r="F4637" s="2" t="s">
        <v>27077</v>
      </c>
      <c r="G4637" s="2" t="s">
        <v>17837</v>
      </c>
      <c r="H4637" s="6">
        <v>45292</v>
      </c>
      <c r="I4637" s="2" t="s">
        <v>29131</v>
      </c>
      <c r="J4637" s="2">
        <v>1</v>
      </c>
      <c r="K4637" s="6">
        <v>45382</v>
      </c>
    </row>
    <row r="4638" spans="1:11">
      <c r="A4638" s="2">
        <v>187842</v>
      </c>
      <c r="B4638" s="2" t="s">
        <v>5051</v>
      </c>
      <c r="E4638" s="2" t="s">
        <v>27080</v>
      </c>
      <c r="F4638" s="2" t="s">
        <v>27080</v>
      </c>
      <c r="G4638" s="2" t="s">
        <v>17838</v>
      </c>
      <c r="H4638" s="6">
        <v>45292</v>
      </c>
      <c r="I4638" s="2" t="s">
        <v>29131</v>
      </c>
      <c r="J4638" s="2">
        <v>1</v>
      </c>
      <c r="K4638" s="6">
        <v>45382</v>
      </c>
    </row>
    <row r="4639" spans="1:11">
      <c r="A4639" s="2">
        <v>217571</v>
      </c>
      <c r="B4639" s="2" t="s">
        <v>5052</v>
      </c>
      <c r="E4639" s="2" t="s">
        <v>27081</v>
      </c>
      <c r="F4639" s="2" t="s">
        <v>27081</v>
      </c>
      <c r="G4639" s="2" t="s">
        <v>17839</v>
      </c>
      <c r="H4639" s="6">
        <v>45292</v>
      </c>
      <c r="I4639" s="2" t="s">
        <v>29131</v>
      </c>
      <c r="J4639" s="2">
        <v>1</v>
      </c>
      <c r="K4639" s="6">
        <v>45382</v>
      </c>
    </row>
    <row r="4640" spans="1:11">
      <c r="A4640" s="2">
        <v>233737</v>
      </c>
      <c r="B4640" s="2" t="s">
        <v>5053</v>
      </c>
      <c r="E4640" s="2" t="s">
        <v>27071</v>
      </c>
      <c r="F4640" s="2" t="s">
        <v>27071</v>
      </c>
      <c r="G4640" s="2" t="s">
        <v>17840</v>
      </c>
      <c r="H4640" s="6">
        <v>45292</v>
      </c>
      <c r="I4640" s="2" t="s">
        <v>29131</v>
      </c>
      <c r="J4640" s="2">
        <v>1</v>
      </c>
      <c r="K4640" s="6">
        <v>45382</v>
      </c>
    </row>
    <row r="4641" spans="1:11">
      <c r="A4641" s="2">
        <v>338897</v>
      </c>
      <c r="B4641" s="2" t="s">
        <v>257</v>
      </c>
      <c r="E4641" s="2" t="s">
        <v>27081</v>
      </c>
      <c r="F4641" s="2" t="s">
        <v>27081</v>
      </c>
      <c r="G4641" s="2" t="s">
        <v>17841</v>
      </c>
      <c r="H4641" s="6">
        <v>45292</v>
      </c>
      <c r="I4641" s="2" t="s">
        <v>29131</v>
      </c>
      <c r="J4641" s="2">
        <v>1</v>
      </c>
      <c r="K4641" s="6">
        <v>45382</v>
      </c>
    </row>
    <row r="4642" spans="1:11">
      <c r="A4642" s="2">
        <v>274498</v>
      </c>
      <c r="B4642" s="2" t="s">
        <v>5054</v>
      </c>
      <c r="E4642" s="2" t="s">
        <v>27076</v>
      </c>
      <c r="F4642" s="2" t="s">
        <v>27076</v>
      </c>
      <c r="G4642" s="2" t="s">
        <v>17842</v>
      </c>
      <c r="H4642" s="6">
        <v>45292</v>
      </c>
      <c r="I4642" s="2" t="s">
        <v>29131</v>
      </c>
      <c r="J4642" s="2">
        <v>1</v>
      </c>
      <c r="K4642" s="6">
        <v>45382</v>
      </c>
    </row>
    <row r="4643" spans="1:11">
      <c r="A4643" s="2">
        <v>223606</v>
      </c>
      <c r="B4643" s="2" t="s">
        <v>5055</v>
      </c>
      <c r="E4643" s="2" t="s">
        <v>27072</v>
      </c>
      <c r="F4643" s="2" t="s">
        <v>27072</v>
      </c>
      <c r="G4643" s="2" t="s">
        <v>17843</v>
      </c>
      <c r="H4643" s="6">
        <v>45292</v>
      </c>
      <c r="I4643" s="2" t="s">
        <v>29131</v>
      </c>
      <c r="J4643" s="2">
        <v>1</v>
      </c>
      <c r="K4643" s="6">
        <v>45382</v>
      </c>
    </row>
    <row r="4644" spans="1:11">
      <c r="A4644" s="2">
        <v>178463</v>
      </c>
      <c r="B4644" s="2" t="s">
        <v>5056</v>
      </c>
      <c r="E4644" s="2" t="s">
        <v>27080</v>
      </c>
      <c r="F4644" s="2" t="s">
        <v>27080</v>
      </c>
      <c r="G4644" s="2" t="s">
        <v>17844</v>
      </c>
      <c r="H4644" s="6">
        <v>45292</v>
      </c>
      <c r="I4644" s="2" t="s">
        <v>29131</v>
      </c>
      <c r="J4644" s="2">
        <v>1</v>
      </c>
      <c r="K4644" s="6">
        <v>45382</v>
      </c>
    </row>
    <row r="4645" spans="1:11">
      <c r="A4645" s="2">
        <v>191116</v>
      </c>
      <c r="B4645" s="2" t="s">
        <v>5057</v>
      </c>
      <c r="E4645" s="2" t="s">
        <v>27082</v>
      </c>
      <c r="F4645" s="2" t="s">
        <v>27082</v>
      </c>
      <c r="G4645" s="2" t="s">
        <v>17845</v>
      </c>
      <c r="H4645" s="6">
        <v>45292</v>
      </c>
      <c r="I4645" s="2" t="s">
        <v>29131</v>
      </c>
      <c r="J4645" s="2">
        <v>1</v>
      </c>
      <c r="K4645" s="6">
        <v>45382</v>
      </c>
    </row>
    <row r="4646" spans="1:11">
      <c r="A4646" s="2">
        <v>187935</v>
      </c>
      <c r="B4646" s="2" t="s">
        <v>5058</v>
      </c>
      <c r="E4646" s="2" t="s">
        <v>27073</v>
      </c>
      <c r="F4646" s="2" t="s">
        <v>27073</v>
      </c>
      <c r="G4646" s="2" t="s">
        <v>17846</v>
      </c>
      <c r="H4646" s="6">
        <v>45292</v>
      </c>
      <c r="I4646" s="2" t="s">
        <v>29131</v>
      </c>
      <c r="J4646" s="2">
        <v>1</v>
      </c>
      <c r="K4646" s="6">
        <v>45382</v>
      </c>
    </row>
    <row r="4647" spans="1:11">
      <c r="A4647" s="2">
        <v>169498</v>
      </c>
      <c r="B4647" s="2" t="s">
        <v>5059</v>
      </c>
      <c r="E4647" s="2" t="s">
        <v>27077</v>
      </c>
      <c r="F4647" s="2" t="s">
        <v>27077</v>
      </c>
      <c r="G4647" s="2" t="s">
        <v>17847</v>
      </c>
      <c r="H4647" s="6">
        <v>45292</v>
      </c>
      <c r="I4647" s="2" t="s">
        <v>29131</v>
      </c>
      <c r="J4647" s="2">
        <v>1</v>
      </c>
      <c r="K4647" s="6">
        <v>45382</v>
      </c>
    </row>
    <row r="4648" spans="1:11">
      <c r="A4648" s="2">
        <v>277642</v>
      </c>
      <c r="B4648" s="2" t="s">
        <v>5060</v>
      </c>
      <c r="E4648" s="2" t="s">
        <v>27084</v>
      </c>
      <c r="F4648" s="2" t="s">
        <v>27084</v>
      </c>
      <c r="G4648" s="2" t="s">
        <v>17848</v>
      </c>
      <c r="H4648" s="6">
        <v>45292</v>
      </c>
      <c r="I4648" s="2" t="s">
        <v>29131</v>
      </c>
      <c r="J4648" s="2">
        <v>1</v>
      </c>
      <c r="K4648" s="6">
        <v>45382</v>
      </c>
    </row>
    <row r="4649" spans="1:11">
      <c r="A4649" s="2">
        <v>190736</v>
      </c>
      <c r="B4649" s="2" t="s">
        <v>5061</v>
      </c>
      <c r="E4649" s="2" t="s">
        <v>27074</v>
      </c>
      <c r="F4649" s="2" t="s">
        <v>27074</v>
      </c>
      <c r="G4649" s="2" t="s">
        <v>17849</v>
      </c>
      <c r="H4649" s="6">
        <v>45292</v>
      </c>
      <c r="I4649" s="2" t="s">
        <v>29131</v>
      </c>
      <c r="J4649" s="2">
        <v>1</v>
      </c>
      <c r="K4649" s="6">
        <v>45382</v>
      </c>
    </row>
    <row r="4650" spans="1:11">
      <c r="A4650" s="2">
        <v>241186</v>
      </c>
      <c r="B4650" s="2" t="s">
        <v>5062</v>
      </c>
      <c r="E4650" s="2" t="s">
        <v>27081</v>
      </c>
      <c r="F4650" s="2" t="s">
        <v>27081</v>
      </c>
      <c r="G4650" s="2" t="s">
        <v>17850</v>
      </c>
      <c r="H4650" s="6">
        <v>45292</v>
      </c>
      <c r="I4650" s="2" t="s">
        <v>29131</v>
      </c>
      <c r="J4650" s="2">
        <v>1</v>
      </c>
      <c r="K4650" s="6">
        <v>45382</v>
      </c>
    </row>
    <row r="4651" spans="1:11">
      <c r="A4651" s="2">
        <v>181227</v>
      </c>
      <c r="B4651" s="2" t="s">
        <v>5063</v>
      </c>
      <c r="E4651" s="2" t="s">
        <v>27072</v>
      </c>
      <c r="F4651" s="2" t="s">
        <v>27072</v>
      </c>
      <c r="G4651" s="2" t="s">
        <v>17851</v>
      </c>
      <c r="H4651" s="6">
        <v>45292</v>
      </c>
      <c r="I4651" s="2" t="s">
        <v>29131</v>
      </c>
      <c r="J4651" s="2">
        <v>1</v>
      </c>
      <c r="K4651" s="6">
        <v>45382</v>
      </c>
    </row>
    <row r="4652" spans="1:11">
      <c r="A4652" s="2">
        <v>270868</v>
      </c>
      <c r="B4652" s="2" t="s">
        <v>5064</v>
      </c>
      <c r="E4652" s="2" t="s">
        <v>27081</v>
      </c>
      <c r="F4652" s="2" t="s">
        <v>27081</v>
      </c>
      <c r="G4652" s="2" t="s">
        <v>17852</v>
      </c>
      <c r="H4652" s="6">
        <v>45292</v>
      </c>
      <c r="I4652" s="2" t="s">
        <v>29131</v>
      </c>
      <c r="J4652" s="2">
        <v>1</v>
      </c>
      <c r="K4652" s="6">
        <v>45382</v>
      </c>
    </row>
    <row r="4653" spans="1:11">
      <c r="A4653" s="2">
        <v>117773</v>
      </c>
      <c r="B4653" s="2" t="s">
        <v>5065</v>
      </c>
      <c r="E4653" s="2" t="s">
        <v>27086</v>
      </c>
      <c r="F4653" s="2" t="s">
        <v>27086</v>
      </c>
      <c r="G4653" s="2" t="s">
        <v>17853</v>
      </c>
      <c r="H4653" s="6">
        <v>45292</v>
      </c>
      <c r="I4653" s="2" t="s">
        <v>29131</v>
      </c>
      <c r="J4653" s="2">
        <v>1</v>
      </c>
      <c r="K4653" s="6">
        <v>45382</v>
      </c>
    </row>
    <row r="4654" spans="1:11">
      <c r="A4654" s="2">
        <v>275766</v>
      </c>
      <c r="B4654" s="2" t="s">
        <v>5066</v>
      </c>
      <c r="E4654" s="2" t="s">
        <v>27076</v>
      </c>
      <c r="F4654" s="2" t="s">
        <v>27076</v>
      </c>
      <c r="G4654" s="2" t="s">
        <v>17854</v>
      </c>
      <c r="H4654" s="6">
        <v>45292</v>
      </c>
      <c r="I4654" s="2" t="s">
        <v>29131</v>
      </c>
      <c r="J4654" s="2">
        <v>1</v>
      </c>
      <c r="K4654" s="6">
        <v>45382</v>
      </c>
    </row>
    <row r="4655" spans="1:11">
      <c r="A4655" s="2">
        <v>118010</v>
      </c>
      <c r="B4655" s="2" t="s">
        <v>5067</v>
      </c>
      <c r="E4655" s="2" t="s">
        <v>27086</v>
      </c>
      <c r="F4655" s="2" t="s">
        <v>27086</v>
      </c>
      <c r="G4655" s="2" t="s">
        <v>17855</v>
      </c>
      <c r="H4655" s="6">
        <v>45292</v>
      </c>
      <c r="I4655" s="2" t="s">
        <v>29131</v>
      </c>
      <c r="J4655" s="2">
        <v>1</v>
      </c>
      <c r="K4655" s="6">
        <v>45382</v>
      </c>
    </row>
    <row r="4656" spans="1:11">
      <c r="A4656" s="2">
        <v>297739</v>
      </c>
      <c r="B4656" s="2" t="s">
        <v>5068</v>
      </c>
      <c r="E4656" s="2" t="s">
        <v>27084</v>
      </c>
      <c r="F4656" s="2" t="s">
        <v>27084</v>
      </c>
      <c r="G4656" s="2" t="s">
        <v>17856</v>
      </c>
      <c r="H4656" s="6">
        <v>45292</v>
      </c>
      <c r="I4656" s="2" t="s">
        <v>29131</v>
      </c>
      <c r="J4656" s="2">
        <v>1</v>
      </c>
      <c r="K4656" s="6">
        <v>45382</v>
      </c>
    </row>
    <row r="4657" spans="1:11">
      <c r="A4657" s="2">
        <v>210085</v>
      </c>
      <c r="B4657" s="2" t="s">
        <v>5069</v>
      </c>
      <c r="E4657" s="2" t="s">
        <v>27086</v>
      </c>
      <c r="F4657" s="2" t="s">
        <v>27086</v>
      </c>
      <c r="G4657" s="2" t="s">
        <v>17857</v>
      </c>
      <c r="H4657" s="6">
        <v>45292</v>
      </c>
      <c r="I4657" s="2" t="s">
        <v>29131</v>
      </c>
      <c r="J4657" s="2">
        <v>1</v>
      </c>
      <c r="K4657" s="6">
        <v>45382</v>
      </c>
    </row>
    <row r="4658" spans="1:11">
      <c r="A4658" s="2">
        <v>334692</v>
      </c>
      <c r="B4658" s="2" t="s">
        <v>5070</v>
      </c>
      <c r="E4658" s="2" t="s">
        <v>27079</v>
      </c>
      <c r="F4658" s="2" t="s">
        <v>27079</v>
      </c>
      <c r="G4658" s="2" t="s">
        <v>17858</v>
      </c>
      <c r="H4658" s="12">
        <v>45292</v>
      </c>
      <c r="I4658" s="2" t="s">
        <v>29131</v>
      </c>
      <c r="J4658" s="2">
        <v>1</v>
      </c>
      <c r="K4658" s="6">
        <v>45382</v>
      </c>
    </row>
    <row r="4659" spans="1:11">
      <c r="A4659" s="2">
        <v>229272</v>
      </c>
      <c r="B4659" s="2" t="s">
        <v>5071</v>
      </c>
      <c r="E4659" s="2" t="s">
        <v>27077</v>
      </c>
      <c r="F4659" s="2" t="s">
        <v>27077</v>
      </c>
      <c r="G4659" s="2" t="s">
        <v>17859</v>
      </c>
      <c r="H4659" s="6">
        <v>45292</v>
      </c>
      <c r="I4659" s="2" t="s">
        <v>29131</v>
      </c>
      <c r="J4659" s="2">
        <v>1</v>
      </c>
      <c r="K4659" s="6">
        <v>45382</v>
      </c>
    </row>
    <row r="4660" spans="1:11">
      <c r="A4660" s="2">
        <v>186520</v>
      </c>
      <c r="B4660" s="2" t="s">
        <v>5072</v>
      </c>
      <c r="E4660" s="2" t="s">
        <v>27081</v>
      </c>
      <c r="F4660" s="2" t="s">
        <v>27081</v>
      </c>
      <c r="G4660" s="2" t="s">
        <v>17860</v>
      </c>
      <c r="H4660" s="6">
        <v>45292</v>
      </c>
      <c r="I4660" s="2" t="s">
        <v>29131</v>
      </c>
      <c r="J4660" s="2">
        <v>1</v>
      </c>
      <c r="K4660" s="6">
        <v>45382</v>
      </c>
    </row>
    <row r="4661" spans="1:11">
      <c r="A4661" s="2">
        <v>102096</v>
      </c>
      <c r="B4661" s="2" t="s">
        <v>5073</v>
      </c>
      <c r="E4661" s="2" t="s">
        <v>27078</v>
      </c>
      <c r="F4661" s="2" t="s">
        <v>27078</v>
      </c>
      <c r="G4661" s="2" t="s">
        <v>17861</v>
      </c>
      <c r="H4661" s="6">
        <v>45292</v>
      </c>
      <c r="I4661" s="2" t="s">
        <v>29131</v>
      </c>
      <c r="J4661" s="2">
        <v>1</v>
      </c>
      <c r="K4661" s="6">
        <v>45382</v>
      </c>
    </row>
    <row r="4662" spans="1:11">
      <c r="A4662" s="2">
        <v>338999</v>
      </c>
      <c r="B4662" s="2" t="s">
        <v>258</v>
      </c>
      <c r="E4662" s="2" t="s">
        <v>27071</v>
      </c>
      <c r="F4662" s="2" t="s">
        <v>27071</v>
      </c>
      <c r="G4662" s="2" t="s">
        <v>17862</v>
      </c>
      <c r="H4662" s="6">
        <v>45292</v>
      </c>
      <c r="I4662" s="2" t="s">
        <v>29131</v>
      </c>
      <c r="J4662" s="2">
        <v>1</v>
      </c>
      <c r="K4662" s="6">
        <v>45382</v>
      </c>
    </row>
    <row r="4663" spans="1:11">
      <c r="A4663" s="2">
        <v>211378</v>
      </c>
      <c r="B4663" s="2" t="s">
        <v>5074</v>
      </c>
      <c r="E4663" s="2" t="s">
        <v>27072</v>
      </c>
      <c r="F4663" s="2" t="s">
        <v>27072</v>
      </c>
      <c r="G4663" s="2" t="s">
        <v>17863</v>
      </c>
      <c r="H4663" s="6">
        <v>45292</v>
      </c>
      <c r="I4663" s="2" t="s">
        <v>29131</v>
      </c>
      <c r="J4663" s="2">
        <v>1</v>
      </c>
      <c r="K4663" s="6">
        <v>45382</v>
      </c>
    </row>
    <row r="4664" spans="1:11">
      <c r="A4664" s="2">
        <v>206863</v>
      </c>
      <c r="B4664" s="2" t="s">
        <v>5075</v>
      </c>
      <c r="E4664" s="2" t="s">
        <v>27081</v>
      </c>
      <c r="F4664" s="2" t="s">
        <v>27081</v>
      </c>
      <c r="G4664" s="2" t="s">
        <v>17864</v>
      </c>
      <c r="H4664" s="6">
        <v>45292</v>
      </c>
      <c r="I4664" s="2" t="s">
        <v>29131</v>
      </c>
      <c r="J4664" s="2">
        <v>1</v>
      </c>
      <c r="K4664" s="6">
        <v>45382</v>
      </c>
    </row>
    <row r="4665" spans="1:11">
      <c r="A4665" s="2">
        <v>300309</v>
      </c>
      <c r="B4665" s="2" t="s">
        <v>5076</v>
      </c>
      <c r="E4665" s="2" t="s">
        <v>27081</v>
      </c>
      <c r="F4665" s="2" t="s">
        <v>27081</v>
      </c>
      <c r="G4665" s="2" t="s">
        <v>17865</v>
      </c>
      <c r="H4665" s="6">
        <v>45292</v>
      </c>
      <c r="I4665" s="2" t="s">
        <v>29131</v>
      </c>
      <c r="J4665" s="2">
        <v>1</v>
      </c>
      <c r="K4665" s="6">
        <v>45382</v>
      </c>
    </row>
    <row r="4666" spans="1:11">
      <c r="A4666" s="2">
        <v>125881</v>
      </c>
      <c r="B4666" s="2" t="s">
        <v>5077</v>
      </c>
      <c r="E4666" s="2" t="s">
        <v>27071</v>
      </c>
      <c r="F4666" s="2" t="s">
        <v>27071</v>
      </c>
      <c r="G4666" s="2" t="s">
        <v>17866</v>
      </c>
      <c r="H4666" s="6">
        <v>45292</v>
      </c>
      <c r="I4666" s="2" t="s">
        <v>29131</v>
      </c>
      <c r="J4666" s="2">
        <v>1</v>
      </c>
      <c r="K4666" s="6">
        <v>45382</v>
      </c>
    </row>
    <row r="4667" spans="1:11">
      <c r="A4667" s="2">
        <v>227885</v>
      </c>
      <c r="B4667" s="2" t="s">
        <v>5078</v>
      </c>
      <c r="E4667" s="2" t="s">
        <v>27078</v>
      </c>
      <c r="F4667" s="2" t="s">
        <v>27078</v>
      </c>
      <c r="G4667" s="2" t="s">
        <v>17867</v>
      </c>
      <c r="H4667" s="6">
        <v>45292</v>
      </c>
      <c r="I4667" s="2" t="s">
        <v>29131</v>
      </c>
      <c r="J4667" s="2">
        <v>1</v>
      </c>
      <c r="K4667" s="6">
        <v>45382</v>
      </c>
    </row>
    <row r="4668" spans="1:11">
      <c r="A4668" s="2">
        <v>188093</v>
      </c>
      <c r="B4668" s="2" t="s">
        <v>5079</v>
      </c>
      <c r="E4668" s="2" t="s">
        <v>27073</v>
      </c>
      <c r="F4668" s="2" t="s">
        <v>27073</v>
      </c>
      <c r="G4668" s="2" t="s">
        <v>17868</v>
      </c>
      <c r="H4668" s="6">
        <v>45292</v>
      </c>
      <c r="I4668" s="2" t="s">
        <v>29131</v>
      </c>
      <c r="J4668" s="2">
        <v>1</v>
      </c>
      <c r="K4668" s="6">
        <v>45382</v>
      </c>
    </row>
    <row r="4669" spans="1:11">
      <c r="A4669" s="2">
        <v>127281</v>
      </c>
      <c r="B4669" s="2" t="s">
        <v>5080</v>
      </c>
      <c r="E4669" s="2" t="s">
        <v>27073</v>
      </c>
      <c r="F4669" s="2" t="s">
        <v>27073</v>
      </c>
      <c r="G4669" s="2" t="s">
        <v>17869</v>
      </c>
      <c r="H4669" s="6">
        <v>45292</v>
      </c>
      <c r="I4669" s="2" t="s">
        <v>29131</v>
      </c>
      <c r="J4669" s="2">
        <v>1</v>
      </c>
      <c r="K4669" s="6">
        <v>45382</v>
      </c>
    </row>
    <row r="4670" spans="1:11">
      <c r="A4670" s="2">
        <v>241877</v>
      </c>
      <c r="B4670" s="2" t="s">
        <v>5081</v>
      </c>
      <c r="E4670" s="2" t="s">
        <v>27083</v>
      </c>
      <c r="F4670" s="2" t="s">
        <v>27083</v>
      </c>
      <c r="G4670" s="2" t="s">
        <v>17870</v>
      </c>
      <c r="H4670" s="6">
        <v>45292</v>
      </c>
      <c r="I4670" s="2" t="s">
        <v>29131</v>
      </c>
      <c r="J4670" s="2">
        <v>1</v>
      </c>
      <c r="K4670" s="6">
        <v>45382</v>
      </c>
    </row>
    <row r="4671" spans="1:11">
      <c r="A4671" s="2">
        <v>202491</v>
      </c>
      <c r="B4671" s="2" t="s">
        <v>5082</v>
      </c>
      <c r="E4671" s="2" t="s">
        <v>27081</v>
      </c>
      <c r="F4671" s="2" t="s">
        <v>27081</v>
      </c>
      <c r="G4671" s="2" t="s">
        <v>17871</v>
      </c>
      <c r="H4671" s="6">
        <v>45292</v>
      </c>
      <c r="I4671" s="2" t="s">
        <v>29131</v>
      </c>
      <c r="J4671" s="2">
        <v>1</v>
      </c>
      <c r="K4671" s="6">
        <v>45382</v>
      </c>
    </row>
    <row r="4672" spans="1:11">
      <c r="A4672" s="2">
        <v>127342</v>
      </c>
      <c r="B4672" s="2" t="s">
        <v>5083</v>
      </c>
      <c r="E4672" s="2" t="s">
        <v>27073</v>
      </c>
      <c r="F4672" s="2" t="s">
        <v>27073</v>
      </c>
      <c r="G4672" s="2" t="s">
        <v>17872</v>
      </c>
      <c r="H4672" s="6">
        <v>45292</v>
      </c>
      <c r="I4672" s="2" t="s">
        <v>29131</v>
      </c>
      <c r="J4672" s="2">
        <v>1</v>
      </c>
      <c r="K4672" s="6">
        <v>45382</v>
      </c>
    </row>
    <row r="4673" spans="1:11">
      <c r="A4673" s="2">
        <v>135057</v>
      </c>
      <c r="B4673" s="2" t="s">
        <v>5084</v>
      </c>
      <c r="E4673" s="2" t="s">
        <v>27086</v>
      </c>
      <c r="F4673" s="2" t="s">
        <v>27086</v>
      </c>
      <c r="G4673" s="2" t="s">
        <v>17873</v>
      </c>
      <c r="H4673" s="6">
        <v>45292</v>
      </c>
      <c r="I4673" s="2" t="s">
        <v>29131</v>
      </c>
      <c r="J4673" s="2">
        <v>1</v>
      </c>
      <c r="K4673" s="6">
        <v>45382</v>
      </c>
    </row>
    <row r="4674" spans="1:11">
      <c r="A4674" s="2">
        <v>273956</v>
      </c>
      <c r="B4674" s="2" t="s">
        <v>5085</v>
      </c>
      <c r="E4674" s="2" t="s">
        <v>27073</v>
      </c>
      <c r="F4674" s="2" t="s">
        <v>27073</v>
      </c>
      <c r="G4674" s="2" t="s">
        <v>17874</v>
      </c>
      <c r="H4674" s="6">
        <v>45292</v>
      </c>
      <c r="I4674" s="2" t="s">
        <v>29131</v>
      </c>
      <c r="J4674" s="2">
        <v>1</v>
      </c>
      <c r="K4674" s="6">
        <v>45382</v>
      </c>
    </row>
    <row r="4675" spans="1:11">
      <c r="A4675" s="2">
        <v>267718</v>
      </c>
      <c r="B4675" s="2" t="s">
        <v>5086</v>
      </c>
      <c r="E4675" s="2" t="s">
        <v>27076</v>
      </c>
      <c r="F4675" s="2" t="s">
        <v>27076</v>
      </c>
      <c r="G4675" s="2" t="s">
        <v>17875</v>
      </c>
      <c r="H4675" s="6">
        <v>45292</v>
      </c>
      <c r="I4675" s="2" t="s">
        <v>29131</v>
      </c>
      <c r="J4675" s="2">
        <v>1</v>
      </c>
      <c r="K4675" s="6">
        <v>45382</v>
      </c>
    </row>
    <row r="4676" spans="1:11">
      <c r="A4676" s="2">
        <v>299353</v>
      </c>
      <c r="B4676" s="2" t="s">
        <v>5087</v>
      </c>
      <c r="E4676" s="2" t="s">
        <v>27072</v>
      </c>
      <c r="F4676" s="2" t="s">
        <v>27072</v>
      </c>
      <c r="G4676" s="2" t="s">
        <v>17876</v>
      </c>
      <c r="H4676" s="6">
        <v>45292</v>
      </c>
      <c r="I4676" s="2" t="s">
        <v>29131</v>
      </c>
      <c r="J4676" s="2">
        <v>1</v>
      </c>
      <c r="K4676" s="6">
        <v>45382</v>
      </c>
    </row>
    <row r="4677" spans="1:11">
      <c r="A4677" s="2">
        <v>109062</v>
      </c>
      <c r="B4677" s="2" t="s">
        <v>5088</v>
      </c>
      <c r="E4677" s="2" t="s">
        <v>27072</v>
      </c>
      <c r="F4677" s="2" t="s">
        <v>27072</v>
      </c>
      <c r="G4677" s="2" t="s">
        <v>17877</v>
      </c>
      <c r="H4677" s="6">
        <v>45292</v>
      </c>
      <c r="I4677" s="2" t="s">
        <v>29131</v>
      </c>
      <c r="J4677" s="2">
        <v>1</v>
      </c>
      <c r="K4677" s="6">
        <v>45382</v>
      </c>
    </row>
    <row r="4678" spans="1:11">
      <c r="A4678" s="2">
        <v>202076</v>
      </c>
      <c r="B4678" s="2" t="s">
        <v>5089</v>
      </c>
      <c r="E4678" s="2" t="s">
        <v>27077</v>
      </c>
      <c r="F4678" s="2" t="s">
        <v>27077</v>
      </c>
      <c r="G4678" s="2" t="s">
        <v>17878</v>
      </c>
      <c r="H4678" s="6">
        <v>45292</v>
      </c>
      <c r="I4678" s="2" t="s">
        <v>29131</v>
      </c>
      <c r="J4678" s="2">
        <v>1</v>
      </c>
      <c r="K4678" s="6">
        <v>45382</v>
      </c>
    </row>
    <row r="4679" spans="1:11">
      <c r="A4679" s="2">
        <v>260889</v>
      </c>
      <c r="B4679" s="2" t="s">
        <v>5090</v>
      </c>
      <c r="E4679" s="2" t="s">
        <v>27081</v>
      </c>
      <c r="F4679" s="2" t="s">
        <v>27081</v>
      </c>
      <c r="G4679" s="2" t="s">
        <v>17879</v>
      </c>
      <c r="H4679" s="6">
        <v>45292</v>
      </c>
      <c r="I4679" s="2" t="s">
        <v>29131</v>
      </c>
      <c r="J4679" s="2">
        <v>1</v>
      </c>
      <c r="K4679" s="6">
        <v>45382</v>
      </c>
    </row>
    <row r="4680" spans="1:11">
      <c r="A4680" s="2">
        <v>140118</v>
      </c>
      <c r="B4680" s="2" t="s">
        <v>5091</v>
      </c>
      <c r="E4680" s="2" t="s">
        <v>27082</v>
      </c>
      <c r="F4680" s="2" t="s">
        <v>27082</v>
      </c>
      <c r="G4680" s="2" t="s">
        <v>17880</v>
      </c>
      <c r="H4680" s="6">
        <v>45292</v>
      </c>
      <c r="I4680" s="2" t="s">
        <v>29131</v>
      </c>
      <c r="J4680" s="2">
        <v>1</v>
      </c>
      <c r="K4680" s="6">
        <v>45382</v>
      </c>
    </row>
    <row r="4681" spans="1:11">
      <c r="A4681" s="2">
        <v>192338</v>
      </c>
      <c r="B4681" s="2" t="s">
        <v>5092</v>
      </c>
      <c r="E4681" s="2" t="s">
        <v>27075</v>
      </c>
      <c r="F4681" s="2" t="s">
        <v>27075</v>
      </c>
      <c r="G4681" s="2" t="s">
        <v>17881</v>
      </c>
      <c r="H4681" s="6">
        <v>45292</v>
      </c>
      <c r="I4681" s="2" t="s">
        <v>29131</v>
      </c>
      <c r="J4681" s="2">
        <v>1</v>
      </c>
      <c r="K4681" s="6">
        <v>45382</v>
      </c>
    </row>
    <row r="4682" spans="1:11">
      <c r="A4682" s="2">
        <v>257022</v>
      </c>
      <c r="B4682" s="2" t="s">
        <v>5093</v>
      </c>
      <c r="E4682" s="2" t="s">
        <v>27076</v>
      </c>
      <c r="F4682" s="2" t="s">
        <v>27076</v>
      </c>
      <c r="G4682" s="2" t="s">
        <v>17882</v>
      </c>
      <c r="H4682" s="6">
        <v>45292</v>
      </c>
      <c r="I4682" s="2" t="s">
        <v>29131</v>
      </c>
      <c r="J4682" s="2">
        <v>1</v>
      </c>
      <c r="K4682" s="6">
        <v>45382</v>
      </c>
    </row>
    <row r="4683" spans="1:11">
      <c r="A4683" s="2">
        <v>132209</v>
      </c>
      <c r="B4683" s="2" t="s">
        <v>5094</v>
      </c>
      <c r="E4683" s="2" t="s">
        <v>27073</v>
      </c>
      <c r="F4683" s="2" t="s">
        <v>27073</v>
      </c>
      <c r="G4683" s="2" t="s">
        <v>17883</v>
      </c>
      <c r="H4683" s="6">
        <v>45292</v>
      </c>
      <c r="I4683" s="2" t="s">
        <v>29131</v>
      </c>
      <c r="J4683" s="2">
        <v>1</v>
      </c>
      <c r="K4683" s="6">
        <v>45382</v>
      </c>
    </row>
    <row r="4684" spans="1:11">
      <c r="A4684" s="2">
        <v>330653</v>
      </c>
      <c r="B4684" s="2" t="s">
        <v>5095</v>
      </c>
      <c r="E4684" s="2" t="s">
        <v>27076</v>
      </c>
      <c r="F4684" s="2" t="s">
        <v>27076</v>
      </c>
      <c r="G4684" s="2" t="s">
        <v>17884</v>
      </c>
      <c r="H4684" s="6">
        <v>45292</v>
      </c>
      <c r="I4684" s="2" t="s">
        <v>29131</v>
      </c>
      <c r="J4684" s="2">
        <v>1</v>
      </c>
      <c r="K4684" s="6">
        <v>45382</v>
      </c>
    </row>
    <row r="4685" spans="1:11">
      <c r="A4685" s="2">
        <v>251206</v>
      </c>
      <c r="B4685" s="2" t="s">
        <v>5096</v>
      </c>
      <c r="E4685" s="2" t="s">
        <v>27085</v>
      </c>
      <c r="F4685" s="2" t="s">
        <v>27085</v>
      </c>
      <c r="G4685" s="2" t="s">
        <v>17885</v>
      </c>
      <c r="H4685" s="6">
        <v>45292</v>
      </c>
      <c r="I4685" s="2" t="s">
        <v>29131</v>
      </c>
      <c r="J4685" s="2">
        <v>1</v>
      </c>
      <c r="K4685" s="6">
        <v>45382</v>
      </c>
    </row>
    <row r="4686" spans="1:11">
      <c r="A4686" s="2">
        <v>283241</v>
      </c>
      <c r="B4686" s="2" t="s">
        <v>1315</v>
      </c>
      <c r="E4686" s="2" t="s">
        <v>27071</v>
      </c>
      <c r="F4686" s="2" t="s">
        <v>27071</v>
      </c>
      <c r="G4686" s="2" t="s">
        <v>13965</v>
      </c>
      <c r="H4686" s="6">
        <v>45292</v>
      </c>
      <c r="I4686" s="2" t="s">
        <v>29131</v>
      </c>
      <c r="J4686" s="2">
        <v>1</v>
      </c>
      <c r="K4686" s="6">
        <v>45382</v>
      </c>
    </row>
    <row r="4687" spans="1:11">
      <c r="A4687" s="2">
        <v>188056</v>
      </c>
      <c r="B4687" s="2" t="s">
        <v>5097</v>
      </c>
      <c r="E4687" s="2" t="s">
        <v>27073</v>
      </c>
      <c r="F4687" s="2" t="s">
        <v>27073</v>
      </c>
      <c r="G4687" s="2" t="s">
        <v>17886</v>
      </c>
      <c r="H4687" s="6">
        <v>45292</v>
      </c>
      <c r="I4687" s="2" t="s">
        <v>29131</v>
      </c>
      <c r="J4687" s="2">
        <v>1</v>
      </c>
      <c r="K4687" s="6">
        <v>45382</v>
      </c>
    </row>
    <row r="4688" spans="1:11">
      <c r="A4688" s="2">
        <v>221670</v>
      </c>
      <c r="B4688" s="2" t="s">
        <v>5098</v>
      </c>
      <c r="E4688" s="2" t="s">
        <v>27083</v>
      </c>
      <c r="F4688" s="2" t="s">
        <v>27083</v>
      </c>
      <c r="G4688" s="2" t="s">
        <v>17887</v>
      </c>
      <c r="H4688" s="6">
        <v>45292</v>
      </c>
      <c r="I4688" s="2" t="s">
        <v>29131</v>
      </c>
      <c r="J4688" s="2">
        <v>1</v>
      </c>
      <c r="K4688" s="6">
        <v>45382</v>
      </c>
    </row>
    <row r="4689" spans="1:11">
      <c r="A4689" s="2">
        <v>292309</v>
      </c>
      <c r="B4689" s="2" t="s">
        <v>5099</v>
      </c>
      <c r="E4689" s="2" t="s">
        <v>27073</v>
      </c>
      <c r="F4689" s="2" t="s">
        <v>27073</v>
      </c>
      <c r="G4689" s="2" t="s">
        <v>17888</v>
      </c>
      <c r="H4689" s="6">
        <v>45292</v>
      </c>
      <c r="I4689" s="2" t="s">
        <v>29131</v>
      </c>
      <c r="J4689" s="2">
        <v>1</v>
      </c>
      <c r="K4689" s="6">
        <v>45382</v>
      </c>
    </row>
    <row r="4690" spans="1:11">
      <c r="A4690" s="2">
        <v>335474</v>
      </c>
      <c r="B4690" s="2" t="s">
        <v>4091</v>
      </c>
      <c r="E4690" s="2" t="s">
        <v>27079</v>
      </c>
      <c r="F4690" s="2" t="s">
        <v>27079</v>
      </c>
      <c r="G4690" s="2" t="s">
        <v>17889</v>
      </c>
      <c r="H4690" s="12">
        <v>45292</v>
      </c>
      <c r="I4690" s="2" t="s">
        <v>29131</v>
      </c>
      <c r="J4690" s="2">
        <v>1</v>
      </c>
      <c r="K4690" s="6">
        <v>45382</v>
      </c>
    </row>
    <row r="4691" spans="1:11">
      <c r="A4691" s="2">
        <v>202516</v>
      </c>
      <c r="B4691" s="2" t="s">
        <v>5100</v>
      </c>
      <c r="E4691" s="2" t="s">
        <v>27076</v>
      </c>
      <c r="F4691" s="2" t="s">
        <v>27076</v>
      </c>
      <c r="G4691" s="2" t="s">
        <v>17890</v>
      </c>
      <c r="H4691" s="6">
        <v>45292</v>
      </c>
      <c r="I4691" s="2" t="s">
        <v>29131</v>
      </c>
      <c r="J4691" s="2">
        <v>1</v>
      </c>
      <c r="K4691" s="6">
        <v>45382</v>
      </c>
    </row>
    <row r="4692" spans="1:11">
      <c r="A4692" s="2">
        <v>230488</v>
      </c>
      <c r="B4692" s="2" t="s">
        <v>5101</v>
      </c>
      <c r="E4692" s="2" t="s">
        <v>27076</v>
      </c>
      <c r="F4692" s="2" t="s">
        <v>27076</v>
      </c>
      <c r="G4692" s="2" t="s">
        <v>17891</v>
      </c>
      <c r="H4692" s="6">
        <v>45292</v>
      </c>
      <c r="I4692" s="2" t="s">
        <v>29131</v>
      </c>
      <c r="J4692" s="2">
        <v>1</v>
      </c>
      <c r="K4692" s="6">
        <v>45382</v>
      </c>
    </row>
    <row r="4693" spans="1:11">
      <c r="A4693" s="2">
        <v>148302</v>
      </c>
      <c r="B4693" s="2" t="s">
        <v>5102</v>
      </c>
      <c r="E4693" s="2" t="s">
        <v>27076</v>
      </c>
      <c r="F4693" s="2" t="s">
        <v>27076</v>
      </c>
      <c r="G4693" s="2" t="s">
        <v>17892</v>
      </c>
      <c r="H4693" s="6">
        <v>45292</v>
      </c>
      <c r="I4693" s="2" t="s">
        <v>29131</v>
      </c>
      <c r="J4693" s="2">
        <v>1</v>
      </c>
      <c r="K4693" s="6">
        <v>45382</v>
      </c>
    </row>
    <row r="4694" spans="1:11">
      <c r="A4694" s="2">
        <v>208230</v>
      </c>
      <c r="B4694" s="2" t="s">
        <v>5103</v>
      </c>
      <c r="E4694" s="2" t="s">
        <v>27080</v>
      </c>
      <c r="F4694" s="2" t="s">
        <v>27080</v>
      </c>
      <c r="G4694" s="2" t="s">
        <v>17893</v>
      </c>
      <c r="H4694" s="6">
        <v>45292</v>
      </c>
      <c r="I4694" s="2" t="s">
        <v>29131</v>
      </c>
      <c r="J4694" s="2">
        <v>1</v>
      </c>
      <c r="K4694" s="6">
        <v>45382</v>
      </c>
    </row>
    <row r="4695" spans="1:11">
      <c r="A4695" s="2">
        <v>160684</v>
      </c>
      <c r="B4695" s="2" t="s">
        <v>5104</v>
      </c>
      <c r="E4695" s="2" t="s">
        <v>27074</v>
      </c>
      <c r="F4695" s="2" t="s">
        <v>27074</v>
      </c>
      <c r="G4695" s="2" t="s">
        <v>17894</v>
      </c>
      <c r="H4695" s="6">
        <v>45292</v>
      </c>
      <c r="I4695" s="2" t="s">
        <v>29131</v>
      </c>
      <c r="J4695" s="2">
        <v>1</v>
      </c>
      <c r="K4695" s="6">
        <v>45382</v>
      </c>
    </row>
    <row r="4696" spans="1:11">
      <c r="A4696" s="2">
        <v>162514</v>
      </c>
      <c r="B4696" s="2" t="s">
        <v>5105</v>
      </c>
      <c r="E4696" s="2" t="s">
        <v>27071</v>
      </c>
      <c r="F4696" s="2" t="s">
        <v>27071</v>
      </c>
      <c r="G4696" s="2" t="s">
        <v>17895</v>
      </c>
      <c r="H4696" s="6">
        <v>45292</v>
      </c>
      <c r="I4696" s="2" t="s">
        <v>29131</v>
      </c>
      <c r="J4696" s="2">
        <v>1</v>
      </c>
      <c r="K4696" s="6">
        <v>45382</v>
      </c>
    </row>
    <row r="4697" spans="1:11">
      <c r="A4697" s="2">
        <v>159850</v>
      </c>
      <c r="B4697" s="2" t="s">
        <v>5106</v>
      </c>
      <c r="E4697" s="2" t="s">
        <v>27074</v>
      </c>
      <c r="F4697" s="2" t="s">
        <v>27074</v>
      </c>
      <c r="G4697" s="2" t="s">
        <v>17896</v>
      </c>
      <c r="H4697" s="6">
        <v>45292</v>
      </c>
      <c r="I4697" s="2" t="s">
        <v>29131</v>
      </c>
      <c r="J4697" s="2">
        <v>1</v>
      </c>
      <c r="K4697" s="6">
        <v>45382</v>
      </c>
    </row>
    <row r="4698" spans="1:11">
      <c r="A4698" s="2">
        <v>217734</v>
      </c>
      <c r="B4698" s="2" t="s">
        <v>5107</v>
      </c>
      <c r="E4698" s="2" t="s">
        <v>27081</v>
      </c>
      <c r="F4698" s="2" t="s">
        <v>27081</v>
      </c>
      <c r="G4698" s="2" t="s">
        <v>17897</v>
      </c>
      <c r="H4698" s="6">
        <v>45292</v>
      </c>
      <c r="I4698" s="2" t="s">
        <v>29131</v>
      </c>
      <c r="J4698" s="2">
        <v>1</v>
      </c>
      <c r="K4698" s="6">
        <v>45382</v>
      </c>
    </row>
    <row r="4699" spans="1:11">
      <c r="A4699" s="2">
        <v>189023</v>
      </c>
      <c r="B4699" s="2" t="s">
        <v>5108</v>
      </c>
      <c r="E4699" s="2" t="s">
        <v>27084</v>
      </c>
      <c r="F4699" s="2" t="s">
        <v>27084</v>
      </c>
      <c r="G4699" s="2" t="s">
        <v>17898</v>
      </c>
      <c r="H4699" s="6">
        <v>45292</v>
      </c>
      <c r="I4699" s="2" t="s">
        <v>29131</v>
      </c>
      <c r="J4699" s="2">
        <v>1</v>
      </c>
      <c r="K4699" s="6">
        <v>45382</v>
      </c>
    </row>
    <row r="4700" spans="1:11">
      <c r="A4700" s="2">
        <v>194130</v>
      </c>
      <c r="B4700" s="2" t="s">
        <v>5109</v>
      </c>
      <c r="E4700" s="2" t="s">
        <v>27072</v>
      </c>
      <c r="F4700" s="2" t="s">
        <v>27072</v>
      </c>
      <c r="G4700" s="2" t="s">
        <v>17899</v>
      </c>
      <c r="H4700" s="6">
        <v>45292</v>
      </c>
      <c r="I4700" s="2" t="s">
        <v>29131</v>
      </c>
      <c r="J4700" s="2">
        <v>1</v>
      </c>
      <c r="K4700" s="6">
        <v>45382</v>
      </c>
    </row>
    <row r="4701" spans="1:11">
      <c r="A4701" s="2">
        <v>310910</v>
      </c>
      <c r="B4701" s="2" t="s">
        <v>5110</v>
      </c>
      <c r="E4701" s="2" t="s">
        <v>27077</v>
      </c>
      <c r="F4701" s="2" t="s">
        <v>27077</v>
      </c>
      <c r="G4701" s="2" t="s">
        <v>17900</v>
      </c>
      <c r="H4701" s="6">
        <v>45292</v>
      </c>
      <c r="I4701" s="2" t="s">
        <v>29131</v>
      </c>
      <c r="J4701" s="2">
        <v>1</v>
      </c>
      <c r="K4701" s="6">
        <v>45382</v>
      </c>
    </row>
    <row r="4702" spans="1:11">
      <c r="A4702" s="2">
        <v>289453</v>
      </c>
      <c r="B4702" s="2" t="s">
        <v>5111</v>
      </c>
      <c r="E4702" s="2" t="s">
        <v>27080</v>
      </c>
      <c r="F4702" s="2" t="s">
        <v>27080</v>
      </c>
      <c r="G4702" s="2" t="s">
        <v>17901</v>
      </c>
      <c r="H4702" s="6">
        <v>45292</v>
      </c>
      <c r="I4702" s="2" t="s">
        <v>29131</v>
      </c>
      <c r="J4702" s="2">
        <v>1</v>
      </c>
      <c r="K4702" s="6">
        <v>45382</v>
      </c>
    </row>
    <row r="4703" spans="1:11">
      <c r="A4703" s="2">
        <v>272259</v>
      </c>
      <c r="B4703" s="2" t="s">
        <v>5112</v>
      </c>
      <c r="E4703" s="2" t="s">
        <v>27081</v>
      </c>
      <c r="F4703" s="2" t="s">
        <v>27081</v>
      </c>
      <c r="G4703" s="2" t="s">
        <v>17902</v>
      </c>
      <c r="H4703" s="6">
        <v>45292</v>
      </c>
      <c r="I4703" s="2" t="s">
        <v>29131</v>
      </c>
      <c r="J4703" s="2">
        <v>1</v>
      </c>
      <c r="K4703" s="6">
        <v>45382</v>
      </c>
    </row>
    <row r="4704" spans="1:11">
      <c r="A4704" s="2">
        <v>329384</v>
      </c>
      <c r="B4704" s="2" t="s">
        <v>5113</v>
      </c>
      <c r="E4704" s="2" t="s">
        <v>27079</v>
      </c>
      <c r="F4704" s="2" t="s">
        <v>27079</v>
      </c>
      <c r="G4704" s="2" t="s">
        <v>17903</v>
      </c>
      <c r="H4704" s="12">
        <v>45292</v>
      </c>
      <c r="I4704" s="2" t="s">
        <v>29131</v>
      </c>
      <c r="J4704" s="2">
        <v>1</v>
      </c>
      <c r="K4704" s="6">
        <v>45382</v>
      </c>
    </row>
    <row r="4705" spans="1:11">
      <c r="A4705" s="2">
        <v>266196</v>
      </c>
      <c r="B4705" s="2" t="s">
        <v>5114</v>
      </c>
      <c r="E4705" s="2" t="s">
        <v>27076</v>
      </c>
      <c r="F4705" s="2" t="s">
        <v>27076</v>
      </c>
      <c r="G4705" s="2" t="s">
        <v>17904</v>
      </c>
      <c r="H4705" s="6">
        <v>45292</v>
      </c>
      <c r="I4705" s="2" t="s">
        <v>29131</v>
      </c>
      <c r="J4705" s="2">
        <v>1</v>
      </c>
      <c r="K4705" s="6">
        <v>45382</v>
      </c>
    </row>
    <row r="4706" spans="1:11">
      <c r="A4706" s="2">
        <v>326551</v>
      </c>
      <c r="B4706" s="2" t="s">
        <v>5115</v>
      </c>
      <c r="E4706" s="2" t="s">
        <v>27071</v>
      </c>
      <c r="F4706" s="2" t="s">
        <v>27071</v>
      </c>
      <c r="G4706" s="2" t="s">
        <v>17905</v>
      </c>
      <c r="H4706" s="6">
        <v>45292</v>
      </c>
      <c r="I4706" s="2" t="s">
        <v>29131</v>
      </c>
      <c r="J4706" s="2">
        <v>1</v>
      </c>
      <c r="K4706" s="6">
        <v>45382</v>
      </c>
    </row>
    <row r="4707" spans="1:11">
      <c r="A4707" s="2">
        <v>214410</v>
      </c>
      <c r="B4707" s="2" t="s">
        <v>5116</v>
      </c>
      <c r="E4707" s="2" t="s">
        <v>27075</v>
      </c>
      <c r="F4707" s="2" t="s">
        <v>27075</v>
      </c>
      <c r="G4707" s="2" t="s">
        <v>17906</v>
      </c>
      <c r="H4707" s="6">
        <v>45292</v>
      </c>
      <c r="I4707" s="2" t="s">
        <v>29131</v>
      </c>
      <c r="J4707" s="2">
        <v>1</v>
      </c>
      <c r="K4707" s="6">
        <v>45382</v>
      </c>
    </row>
    <row r="4708" spans="1:11">
      <c r="A4708" s="2">
        <v>208581</v>
      </c>
      <c r="B4708" s="2" t="s">
        <v>5117</v>
      </c>
      <c r="E4708" s="2" t="s">
        <v>27076</v>
      </c>
      <c r="F4708" s="2" t="s">
        <v>27076</v>
      </c>
      <c r="G4708" s="2" t="s">
        <v>17907</v>
      </c>
      <c r="H4708" s="6">
        <v>45292</v>
      </c>
      <c r="I4708" s="2" t="s">
        <v>29131</v>
      </c>
      <c r="J4708" s="2">
        <v>1</v>
      </c>
      <c r="K4708" s="6">
        <v>45382</v>
      </c>
    </row>
    <row r="4709" spans="1:11">
      <c r="A4709" s="2">
        <v>211082</v>
      </c>
      <c r="B4709" s="2" t="s">
        <v>987</v>
      </c>
      <c r="E4709" s="2" t="s">
        <v>27084</v>
      </c>
      <c r="F4709" s="2" t="s">
        <v>27084</v>
      </c>
      <c r="G4709" s="2" t="s">
        <v>17908</v>
      </c>
      <c r="H4709" s="6">
        <v>45292</v>
      </c>
      <c r="I4709" s="2" t="s">
        <v>29131</v>
      </c>
      <c r="J4709" s="2">
        <v>1</v>
      </c>
      <c r="K4709" s="6">
        <v>45382</v>
      </c>
    </row>
    <row r="4710" spans="1:11">
      <c r="A4710" s="2">
        <v>299455</v>
      </c>
      <c r="B4710" s="2" t="s">
        <v>5118</v>
      </c>
      <c r="E4710" s="2" t="s">
        <v>27082</v>
      </c>
      <c r="F4710" s="2" t="s">
        <v>27082</v>
      </c>
      <c r="G4710" s="2" t="s">
        <v>17909</v>
      </c>
      <c r="H4710" s="6">
        <v>45292</v>
      </c>
      <c r="I4710" s="2" t="s">
        <v>29131</v>
      </c>
      <c r="J4710" s="2">
        <v>1</v>
      </c>
      <c r="K4710" s="6">
        <v>45382</v>
      </c>
    </row>
    <row r="4711" spans="1:11">
      <c r="A4711" s="2">
        <v>279639</v>
      </c>
      <c r="B4711" s="2" t="s">
        <v>5119</v>
      </c>
      <c r="E4711" s="2" t="s">
        <v>27084</v>
      </c>
      <c r="F4711" s="2" t="s">
        <v>27084</v>
      </c>
      <c r="G4711" s="2" t="s">
        <v>17910</v>
      </c>
      <c r="H4711" s="6">
        <v>45292</v>
      </c>
      <c r="I4711" s="2" t="s">
        <v>29131</v>
      </c>
      <c r="J4711" s="2">
        <v>1</v>
      </c>
      <c r="K4711" s="6">
        <v>45382</v>
      </c>
    </row>
    <row r="4712" spans="1:11">
      <c r="A4712" s="2">
        <v>334539</v>
      </c>
      <c r="B4712" s="2" t="s">
        <v>259</v>
      </c>
      <c r="E4712" s="2" t="s">
        <v>27081</v>
      </c>
      <c r="F4712" s="2" t="s">
        <v>27081</v>
      </c>
      <c r="G4712" s="2" t="s">
        <v>17911</v>
      </c>
      <c r="H4712" s="6">
        <v>45292</v>
      </c>
      <c r="I4712" s="2" t="s">
        <v>29131</v>
      </c>
      <c r="J4712" s="2">
        <v>1</v>
      </c>
      <c r="K4712" s="6">
        <v>45382</v>
      </c>
    </row>
    <row r="4713" spans="1:11">
      <c r="A4713" s="2">
        <v>187943</v>
      </c>
      <c r="B4713" s="2" t="s">
        <v>5120</v>
      </c>
      <c r="E4713" s="2" t="s">
        <v>27073</v>
      </c>
      <c r="F4713" s="2" t="s">
        <v>27073</v>
      </c>
      <c r="G4713" s="2" t="s">
        <v>17912</v>
      </c>
      <c r="H4713" s="6">
        <v>45292</v>
      </c>
      <c r="I4713" s="2" t="s">
        <v>29131</v>
      </c>
      <c r="J4713" s="2">
        <v>1</v>
      </c>
      <c r="K4713" s="6">
        <v>45382</v>
      </c>
    </row>
    <row r="4714" spans="1:11">
      <c r="A4714" s="2">
        <v>311483</v>
      </c>
      <c r="B4714" s="2" t="s">
        <v>5121</v>
      </c>
      <c r="E4714" s="2" t="s">
        <v>27074</v>
      </c>
      <c r="F4714" s="2" t="s">
        <v>27074</v>
      </c>
      <c r="G4714" s="2" t="s">
        <v>17913</v>
      </c>
      <c r="H4714" s="6">
        <v>45292</v>
      </c>
      <c r="I4714" s="2" t="s">
        <v>29131</v>
      </c>
      <c r="J4714" s="2">
        <v>1</v>
      </c>
      <c r="K4714" s="6">
        <v>45382</v>
      </c>
    </row>
    <row r="4715" spans="1:11">
      <c r="A4715" s="2">
        <v>112064</v>
      </c>
      <c r="B4715" s="2" t="s">
        <v>5122</v>
      </c>
      <c r="E4715" s="2" t="s">
        <v>27075</v>
      </c>
      <c r="F4715" s="2" t="s">
        <v>27075</v>
      </c>
      <c r="G4715" s="2" t="s">
        <v>17914</v>
      </c>
      <c r="H4715" s="6">
        <v>45292</v>
      </c>
      <c r="I4715" s="2" t="s">
        <v>29131</v>
      </c>
      <c r="J4715" s="2">
        <v>1</v>
      </c>
      <c r="K4715" s="6">
        <v>45382</v>
      </c>
    </row>
    <row r="4716" spans="1:11">
      <c r="A4716" s="2">
        <v>199463</v>
      </c>
      <c r="B4716" s="2" t="s">
        <v>5123</v>
      </c>
      <c r="E4716" s="2" t="s">
        <v>27072</v>
      </c>
      <c r="F4716" s="2" t="s">
        <v>27072</v>
      </c>
      <c r="G4716" s="2" t="s">
        <v>17915</v>
      </c>
      <c r="H4716" s="6">
        <v>45292</v>
      </c>
      <c r="I4716" s="2" t="s">
        <v>29131</v>
      </c>
      <c r="J4716" s="2">
        <v>1</v>
      </c>
      <c r="K4716" s="6">
        <v>45382</v>
      </c>
    </row>
    <row r="4717" spans="1:11">
      <c r="A4717" s="2">
        <v>185894</v>
      </c>
      <c r="B4717" s="2" t="s">
        <v>5124</v>
      </c>
      <c r="E4717" s="2" t="s">
        <v>27072</v>
      </c>
      <c r="F4717" s="2" t="s">
        <v>27072</v>
      </c>
      <c r="G4717" s="2" t="s">
        <v>17916</v>
      </c>
      <c r="H4717" s="6">
        <v>45292</v>
      </c>
      <c r="I4717" s="2" t="s">
        <v>29131</v>
      </c>
      <c r="J4717" s="2">
        <v>1</v>
      </c>
      <c r="K4717" s="6">
        <v>45382</v>
      </c>
    </row>
    <row r="4718" spans="1:11">
      <c r="A4718" s="2">
        <v>109379</v>
      </c>
      <c r="B4718" s="2" t="s">
        <v>5125</v>
      </c>
      <c r="E4718" s="2" t="s">
        <v>27072</v>
      </c>
      <c r="F4718" s="2" t="s">
        <v>27072</v>
      </c>
      <c r="G4718" s="2" t="s">
        <v>17917</v>
      </c>
      <c r="H4718" s="6">
        <v>45292</v>
      </c>
      <c r="I4718" s="2" t="s">
        <v>29131</v>
      </c>
      <c r="J4718" s="2">
        <v>1</v>
      </c>
      <c r="K4718" s="6">
        <v>45382</v>
      </c>
    </row>
    <row r="4719" spans="1:11">
      <c r="A4719" s="2">
        <v>112074</v>
      </c>
      <c r="B4719" s="2" t="s">
        <v>5126</v>
      </c>
      <c r="E4719" s="2" t="s">
        <v>27075</v>
      </c>
      <c r="F4719" s="2" t="s">
        <v>27075</v>
      </c>
      <c r="G4719" s="2" t="s">
        <v>17918</v>
      </c>
      <c r="H4719" s="6">
        <v>45292</v>
      </c>
      <c r="I4719" s="2" t="s">
        <v>29131</v>
      </c>
      <c r="J4719" s="2">
        <v>1</v>
      </c>
      <c r="K4719" s="6">
        <v>45382</v>
      </c>
    </row>
    <row r="4720" spans="1:11">
      <c r="A4720" s="2">
        <v>327814</v>
      </c>
      <c r="B4720" s="2" t="s">
        <v>4599</v>
      </c>
      <c r="E4720" s="2" t="s">
        <v>27077</v>
      </c>
      <c r="F4720" s="2" t="s">
        <v>27077</v>
      </c>
      <c r="G4720" s="2" t="s">
        <v>17919</v>
      </c>
      <c r="H4720" s="6">
        <v>45292</v>
      </c>
      <c r="I4720" s="2" t="s">
        <v>29131</v>
      </c>
      <c r="J4720" s="2">
        <v>1</v>
      </c>
      <c r="K4720" s="6">
        <v>45382</v>
      </c>
    </row>
    <row r="4721" spans="1:11">
      <c r="A4721" s="2">
        <v>277392</v>
      </c>
      <c r="B4721" s="2" t="s">
        <v>5127</v>
      </c>
      <c r="E4721" s="2" t="s">
        <v>27080</v>
      </c>
      <c r="F4721" s="2" t="s">
        <v>27080</v>
      </c>
      <c r="G4721" s="2" t="s">
        <v>17920</v>
      </c>
      <c r="H4721" s="6">
        <v>45292</v>
      </c>
      <c r="I4721" s="2" t="s">
        <v>29131</v>
      </c>
      <c r="J4721" s="2">
        <v>1</v>
      </c>
      <c r="K4721" s="6">
        <v>45382</v>
      </c>
    </row>
    <row r="4722" spans="1:11">
      <c r="A4722" s="2">
        <v>265145</v>
      </c>
      <c r="B4722" s="2" t="s">
        <v>5128</v>
      </c>
      <c r="E4722" s="2" t="s">
        <v>27076</v>
      </c>
      <c r="F4722" s="2" t="s">
        <v>27076</v>
      </c>
      <c r="G4722" s="2" t="s">
        <v>17921</v>
      </c>
      <c r="H4722" s="6">
        <v>45292</v>
      </c>
      <c r="I4722" s="2" t="s">
        <v>29131</v>
      </c>
      <c r="J4722" s="2">
        <v>1</v>
      </c>
      <c r="K4722" s="6">
        <v>45382</v>
      </c>
    </row>
    <row r="4723" spans="1:11">
      <c r="A4723" s="2">
        <v>327424</v>
      </c>
      <c r="B4723" s="2" t="s">
        <v>260</v>
      </c>
      <c r="E4723" s="2" t="s">
        <v>27079</v>
      </c>
      <c r="F4723" s="2" t="s">
        <v>27079</v>
      </c>
      <c r="G4723" s="2" t="s">
        <v>17922</v>
      </c>
      <c r="H4723" s="6">
        <v>45292</v>
      </c>
      <c r="I4723" s="2" t="s">
        <v>29131</v>
      </c>
      <c r="J4723" s="2">
        <v>1</v>
      </c>
      <c r="K4723" s="6">
        <v>45382</v>
      </c>
    </row>
    <row r="4724" spans="1:11">
      <c r="A4724" s="2">
        <v>112454</v>
      </c>
      <c r="B4724" s="2" t="s">
        <v>5129</v>
      </c>
      <c r="E4724" s="2" t="s">
        <v>27075</v>
      </c>
      <c r="F4724" s="2" t="s">
        <v>27075</v>
      </c>
      <c r="G4724" s="2" t="s">
        <v>17923</v>
      </c>
      <c r="H4724" s="6">
        <v>45292</v>
      </c>
      <c r="I4724" s="2" t="s">
        <v>29131</v>
      </c>
      <c r="J4724" s="2">
        <v>1</v>
      </c>
      <c r="K4724" s="6">
        <v>45382</v>
      </c>
    </row>
    <row r="4725" spans="1:11">
      <c r="A4725" s="2">
        <v>154541</v>
      </c>
      <c r="B4725" s="2" t="s">
        <v>1741</v>
      </c>
      <c r="E4725" s="2" t="s">
        <v>27081</v>
      </c>
      <c r="F4725" s="2" t="s">
        <v>27081</v>
      </c>
      <c r="G4725" s="2" t="s">
        <v>17924</v>
      </c>
      <c r="H4725" s="6">
        <v>45292</v>
      </c>
      <c r="I4725" s="2" t="s">
        <v>29131</v>
      </c>
      <c r="J4725" s="2">
        <v>1</v>
      </c>
      <c r="K4725" s="6">
        <v>45382</v>
      </c>
    </row>
    <row r="4726" spans="1:11">
      <c r="A4726" s="2">
        <v>326800</v>
      </c>
      <c r="B4726" s="2" t="s">
        <v>261</v>
      </c>
      <c r="E4726" s="2" t="s">
        <v>27082</v>
      </c>
      <c r="F4726" s="2" t="s">
        <v>27082</v>
      </c>
      <c r="G4726" s="2" t="s">
        <v>17925</v>
      </c>
      <c r="H4726" s="6">
        <v>45292</v>
      </c>
      <c r="I4726" s="2" t="s">
        <v>29131</v>
      </c>
      <c r="J4726" s="2">
        <v>1</v>
      </c>
      <c r="K4726" s="6">
        <v>45382</v>
      </c>
    </row>
    <row r="4727" spans="1:11">
      <c r="A4727" s="2">
        <v>311127</v>
      </c>
      <c r="B4727" s="2" t="s">
        <v>5130</v>
      </c>
      <c r="E4727" s="2" t="s">
        <v>27077</v>
      </c>
      <c r="F4727" s="2" t="s">
        <v>27077</v>
      </c>
      <c r="G4727" s="2" t="s">
        <v>17926</v>
      </c>
      <c r="H4727" s="6">
        <v>45292</v>
      </c>
      <c r="I4727" s="2" t="s">
        <v>29131</v>
      </c>
      <c r="J4727" s="2">
        <v>1</v>
      </c>
      <c r="K4727" s="6">
        <v>45382</v>
      </c>
    </row>
    <row r="4728" spans="1:11">
      <c r="A4728" s="2">
        <v>254855</v>
      </c>
      <c r="B4728" s="2" t="s">
        <v>5131</v>
      </c>
      <c r="E4728" s="2" t="s">
        <v>27075</v>
      </c>
      <c r="F4728" s="2" t="s">
        <v>27075</v>
      </c>
      <c r="G4728" s="2" t="s">
        <v>17927</v>
      </c>
      <c r="H4728" s="6">
        <v>45292</v>
      </c>
      <c r="I4728" s="2" t="s">
        <v>29131</v>
      </c>
      <c r="J4728" s="2">
        <v>1</v>
      </c>
      <c r="K4728" s="6">
        <v>45382</v>
      </c>
    </row>
    <row r="4729" spans="1:11">
      <c r="A4729" s="2">
        <v>261669</v>
      </c>
      <c r="B4729" s="2" t="s">
        <v>5132</v>
      </c>
      <c r="E4729" s="2" t="s">
        <v>27080</v>
      </c>
      <c r="F4729" s="2" t="s">
        <v>27080</v>
      </c>
      <c r="G4729" s="2" t="s">
        <v>17928</v>
      </c>
      <c r="H4729" s="6">
        <v>45292</v>
      </c>
      <c r="I4729" s="2" t="s">
        <v>29131</v>
      </c>
      <c r="J4729" s="2">
        <v>1</v>
      </c>
      <c r="K4729" s="6">
        <v>45382</v>
      </c>
    </row>
    <row r="4730" spans="1:11">
      <c r="A4730" s="2">
        <v>125223</v>
      </c>
      <c r="B4730" s="2" t="s">
        <v>5133</v>
      </c>
      <c r="E4730" s="2" t="s">
        <v>27080</v>
      </c>
      <c r="F4730" s="2" t="s">
        <v>27080</v>
      </c>
      <c r="G4730" s="2" t="s">
        <v>17929</v>
      </c>
      <c r="H4730" s="6">
        <v>45292</v>
      </c>
      <c r="I4730" s="2" t="s">
        <v>29131</v>
      </c>
      <c r="J4730" s="2">
        <v>1</v>
      </c>
      <c r="K4730" s="6">
        <v>45382</v>
      </c>
    </row>
    <row r="4731" spans="1:11">
      <c r="A4731" s="2">
        <v>252996</v>
      </c>
      <c r="B4731" s="2" t="s">
        <v>5134</v>
      </c>
      <c r="E4731" s="2" t="s">
        <v>27086</v>
      </c>
      <c r="F4731" s="2" t="s">
        <v>27086</v>
      </c>
      <c r="G4731" s="2" t="s">
        <v>17930</v>
      </c>
      <c r="H4731" s="6">
        <v>45292</v>
      </c>
      <c r="I4731" s="2" t="s">
        <v>29131</v>
      </c>
      <c r="J4731" s="2">
        <v>1</v>
      </c>
      <c r="K4731" s="6">
        <v>45382</v>
      </c>
    </row>
    <row r="4732" spans="1:11">
      <c r="A4732" s="2">
        <v>201322</v>
      </c>
      <c r="B4732" s="2" t="s">
        <v>5135</v>
      </c>
      <c r="E4732" s="2" t="s">
        <v>27072</v>
      </c>
      <c r="F4732" s="2" t="s">
        <v>27072</v>
      </c>
      <c r="G4732" s="2" t="s">
        <v>17931</v>
      </c>
      <c r="H4732" s="6">
        <v>45292</v>
      </c>
      <c r="I4732" s="2" t="s">
        <v>29131</v>
      </c>
      <c r="J4732" s="2">
        <v>1</v>
      </c>
      <c r="K4732" s="6">
        <v>45382</v>
      </c>
    </row>
    <row r="4733" spans="1:11">
      <c r="A4733" s="2">
        <v>139328</v>
      </c>
      <c r="B4733" s="2" t="s">
        <v>5136</v>
      </c>
      <c r="E4733" s="2" t="s">
        <v>27082</v>
      </c>
      <c r="F4733" s="2" t="s">
        <v>27082</v>
      </c>
      <c r="G4733" s="2" t="s">
        <v>17932</v>
      </c>
      <c r="H4733" s="6">
        <v>45292</v>
      </c>
      <c r="I4733" s="2" t="s">
        <v>29131</v>
      </c>
      <c r="J4733" s="2">
        <v>1</v>
      </c>
      <c r="K4733" s="6">
        <v>45382</v>
      </c>
    </row>
    <row r="4734" spans="1:11">
      <c r="A4734" s="2">
        <v>251901</v>
      </c>
      <c r="B4734" s="2" t="s">
        <v>5137</v>
      </c>
      <c r="E4734" s="2" t="s">
        <v>27072</v>
      </c>
      <c r="F4734" s="2" t="s">
        <v>27072</v>
      </c>
      <c r="G4734" s="2" t="s">
        <v>17933</v>
      </c>
      <c r="H4734" s="6">
        <v>45292</v>
      </c>
      <c r="I4734" s="2" t="s">
        <v>29131</v>
      </c>
      <c r="J4734" s="2">
        <v>1</v>
      </c>
      <c r="K4734" s="6">
        <v>45382</v>
      </c>
    </row>
    <row r="4735" spans="1:11">
      <c r="A4735" s="2">
        <v>210430</v>
      </c>
      <c r="B4735" s="2" t="s">
        <v>5138</v>
      </c>
      <c r="E4735" s="2" t="s">
        <v>27087</v>
      </c>
      <c r="F4735" s="2" t="s">
        <v>27087</v>
      </c>
      <c r="G4735" s="2" t="s">
        <v>17934</v>
      </c>
      <c r="H4735" s="6">
        <v>45292</v>
      </c>
      <c r="I4735" s="2" t="s">
        <v>29131</v>
      </c>
      <c r="J4735" s="2">
        <v>1</v>
      </c>
      <c r="K4735" s="6">
        <v>45382</v>
      </c>
    </row>
    <row r="4736" spans="1:11">
      <c r="A4736" s="2">
        <v>296611</v>
      </c>
      <c r="B4736" s="2" t="s">
        <v>5139</v>
      </c>
      <c r="E4736" s="2" t="s">
        <v>27076</v>
      </c>
      <c r="F4736" s="2" t="s">
        <v>27076</v>
      </c>
      <c r="G4736" s="2" t="s">
        <v>17935</v>
      </c>
      <c r="H4736" s="6">
        <v>45292</v>
      </c>
      <c r="I4736" s="2" t="s">
        <v>29131</v>
      </c>
      <c r="J4736" s="2">
        <v>1</v>
      </c>
      <c r="K4736" s="6">
        <v>45382</v>
      </c>
    </row>
    <row r="4737" spans="1:11">
      <c r="A4737" s="2">
        <v>314772</v>
      </c>
      <c r="B4737" s="2" t="s">
        <v>5140</v>
      </c>
      <c r="E4737" s="2" t="s">
        <v>27085</v>
      </c>
      <c r="F4737" s="2" t="s">
        <v>27085</v>
      </c>
      <c r="G4737" s="2" t="s">
        <v>17936</v>
      </c>
      <c r="H4737" s="6">
        <v>45292</v>
      </c>
      <c r="I4737" s="2" t="s">
        <v>29131</v>
      </c>
      <c r="J4737" s="2">
        <v>1</v>
      </c>
      <c r="K4737" s="6">
        <v>45382</v>
      </c>
    </row>
    <row r="4738" spans="1:11">
      <c r="A4738" s="2">
        <v>172282</v>
      </c>
      <c r="B4738" s="2" t="s">
        <v>5141</v>
      </c>
      <c r="E4738" s="2" t="s">
        <v>27077</v>
      </c>
      <c r="F4738" s="2" t="s">
        <v>27077</v>
      </c>
      <c r="G4738" s="2" t="s">
        <v>17937</v>
      </c>
      <c r="H4738" s="6">
        <v>45292</v>
      </c>
      <c r="I4738" s="2" t="s">
        <v>29131</v>
      </c>
      <c r="J4738" s="2">
        <v>1</v>
      </c>
      <c r="K4738" s="6">
        <v>45382</v>
      </c>
    </row>
    <row r="4739" spans="1:11">
      <c r="A4739" s="2">
        <v>212425</v>
      </c>
      <c r="B4739" s="2" t="s">
        <v>5142</v>
      </c>
      <c r="E4739" s="2" t="s">
        <v>27076</v>
      </c>
      <c r="F4739" s="2" t="s">
        <v>27076</v>
      </c>
      <c r="G4739" s="2" t="s">
        <v>17938</v>
      </c>
      <c r="H4739" s="6">
        <v>45292</v>
      </c>
      <c r="I4739" s="2" t="s">
        <v>29131</v>
      </c>
      <c r="J4739" s="2">
        <v>1</v>
      </c>
      <c r="K4739" s="6">
        <v>45382</v>
      </c>
    </row>
    <row r="4740" spans="1:11">
      <c r="A4740" s="2">
        <v>109414</v>
      </c>
      <c r="B4740" s="2" t="s">
        <v>5143</v>
      </c>
      <c r="E4740" s="2" t="s">
        <v>27072</v>
      </c>
      <c r="F4740" s="2" t="s">
        <v>27072</v>
      </c>
      <c r="G4740" s="2" t="s">
        <v>17939</v>
      </c>
      <c r="H4740" s="6">
        <v>45292</v>
      </c>
      <c r="I4740" s="2" t="s">
        <v>29131</v>
      </c>
      <c r="J4740" s="2">
        <v>1</v>
      </c>
      <c r="K4740" s="6">
        <v>45382</v>
      </c>
    </row>
    <row r="4741" spans="1:11">
      <c r="A4741" s="2">
        <v>299215</v>
      </c>
      <c r="B4741" s="2" t="s">
        <v>5144</v>
      </c>
      <c r="E4741" s="2" t="s">
        <v>27071</v>
      </c>
      <c r="F4741" s="2" t="s">
        <v>27071</v>
      </c>
      <c r="G4741" s="2" t="s">
        <v>17940</v>
      </c>
      <c r="H4741" s="6">
        <v>45292</v>
      </c>
      <c r="I4741" s="2" t="s">
        <v>29131</v>
      </c>
      <c r="J4741" s="2">
        <v>1</v>
      </c>
      <c r="K4741" s="6">
        <v>45382</v>
      </c>
    </row>
    <row r="4742" spans="1:11">
      <c r="A4742" s="2">
        <v>256365</v>
      </c>
      <c r="B4742" s="2" t="s">
        <v>5145</v>
      </c>
      <c r="E4742" s="2" t="s">
        <v>27076</v>
      </c>
      <c r="F4742" s="2" t="s">
        <v>27076</v>
      </c>
      <c r="G4742" s="2" t="s">
        <v>17941</v>
      </c>
      <c r="H4742" s="6">
        <v>45292</v>
      </c>
      <c r="I4742" s="2" t="s">
        <v>29131</v>
      </c>
      <c r="J4742" s="2">
        <v>1</v>
      </c>
      <c r="K4742" s="6">
        <v>45382</v>
      </c>
    </row>
    <row r="4743" spans="1:11">
      <c r="A4743" s="2">
        <v>263856</v>
      </c>
      <c r="B4743" s="2" t="s">
        <v>5146</v>
      </c>
      <c r="E4743" s="2" t="s">
        <v>27086</v>
      </c>
      <c r="F4743" s="2" t="s">
        <v>27086</v>
      </c>
      <c r="G4743" s="2" t="s">
        <v>17942</v>
      </c>
      <c r="H4743" s="6">
        <v>45292</v>
      </c>
      <c r="I4743" s="2" t="s">
        <v>29131</v>
      </c>
      <c r="J4743" s="2">
        <v>1</v>
      </c>
      <c r="K4743" s="6">
        <v>45382</v>
      </c>
    </row>
    <row r="4744" spans="1:11">
      <c r="A4744" s="2">
        <v>160609</v>
      </c>
      <c r="B4744" s="2" t="s">
        <v>5147</v>
      </c>
      <c r="E4744" s="2" t="s">
        <v>27074</v>
      </c>
      <c r="F4744" s="2" t="s">
        <v>27074</v>
      </c>
      <c r="G4744" s="2" t="s">
        <v>17943</v>
      </c>
      <c r="H4744" s="6">
        <v>45292</v>
      </c>
      <c r="I4744" s="2" t="s">
        <v>29131</v>
      </c>
      <c r="J4744" s="2">
        <v>1</v>
      </c>
      <c r="K4744" s="6">
        <v>45382</v>
      </c>
    </row>
    <row r="4745" spans="1:11">
      <c r="A4745" s="2">
        <v>310671</v>
      </c>
      <c r="B4745" s="2" t="s">
        <v>262</v>
      </c>
      <c r="E4745" s="2" t="s">
        <v>27082</v>
      </c>
      <c r="F4745" s="2" t="s">
        <v>27082</v>
      </c>
      <c r="G4745" s="2" t="s">
        <v>17944</v>
      </c>
      <c r="H4745" s="6">
        <v>45292</v>
      </c>
      <c r="I4745" s="2" t="s">
        <v>29131</v>
      </c>
      <c r="J4745" s="2">
        <v>1</v>
      </c>
      <c r="K4745" s="6">
        <v>45382</v>
      </c>
    </row>
    <row r="4746" spans="1:11">
      <c r="A4746" s="2">
        <v>315952</v>
      </c>
      <c r="B4746" s="2" t="s">
        <v>5148</v>
      </c>
      <c r="E4746" s="2" t="s">
        <v>27081</v>
      </c>
      <c r="F4746" s="2" t="s">
        <v>27081</v>
      </c>
      <c r="G4746" s="2" t="s">
        <v>17945</v>
      </c>
      <c r="H4746" s="6">
        <v>45292</v>
      </c>
      <c r="I4746" s="2" t="s">
        <v>29131</v>
      </c>
      <c r="J4746" s="2">
        <v>1</v>
      </c>
      <c r="K4746" s="6">
        <v>45382</v>
      </c>
    </row>
    <row r="4747" spans="1:11">
      <c r="A4747" s="2">
        <v>323367</v>
      </c>
      <c r="B4747" s="2" t="s">
        <v>5149</v>
      </c>
      <c r="E4747" s="2" t="s">
        <v>27086</v>
      </c>
      <c r="F4747" s="2" t="s">
        <v>27086</v>
      </c>
      <c r="G4747" s="2" t="s">
        <v>17946</v>
      </c>
      <c r="H4747" s="6">
        <v>45292</v>
      </c>
      <c r="I4747" s="2" t="s">
        <v>29131</v>
      </c>
      <c r="J4747" s="2">
        <v>1</v>
      </c>
      <c r="K4747" s="6">
        <v>45382</v>
      </c>
    </row>
    <row r="4748" spans="1:11">
      <c r="A4748" s="2">
        <v>111158</v>
      </c>
      <c r="B4748" s="2" t="s">
        <v>5150</v>
      </c>
      <c r="E4748" s="2" t="s">
        <v>27072</v>
      </c>
      <c r="F4748" s="2" t="s">
        <v>27072</v>
      </c>
      <c r="G4748" s="2" t="s">
        <v>17947</v>
      </c>
      <c r="H4748" s="6">
        <v>45292</v>
      </c>
      <c r="I4748" s="2" t="s">
        <v>29131</v>
      </c>
      <c r="J4748" s="2">
        <v>1</v>
      </c>
      <c r="K4748" s="6">
        <v>45382</v>
      </c>
    </row>
    <row r="4749" spans="1:11">
      <c r="A4749" s="2">
        <v>334756</v>
      </c>
      <c r="B4749" s="2" t="s">
        <v>5151</v>
      </c>
      <c r="E4749" s="2" t="s">
        <v>27079</v>
      </c>
      <c r="F4749" s="2" t="s">
        <v>27079</v>
      </c>
      <c r="G4749" s="2" t="s">
        <v>17948</v>
      </c>
      <c r="H4749" s="12">
        <v>45292</v>
      </c>
      <c r="I4749" s="2" t="s">
        <v>29131</v>
      </c>
      <c r="J4749" s="2">
        <v>1</v>
      </c>
      <c r="K4749" s="6">
        <v>45382</v>
      </c>
    </row>
    <row r="4750" spans="1:11">
      <c r="A4750" s="2">
        <v>266477</v>
      </c>
      <c r="B4750" s="2" t="s">
        <v>5152</v>
      </c>
      <c r="E4750" s="2" t="s">
        <v>27084</v>
      </c>
      <c r="F4750" s="2" t="s">
        <v>27084</v>
      </c>
      <c r="G4750" s="2" t="s">
        <v>17949</v>
      </c>
      <c r="H4750" s="6">
        <v>45292</v>
      </c>
      <c r="I4750" s="2" t="s">
        <v>29131</v>
      </c>
      <c r="J4750" s="2">
        <v>1</v>
      </c>
      <c r="K4750" s="6">
        <v>45382</v>
      </c>
    </row>
    <row r="4751" spans="1:11">
      <c r="A4751" s="2">
        <v>326315</v>
      </c>
      <c r="B4751" s="2" t="s">
        <v>5153</v>
      </c>
      <c r="E4751" s="2" t="s">
        <v>27075</v>
      </c>
      <c r="F4751" s="2" t="s">
        <v>27075</v>
      </c>
      <c r="G4751" s="2" t="s">
        <v>17950</v>
      </c>
      <c r="H4751" s="6">
        <v>45292</v>
      </c>
      <c r="I4751" s="2" t="s">
        <v>29131</v>
      </c>
      <c r="J4751" s="2">
        <v>1</v>
      </c>
      <c r="K4751" s="6">
        <v>45382</v>
      </c>
    </row>
    <row r="4752" spans="1:11">
      <c r="A4752" s="2">
        <v>219758</v>
      </c>
      <c r="B4752" s="2" t="s">
        <v>5154</v>
      </c>
      <c r="E4752" s="2" t="s">
        <v>27085</v>
      </c>
      <c r="F4752" s="2" t="s">
        <v>27085</v>
      </c>
      <c r="G4752" s="2" t="s">
        <v>17951</v>
      </c>
      <c r="H4752" s="6">
        <v>45292</v>
      </c>
      <c r="I4752" s="2" t="s">
        <v>29131</v>
      </c>
      <c r="J4752" s="2">
        <v>1</v>
      </c>
      <c r="K4752" s="6">
        <v>45382</v>
      </c>
    </row>
    <row r="4753" spans="1:11">
      <c r="A4753" s="2">
        <v>274589</v>
      </c>
      <c r="B4753" s="2" t="s">
        <v>5155</v>
      </c>
      <c r="E4753" s="2" t="s">
        <v>27081</v>
      </c>
      <c r="F4753" s="2" t="s">
        <v>27081</v>
      </c>
      <c r="G4753" s="2" t="s">
        <v>17952</v>
      </c>
      <c r="H4753" s="6">
        <v>45292</v>
      </c>
      <c r="I4753" s="2" t="s">
        <v>29131</v>
      </c>
      <c r="J4753" s="2">
        <v>1</v>
      </c>
      <c r="K4753" s="6">
        <v>45382</v>
      </c>
    </row>
    <row r="4754" spans="1:11">
      <c r="A4754" s="2">
        <v>291393</v>
      </c>
      <c r="B4754" s="2" t="s">
        <v>5156</v>
      </c>
      <c r="E4754" s="2" t="s">
        <v>27074</v>
      </c>
      <c r="F4754" s="2" t="s">
        <v>27074</v>
      </c>
      <c r="G4754" s="2" t="s">
        <v>17953</v>
      </c>
      <c r="H4754" s="6">
        <v>45292</v>
      </c>
      <c r="I4754" s="2" t="s">
        <v>29131</v>
      </c>
      <c r="J4754" s="2">
        <v>1</v>
      </c>
      <c r="K4754" s="6">
        <v>45382</v>
      </c>
    </row>
    <row r="4755" spans="1:11">
      <c r="A4755" s="2">
        <v>234492</v>
      </c>
      <c r="B4755" s="2" t="s">
        <v>5157</v>
      </c>
      <c r="E4755" s="2" t="s">
        <v>27072</v>
      </c>
      <c r="F4755" s="2" t="s">
        <v>27072</v>
      </c>
      <c r="G4755" s="2" t="s">
        <v>17954</v>
      </c>
      <c r="H4755" s="6">
        <v>45292</v>
      </c>
      <c r="I4755" s="2" t="s">
        <v>29131</v>
      </c>
      <c r="J4755" s="2">
        <v>1</v>
      </c>
      <c r="K4755" s="6">
        <v>45382</v>
      </c>
    </row>
    <row r="4756" spans="1:11">
      <c r="A4756" s="2">
        <v>295643</v>
      </c>
      <c r="B4756" s="2" t="s">
        <v>5158</v>
      </c>
      <c r="E4756" s="2" t="s">
        <v>27071</v>
      </c>
      <c r="F4756" s="2" t="s">
        <v>27071</v>
      </c>
      <c r="G4756" s="2" t="s">
        <v>17955</v>
      </c>
      <c r="H4756" s="6">
        <v>45292</v>
      </c>
      <c r="I4756" s="2" t="s">
        <v>29131</v>
      </c>
      <c r="J4756" s="2">
        <v>1</v>
      </c>
      <c r="K4756" s="6">
        <v>45382</v>
      </c>
    </row>
    <row r="4757" spans="1:11">
      <c r="A4757" s="2">
        <v>161108</v>
      </c>
      <c r="B4757" s="2" t="s">
        <v>5159</v>
      </c>
      <c r="E4757" s="2" t="s">
        <v>27072</v>
      </c>
      <c r="F4757" s="2" t="s">
        <v>27072</v>
      </c>
      <c r="G4757" s="2" t="s">
        <v>17956</v>
      </c>
      <c r="H4757" s="6">
        <v>45292</v>
      </c>
      <c r="I4757" s="2" t="s">
        <v>29131</v>
      </c>
      <c r="J4757" s="2">
        <v>1</v>
      </c>
      <c r="K4757" s="6">
        <v>45382</v>
      </c>
    </row>
    <row r="4758" spans="1:11">
      <c r="A4758" s="2">
        <v>323071</v>
      </c>
      <c r="B4758" s="2" t="s">
        <v>5160</v>
      </c>
      <c r="E4758" s="2" t="s">
        <v>27077</v>
      </c>
      <c r="F4758" s="2" t="s">
        <v>27077</v>
      </c>
      <c r="G4758" s="2" t="s">
        <v>17957</v>
      </c>
      <c r="H4758" s="6">
        <v>45292</v>
      </c>
      <c r="I4758" s="2" t="s">
        <v>29131</v>
      </c>
      <c r="J4758" s="2">
        <v>1</v>
      </c>
      <c r="K4758" s="6">
        <v>45382</v>
      </c>
    </row>
    <row r="4759" spans="1:11">
      <c r="A4759" s="2">
        <v>187049</v>
      </c>
      <c r="B4759" s="2" t="s">
        <v>5161</v>
      </c>
      <c r="E4759" s="2" t="s">
        <v>27072</v>
      </c>
      <c r="F4759" s="2" t="s">
        <v>27072</v>
      </c>
      <c r="G4759" s="2" t="s">
        <v>17958</v>
      </c>
      <c r="H4759" s="6">
        <v>45292</v>
      </c>
      <c r="I4759" s="2" t="s">
        <v>29131</v>
      </c>
      <c r="J4759" s="2">
        <v>1</v>
      </c>
      <c r="K4759" s="6">
        <v>45382</v>
      </c>
    </row>
    <row r="4760" spans="1:11">
      <c r="A4760" s="2">
        <v>262857</v>
      </c>
      <c r="B4760" s="2" t="s">
        <v>5162</v>
      </c>
      <c r="E4760" s="2" t="s">
        <v>27087</v>
      </c>
      <c r="F4760" s="2" t="s">
        <v>27087</v>
      </c>
      <c r="G4760" s="2" t="s">
        <v>17959</v>
      </c>
      <c r="H4760" s="6">
        <v>45292</v>
      </c>
      <c r="I4760" s="2" t="s">
        <v>29131</v>
      </c>
      <c r="J4760" s="2">
        <v>1</v>
      </c>
      <c r="K4760" s="6">
        <v>45382</v>
      </c>
    </row>
    <row r="4761" spans="1:11">
      <c r="A4761" s="2">
        <v>296881</v>
      </c>
      <c r="B4761" s="2" t="s">
        <v>5163</v>
      </c>
      <c r="E4761" s="2" t="s">
        <v>27075</v>
      </c>
      <c r="F4761" s="2" t="s">
        <v>27075</v>
      </c>
      <c r="G4761" s="2" t="s">
        <v>17960</v>
      </c>
      <c r="H4761" s="6">
        <v>45292</v>
      </c>
      <c r="I4761" s="2" t="s">
        <v>29131</v>
      </c>
      <c r="J4761" s="2">
        <v>1</v>
      </c>
      <c r="K4761" s="6">
        <v>45382</v>
      </c>
    </row>
    <row r="4762" spans="1:11">
      <c r="A4762" s="2">
        <v>196550</v>
      </c>
      <c r="B4762" s="2" t="s">
        <v>5164</v>
      </c>
      <c r="E4762" s="2" t="s">
        <v>27072</v>
      </c>
      <c r="F4762" s="2" t="s">
        <v>27072</v>
      </c>
      <c r="G4762" s="2" t="s">
        <v>17961</v>
      </c>
      <c r="H4762" s="6">
        <v>45292</v>
      </c>
      <c r="I4762" s="2" t="s">
        <v>29131</v>
      </c>
      <c r="J4762" s="2">
        <v>1</v>
      </c>
      <c r="K4762" s="6">
        <v>45382</v>
      </c>
    </row>
    <row r="4763" spans="1:11">
      <c r="A4763" s="2">
        <v>232982</v>
      </c>
      <c r="B4763" s="2" t="s">
        <v>5165</v>
      </c>
      <c r="E4763" s="2" t="s">
        <v>27072</v>
      </c>
      <c r="F4763" s="2" t="s">
        <v>27072</v>
      </c>
      <c r="G4763" s="2" t="s">
        <v>17962</v>
      </c>
      <c r="H4763" s="6">
        <v>45292</v>
      </c>
      <c r="I4763" s="2" t="s">
        <v>29131</v>
      </c>
      <c r="J4763" s="2">
        <v>1</v>
      </c>
      <c r="K4763" s="6">
        <v>45382</v>
      </c>
    </row>
    <row r="4764" spans="1:11">
      <c r="A4764" s="2">
        <v>192882</v>
      </c>
      <c r="B4764" s="2" t="s">
        <v>5166</v>
      </c>
      <c r="E4764" s="2" t="s">
        <v>27077</v>
      </c>
      <c r="F4764" s="2" t="s">
        <v>27077</v>
      </c>
      <c r="G4764" s="2" t="s">
        <v>17963</v>
      </c>
      <c r="H4764" s="6">
        <v>45292</v>
      </c>
      <c r="I4764" s="2" t="s">
        <v>29131</v>
      </c>
      <c r="J4764" s="2">
        <v>1</v>
      </c>
      <c r="K4764" s="6">
        <v>45382</v>
      </c>
    </row>
    <row r="4765" spans="1:11">
      <c r="A4765" s="2">
        <v>140245</v>
      </c>
      <c r="B4765" s="2" t="s">
        <v>5167</v>
      </c>
      <c r="E4765" s="2" t="s">
        <v>27082</v>
      </c>
      <c r="F4765" s="2" t="s">
        <v>27082</v>
      </c>
      <c r="G4765" s="2" t="s">
        <v>17964</v>
      </c>
      <c r="H4765" s="6">
        <v>45292</v>
      </c>
      <c r="I4765" s="2" t="s">
        <v>29131</v>
      </c>
      <c r="J4765" s="2">
        <v>1</v>
      </c>
      <c r="K4765" s="6">
        <v>45382</v>
      </c>
    </row>
    <row r="4766" spans="1:11">
      <c r="A4766" s="2">
        <v>172761</v>
      </c>
      <c r="B4766" s="2" t="s">
        <v>5168</v>
      </c>
      <c r="E4766" s="2" t="s">
        <v>27078</v>
      </c>
      <c r="F4766" s="2" t="s">
        <v>27078</v>
      </c>
      <c r="G4766" s="2" t="s">
        <v>17965</v>
      </c>
      <c r="H4766" s="6">
        <v>45292</v>
      </c>
      <c r="I4766" s="2" t="s">
        <v>29131</v>
      </c>
      <c r="J4766" s="2">
        <v>1</v>
      </c>
      <c r="K4766" s="6">
        <v>45382</v>
      </c>
    </row>
    <row r="4767" spans="1:11">
      <c r="A4767" s="2">
        <v>133764</v>
      </c>
      <c r="B4767" s="2" t="s">
        <v>5169</v>
      </c>
      <c r="E4767" s="2" t="s">
        <v>27076</v>
      </c>
      <c r="F4767" s="2" t="s">
        <v>27076</v>
      </c>
      <c r="G4767" s="2" t="s">
        <v>17966</v>
      </c>
      <c r="H4767" s="6">
        <v>45292</v>
      </c>
      <c r="I4767" s="2" t="s">
        <v>29131</v>
      </c>
      <c r="J4767" s="2">
        <v>1</v>
      </c>
      <c r="K4767" s="6">
        <v>45382</v>
      </c>
    </row>
    <row r="4768" spans="1:11">
      <c r="A4768" s="2">
        <v>218023</v>
      </c>
      <c r="B4768" s="2" t="s">
        <v>5170</v>
      </c>
      <c r="E4768" s="2" t="s">
        <v>27080</v>
      </c>
      <c r="F4768" s="2" t="s">
        <v>27080</v>
      </c>
      <c r="G4768" s="2" t="s">
        <v>17967</v>
      </c>
      <c r="H4768" s="6">
        <v>45292</v>
      </c>
      <c r="I4768" s="2" t="s">
        <v>29131</v>
      </c>
      <c r="J4768" s="2">
        <v>1</v>
      </c>
      <c r="K4768" s="6">
        <v>45382</v>
      </c>
    </row>
    <row r="4769" spans="1:11">
      <c r="A4769" s="2">
        <v>155344</v>
      </c>
      <c r="B4769" s="2" t="s">
        <v>5171</v>
      </c>
      <c r="E4769" s="2" t="s">
        <v>27081</v>
      </c>
      <c r="F4769" s="2" t="s">
        <v>27081</v>
      </c>
      <c r="G4769" s="2" t="s">
        <v>17968</v>
      </c>
      <c r="H4769" s="6">
        <v>45292</v>
      </c>
      <c r="I4769" s="2" t="s">
        <v>29131</v>
      </c>
      <c r="J4769" s="2">
        <v>1</v>
      </c>
      <c r="K4769" s="6">
        <v>45382</v>
      </c>
    </row>
    <row r="4770" spans="1:11">
      <c r="A4770" s="2">
        <v>278130</v>
      </c>
      <c r="B4770" s="2" t="s">
        <v>5172</v>
      </c>
      <c r="E4770" s="2" t="s">
        <v>27071</v>
      </c>
      <c r="F4770" s="2" t="s">
        <v>27071</v>
      </c>
      <c r="G4770" s="2" t="s">
        <v>17969</v>
      </c>
      <c r="H4770" s="6">
        <v>45292</v>
      </c>
      <c r="I4770" s="2" t="s">
        <v>29131</v>
      </c>
      <c r="J4770" s="2">
        <v>1</v>
      </c>
      <c r="K4770" s="6">
        <v>45382</v>
      </c>
    </row>
    <row r="4771" spans="1:11">
      <c r="A4771" s="2">
        <v>276623</v>
      </c>
      <c r="B4771" s="2" t="s">
        <v>5173</v>
      </c>
      <c r="E4771" s="2" t="s">
        <v>27083</v>
      </c>
      <c r="F4771" s="2" t="s">
        <v>27083</v>
      </c>
      <c r="G4771" s="2" t="s">
        <v>17970</v>
      </c>
      <c r="H4771" s="6">
        <v>45292</v>
      </c>
      <c r="I4771" s="2" t="s">
        <v>29131</v>
      </c>
      <c r="J4771" s="2">
        <v>1</v>
      </c>
      <c r="K4771" s="6">
        <v>45382</v>
      </c>
    </row>
    <row r="4772" spans="1:11">
      <c r="A4772" s="2">
        <v>310066</v>
      </c>
      <c r="B4772" s="2" t="s">
        <v>5174</v>
      </c>
      <c r="E4772" s="2" t="s">
        <v>27084</v>
      </c>
      <c r="F4772" s="2" t="s">
        <v>27084</v>
      </c>
      <c r="G4772" s="2" t="s">
        <v>17971</v>
      </c>
      <c r="H4772" s="6">
        <v>45292</v>
      </c>
      <c r="I4772" s="2" t="s">
        <v>29131</v>
      </c>
      <c r="J4772" s="2">
        <v>1</v>
      </c>
      <c r="K4772" s="6">
        <v>45382</v>
      </c>
    </row>
    <row r="4773" spans="1:11">
      <c r="A4773" s="2">
        <v>295728</v>
      </c>
      <c r="B4773" s="2" t="s">
        <v>5175</v>
      </c>
      <c r="E4773" s="2" t="s">
        <v>27072</v>
      </c>
      <c r="F4773" s="2" t="s">
        <v>27072</v>
      </c>
      <c r="G4773" s="2" t="s">
        <v>17972</v>
      </c>
      <c r="H4773" s="6">
        <v>45292</v>
      </c>
      <c r="I4773" s="2" t="s">
        <v>29131</v>
      </c>
      <c r="J4773" s="2">
        <v>1</v>
      </c>
      <c r="K4773" s="6">
        <v>45382</v>
      </c>
    </row>
    <row r="4774" spans="1:11">
      <c r="A4774" s="2">
        <v>109181</v>
      </c>
      <c r="B4774" s="2" t="s">
        <v>5176</v>
      </c>
      <c r="E4774" s="2" t="s">
        <v>27072</v>
      </c>
      <c r="F4774" s="2" t="s">
        <v>27072</v>
      </c>
      <c r="G4774" s="2" t="s">
        <v>17973</v>
      </c>
      <c r="H4774" s="6">
        <v>45292</v>
      </c>
      <c r="I4774" s="2" t="s">
        <v>29131</v>
      </c>
      <c r="J4774" s="2">
        <v>1</v>
      </c>
      <c r="K4774" s="6">
        <v>45382</v>
      </c>
    </row>
    <row r="4775" spans="1:11">
      <c r="A4775" s="2">
        <v>156401</v>
      </c>
      <c r="B4775" s="2" t="s">
        <v>5177</v>
      </c>
      <c r="E4775" s="2" t="s">
        <v>27081</v>
      </c>
      <c r="F4775" s="2" t="s">
        <v>27081</v>
      </c>
      <c r="G4775" s="2" t="s">
        <v>17974</v>
      </c>
      <c r="H4775" s="6">
        <v>45292</v>
      </c>
      <c r="I4775" s="2" t="s">
        <v>29131</v>
      </c>
      <c r="J4775" s="2">
        <v>1</v>
      </c>
      <c r="K4775" s="6">
        <v>45382</v>
      </c>
    </row>
    <row r="4776" spans="1:11">
      <c r="A4776" s="2">
        <v>176888</v>
      </c>
      <c r="B4776" s="2" t="s">
        <v>5178</v>
      </c>
      <c r="E4776" s="2" t="s">
        <v>27072</v>
      </c>
      <c r="F4776" s="2" t="s">
        <v>27072</v>
      </c>
      <c r="G4776" s="2" t="s">
        <v>17975</v>
      </c>
      <c r="H4776" s="6">
        <v>45292</v>
      </c>
      <c r="I4776" s="2" t="s">
        <v>29131</v>
      </c>
      <c r="J4776" s="2">
        <v>1</v>
      </c>
      <c r="K4776" s="6">
        <v>45382</v>
      </c>
    </row>
    <row r="4777" spans="1:11">
      <c r="A4777" s="2">
        <v>234830</v>
      </c>
      <c r="B4777" s="2" t="s">
        <v>5179</v>
      </c>
      <c r="E4777" s="2" t="s">
        <v>27076</v>
      </c>
      <c r="F4777" s="2" t="s">
        <v>27076</v>
      </c>
      <c r="G4777" s="2" t="s">
        <v>17976</v>
      </c>
      <c r="H4777" s="6">
        <v>45292</v>
      </c>
      <c r="I4777" s="2" t="s">
        <v>29131</v>
      </c>
      <c r="J4777" s="2">
        <v>1</v>
      </c>
      <c r="K4777" s="6">
        <v>45382</v>
      </c>
    </row>
    <row r="4778" spans="1:11">
      <c r="A4778" s="2">
        <v>109886</v>
      </c>
      <c r="B4778" s="2" t="s">
        <v>5180</v>
      </c>
      <c r="E4778" s="2" t="s">
        <v>27084</v>
      </c>
      <c r="F4778" s="2" t="s">
        <v>27084</v>
      </c>
      <c r="G4778" s="2" t="s">
        <v>17977</v>
      </c>
      <c r="H4778" s="6">
        <v>45292</v>
      </c>
      <c r="I4778" s="2" t="s">
        <v>29131</v>
      </c>
      <c r="J4778" s="2">
        <v>1</v>
      </c>
      <c r="K4778" s="6">
        <v>45382</v>
      </c>
    </row>
    <row r="4779" spans="1:11">
      <c r="A4779" s="2">
        <v>338638</v>
      </c>
      <c r="B4779" s="2" t="s">
        <v>263</v>
      </c>
      <c r="E4779" s="2" t="s">
        <v>27087</v>
      </c>
      <c r="F4779" s="2" t="s">
        <v>27087</v>
      </c>
      <c r="G4779" s="2" t="s">
        <v>17978</v>
      </c>
      <c r="H4779" s="6">
        <v>45292</v>
      </c>
      <c r="I4779" s="2" t="s">
        <v>29131</v>
      </c>
      <c r="J4779" s="2">
        <v>1</v>
      </c>
      <c r="K4779" s="6">
        <v>45382</v>
      </c>
    </row>
    <row r="4780" spans="1:11">
      <c r="A4780" s="2">
        <v>190702</v>
      </c>
      <c r="B4780" s="2" t="s">
        <v>5181</v>
      </c>
      <c r="E4780" s="2" t="s">
        <v>27074</v>
      </c>
      <c r="F4780" s="2" t="s">
        <v>27074</v>
      </c>
      <c r="G4780" s="2" t="s">
        <v>17979</v>
      </c>
      <c r="H4780" s="6">
        <v>45292</v>
      </c>
      <c r="I4780" s="2" t="s">
        <v>29131</v>
      </c>
      <c r="J4780" s="2">
        <v>1</v>
      </c>
      <c r="K4780" s="6">
        <v>45382</v>
      </c>
    </row>
    <row r="4781" spans="1:11">
      <c r="A4781" s="2">
        <v>308409</v>
      </c>
      <c r="B4781" s="2" t="s">
        <v>5182</v>
      </c>
      <c r="E4781" s="2" t="s">
        <v>27085</v>
      </c>
      <c r="F4781" s="2" t="s">
        <v>27085</v>
      </c>
      <c r="G4781" s="2" t="s">
        <v>17980</v>
      </c>
      <c r="H4781" s="6">
        <v>45292</v>
      </c>
      <c r="I4781" s="2" t="s">
        <v>29131</v>
      </c>
      <c r="J4781" s="2">
        <v>1</v>
      </c>
      <c r="K4781" s="6">
        <v>45382</v>
      </c>
    </row>
    <row r="4782" spans="1:11">
      <c r="A4782" s="2">
        <v>291991</v>
      </c>
      <c r="B4782" s="2" t="s">
        <v>5183</v>
      </c>
      <c r="E4782" s="2" t="s">
        <v>27077</v>
      </c>
      <c r="F4782" s="2" t="s">
        <v>27077</v>
      </c>
      <c r="G4782" s="2" t="s">
        <v>17981</v>
      </c>
      <c r="H4782" s="6">
        <v>45292</v>
      </c>
      <c r="I4782" s="2" t="s">
        <v>29131</v>
      </c>
      <c r="J4782" s="2">
        <v>1</v>
      </c>
      <c r="K4782" s="6">
        <v>45382</v>
      </c>
    </row>
    <row r="4783" spans="1:11">
      <c r="A4783" s="2">
        <v>326008</v>
      </c>
      <c r="B4783" s="2" t="s">
        <v>5184</v>
      </c>
      <c r="E4783" s="2" t="s">
        <v>27086</v>
      </c>
      <c r="F4783" s="2" t="s">
        <v>27086</v>
      </c>
      <c r="G4783" s="2" t="s">
        <v>17982</v>
      </c>
      <c r="H4783" s="6">
        <v>45292</v>
      </c>
      <c r="I4783" s="2" t="s">
        <v>29131</v>
      </c>
      <c r="J4783" s="2">
        <v>1</v>
      </c>
      <c r="K4783" s="6">
        <v>45382</v>
      </c>
    </row>
    <row r="4784" spans="1:11">
      <c r="A4784" s="2">
        <v>187944</v>
      </c>
      <c r="B4784" s="2" t="s">
        <v>1163</v>
      </c>
      <c r="E4784" s="2" t="s">
        <v>27073</v>
      </c>
      <c r="F4784" s="2" t="s">
        <v>27073</v>
      </c>
      <c r="G4784" s="2" t="s">
        <v>17983</v>
      </c>
      <c r="H4784" s="6">
        <v>45292</v>
      </c>
      <c r="I4784" s="2" t="s">
        <v>29131</v>
      </c>
      <c r="J4784" s="2">
        <v>1</v>
      </c>
      <c r="K4784" s="6">
        <v>45382</v>
      </c>
    </row>
    <row r="4785" spans="1:11">
      <c r="A4785" s="2">
        <v>311438</v>
      </c>
      <c r="B4785" s="2" t="s">
        <v>5185</v>
      </c>
      <c r="E4785" s="2" t="s">
        <v>27074</v>
      </c>
      <c r="F4785" s="2" t="s">
        <v>27074</v>
      </c>
      <c r="G4785" s="2" t="s">
        <v>17984</v>
      </c>
      <c r="H4785" s="6">
        <v>45292</v>
      </c>
      <c r="I4785" s="2" t="s">
        <v>29131</v>
      </c>
      <c r="J4785" s="2">
        <v>1</v>
      </c>
      <c r="K4785" s="6">
        <v>45382</v>
      </c>
    </row>
    <row r="4786" spans="1:11">
      <c r="A4786" s="2">
        <v>251852</v>
      </c>
      <c r="B4786" s="2" t="s">
        <v>5186</v>
      </c>
      <c r="E4786" s="2" t="s">
        <v>27075</v>
      </c>
      <c r="F4786" s="2" t="s">
        <v>27075</v>
      </c>
      <c r="G4786" s="2" t="s">
        <v>17985</v>
      </c>
      <c r="H4786" s="6">
        <v>45292</v>
      </c>
      <c r="I4786" s="2" t="s">
        <v>29131</v>
      </c>
      <c r="J4786" s="2">
        <v>1</v>
      </c>
      <c r="K4786" s="6">
        <v>45382</v>
      </c>
    </row>
    <row r="4787" spans="1:11">
      <c r="A4787" s="2">
        <v>260315</v>
      </c>
      <c r="B4787" s="2" t="s">
        <v>5187</v>
      </c>
      <c r="E4787" s="2" t="s">
        <v>27087</v>
      </c>
      <c r="F4787" s="2" t="s">
        <v>27087</v>
      </c>
      <c r="G4787" s="2" t="s">
        <v>17986</v>
      </c>
      <c r="H4787" s="6">
        <v>45292</v>
      </c>
      <c r="I4787" s="2" t="s">
        <v>29131</v>
      </c>
      <c r="J4787" s="2">
        <v>1</v>
      </c>
      <c r="K4787" s="6">
        <v>45382</v>
      </c>
    </row>
    <row r="4788" spans="1:11">
      <c r="A4788" s="2">
        <v>327614</v>
      </c>
      <c r="B4788" s="2" t="s">
        <v>5188</v>
      </c>
      <c r="E4788" s="2" t="s">
        <v>27078</v>
      </c>
      <c r="F4788" s="2" t="s">
        <v>27078</v>
      </c>
      <c r="G4788" s="2" t="s">
        <v>17987</v>
      </c>
      <c r="H4788" s="6">
        <v>45292</v>
      </c>
      <c r="I4788" s="2" t="s">
        <v>29131</v>
      </c>
      <c r="J4788" s="2">
        <v>1</v>
      </c>
      <c r="K4788" s="6">
        <v>45382</v>
      </c>
    </row>
    <row r="4789" spans="1:11">
      <c r="A4789" s="2">
        <v>245506</v>
      </c>
      <c r="B4789" s="2" t="s">
        <v>5189</v>
      </c>
      <c r="E4789" s="2" t="s">
        <v>27079</v>
      </c>
      <c r="F4789" s="2" t="s">
        <v>27079</v>
      </c>
      <c r="G4789" s="2" t="s">
        <v>17988</v>
      </c>
      <c r="H4789" s="6">
        <v>45292</v>
      </c>
      <c r="I4789" s="2" t="s">
        <v>29131</v>
      </c>
      <c r="J4789" s="2">
        <v>1</v>
      </c>
      <c r="K4789" s="6">
        <v>45382</v>
      </c>
    </row>
    <row r="4790" spans="1:11">
      <c r="A4790" s="2">
        <v>153985</v>
      </c>
      <c r="B4790" s="2" t="s">
        <v>5190</v>
      </c>
      <c r="E4790" s="2" t="s">
        <v>27081</v>
      </c>
      <c r="F4790" s="2" t="s">
        <v>27081</v>
      </c>
      <c r="G4790" s="2" t="s">
        <v>17989</v>
      </c>
      <c r="H4790" s="6">
        <v>45292</v>
      </c>
      <c r="I4790" s="2" t="s">
        <v>29131</v>
      </c>
      <c r="J4790" s="2">
        <v>1</v>
      </c>
      <c r="K4790" s="6">
        <v>45382</v>
      </c>
    </row>
    <row r="4791" spans="1:11">
      <c r="A4791" s="2">
        <v>211364</v>
      </c>
      <c r="B4791" s="2" t="s">
        <v>5191</v>
      </c>
      <c r="E4791" s="2" t="s">
        <v>27073</v>
      </c>
      <c r="F4791" s="2" t="s">
        <v>27073</v>
      </c>
      <c r="G4791" s="2" t="s">
        <v>17990</v>
      </c>
      <c r="H4791" s="6">
        <v>45292</v>
      </c>
      <c r="I4791" s="2" t="s">
        <v>29131</v>
      </c>
      <c r="J4791" s="2">
        <v>1</v>
      </c>
      <c r="K4791" s="6">
        <v>45382</v>
      </c>
    </row>
    <row r="4792" spans="1:11">
      <c r="A4792" s="2">
        <v>186919</v>
      </c>
      <c r="B4792" s="2" t="s">
        <v>5192</v>
      </c>
      <c r="E4792" s="2" t="s">
        <v>27078</v>
      </c>
      <c r="F4792" s="2" t="s">
        <v>27078</v>
      </c>
      <c r="G4792" s="2" t="s">
        <v>17991</v>
      </c>
      <c r="H4792" s="6">
        <v>45292</v>
      </c>
      <c r="I4792" s="2" t="s">
        <v>29131</v>
      </c>
      <c r="J4792" s="2">
        <v>1</v>
      </c>
      <c r="K4792" s="6">
        <v>45382</v>
      </c>
    </row>
    <row r="4793" spans="1:11">
      <c r="A4793" s="2">
        <v>186894</v>
      </c>
      <c r="B4793" s="2" t="s">
        <v>5193</v>
      </c>
      <c r="E4793" s="2" t="s">
        <v>27078</v>
      </c>
      <c r="F4793" s="2" t="s">
        <v>27078</v>
      </c>
      <c r="G4793" s="2" t="s">
        <v>17992</v>
      </c>
      <c r="H4793" s="6">
        <v>45292</v>
      </c>
      <c r="I4793" s="2" t="s">
        <v>29131</v>
      </c>
      <c r="J4793" s="2">
        <v>1</v>
      </c>
      <c r="K4793" s="6">
        <v>45382</v>
      </c>
    </row>
    <row r="4794" spans="1:11">
      <c r="A4794" s="2">
        <v>208060</v>
      </c>
      <c r="B4794" s="2" t="s">
        <v>5194</v>
      </c>
      <c r="E4794" s="2" t="s">
        <v>27072</v>
      </c>
      <c r="F4794" s="2" t="s">
        <v>27072</v>
      </c>
      <c r="G4794" s="2" t="s">
        <v>17993</v>
      </c>
      <c r="H4794" s="6">
        <v>45292</v>
      </c>
      <c r="I4794" s="2" t="s">
        <v>29131</v>
      </c>
      <c r="J4794" s="2">
        <v>1</v>
      </c>
      <c r="K4794" s="6">
        <v>45382</v>
      </c>
    </row>
    <row r="4795" spans="1:11">
      <c r="A4795" s="2">
        <v>295202</v>
      </c>
      <c r="B4795" s="2" t="s">
        <v>5195</v>
      </c>
      <c r="E4795" s="2" t="s">
        <v>27081</v>
      </c>
      <c r="F4795" s="2" t="s">
        <v>27081</v>
      </c>
      <c r="G4795" s="2" t="s">
        <v>17994</v>
      </c>
      <c r="H4795" s="6">
        <v>45292</v>
      </c>
      <c r="I4795" s="2" t="s">
        <v>29131</v>
      </c>
      <c r="J4795" s="2">
        <v>1</v>
      </c>
      <c r="K4795" s="6">
        <v>45382</v>
      </c>
    </row>
    <row r="4796" spans="1:11">
      <c r="A4796" s="2">
        <v>294217</v>
      </c>
      <c r="B4796" s="2" t="s">
        <v>5196</v>
      </c>
      <c r="E4796" s="2" t="s">
        <v>27078</v>
      </c>
      <c r="F4796" s="2" t="s">
        <v>27078</v>
      </c>
      <c r="G4796" s="2" t="s">
        <v>17995</v>
      </c>
      <c r="H4796" s="6">
        <v>45292</v>
      </c>
      <c r="I4796" s="2" t="s">
        <v>29131</v>
      </c>
      <c r="J4796" s="2">
        <v>1</v>
      </c>
      <c r="K4796" s="6">
        <v>45382</v>
      </c>
    </row>
    <row r="4797" spans="1:11">
      <c r="A4797" s="2">
        <v>325139</v>
      </c>
      <c r="B4797" s="2" t="s">
        <v>5197</v>
      </c>
      <c r="E4797" s="2" t="s">
        <v>27082</v>
      </c>
      <c r="F4797" s="2" t="s">
        <v>27082</v>
      </c>
      <c r="G4797" s="2" t="s">
        <v>17996</v>
      </c>
      <c r="H4797" s="6">
        <v>45292</v>
      </c>
      <c r="I4797" s="2" t="s">
        <v>29131</v>
      </c>
      <c r="J4797" s="2">
        <v>1</v>
      </c>
      <c r="K4797" s="6">
        <v>45382</v>
      </c>
    </row>
    <row r="4798" spans="1:11">
      <c r="A4798" s="2">
        <v>152612</v>
      </c>
      <c r="B4798" s="2" t="s">
        <v>5198</v>
      </c>
      <c r="E4798" s="2" t="s">
        <v>27076</v>
      </c>
      <c r="F4798" s="2" t="s">
        <v>27076</v>
      </c>
      <c r="G4798" s="2" t="s">
        <v>17997</v>
      </c>
      <c r="H4798" s="6">
        <v>45292</v>
      </c>
      <c r="I4798" s="2" t="s">
        <v>29131</v>
      </c>
      <c r="J4798" s="2">
        <v>1</v>
      </c>
      <c r="K4798" s="6">
        <v>45382</v>
      </c>
    </row>
    <row r="4799" spans="1:11">
      <c r="A4799" s="2">
        <v>211220</v>
      </c>
      <c r="B4799" s="2" t="s">
        <v>5199</v>
      </c>
      <c r="E4799" s="2" t="s">
        <v>27076</v>
      </c>
      <c r="F4799" s="2" t="s">
        <v>27076</v>
      </c>
      <c r="G4799" s="2" t="s">
        <v>17998</v>
      </c>
      <c r="H4799" s="6">
        <v>45292</v>
      </c>
      <c r="I4799" s="2" t="s">
        <v>29131</v>
      </c>
      <c r="J4799" s="2">
        <v>1</v>
      </c>
      <c r="K4799" s="6">
        <v>45382</v>
      </c>
    </row>
    <row r="4800" spans="1:11">
      <c r="A4800" s="2">
        <v>260955</v>
      </c>
      <c r="B4800" s="2" t="s">
        <v>5200</v>
      </c>
      <c r="E4800" s="2" t="s">
        <v>27073</v>
      </c>
      <c r="F4800" s="2" t="s">
        <v>27073</v>
      </c>
      <c r="G4800" s="2" t="s">
        <v>17999</v>
      </c>
      <c r="H4800" s="6">
        <v>45292</v>
      </c>
      <c r="I4800" s="2" t="s">
        <v>29131</v>
      </c>
      <c r="J4800" s="2">
        <v>1</v>
      </c>
      <c r="K4800" s="6">
        <v>45382</v>
      </c>
    </row>
    <row r="4801" spans="1:11">
      <c r="A4801" s="2">
        <v>336726</v>
      </c>
      <c r="B4801" s="2" t="s">
        <v>264</v>
      </c>
      <c r="E4801" s="2" t="s">
        <v>27073</v>
      </c>
      <c r="F4801" s="2" t="s">
        <v>27073</v>
      </c>
      <c r="G4801" s="2" t="s">
        <v>18000</v>
      </c>
      <c r="H4801" s="6">
        <v>45292</v>
      </c>
      <c r="I4801" s="2" t="s">
        <v>29131</v>
      </c>
      <c r="J4801" s="2">
        <v>1</v>
      </c>
      <c r="K4801" s="6">
        <v>45382</v>
      </c>
    </row>
    <row r="4802" spans="1:11">
      <c r="A4802" s="2">
        <v>168304</v>
      </c>
      <c r="B4802" s="2" t="s">
        <v>5201</v>
      </c>
      <c r="E4802" s="2" t="s">
        <v>27085</v>
      </c>
      <c r="F4802" s="2" t="s">
        <v>27085</v>
      </c>
      <c r="G4802" s="2" t="s">
        <v>18001</v>
      </c>
      <c r="H4802" s="6">
        <v>45292</v>
      </c>
      <c r="I4802" s="2" t="s">
        <v>29131</v>
      </c>
      <c r="J4802" s="2">
        <v>1</v>
      </c>
      <c r="K4802" s="6">
        <v>45382</v>
      </c>
    </row>
    <row r="4803" spans="1:11">
      <c r="A4803" s="2">
        <v>175864</v>
      </c>
      <c r="B4803" s="2" t="s">
        <v>5202</v>
      </c>
      <c r="E4803" s="2" t="s">
        <v>27078</v>
      </c>
      <c r="F4803" s="2" t="s">
        <v>27078</v>
      </c>
      <c r="G4803" s="2" t="s">
        <v>18002</v>
      </c>
      <c r="H4803" s="6">
        <v>45292</v>
      </c>
      <c r="I4803" s="2" t="s">
        <v>29131</v>
      </c>
      <c r="J4803" s="2">
        <v>1</v>
      </c>
      <c r="K4803" s="6">
        <v>45382</v>
      </c>
    </row>
    <row r="4804" spans="1:11">
      <c r="A4804" s="2">
        <v>339513</v>
      </c>
      <c r="B4804" s="2" t="s">
        <v>5203</v>
      </c>
      <c r="E4804" s="2" t="s">
        <v>27086</v>
      </c>
      <c r="F4804" s="2" t="s">
        <v>27086</v>
      </c>
      <c r="G4804" s="2" t="s">
        <v>18003</v>
      </c>
      <c r="H4804" s="6">
        <v>45292</v>
      </c>
      <c r="I4804" s="2" t="s">
        <v>29131</v>
      </c>
      <c r="J4804" s="2">
        <v>1</v>
      </c>
      <c r="K4804" s="6">
        <v>45382</v>
      </c>
    </row>
    <row r="4805" spans="1:11">
      <c r="A4805" s="2">
        <v>220070</v>
      </c>
      <c r="B4805" s="2" t="s">
        <v>5204</v>
      </c>
      <c r="E4805" s="2" t="s">
        <v>27084</v>
      </c>
      <c r="F4805" s="2" t="s">
        <v>27084</v>
      </c>
      <c r="G4805" s="2" t="s">
        <v>18004</v>
      </c>
      <c r="H4805" s="6">
        <v>45292</v>
      </c>
      <c r="I4805" s="2" t="s">
        <v>29131</v>
      </c>
      <c r="J4805" s="2">
        <v>1</v>
      </c>
      <c r="K4805" s="6">
        <v>45382</v>
      </c>
    </row>
    <row r="4806" spans="1:11">
      <c r="A4806" s="2">
        <v>117277</v>
      </c>
      <c r="B4806" s="2" t="s">
        <v>1213</v>
      </c>
      <c r="E4806" s="2" t="s">
        <v>27072</v>
      </c>
      <c r="F4806" s="2" t="s">
        <v>27072</v>
      </c>
      <c r="G4806" s="2" t="s">
        <v>18005</v>
      </c>
      <c r="H4806" s="6">
        <v>45292</v>
      </c>
      <c r="I4806" s="2" t="s">
        <v>29131</v>
      </c>
      <c r="J4806" s="2">
        <v>1</v>
      </c>
      <c r="K4806" s="6">
        <v>45382</v>
      </c>
    </row>
    <row r="4807" spans="1:11">
      <c r="A4807" s="2">
        <v>154970</v>
      </c>
      <c r="B4807" s="2" t="s">
        <v>5205</v>
      </c>
      <c r="E4807" s="2" t="s">
        <v>27078</v>
      </c>
      <c r="F4807" s="2" t="s">
        <v>27078</v>
      </c>
      <c r="G4807" s="2" t="s">
        <v>18006</v>
      </c>
      <c r="H4807" s="6">
        <v>45292</v>
      </c>
      <c r="I4807" s="2" t="s">
        <v>29131</v>
      </c>
      <c r="J4807" s="2">
        <v>1</v>
      </c>
      <c r="K4807" s="6">
        <v>45382</v>
      </c>
    </row>
    <row r="4808" spans="1:11">
      <c r="A4808" s="2">
        <v>108874</v>
      </c>
      <c r="B4808" s="2" t="s">
        <v>5206</v>
      </c>
      <c r="E4808" s="2" t="s">
        <v>27072</v>
      </c>
      <c r="F4808" s="2" t="s">
        <v>27072</v>
      </c>
      <c r="G4808" s="2" t="s">
        <v>18007</v>
      </c>
      <c r="H4808" s="6">
        <v>45292</v>
      </c>
      <c r="I4808" s="2" t="s">
        <v>29131</v>
      </c>
      <c r="J4808" s="2">
        <v>1</v>
      </c>
      <c r="K4808" s="6">
        <v>45382</v>
      </c>
    </row>
    <row r="4809" spans="1:11">
      <c r="A4809" s="2">
        <v>198405</v>
      </c>
      <c r="B4809" s="2" t="s">
        <v>5207</v>
      </c>
      <c r="E4809" s="2" t="s">
        <v>27074</v>
      </c>
      <c r="F4809" s="2" t="s">
        <v>27074</v>
      </c>
      <c r="G4809" s="2" t="s">
        <v>18008</v>
      </c>
      <c r="H4809" s="6">
        <v>45292</v>
      </c>
      <c r="I4809" s="2" t="s">
        <v>29131</v>
      </c>
      <c r="J4809" s="2">
        <v>1</v>
      </c>
      <c r="K4809" s="6">
        <v>45382</v>
      </c>
    </row>
    <row r="4810" spans="1:11">
      <c r="A4810" s="2">
        <v>191282</v>
      </c>
      <c r="B4810" s="2" t="s">
        <v>794</v>
      </c>
      <c r="E4810" s="2" t="s">
        <v>27077</v>
      </c>
      <c r="F4810" s="2" t="s">
        <v>27077</v>
      </c>
      <c r="G4810" s="2" t="s">
        <v>18009</v>
      </c>
      <c r="H4810" s="6">
        <v>45292</v>
      </c>
      <c r="I4810" s="2" t="s">
        <v>29131</v>
      </c>
      <c r="J4810" s="2">
        <v>1</v>
      </c>
      <c r="K4810" s="6">
        <v>45382</v>
      </c>
    </row>
    <row r="4811" spans="1:11">
      <c r="A4811" s="2">
        <v>187866</v>
      </c>
      <c r="B4811" s="2" t="s">
        <v>5208</v>
      </c>
      <c r="E4811" s="2" t="s">
        <v>27080</v>
      </c>
      <c r="F4811" s="2" t="s">
        <v>27080</v>
      </c>
      <c r="G4811" s="2" t="s">
        <v>18010</v>
      </c>
      <c r="H4811" s="6">
        <v>45292</v>
      </c>
      <c r="I4811" s="2" t="s">
        <v>29131</v>
      </c>
      <c r="J4811" s="2">
        <v>1</v>
      </c>
      <c r="K4811" s="6">
        <v>45382</v>
      </c>
    </row>
    <row r="4812" spans="1:11">
      <c r="A4812" s="2">
        <v>214488</v>
      </c>
      <c r="B4812" s="2" t="s">
        <v>5209</v>
      </c>
      <c r="E4812" s="2" t="s">
        <v>27074</v>
      </c>
      <c r="F4812" s="2" t="s">
        <v>27074</v>
      </c>
      <c r="G4812" s="2" t="s">
        <v>18011</v>
      </c>
      <c r="H4812" s="6">
        <v>45292</v>
      </c>
      <c r="I4812" s="2" t="s">
        <v>29131</v>
      </c>
      <c r="J4812" s="2">
        <v>1</v>
      </c>
      <c r="K4812" s="6">
        <v>45382</v>
      </c>
    </row>
    <row r="4813" spans="1:11">
      <c r="A4813" s="2">
        <v>106310</v>
      </c>
      <c r="B4813" s="2" t="s">
        <v>5210</v>
      </c>
      <c r="E4813" s="2" t="s">
        <v>27078</v>
      </c>
      <c r="F4813" s="2" t="s">
        <v>27078</v>
      </c>
      <c r="G4813" s="2" t="s">
        <v>18012</v>
      </c>
      <c r="H4813" s="6">
        <v>45292</v>
      </c>
      <c r="I4813" s="2" t="s">
        <v>29131</v>
      </c>
      <c r="J4813" s="2">
        <v>1</v>
      </c>
      <c r="K4813" s="6">
        <v>45382</v>
      </c>
    </row>
    <row r="4814" spans="1:11">
      <c r="A4814" s="2">
        <v>198527</v>
      </c>
      <c r="B4814" s="2" t="s">
        <v>5211</v>
      </c>
      <c r="E4814" s="2" t="s">
        <v>27085</v>
      </c>
      <c r="F4814" s="2" t="s">
        <v>27085</v>
      </c>
      <c r="G4814" s="2" t="s">
        <v>18013</v>
      </c>
      <c r="H4814" s="6">
        <v>45292</v>
      </c>
      <c r="I4814" s="2" t="s">
        <v>29131</v>
      </c>
      <c r="J4814" s="2">
        <v>1</v>
      </c>
      <c r="K4814" s="6">
        <v>45382</v>
      </c>
    </row>
    <row r="4815" spans="1:11">
      <c r="A4815" s="2">
        <v>251224</v>
      </c>
      <c r="B4815" s="2" t="s">
        <v>5212</v>
      </c>
      <c r="E4815" s="2" t="s">
        <v>27072</v>
      </c>
      <c r="F4815" s="2" t="s">
        <v>27072</v>
      </c>
      <c r="G4815" s="2" t="s">
        <v>18014</v>
      </c>
      <c r="H4815" s="6">
        <v>45292</v>
      </c>
      <c r="I4815" s="2" t="s">
        <v>29131</v>
      </c>
      <c r="J4815" s="2">
        <v>1</v>
      </c>
      <c r="K4815" s="6">
        <v>45382</v>
      </c>
    </row>
    <row r="4816" spans="1:11">
      <c r="A4816" s="2">
        <v>111142</v>
      </c>
      <c r="B4816" s="2" t="s">
        <v>5213</v>
      </c>
      <c r="E4816" s="2" t="s">
        <v>27072</v>
      </c>
      <c r="F4816" s="2" t="s">
        <v>27072</v>
      </c>
      <c r="G4816" s="2" t="s">
        <v>18015</v>
      </c>
      <c r="H4816" s="6">
        <v>45292</v>
      </c>
      <c r="I4816" s="2" t="s">
        <v>29131</v>
      </c>
      <c r="J4816" s="2">
        <v>1</v>
      </c>
      <c r="K4816" s="6">
        <v>45382</v>
      </c>
    </row>
    <row r="4817" spans="1:11">
      <c r="A4817" s="2">
        <v>117956</v>
      </c>
      <c r="B4817" s="2" t="s">
        <v>5214</v>
      </c>
      <c r="E4817" s="2" t="s">
        <v>27086</v>
      </c>
      <c r="F4817" s="2" t="s">
        <v>27086</v>
      </c>
      <c r="G4817" s="2" t="s">
        <v>18016</v>
      </c>
      <c r="H4817" s="6">
        <v>45292</v>
      </c>
      <c r="I4817" s="2" t="s">
        <v>29131</v>
      </c>
      <c r="J4817" s="2">
        <v>1</v>
      </c>
      <c r="K4817" s="6">
        <v>45382</v>
      </c>
    </row>
    <row r="4818" spans="1:11">
      <c r="A4818" s="2">
        <v>233919</v>
      </c>
      <c r="B4818" s="2" t="s">
        <v>5215</v>
      </c>
      <c r="E4818" s="2" t="s">
        <v>27085</v>
      </c>
      <c r="F4818" s="2" t="s">
        <v>27085</v>
      </c>
      <c r="G4818" s="2" t="s">
        <v>18017</v>
      </c>
      <c r="H4818" s="6">
        <v>45292</v>
      </c>
      <c r="I4818" s="2" t="s">
        <v>29131</v>
      </c>
      <c r="J4818" s="2">
        <v>1</v>
      </c>
      <c r="K4818" s="6">
        <v>45382</v>
      </c>
    </row>
    <row r="4819" spans="1:11">
      <c r="A4819" s="2">
        <v>264126</v>
      </c>
      <c r="B4819" s="2" t="s">
        <v>5216</v>
      </c>
      <c r="E4819" s="2" t="s">
        <v>27084</v>
      </c>
      <c r="F4819" s="2" t="s">
        <v>27084</v>
      </c>
      <c r="G4819" s="2" t="s">
        <v>18018</v>
      </c>
      <c r="H4819" s="6">
        <v>45292</v>
      </c>
      <c r="I4819" s="2" t="s">
        <v>29131</v>
      </c>
      <c r="J4819" s="2">
        <v>1</v>
      </c>
      <c r="K4819" s="6">
        <v>45382</v>
      </c>
    </row>
    <row r="4820" spans="1:11">
      <c r="A4820" s="2">
        <v>247379</v>
      </c>
      <c r="B4820" s="2" t="s">
        <v>5217</v>
      </c>
      <c r="E4820" s="2" t="s">
        <v>27073</v>
      </c>
      <c r="F4820" s="2" t="s">
        <v>27073</v>
      </c>
      <c r="G4820" s="2" t="s">
        <v>18019</v>
      </c>
      <c r="H4820" s="6">
        <v>45292</v>
      </c>
      <c r="I4820" s="2" t="s">
        <v>29131</v>
      </c>
      <c r="J4820" s="2">
        <v>1</v>
      </c>
      <c r="K4820" s="6">
        <v>45382</v>
      </c>
    </row>
    <row r="4821" spans="1:11">
      <c r="A4821" s="2">
        <v>332051</v>
      </c>
      <c r="B4821" s="2" t="s">
        <v>230</v>
      </c>
      <c r="E4821" s="2" t="s">
        <v>27073</v>
      </c>
      <c r="F4821" s="2" t="s">
        <v>27073</v>
      </c>
      <c r="G4821" s="2" t="s">
        <v>18020</v>
      </c>
      <c r="H4821" s="6">
        <v>45292</v>
      </c>
      <c r="I4821" s="2" t="s">
        <v>29131</v>
      </c>
      <c r="J4821" s="2">
        <v>1</v>
      </c>
      <c r="K4821" s="6">
        <v>45382</v>
      </c>
    </row>
    <row r="4822" spans="1:11">
      <c r="A4822" s="2">
        <v>318303</v>
      </c>
      <c r="B4822" s="2" t="s">
        <v>5218</v>
      </c>
      <c r="E4822" s="2" t="s">
        <v>27081</v>
      </c>
      <c r="F4822" s="2" t="s">
        <v>27081</v>
      </c>
      <c r="G4822" s="2" t="s">
        <v>18021</v>
      </c>
      <c r="H4822" s="6">
        <v>45292</v>
      </c>
      <c r="I4822" s="2" t="s">
        <v>29131</v>
      </c>
      <c r="J4822" s="2">
        <v>1</v>
      </c>
      <c r="K4822" s="6">
        <v>45382</v>
      </c>
    </row>
    <row r="4823" spans="1:11">
      <c r="A4823" s="2">
        <v>178895</v>
      </c>
      <c r="B4823" s="2" t="s">
        <v>5219</v>
      </c>
      <c r="E4823" s="2" t="s">
        <v>27084</v>
      </c>
      <c r="F4823" s="2" t="s">
        <v>27084</v>
      </c>
      <c r="G4823" s="2" t="s">
        <v>18022</v>
      </c>
      <c r="H4823" s="6">
        <v>45292</v>
      </c>
      <c r="I4823" s="2" t="s">
        <v>29131</v>
      </c>
      <c r="J4823" s="2">
        <v>1</v>
      </c>
      <c r="K4823" s="6">
        <v>45382</v>
      </c>
    </row>
    <row r="4824" spans="1:11">
      <c r="A4824" s="2">
        <v>178262</v>
      </c>
      <c r="B4824" s="2" t="s">
        <v>5220</v>
      </c>
      <c r="E4824" s="2" t="s">
        <v>27073</v>
      </c>
      <c r="F4824" s="2" t="s">
        <v>27073</v>
      </c>
      <c r="G4824" s="2" t="s">
        <v>18023</v>
      </c>
      <c r="H4824" s="6">
        <v>45292</v>
      </c>
      <c r="I4824" s="2" t="s">
        <v>29131</v>
      </c>
      <c r="J4824" s="2">
        <v>1</v>
      </c>
      <c r="K4824" s="6">
        <v>45382</v>
      </c>
    </row>
    <row r="4825" spans="1:11">
      <c r="A4825" s="2">
        <v>171300</v>
      </c>
      <c r="B4825" s="2" t="s">
        <v>5221</v>
      </c>
      <c r="E4825" s="2" t="s">
        <v>27072</v>
      </c>
      <c r="F4825" s="2" t="s">
        <v>27072</v>
      </c>
      <c r="G4825" s="2" t="s">
        <v>18024</v>
      </c>
      <c r="H4825" s="6">
        <v>45292</v>
      </c>
      <c r="I4825" s="2" t="s">
        <v>29131</v>
      </c>
      <c r="J4825" s="2">
        <v>1</v>
      </c>
      <c r="K4825" s="6">
        <v>45382</v>
      </c>
    </row>
    <row r="4826" spans="1:11">
      <c r="A4826" s="2">
        <v>335491</v>
      </c>
      <c r="B4826" s="2" t="s">
        <v>265</v>
      </c>
      <c r="E4826" s="2" t="s">
        <v>27073</v>
      </c>
      <c r="F4826" s="2" t="s">
        <v>27073</v>
      </c>
      <c r="G4826" s="2" t="s">
        <v>18025</v>
      </c>
      <c r="H4826" s="6">
        <v>45292</v>
      </c>
      <c r="I4826" s="2" t="s">
        <v>29131</v>
      </c>
      <c r="J4826" s="2">
        <v>1</v>
      </c>
      <c r="K4826" s="6">
        <v>45382</v>
      </c>
    </row>
    <row r="4827" spans="1:11">
      <c r="A4827" s="2">
        <v>261672</v>
      </c>
      <c r="B4827" s="2" t="s">
        <v>5222</v>
      </c>
      <c r="E4827" s="2" t="s">
        <v>27072</v>
      </c>
      <c r="F4827" s="2" t="s">
        <v>27072</v>
      </c>
      <c r="G4827" s="2" t="s">
        <v>18026</v>
      </c>
      <c r="H4827" s="6">
        <v>45292</v>
      </c>
      <c r="I4827" s="2" t="s">
        <v>29131</v>
      </c>
      <c r="J4827" s="2">
        <v>1</v>
      </c>
      <c r="K4827" s="6">
        <v>45382</v>
      </c>
    </row>
    <row r="4828" spans="1:11">
      <c r="A4828" s="2">
        <v>191145</v>
      </c>
      <c r="B4828" s="2" t="s">
        <v>2843</v>
      </c>
      <c r="E4828" s="2" t="s">
        <v>27087</v>
      </c>
      <c r="F4828" s="2" t="s">
        <v>27087</v>
      </c>
      <c r="G4828" s="2" t="s">
        <v>18027</v>
      </c>
      <c r="H4828" s="6">
        <v>45292</v>
      </c>
      <c r="I4828" s="2" t="s">
        <v>29131</v>
      </c>
      <c r="J4828" s="2">
        <v>1</v>
      </c>
      <c r="K4828" s="6">
        <v>45382</v>
      </c>
    </row>
    <row r="4829" spans="1:11">
      <c r="A4829" s="2">
        <v>183237</v>
      </c>
      <c r="B4829" s="2" t="s">
        <v>5223</v>
      </c>
      <c r="E4829" s="2" t="s">
        <v>27074</v>
      </c>
      <c r="F4829" s="2" t="s">
        <v>27074</v>
      </c>
      <c r="G4829" s="2" t="s">
        <v>18028</v>
      </c>
      <c r="H4829" s="6">
        <v>45292</v>
      </c>
      <c r="I4829" s="2" t="s">
        <v>29131</v>
      </c>
      <c r="J4829" s="2">
        <v>1</v>
      </c>
      <c r="K4829" s="6">
        <v>45382</v>
      </c>
    </row>
    <row r="4830" spans="1:11">
      <c r="A4830" s="2">
        <v>339439</v>
      </c>
      <c r="B4830" s="2" t="s">
        <v>5224</v>
      </c>
      <c r="E4830" s="2" t="s">
        <v>27086</v>
      </c>
      <c r="F4830" s="2" t="s">
        <v>27086</v>
      </c>
      <c r="G4830" s="2" t="s">
        <v>18029</v>
      </c>
      <c r="H4830" s="6">
        <v>45292</v>
      </c>
      <c r="I4830" s="2" t="s">
        <v>29131</v>
      </c>
      <c r="J4830" s="2">
        <v>1</v>
      </c>
      <c r="K4830" s="6">
        <v>45382</v>
      </c>
    </row>
    <row r="4831" spans="1:11">
      <c r="A4831" s="2">
        <v>245365</v>
      </c>
      <c r="B4831" s="2" t="s">
        <v>5225</v>
      </c>
      <c r="E4831" s="2" t="s">
        <v>27076</v>
      </c>
      <c r="F4831" s="2" t="s">
        <v>27076</v>
      </c>
      <c r="G4831" s="2" t="s">
        <v>18030</v>
      </c>
      <c r="H4831" s="6">
        <v>45292</v>
      </c>
      <c r="I4831" s="2" t="s">
        <v>29131</v>
      </c>
      <c r="J4831" s="2">
        <v>1</v>
      </c>
      <c r="K4831" s="6">
        <v>45382</v>
      </c>
    </row>
    <row r="4832" spans="1:11">
      <c r="A4832" s="2">
        <v>339669</v>
      </c>
      <c r="B4832" s="2" t="s">
        <v>5226</v>
      </c>
      <c r="E4832" s="2" t="s">
        <v>27086</v>
      </c>
      <c r="F4832" s="2" t="s">
        <v>27086</v>
      </c>
      <c r="G4832" s="2" t="s">
        <v>18031</v>
      </c>
      <c r="H4832" s="6">
        <v>45292</v>
      </c>
      <c r="I4832" s="2" t="s">
        <v>29131</v>
      </c>
      <c r="J4832" s="2">
        <v>1</v>
      </c>
      <c r="K4832" s="6">
        <v>45382</v>
      </c>
    </row>
    <row r="4833" spans="1:11">
      <c r="A4833" s="2">
        <v>192932</v>
      </c>
      <c r="B4833" s="2" t="s">
        <v>5227</v>
      </c>
      <c r="E4833" s="2" t="s">
        <v>27072</v>
      </c>
      <c r="F4833" s="2" t="s">
        <v>27072</v>
      </c>
      <c r="G4833" s="2" t="s">
        <v>18032</v>
      </c>
      <c r="H4833" s="6">
        <v>45292</v>
      </c>
      <c r="I4833" s="2" t="s">
        <v>29131</v>
      </c>
      <c r="J4833" s="2">
        <v>1</v>
      </c>
      <c r="K4833" s="6">
        <v>45382</v>
      </c>
    </row>
    <row r="4834" spans="1:11">
      <c r="A4834" s="2">
        <v>338712</v>
      </c>
      <c r="B4834" s="2" t="s">
        <v>266</v>
      </c>
      <c r="E4834" s="2" t="s">
        <v>27073</v>
      </c>
      <c r="F4834" s="2" t="s">
        <v>27073</v>
      </c>
      <c r="G4834" s="2" t="s">
        <v>18033</v>
      </c>
      <c r="H4834" s="6">
        <v>45292</v>
      </c>
      <c r="I4834" s="2" t="s">
        <v>29131</v>
      </c>
      <c r="J4834" s="2">
        <v>1</v>
      </c>
      <c r="K4834" s="6">
        <v>45382</v>
      </c>
    </row>
    <row r="4835" spans="1:11">
      <c r="A4835" s="2">
        <v>326836</v>
      </c>
      <c r="B4835" s="2" t="s">
        <v>267</v>
      </c>
      <c r="E4835" s="2" t="s">
        <v>27082</v>
      </c>
      <c r="F4835" s="2" t="s">
        <v>27082</v>
      </c>
      <c r="G4835" s="2" t="s">
        <v>18034</v>
      </c>
      <c r="H4835" s="6">
        <v>45292</v>
      </c>
      <c r="I4835" s="2" t="s">
        <v>29131</v>
      </c>
      <c r="J4835" s="2">
        <v>1</v>
      </c>
      <c r="K4835" s="6">
        <v>45382</v>
      </c>
    </row>
    <row r="4836" spans="1:11">
      <c r="A4836" s="2">
        <v>109452</v>
      </c>
      <c r="B4836" s="2" t="s">
        <v>5228</v>
      </c>
      <c r="E4836" s="2" t="s">
        <v>27072</v>
      </c>
      <c r="F4836" s="2" t="s">
        <v>27072</v>
      </c>
      <c r="G4836" s="2" t="s">
        <v>18035</v>
      </c>
      <c r="H4836" s="6">
        <v>45292</v>
      </c>
      <c r="I4836" s="2" t="s">
        <v>29131</v>
      </c>
      <c r="J4836" s="2">
        <v>1</v>
      </c>
      <c r="K4836" s="6">
        <v>45382</v>
      </c>
    </row>
    <row r="4837" spans="1:11">
      <c r="A4837" s="2">
        <v>248407</v>
      </c>
      <c r="B4837" s="2" t="s">
        <v>5229</v>
      </c>
      <c r="E4837" s="2" t="s">
        <v>27086</v>
      </c>
      <c r="F4837" s="2" t="s">
        <v>27086</v>
      </c>
      <c r="G4837" s="2" t="s">
        <v>18036</v>
      </c>
      <c r="H4837" s="6">
        <v>45292</v>
      </c>
      <c r="I4837" s="2" t="s">
        <v>29131</v>
      </c>
      <c r="J4837" s="2">
        <v>1</v>
      </c>
      <c r="K4837" s="6">
        <v>45382</v>
      </c>
    </row>
    <row r="4838" spans="1:11">
      <c r="A4838" s="2">
        <v>305598</v>
      </c>
      <c r="B4838" s="2" t="s">
        <v>5230</v>
      </c>
      <c r="E4838" s="2" t="s">
        <v>27072</v>
      </c>
      <c r="F4838" s="2" t="s">
        <v>27072</v>
      </c>
      <c r="G4838" s="2" t="s">
        <v>18037</v>
      </c>
      <c r="H4838" s="6">
        <v>45292</v>
      </c>
      <c r="I4838" s="2" t="s">
        <v>29131</v>
      </c>
      <c r="J4838" s="2">
        <v>1</v>
      </c>
      <c r="K4838" s="6">
        <v>45382</v>
      </c>
    </row>
    <row r="4839" spans="1:11">
      <c r="A4839" s="2">
        <v>270311</v>
      </c>
      <c r="B4839" s="2" t="s">
        <v>5231</v>
      </c>
      <c r="E4839" s="2" t="s">
        <v>27085</v>
      </c>
      <c r="F4839" s="2" t="s">
        <v>27085</v>
      </c>
      <c r="G4839" s="2" t="s">
        <v>18038</v>
      </c>
      <c r="H4839" s="6">
        <v>45292</v>
      </c>
      <c r="I4839" s="2" t="s">
        <v>29131</v>
      </c>
      <c r="J4839" s="2">
        <v>1</v>
      </c>
      <c r="K4839" s="6">
        <v>45382</v>
      </c>
    </row>
    <row r="4840" spans="1:11">
      <c r="A4840" s="2">
        <v>255486</v>
      </c>
      <c r="B4840" s="2" t="s">
        <v>5232</v>
      </c>
      <c r="E4840" s="2" t="s">
        <v>27081</v>
      </c>
      <c r="F4840" s="2" t="s">
        <v>27081</v>
      </c>
      <c r="G4840" s="2" t="s">
        <v>18039</v>
      </c>
      <c r="H4840" s="6">
        <v>45292</v>
      </c>
      <c r="I4840" s="2" t="s">
        <v>29131</v>
      </c>
      <c r="J4840" s="2">
        <v>1</v>
      </c>
      <c r="K4840" s="6">
        <v>45382</v>
      </c>
    </row>
    <row r="4841" spans="1:11">
      <c r="A4841" s="2">
        <v>127719</v>
      </c>
      <c r="B4841" s="2" t="s">
        <v>5233</v>
      </c>
      <c r="E4841" s="2" t="s">
        <v>27073</v>
      </c>
      <c r="F4841" s="2" t="s">
        <v>27073</v>
      </c>
      <c r="G4841" s="2" t="s">
        <v>18040</v>
      </c>
      <c r="H4841" s="6">
        <v>45292</v>
      </c>
      <c r="I4841" s="2" t="s">
        <v>29131</v>
      </c>
      <c r="J4841" s="2">
        <v>1</v>
      </c>
      <c r="K4841" s="6">
        <v>45382</v>
      </c>
    </row>
    <row r="4842" spans="1:11">
      <c r="A4842" s="2">
        <v>161635</v>
      </c>
      <c r="B4842" s="2" t="s">
        <v>5234</v>
      </c>
      <c r="E4842" s="2" t="s">
        <v>27078</v>
      </c>
      <c r="F4842" s="2" t="s">
        <v>27078</v>
      </c>
      <c r="G4842" s="2" t="s">
        <v>18041</v>
      </c>
      <c r="H4842" s="6">
        <v>45292</v>
      </c>
      <c r="I4842" s="2" t="s">
        <v>29131</v>
      </c>
      <c r="J4842" s="2">
        <v>1</v>
      </c>
      <c r="K4842" s="6">
        <v>45382</v>
      </c>
    </row>
    <row r="4843" spans="1:11">
      <c r="A4843" s="2">
        <v>312295</v>
      </c>
      <c r="B4843" s="2" t="s">
        <v>5235</v>
      </c>
      <c r="E4843" s="2" t="s">
        <v>27076</v>
      </c>
      <c r="F4843" s="2" t="s">
        <v>27076</v>
      </c>
      <c r="G4843" s="2" t="s">
        <v>18042</v>
      </c>
      <c r="H4843" s="6">
        <v>45292</v>
      </c>
      <c r="I4843" s="2" t="s">
        <v>29131</v>
      </c>
      <c r="J4843" s="2">
        <v>1</v>
      </c>
      <c r="K4843" s="6">
        <v>45382</v>
      </c>
    </row>
    <row r="4844" spans="1:11">
      <c r="A4844" s="2">
        <v>310303</v>
      </c>
      <c r="B4844" s="2" t="s">
        <v>5236</v>
      </c>
      <c r="E4844" s="2" t="s">
        <v>27082</v>
      </c>
      <c r="F4844" s="2" t="s">
        <v>27082</v>
      </c>
      <c r="G4844" s="2" t="s">
        <v>18043</v>
      </c>
      <c r="H4844" s="6">
        <v>45292</v>
      </c>
      <c r="I4844" s="2" t="s">
        <v>29131</v>
      </c>
      <c r="J4844" s="2">
        <v>1</v>
      </c>
      <c r="K4844" s="6">
        <v>45382</v>
      </c>
    </row>
    <row r="4845" spans="1:11">
      <c r="A4845" s="2">
        <v>283333</v>
      </c>
      <c r="B4845" s="2" t="s">
        <v>5237</v>
      </c>
      <c r="E4845" s="2" t="s">
        <v>27081</v>
      </c>
      <c r="F4845" s="2" t="s">
        <v>27081</v>
      </c>
      <c r="G4845" s="2" t="s">
        <v>18044</v>
      </c>
      <c r="H4845" s="6">
        <v>45292</v>
      </c>
      <c r="I4845" s="2" t="s">
        <v>29131</v>
      </c>
      <c r="J4845" s="2">
        <v>1</v>
      </c>
      <c r="K4845" s="6">
        <v>45382</v>
      </c>
    </row>
    <row r="4846" spans="1:11">
      <c r="A4846" s="2">
        <v>277384</v>
      </c>
      <c r="B4846" s="2" t="s">
        <v>5238</v>
      </c>
      <c r="E4846" s="2" t="s">
        <v>27072</v>
      </c>
      <c r="F4846" s="2" t="s">
        <v>27072</v>
      </c>
      <c r="G4846" s="2" t="s">
        <v>18045</v>
      </c>
      <c r="H4846" s="6">
        <v>45292</v>
      </c>
      <c r="I4846" s="2" t="s">
        <v>29131</v>
      </c>
      <c r="J4846" s="2">
        <v>1</v>
      </c>
      <c r="K4846" s="6">
        <v>45382</v>
      </c>
    </row>
    <row r="4847" spans="1:11">
      <c r="A4847" s="2">
        <v>190743</v>
      </c>
      <c r="B4847" s="2" t="s">
        <v>5239</v>
      </c>
      <c r="E4847" s="2" t="s">
        <v>27085</v>
      </c>
      <c r="F4847" s="2" t="s">
        <v>27085</v>
      </c>
      <c r="G4847" s="2" t="s">
        <v>18046</v>
      </c>
      <c r="H4847" s="6">
        <v>45292</v>
      </c>
      <c r="I4847" s="2" t="s">
        <v>29131</v>
      </c>
      <c r="J4847" s="2">
        <v>1</v>
      </c>
      <c r="K4847" s="6">
        <v>45382</v>
      </c>
    </row>
    <row r="4848" spans="1:11">
      <c r="A4848" s="2">
        <v>252310</v>
      </c>
      <c r="B4848" s="2" t="s">
        <v>5240</v>
      </c>
      <c r="E4848" s="2" t="s">
        <v>27073</v>
      </c>
      <c r="F4848" s="2" t="s">
        <v>27073</v>
      </c>
      <c r="G4848" s="2" t="s">
        <v>18047</v>
      </c>
      <c r="H4848" s="6">
        <v>45292</v>
      </c>
      <c r="I4848" s="2" t="s">
        <v>29131</v>
      </c>
      <c r="J4848" s="2">
        <v>1</v>
      </c>
      <c r="K4848" s="6">
        <v>45382</v>
      </c>
    </row>
    <row r="4849" spans="1:11">
      <c r="A4849" s="2">
        <v>330695</v>
      </c>
      <c r="B4849" s="2" t="s">
        <v>268</v>
      </c>
      <c r="E4849" s="2" t="s">
        <v>27084</v>
      </c>
      <c r="F4849" s="2" t="s">
        <v>27084</v>
      </c>
      <c r="G4849" s="2" t="s">
        <v>18048</v>
      </c>
      <c r="H4849" s="6">
        <v>45292</v>
      </c>
      <c r="I4849" s="2" t="s">
        <v>29131</v>
      </c>
      <c r="J4849" s="2">
        <v>1</v>
      </c>
      <c r="K4849" s="6">
        <v>45382</v>
      </c>
    </row>
    <row r="4850" spans="1:11">
      <c r="A4850" s="2">
        <v>270510</v>
      </c>
      <c r="B4850" s="2" t="s">
        <v>5241</v>
      </c>
      <c r="E4850" s="2" t="s">
        <v>27079</v>
      </c>
      <c r="F4850" s="2" t="s">
        <v>27079</v>
      </c>
      <c r="G4850" s="2" t="s">
        <v>18049</v>
      </c>
      <c r="H4850" s="6">
        <v>45292</v>
      </c>
      <c r="I4850" s="2" t="s">
        <v>29131</v>
      </c>
      <c r="J4850" s="2">
        <v>1</v>
      </c>
      <c r="K4850" s="6">
        <v>45382</v>
      </c>
    </row>
    <row r="4851" spans="1:11">
      <c r="A4851" s="2">
        <v>335256</v>
      </c>
      <c r="B4851" s="2" t="s">
        <v>269</v>
      </c>
      <c r="E4851" s="2" t="s">
        <v>27081</v>
      </c>
      <c r="F4851" s="2" t="s">
        <v>27081</v>
      </c>
      <c r="G4851" s="2" t="s">
        <v>18050</v>
      </c>
      <c r="H4851" s="6">
        <v>45292</v>
      </c>
      <c r="I4851" s="2" t="s">
        <v>29131</v>
      </c>
      <c r="J4851" s="2">
        <v>1</v>
      </c>
      <c r="K4851" s="6">
        <v>45382</v>
      </c>
    </row>
    <row r="4852" spans="1:11">
      <c r="A4852" s="2">
        <v>299129</v>
      </c>
      <c r="B4852" s="2" t="s">
        <v>5242</v>
      </c>
      <c r="E4852" s="2" t="s">
        <v>27080</v>
      </c>
      <c r="F4852" s="2" t="s">
        <v>27080</v>
      </c>
      <c r="G4852" s="2" t="s">
        <v>18051</v>
      </c>
      <c r="H4852" s="6">
        <v>45292</v>
      </c>
      <c r="I4852" s="2" t="s">
        <v>29131</v>
      </c>
      <c r="J4852" s="2">
        <v>1</v>
      </c>
      <c r="K4852" s="6">
        <v>45382</v>
      </c>
    </row>
    <row r="4853" spans="1:11">
      <c r="A4853" s="2">
        <v>260070</v>
      </c>
      <c r="B4853" s="2" t="s">
        <v>5243</v>
      </c>
      <c r="E4853" s="2" t="s">
        <v>27080</v>
      </c>
      <c r="F4853" s="2" t="s">
        <v>27080</v>
      </c>
      <c r="G4853" s="2" t="s">
        <v>18052</v>
      </c>
      <c r="H4853" s="6">
        <v>45292</v>
      </c>
      <c r="I4853" s="2" t="s">
        <v>29131</v>
      </c>
      <c r="J4853" s="2">
        <v>1</v>
      </c>
      <c r="K4853" s="6">
        <v>45382</v>
      </c>
    </row>
    <row r="4854" spans="1:11">
      <c r="A4854" s="2">
        <v>334720</v>
      </c>
      <c r="B4854" s="2" t="s">
        <v>2578</v>
      </c>
      <c r="E4854" s="2" t="s">
        <v>27079</v>
      </c>
      <c r="F4854" s="2" t="s">
        <v>27079</v>
      </c>
      <c r="G4854" s="2" t="s">
        <v>18053</v>
      </c>
      <c r="H4854" s="12">
        <v>45292</v>
      </c>
      <c r="I4854" s="2" t="s">
        <v>29131</v>
      </c>
      <c r="J4854" s="2">
        <v>1</v>
      </c>
      <c r="K4854" s="6">
        <v>45382</v>
      </c>
    </row>
    <row r="4855" spans="1:11">
      <c r="A4855" s="2">
        <v>289850</v>
      </c>
      <c r="B4855" s="2" t="s">
        <v>5244</v>
      </c>
      <c r="E4855" s="2" t="s">
        <v>27073</v>
      </c>
      <c r="F4855" s="2" t="s">
        <v>27073</v>
      </c>
      <c r="G4855" s="2" t="s">
        <v>18054</v>
      </c>
      <c r="H4855" s="6">
        <v>45292</v>
      </c>
      <c r="I4855" s="2" t="s">
        <v>29131</v>
      </c>
      <c r="J4855" s="2">
        <v>1</v>
      </c>
      <c r="K4855" s="6">
        <v>45382</v>
      </c>
    </row>
    <row r="4856" spans="1:11">
      <c r="A4856" s="2">
        <v>164289</v>
      </c>
      <c r="B4856" s="2" t="s">
        <v>5245</v>
      </c>
      <c r="E4856" s="2" t="s">
        <v>27074</v>
      </c>
      <c r="F4856" s="2" t="s">
        <v>27074</v>
      </c>
      <c r="G4856" s="2" t="s">
        <v>18055</v>
      </c>
      <c r="H4856" s="6">
        <v>45292</v>
      </c>
      <c r="I4856" s="2" t="s">
        <v>29131</v>
      </c>
      <c r="J4856" s="2">
        <v>1</v>
      </c>
      <c r="K4856" s="6">
        <v>45382</v>
      </c>
    </row>
    <row r="4857" spans="1:11">
      <c r="A4857" s="2">
        <v>287068</v>
      </c>
      <c r="B4857" s="2" t="s">
        <v>5246</v>
      </c>
      <c r="E4857" s="2" t="s">
        <v>27084</v>
      </c>
      <c r="F4857" s="2" t="s">
        <v>27084</v>
      </c>
      <c r="G4857" s="2" t="s">
        <v>18056</v>
      </c>
      <c r="H4857" s="6">
        <v>45292</v>
      </c>
      <c r="I4857" s="2" t="s">
        <v>29131</v>
      </c>
      <c r="J4857" s="2">
        <v>1</v>
      </c>
      <c r="K4857" s="6">
        <v>45382</v>
      </c>
    </row>
    <row r="4858" spans="1:11">
      <c r="A4858" s="2">
        <v>248393</v>
      </c>
      <c r="B4858" s="2" t="s">
        <v>5247</v>
      </c>
      <c r="E4858" s="2" t="s">
        <v>27081</v>
      </c>
      <c r="F4858" s="2" t="s">
        <v>27081</v>
      </c>
      <c r="G4858" s="2" t="s">
        <v>18057</v>
      </c>
      <c r="H4858" s="6">
        <v>45292</v>
      </c>
      <c r="I4858" s="2" t="s">
        <v>29131</v>
      </c>
      <c r="J4858" s="2">
        <v>1</v>
      </c>
      <c r="K4858" s="6">
        <v>45382</v>
      </c>
    </row>
    <row r="4859" spans="1:11">
      <c r="A4859" s="2">
        <v>217915</v>
      </c>
      <c r="B4859" s="2" t="s">
        <v>5248</v>
      </c>
      <c r="E4859" s="2" t="s">
        <v>27072</v>
      </c>
      <c r="F4859" s="2" t="s">
        <v>27072</v>
      </c>
      <c r="G4859" s="2" t="s">
        <v>18058</v>
      </c>
      <c r="H4859" s="6">
        <v>45292</v>
      </c>
      <c r="I4859" s="2" t="s">
        <v>29131</v>
      </c>
      <c r="J4859" s="2">
        <v>1</v>
      </c>
      <c r="K4859" s="6">
        <v>45382</v>
      </c>
    </row>
    <row r="4860" spans="1:11">
      <c r="A4860" s="2">
        <v>131448</v>
      </c>
      <c r="B4860" s="2" t="s">
        <v>5249</v>
      </c>
      <c r="E4860" s="2" t="s">
        <v>27084</v>
      </c>
      <c r="F4860" s="2" t="s">
        <v>27084</v>
      </c>
      <c r="G4860" s="2" t="s">
        <v>18059</v>
      </c>
      <c r="H4860" s="6">
        <v>45292</v>
      </c>
      <c r="I4860" s="2" t="s">
        <v>29131</v>
      </c>
      <c r="J4860" s="2">
        <v>1</v>
      </c>
      <c r="K4860" s="6">
        <v>45382</v>
      </c>
    </row>
    <row r="4861" spans="1:11">
      <c r="A4861" s="2">
        <v>225488</v>
      </c>
      <c r="B4861" s="2" t="s">
        <v>5250</v>
      </c>
      <c r="E4861" s="2" t="s">
        <v>27081</v>
      </c>
      <c r="F4861" s="2" t="s">
        <v>27081</v>
      </c>
      <c r="G4861" s="2" t="s">
        <v>18060</v>
      </c>
      <c r="H4861" s="6">
        <v>45292</v>
      </c>
      <c r="I4861" s="2" t="s">
        <v>29131</v>
      </c>
      <c r="J4861" s="2">
        <v>1</v>
      </c>
      <c r="K4861" s="6">
        <v>45382</v>
      </c>
    </row>
    <row r="4862" spans="1:11">
      <c r="A4862" s="2">
        <v>327423</v>
      </c>
      <c r="B4862" s="2" t="s">
        <v>5251</v>
      </c>
      <c r="E4862" s="2" t="s">
        <v>27079</v>
      </c>
      <c r="F4862" s="2" t="s">
        <v>27079</v>
      </c>
      <c r="G4862" s="2" t="s">
        <v>18061</v>
      </c>
      <c r="H4862" s="6">
        <v>45292</v>
      </c>
      <c r="I4862" s="2" t="s">
        <v>29131</v>
      </c>
      <c r="J4862" s="2">
        <v>1</v>
      </c>
      <c r="K4862" s="6">
        <v>45382</v>
      </c>
    </row>
    <row r="4863" spans="1:11">
      <c r="A4863" s="2">
        <v>155562</v>
      </c>
      <c r="B4863" s="2" t="s">
        <v>5252</v>
      </c>
      <c r="E4863" s="2" t="s">
        <v>27081</v>
      </c>
      <c r="F4863" s="2" t="s">
        <v>27081</v>
      </c>
      <c r="G4863" s="2" t="s">
        <v>18062</v>
      </c>
      <c r="H4863" s="6">
        <v>45292</v>
      </c>
      <c r="I4863" s="2" t="s">
        <v>29131</v>
      </c>
      <c r="J4863" s="2">
        <v>1</v>
      </c>
      <c r="K4863" s="6">
        <v>45382</v>
      </c>
    </row>
    <row r="4864" spans="1:11">
      <c r="A4864" s="2">
        <v>264530</v>
      </c>
      <c r="B4864" s="2" t="s">
        <v>5253</v>
      </c>
      <c r="E4864" s="2" t="s">
        <v>27073</v>
      </c>
      <c r="F4864" s="2" t="s">
        <v>27073</v>
      </c>
      <c r="G4864" s="2" t="s">
        <v>18063</v>
      </c>
      <c r="H4864" s="6">
        <v>45292</v>
      </c>
      <c r="I4864" s="2" t="s">
        <v>29131</v>
      </c>
      <c r="J4864" s="2">
        <v>1</v>
      </c>
      <c r="K4864" s="6">
        <v>45382</v>
      </c>
    </row>
    <row r="4865" spans="1:11">
      <c r="A4865" s="2">
        <v>187787</v>
      </c>
      <c r="B4865" s="2" t="s">
        <v>5254</v>
      </c>
      <c r="E4865" s="2" t="s">
        <v>27076</v>
      </c>
      <c r="F4865" s="2" t="s">
        <v>27076</v>
      </c>
      <c r="G4865" s="2" t="s">
        <v>18064</v>
      </c>
      <c r="H4865" s="6">
        <v>45292</v>
      </c>
      <c r="I4865" s="2" t="s">
        <v>29131</v>
      </c>
      <c r="J4865" s="2">
        <v>1</v>
      </c>
      <c r="K4865" s="6">
        <v>45382</v>
      </c>
    </row>
    <row r="4866" spans="1:11">
      <c r="A4866" s="2">
        <v>143154</v>
      </c>
      <c r="B4866" s="2" t="s">
        <v>5255</v>
      </c>
      <c r="E4866" s="2" t="s">
        <v>27073</v>
      </c>
      <c r="F4866" s="2" t="s">
        <v>27073</v>
      </c>
      <c r="G4866" s="2" t="s">
        <v>18065</v>
      </c>
      <c r="H4866" s="6">
        <v>45292</v>
      </c>
      <c r="I4866" s="2" t="s">
        <v>29131</v>
      </c>
      <c r="J4866" s="2">
        <v>1</v>
      </c>
      <c r="K4866" s="6">
        <v>45382</v>
      </c>
    </row>
    <row r="4867" spans="1:11">
      <c r="A4867" s="2">
        <v>308943</v>
      </c>
      <c r="B4867" s="2" t="s">
        <v>5256</v>
      </c>
      <c r="E4867" s="2" t="s">
        <v>27078</v>
      </c>
      <c r="F4867" s="2" t="s">
        <v>27078</v>
      </c>
      <c r="G4867" s="2" t="s">
        <v>18066</v>
      </c>
      <c r="H4867" s="6">
        <v>45292</v>
      </c>
      <c r="I4867" s="2" t="s">
        <v>29131</v>
      </c>
      <c r="J4867" s="2">
        <v>1</v>
      </c>
      <c r="K4867" s="6">
        <v>45382</v>
      </c>
    </row>
    <row r="4868" spans="1:11">
      <c r="A4868" s="2">
        <v>335488</v>
      </c>
      <c r="B4868" s="2" t="s">
        <v>270</v>
      </c>
      <c r="E4868" s="2" t="s">
        <v>27081</v>
      </c>
      <c r="F4868" s="2" t="s">
        <v>27081</v>
      </c>
      <c r="G4868" s="2" t="s">
        <v>18067</v>
      </c>
      <c r="H4868" s="6">
        <v>45292</v>
      </c>
      <c r="I4868" s="2" t="s">
        <v>29131</v>
      </c>
      <c r="J4868" s="2">
        <v>1</v>
      </c>
      <c r="K4868" s="6">
        <v>45382</v>
      </c>
    </row>
    <row r="4869" spans="1:11">
      <c r="A4869" s="2">
        <v>271915</v>
      </c>
      <c r="B4869" s="2" t="s">
        <v>5257</v>
      </c>
      <c r="E4869" s="2" t="s">
        <v>27072</v>
      </c>
      <c r="F4869" s="2" t="s">
        <v>27072</v>
      </c>
      <c r="G4869" s="2" t="s">
        <v>18068</v>
      </c>
      <c r="H4869" s="6">
        <v>45292</v>
      </c>
      <c r="I4869" s="2" t="s">
        <v>29131</v>
      </c>
      <c r="J4869" s="2">
        <v>1</v>
      </c>
      <c r="K4869" s="6">
        <v>45382</v>
      </c>
    </row>
    <row r="4870" spans="1:11">
      <c r="A4870" s="2">
        <v>134502</v>
      </c>
      <c r="B4870" s="2" t="s">
        <v>3780</v>
      </c>
      <c r="E4870" s="2" t="s">
        <v>27073</v>
      </c>
      <c r="F4870" s="2" t="s">
        <v>27073</v>
      </c>
      <c r="G4870" s="2" t="s">
        <v>18069</v>
      </c>
      <c r="H4870" s="6">
        <v>45292</v>
      </c>
      <c r="I4870" s="2" t="s">
        <v>29131</v>
      </c>
      <c r="J4870" s="2">
        <v>1</v>
      </c>
      <c r="K4870" s="6">
        <v>45382</v>
      </c>
    </row>
    <row r="4871" spans="1:11">
      <c r="A4871" s="2">
        <v>187379</v>
      </c>
      <c r="B4871" s="2" t="s">
        <v>5258</v>
      </c>
      <c r="E4871" s="2" t="s">
        <v>27072</v>
      </c>
      <c r="F4871" s="2" t="s">
        <v>27072</v>
      </c>
      <c r="G4871" s="2" t="s">
        <v>18070</v>
      </c>
      <c r="H4871" s="6">
        <v>45292</v>
      </c>
      <c r="I4871" s="2" t="s">
        <v>29131</v>
      </c>
      <c r="J4871" s="2">
        <v>1</v>
      </c>
      <c r="K4871" s="6">
        <v>45382</v>
      </c>
    </row>
    <row r="4872" spans="1:11">
      <c r="A4872" s="2">
        <v>125040</v>
      </c>
      <c r="B4872" s="2" t="s">
        <v>5259</v>
      </c>
      <c r="E4872" s="2" t="s">
        <v>27080</v>
      </c>
      <c r="F4872" s="2" t="s">
        <v>27080</v>
      </c>
      <c r="G4872" s="2" t="s">
        <v>18071</v>
      </c>
      <c r="H4872" s="6">
        <v>45292</v>
      </c>
      <c r="I4872" s="2" t="s">
        <v>29131</v>
      </c>
      <c r="J4872" s="2">
        <v>1</v>
      </c>
      <c r="K4872" s="6">
        <v>45382</v>
      </c>
    </row>
    <row r="4873" spans="1:11">
      <c r="A4873" s="2">
        <v>197621</v>
      </c>
      <c r="B4873" s="2" t="s">
        <v>5260</v>
      </c>
      <c r="E4873" s="2" t="s">
        <v>27085</v>
      </c>
      <c r="F4873" s="2" t="s">
        <v>27085</v>
      </c>
      <c r="G4873" s="2" t="s">
        <v>18072</v>
      </c>
      <c r="H4873" s="6">
        <v>45292</v>
      </c>
      <c r="I4873" s="2" t="s">
        <v>29131</v>
      </c>
      <c r="J4873" s="2">
        <v>1</v>
      </c>
      <c r="K4873" s="6">
        <v>45382</v>
      </c>
    </row>
    <row r="4874" spans="1:11">
      <c r="A4874" s="2">
        <v>197647</v>
      </c>
      <c r="B4874" s="2" t="s">
        <v>5261</v>
      </c>
      <c r="E4874" s="2" t="s">
        <v>27071</v>
      </c>
      <c r="F4874" s="2" t="s">
        <v>27071</v>
      </c>
      <c r="G4874" s="2" t="s">
        <v>18073</v>
      </c>
      <c r="H4874" s="6">
        <v>45292</v>
      </c>
      <c r="I4874" s="2" t="s">
        <v>29131</v>
      </c>
      <c r="J4874" s="2">
        <v>1</v>
      </c>
      <c r="K4874" s="6">
        <v>45382</v>
      </c>
    </row>
    <row r="4875" spans="1:11">
      <c r="A4875" s="2">
        <v>299161</v>
      </c>
      <c r="B4875" s="2" t="s">
        <v>5262</v>
      </c>
      <c r="E4875" s="2" t="s">
        <v>27073</v>
      </c>
      <c r="F4875" s="2" t="s">
        <v>27073</v>
      </c>
      <c r="G4875" s="2" t="s">
        <v>18074</v>
      </c>
      <c r="H4875" s="6">
        <v>45292</v>
      </c>
      <c r="I4875" s="2" t="s">
        <v>29131</v>
      </c>
      <c r="J4875" s="2">
        <v>1</v>
      </c>
      <c r="K4875" s="6">
        <v>45382</v>
      </c>
    </row>
    <row r="4876" spans="1:11">
      <c r="A4876" s="2">
        <v>124317</v>
      </c>
      <c r="B4876" s="2" t="s">
        <v>5263</v>
      </c>
      <c r="E4876" s="2" t="s">
        <v>27087</v>
      </c>
      <c r="F4876" s="2" t="s">
        <v>27087</v>
      </c>
      <c r="G4876" s="2" t="s">
        <v>18075</v>
      </c>
      <c r="H4876" s="6">
        <v>45292</v>
      </c>
      <c r="I4876" s="2" t="s">
        <v>29131</v>
      </c>
      <c r="J4876" s="2">
        <v>1</v>
      </c>
      <c r="K4876" s="6">
        <v>45382</v>
      </c>
    </row>
    <row r="4877" spans="1:11">
      <c r="A4877" s="2">
        <v>264481</v>
      </c>
      <c r="B4877" s="2" t="s">
        <v>5264</v>
      </c>
      <c r="E4877" s="2" t="s">
        <v>27081</v>
      </c>
      <c r="F4877" s="2" t="s">
        <v>27081</v>
      </c>
      <c r="G4877" s="2" t="s">
        <v>18076</v>
      </c>
      <c r="H4877" s="6">
        <v>45292</v>
      </c>
      <c r="I4877" s="2" t="s">
        <v>29131</v>
      </c>
      <c r="J4877" s="2">
        <v>1</v>
      </c>
      <c r="K4877" s="6">
        <v>45382</v>
      </c>
    </row>
    <row r="4878" spans="1:11">
      <c r="A4878" s="2">
        <v>153211</v>
      </c>
      <c r="B4878" s="2" t="s">
        <v>5265</v>
      </c>
      <c r="E4878" s="2" t="s">
        <v>27084</v>
      </c>
      <c r="F4878" s="2" t="s">
        <v>27084</v>
      </c>
      <c r="G4878" s="2" t="s">
        <v>18077</v>
      </c>
      <c r="H4878" s="6">
        <v>45292</v>
      </c>
      <c r="I4878" s="2" t="s">
        <v>29131</v>
      </c>
      <c r="J4878" s="2">
        <v>1</v>
      </c>
      <c r="K4878" s="6">
        <v>45382</v>
      </c>
    </row>
    <row r="4879" spans="1:11">
      <c r="A4879" s="2">
        <v>152171</v>
      </c>
      <c r="B4879" s="2" t="s">
        <v>5266</v>
      </c>
      <c r="E4879" s="2" t="s">
        <v>27084</v>
      </c>
      <c r="F4879" s="2" t="s">
        <v>27084</v>
      </c>
      <c r="G4879" s="2" t="s">
        <v>18078</v>
      </c>
      <c r="H4879" s="6">
        <v>45292</v>
      </c>
      <c r="I4879" s="2" t="s">
        <v>29131</v>
      </c>
      <c r="J4879" s="2">
        <v>1</v>
      </c>
      <c r="K4879" s="6">
        <v>45382</v>
      </c>
    </row>
    <row r="4880" spans="1:11">
      <c r="A4880" s="2">
        <v>334408</v>
      </c>
      <c r="B4880" s="2" t="s">
        <v>271</v>
      </c>
      <c r="E4880" s="2" t="s">
        <v>27081</v>
      </c>
      <c r="F4880" s="2" t="s">
        <v>27081</v>
      </c>
      <c r="G4880" s="2" t="s">
        <v>18079</v>
      </c>
      <c r="H4880" s="6">
        <v>45292</v>
      </c>
      <c r="I4880" s="2" t="s">
        <v>29131</v>
      </c>
      <c r="J4880" s="2">
        <v>1</v>
      </c>
      <c r="K4880" s="6">
        <v>45382</v>
      </c>
    </row>
    <row r="4881" spans="1:11">
      <c r="A4881" s="2">
        <v>241904</v>
      </c>
      <c r="B4881" s="2" t="s">
        <v>5267</v>
      </c>
      <c r="E4881" s="2" t="s">
        <v>27083</v>
      </c>
      <c r="F4881" s="2" t="s">
        <v>27083</v>
      </c>
      <c r="G4881" s="2" t="s">
        <v>18080</v>
      </c>
      <c r="H4881" s="6">
        <v>45292</v>
      </c>
      <c r="I4881" s="2" t="s">
        <v>29131</v>
      </c>
      <c r="J4881" s="2">
        <v>1</v>
      </c>
      <c r="K4881" s="6">
        <v>45382</v>
      </c>
    </row>
    <row r="4882" spans="1:11">
      <c r="A4882" s="2">
        <v>334833</v>
      </c>
      <c r="B4882" s="2" t="s">
        <v>5268</v>
      </c>
      <c r="E4882" s="2" t="s">
        <v>27079</v>
      </c>
      <c r="F4882" s="2" t="s">
        <v>27079</v>
      </c>
      <c r="G4882" s="2" t="s">
        <v>18081</v>
      </c>
      <c r="H4882" s="12">
        <v>45292</v>
      </c>
      <c r="I4882" s="2" t="s">
        <v>29131</v>
      </c>
      <c r="J4882" s="2">
        <v>1</v>
      </c>
      <c r="K4882" s="6">
        <v>45382</v>
      </c>
    </row>
    <row r="4883" spans="1:11">
      <c r="A4883" s="2">
        <v>292477</v>
      </c>
      <c r="B4883" s="2" t="s">
        <v>5269</v>
      </c>
      <c r="E4883" s="2" t="s">
        <v>27081</v>
      </c>
      <c r="F4883" s="2" t="s">
        <v>27081</v>
      </c>
      <c r="G4883" s="2" t="s">
        <v>18082</v>
      </c>
      <c r="H4883" s="6">
        <v>45292</v>
      </c>
      <c r="I4883" s="2" t="s">
        <v>29131</v>
      </c>
      <c r="J4883" s="2">
        <v>1</v>
      </c>
      <c r="K4883" s="6">
        <v>45382</v>
      </c>
    </row>
    <row r="4884" spans="1:11">
      <c r="A4884" s="2">
        <v>188786</v>
      </c>
      <c r="B4884" s="2" t="s">
        <v>5270</v>
      </c>
      <c r="E4884" s="2" t="s">
        <v>27076</v>
      </c>
      <c r="F4884" s="2" t="s">
        <v>27076</v>
      </c>
      <c r="G4884" s="2" t="s">
        <v>18083</v>
      </c>
      <c r="H4884" s="6">
        <v>45292</v>
      </c>
      <c r="I4884" s="2" t="s">
        <v>29131</v>
      </c>
      <c r="J4884" s="2">
        <v>1</v>
      </c>
      <c r="K4884" s="6">
        <v>45382</v>
      </c>
    </row>
    <row r="4885" spans="1:11">
      <c r="A4885" s="2">
        <v>314515</v>
      </c>
      <c r="B4885" s="2" t="s">
        <v>5271</v>
      </c>
      <c r="E4885" s="2" t="s">
        <v>27077</v>
      </c>
      <c r="F4885" s="2" t="s">
        <v>27077</v>
      </c>
      <c r="G4885" s="2" t="s">
        <v>18084</v>
      </c>
      <c r="H4885" s="6">
        <v>45292</v>
      </c>
      <c r="I4885" s="2" t="s">
        <v>29131</v>
      </c>
      <c r="J4885" s="2">
        <v>1</v>
      </c>
      <c r="K4885" s="6">
        <v>45382</v>
      </c>
    </row>
    <row r="4886" spans="1:11">
      <c r="A4886" s="2">
        <v>260958</v>
      </c>
      <c r="B4886" s="2" t="s">
        <v>5272</v>
      </c>
      <c r="E4886" s="2" t="s">
        <v>27073</v>
      </c>
      <c r="F4886" s="2" t="s">
        <v>27073</v>
      </c>
      <c r="G4886" s="2" t="s">
        <v>18085</v>
      </c>
      <c r="H4886" s="6">
        <v>45292</v>
      </c>
      <c r="I4886" s="2" t="s">
        <v>29131</v>
      </c>
      <c r="J4886" s="2">
        <v>1</v>
      </c>
      <c r="K4886" s="6">
        <v>45382</v>
      </c>
    </row>
    <row r="4887" spans="1:11">
      <c r="A4887" s="2">
        <v>323155</v>
      </c>
      <c r="B4887" s="2" t="s">
        <v>5273</v>
      </c>
      <c r="E4887" s="2" t="s">
        <v>27072</v>
      </c>
      <c r="F4887" s="2" t="s">
        <v>27072</v>
      </c>
      <c r="G4887" s="2" t="s">
        <v>18086</v>
      </c>
      <c r="H4887" s="6">
        <v>45292</v>
      </c>
      <c r="I4887" s="2" t="s">
        <v>29131</v>
      </c>
      <c r="J4887" s="2">
        <v>1</v>
      </c>
      <c r="K4887" s="6">
        <v>45382</v>
      </c>
    </row>
    <row r="4888" spans="1:11">
      <c r="A4888" s="2">
        <v>284540</v>
      </c>
      <c r="B4888" s="2" t="s">
        <v>5274</v>
      </c>
      <c r="E4888" s="2" t="s">
        <v>27075</v>
      </c>
      <c r="F4888" s="2" t="s">
        <v>27075</v>
      </c>
      <c r="G4888" s="2" t="s">
        <v>18087</v>
      </c>
      <c r="H4888" s="6">
        <v>45292</v>
      </c>
      <c r="I4888" s="2" t="s">
        <v>29131</v>
      </c>
      <c r="J4888" s="2">
        <v>1</v>
      </c>
      <c r="K4888" s="6">
        <v>45382</v>
      </c>
    </row>
    <row r="4889" spans="1:11">
      <c r="A4889" s="2">
        <v>274472</v>
      </c>
      <c r="B4889" s="2" t="s">
        <v>5275</v>
      </c>
      <c r="E4889" s="2" t="s">
        <v>27075</v>
      </c>
      <c r="F4889" s="2" t="s">
        <v>27075</v>
      </c>
      <c r="G4889" s="2" t="s">
        <v>18088</v>
      </c>
      <c r="H4889" s="6">
        <v>45292</v>
      </c>
      <c r="I4889" s="2" t="s">
        <v>29131</v>
      </c>
      <c r="J4889" s="2">
        <v>1</v>
      </c>
      <c r="K4889" s="6">
        <v>45382</v>
      </c>
    </row>
    <row r="4890" spans="1:11">
      <c r="A4890" s="2">
        <v>254966</v>
      </c>
      <c r="B4890" s="2" t="s">
        <v>5276</v>
      </c>
      <c r="E4890" s="2" t="s">
        <v>27084</v>
      </c>
      <c r="F4890" s="2" t="s">
        <v>27084</v>
      </c>
      <c r="G4890" s="2" t="s">
        <v>18089</v>
      </c>
      <c r="H4890" s="6">
        <v>45292</v>
      </c>
      <c r="I4890" s="2" t="s">
        <v>29131</v>
      </c>
      <c r="J4890" s="2">
        <v>1</v>
      </c>
      <c r="K4890" s="6">
        <v>45382</v>
      </c>
    </row>
    <row r="4891" spans="1:11">
      <c r="A4891" s="2">
        <v>312265</v>
      </c>
      <c r="B4891" s="2" t="s">
        <v>272</v>
      </c>
      <c r="E4891" s="2" t="s">
        <v>27085</v>
      </c>
      <c r="F4891" s="2" t="s">
        <v>27085</v>
      </c>
      <c r="G4891" s="2" t="s">
        <v>18090</v>
      </c>
      <c r="H4891" s="6">
        <v>45292</v>
      </c>
      <c r="I4891" s="2" t="s">
        <v>29131</v>
      </c>
      <c r="J4891" s="2">
        <v>1</v>
      </c>
      <c r="K4891" s="6">
        <v>45382</v>
      </c>
    </row>
    <row r="4892" spans="1:11">
      <c r="A4892" s="2">
        <v>269908</v>
      </c>
      <c r="B4892" s="2" t="s">
        <v>5277</v>
      </c>
      <c r="E4892" s="2" t="s">
        <v>27081</v>
      </c>
      <c r="F4892" s="2" t="s">
        <v>27081</v>
      </c>
      <c r="G4892" s="2" t="s">
        <v>18091</v>
      </c>
      <c r="H4892" s="6">
        <v>45292</v>
      </c>
      <c r="I4892" s="2" t="s">
        <v>29131</v>
      </c>
      <c r="J4892" s="2">
        <v>1</v>
      </c>
      <c r="K4892" s="6">
        <v>45382</v>
      </c>
    </row>
    <row r="4893" spans="1:11">
      <c r="A4893" s="2">
        <v>208921</v>
      </c>
      <c r="B4893" s="2" t="s">
        <v>5278</v>
      </c>
      <c r="E4893" s="2" t="s">
        <v>27087</v>
      </c>
      <c r="F4893" s="2" t="s">
        <v>27087</v>
      </c>
      <c r="G4893" s="2" t="s">
        <v>18092</v>
      </c>
      <c r="H4893" s="6">
        <v>45292</v>
      </c>
      <c r="I4893" s="2" t="s">
        <v>29131</v>
      </c>
      <c r="J4893" s="2">
        <v>1</v>
      </c>
      <c r="K4893" s="6">
        <v>45382</v>
      </c>
    </row>
    <row r="4894" spans="1:11">
      <c r="A4894" s="2">
        <v>299418</v>
      </c>
      <c r="B4894" s="2" t="s">
        <v>5279</v>
      </c>
      <c r="E4894" s="2" t="s">
        <v>27075</v>
      </c>
      <c r="F4894" s="2" t="s">
        <v>27075</v>
      </c>
      <c r="G4894" s="2" t="s">
        <v>18093</v>
      </c>
      <c r="H4894" s="6">
        <v>45292</v>
      </c>
      <c r="I4894" s="2" t="s">
        <v>29131</v>
      </c>
      <c r="J4894" s="2">
        <v>1</v>
      </c>
      <c r="K4894" s="6">
        <v>45382</v>
      </c>
    </row>
    <row r="4895" spans="1:11">
      <c r="A4895" s="2">
        <v>204254</v>
      </c>
      <c r="B4895" s="2" t="s">
        <v>5280</v>
      </c>
      <c r="E4895" s="2" t="s">
        <v>27086</v>
      </c>
      <c r="F4895" s="2" t="s">
        <v>27086</v>
      </c>
      <c r="G4895" s="2" t="s">
        <v>18094</v>
      </c>
      <c r="H4895" s="6">
        <v>45292</v>
      </c>
      <c r="I4895" s="2" t="s">
        <v>29131</v>
      </c>
      <c r="J4895" s="2">
        <v>1</v>
      </c>
      <c r="K4895" s="6">
        <v>45382</v>
      </c>
    </row>
    <row r="4896" spans="1:11">
      <c r="A4896" s="2">
        <v>247430</v>
      </c>
      <c r="B4896" s="2" t="s">
        <v>5281</v>
      </c>
      <c r="E4896" s="2" t="s">
        <v>27082</v>
      </c>
      <c r="F4896" s="2" t="s">
        <v>27082</v>
      </c>
      <c r="G4896" s="2" t="s">
        <v>18095</v>
      </c>
      <c r="H4896" s="6">
        <v>45292</v>
      </c>
      <c r="I4896" s="2" t="s">
        <v>29131</v>
      </c>
      <c r="J4896" s="2">
        <v>1</v>
      </c>
      <c r="K4896" s="6">
        <v>45382</v>
      </c>
    </row>
    <row r="4897" spans="1:11">
      <c r="A4897" s="2">
        <v>169577</v>
      </c>
      <c r="B4897" s="2" t="s">
        <v>5282</v>
      </c>
      <c r="E4897" s="2" t="s">
        <v>27077</v>
      </c>
      <c r="F4897" s="2" t="s">
        <v>27077</v>
      </c>
      <c r="G4897" s="2" t="s">
        <v>18096</v>
      </c>
      <c r="H4897" s="6">
        <v>45292</v>
      </c>
      <c r="I4897" s="2" t="s">
        <v>29131</v>
      </c>
      <c r="J4897" s="2">
        <v>1</v>
      </c>
      <c r="K4897" s="6">
        <v>45382</v>
      </c>
    </row>
    <row r="4898" spans="1:11">
      <c r="A4898" s="2">
        <v>331336</v>
      </c>
      <c r="B4898" s="2" t="s">
        <v>5283</v>
      </c>
      <c r="E4898" s="2" t="s">
        <v>27072</v>
      </c>
      <c r="F4898" s="2" t="s">
        <v>27072</v>
      </c>
      <c r="G4898" s="2" t="s">
        <v>18097</v>
      </c>
      <c r="H4898" s="6">
        <v>45292</v>
      </c>
      <c r="I4898" s="2" t="s">
        <v>29131</v>
      </c>
      <c r="J4898" s="2">
        <v>1</v>
      </c>
      <c r="K4898" s="6">
        <v>45382</v>
      </c>
    </row>
    <row r="4899" spans="1:11">
      <c r="A4899" s="2">
        <v>260611</v>
      </c>
      <c r="B4899" s="2" t="s">
        <v>5284</v>
      </c>
      <c r="E4899" s="2" t="s">
        <v>27081</v>
      </c>
      <c r="F4899" s="2" t="s">
        <v>27081</v>
      </c>
      <c r="G4899" s="2" t="s">
        <v>18098</v>
      </c>
      <c r="H4899" s="6">
        <v>45292</v>
      </c>
      <c r="I4899" s="2" t="s">
        <v>29131</v>
      </c>
      <c r="J4899" s="2">
        <v>1</v>
      </c>
      <c r="K4899" s="6">
        <v>45382</v>
      </c>
    </row>
    <row r="4900" spans="1:11">
      <c r="A4900" s="2">
        <v>317984</v>
      </c>
      <c r="B4900" s="2" t="s">
        <v>5285</v>
      </c>
      <c r="E4900" s="2" t="s">
        <v>27086</v>
      </c>
      <c r="F4900" s="2" t="s">
        <v>27086</v>
      </c>
      <c r="G4900" s="2" t="s">
        <v>18099</v>
      </c>
      <c r="H4900" s="6">
        <v>45292</v>
      </c>
      <c r="I4900" s="2" t="s">
        <v>29131</v>
      </c>
      <c r="J4900" s="2">
        <v>1</v>
      </c>
      <c r="K4900" s="6">
        <v>45382</v>
      </c>
    </row>
    <row r="4901" spans="1:11">
      <c r="A4901" s="2">
        <v>190996</v>
      </c>
      <c r="B4901" s="2" t="s">
        <v>5286</v>
      </c>
      <c r="E4901" s="2" t="s">
        <v>27085</v>
      </c>
      <c r="F4901" s="2" t="s">
        <v>27085</v>
      </c>
      <c r="G4901" s="2" t="s">
        <v>18100</v>
      </c>
      <c r="H4901" s="6">
        <v>45292</v>
      </c>
      <c r="I4901" s="2" t="s">
        <v>29131</v>
      </c>
      <c r="J4901" s="2">
        <v>1</v>
      </c>
      <c r="K4901" s="6">
        <v>45382</v>
      </c>
    </row>
    <row r="4902" spans="1:11">
      <c r="A4902" s="2">
        <v>321712</v>
      </c>
      <c r="B4902" s="2" t="s">
        <v>5287</v>
      </c>
      <c r="E4902" s="2" t="s">
        <v>27083</v>
      </c>
      <c r="F4902" s="2" t="s">
        <v>27083</v>
      </c>
      <c r="G4902" s="2" t="s">
        <v>18101</v>
      </c>
      <c r="H4902" s="6">
        <v>45292</v>
      </c>
      <c r="I4902" s="2" t="s">
        <v>29131</v>
      </c>
      <c r="J4902" s="2">
        <v>1</v>
      </c>
      <c r="K4902" s="6">
        <v>45382</v>
      </c>
    </row>
    <row r="4903" spans="1:11">
      <c r="A4903" s="2">
        <v>295142</v>
      </c>
      <c r="B4903" s="2" t="s">
        <v>5288</v>
      </c>
      <c r="E4903" s="2" t="s">
        <v>27071</v>
      </c>
      <c r="F4903" s="2" t="s">
        <v>27071</v>
      </c>
      <c r="G4903" s="2" t="s">
        <v>18102</v>
      </c>
      <c r="H4903" s="6">
        <v>45292</v>
      </c>
      <c r="I4903" s="2" t="s">
        <v>29131</v>
      </c>
      <c r="J4903" s="2">
        <v>1</v>
      </c>
      <c r="K4903" s="6">
        <v>45382</v>
      </c>
    </row>
    <row r="4904" spans="1:11">
      <c r="A4904" s="2">
        <v>244536</v>
      </c>
      <c r="B4904" s="2" t="s">
        <v>5289</v>
      </c>
      <c r="E4904" s="2" t="s">
        <v>27085</v>
      </c>
      <c r="F4904" s="2" t="s">
        <v>27085</v>
      </c>
      <c r="G4904" s="2" t="s">
        <v>18103</v>
      </c>
      <c r="H4904" s="6">
        <v>45292</v>
      </c>
      <c r="I4904" s="2" t="s">
        <v>29131</v>
      </c>
      <c r="J4904" s="2">
        <v>1</v>
      </c>
      <c r="K4904" s="6">
        <v>45382</v>
      </c>
    </row>
    <row r="4905" spans="1:11">
      <c r="A4905" s="2">
        <v>261590</v>
      </c>
      <c r="B4905" s="2" t="s">
        <v>5290</v>
      </c>
      <c r="E4905" s="2" t="s">
        <v>27076</v>
      </c>
      <c r="F4905" s="2" t="s">
        <v>27076</v>
      </c>
      <c r="G4905" s="2" t="s">
        <v>18104</v>
      </c>
      <c r="H4905" s="6">
        <v>45292</v>
      </c>
      <c r="I4905" s="2" t="s">
        <v>29131</v>
      </c>
      <c r="J4905" s="2">
        <v>1</v>
      </c>
      <c r="K4905" s="6">
        <v>45382</v>
      </c>
    </row>
    <row r="4906" spans="1:11">
      <c r="A4906" s="2">
        <v>327633</v>
      </c>
      <c r="B4906" s="2" t="s">
        <v>1826</v>
      </c>
      <c r="E4906" s="2" t="s">
        <v>27075</v>
      </c>
      <c r="F4906" s="2" t="s">
        <v>27075</v>
      </c>
      <c r="G4906" s="2" t="s">
        <v>18105</v>
      </c>
      <c r="H4906" s="6">
        <v>45292</v>
      </c>
      <c r="I4906" s="2" t="s">
        <v>29131</v>
      </c>
      <c r="J4906" s="2">
        <v>1</v>
      </c>
      <c r="K4906" s="6">
        <v>45382</v>
      </c>
    </row>
    <row r="4907" spans="1:11">
      <c r="A4907" s="2">
        <v>132224</v>
      </c>
      <c r="B4907" s="2" t="s">
        <v>5291</v>
      </c>
      <c r="E4907" s="2" t="s">
        <v>27084</v>
      </c>
      <c r="F4907" s="2" t="s">
        <v>27084</v>
      </c>
      <c r="G4907" s="2" t="s">
        <v>18106</v>
      </c>
      <c r="H4907" s="6">
        <v>45292</v>
      </c>
      <c r="I4907" s="2" t="s">
        <v>29131</v>
      </c>
      <c r="J4907" s="2">
        <v>1</v>
      </c>
      <c r="K4907" s="6">
        <v>45382</v>
      </c>
    </row>
    <row r="4908" spans="1:11">
      <c r="A4908" s="2">
        <v>154120</v>
      </c>
      <c r="B4908" s="2" t="s">
        <v>5292</v>
      </c>
      <c r="E4908" s="2" t="s">
        <v>27081</v>
      </c>
      <c r="F4908" s="2" t="s">
        <v>27081</v>
      </c>
      <c r="G4908" s="2" t="s">
        <v>18107</v>
      </c>
      <c r="H4908" s="6">
        <v>45292</v>
      </c>
      <c r="I4908" s="2" t="s">
        <v>29131</v>
      </c>
      <c r="J4908" s="2">
        <v>1</v>
      </c>
      <c r="K4908" s="6">
        <v>45382</v>
      </c>
    </row>
    <row r="4909" spans="1:11">
      <c r="A4909" s="2">
        <v>284075</v>
      </c>
      <c r="B4909" s="2" t="s">
        <v>5293</v>
      </c>
      <c r="E4909" s="2" t="s">
        <v>27084</v>
      </c>
      <c r="F4909" s="2" t="s">
        <v>27084</v>
      </c>
      <c r="G4909" s="2" t="s">
        <v>18108</v>
      </c>
      <c r="H4909" s="6">
        <v>45292</v>
      </c>
      <c r="I4909" s="2" t="s">
        <v>29131</v>
      </c>
      <c r="J4909" s="2">
        <v>1</v>
      </c>
      <c r="K4909" s="6">
        <v>45382</v>
      </c>
    </row>
    <row r="4910" spans="1:11">
      <c r="A4910" s="2">
        <v>310963</v>
      </c>
      <c r="B4910" s="2" t="s">
        <v>5294</v>
      </c>
      <c r="E4910" s="2" t="s">
        <v>27085</v>
      </c>
      <c r="F4910" s="2" t="s">
        <v>27085</v>
      </c>
      <c r="G4910" s="2" t="s">
        <v>18109</v>
      </c>
      <c r="H4910" s="6">
        <v>45292</v>
      </c>
      <c r="I4910" s="2" t="s">
        <v>29131</v>
      </c>
      <c r="J4910" s="2">
        <v>1</v>
      </c>
      <c r="K4910" s="6">
        <v>45382</v>
      </c>
    </row>
    <row r="4911" spans="1:11">
      <c r="A4911" s="2">
        <v>238028</v>
      </c>
      <c r="B4911" s="2" t="s">
        <v>5295</v>
      </c>
      <c r="E4911" s="2" t="s">
        <v>27072</v>
      </c>
      <c r="F4911" s="2" t="s">
        <v>27072</v>
      </c>
      <c r="G4911" s="2" t="s">
        <v>18110</v>
      </c>
      <c r="H4911" s="6">
        <v>45292</v>
      </c>
      <c r="I4911" s="2" t="s">
        <v>29131</v>
      </c>
      <c r="J4911" s="2">
        <v>1</v>
      </c>
      <c r="K4911" s="6">
        <v>45382</v>
      </c>
    </row>
    <row r="4912" spans="1:11">
      <c r="A4912" s="2">
        <v>155993</v>
      </c>
      <c r="B4912" s="2" t="s">
        <v>5296</v>
      </c>
      <c r="E4912" s="2" t="s">
        <v>27081</v>
      </c>
      <c r="F4912" s="2" t="s">
        <v>27081</v>
      </c>
      <c r="G4912" s="2" t="s">
        <v>18111</v>
      </c>
      <c r="H4912" s="6">
        <v>45292</v>
      </c>
      <c r="I4912" s="2" t="s">
        <v>29131</v>
      </c>
      <c r="J4912" s="2">
        <v>1</v>
      </c>
      <c r="K4912" s="6">
        <v>45382</v>
      </c>
    </row>
    <row r="4913" spans="1:11">
      <c r="A4913" s="2">
        <v>264097</v>
      </c>
      <c r="B4913" s="2" t="s">
        <v>5297</v>
      </c>
      <c r="E4913" s="2" t="s">
        <v>27081</v>
      </c>
      <c r="F4913" s="2" t="s">
        <v>27081</v>
      </c>
      <c r="G4913" s="2" t="s">
        <v>18112</v>
      </c>
      <c r="H4913" s="6">
        <v>45292</v>
      </c>
      <c r="I4913" s="2" t="s">
        <v>29131</v>
      </c>
      <c r="J4913" s="2">
        <v>1</v>
      </c>
      <c r="K4913" s="6">
        <v>45382</v>
      </c>
    </row>
    <row r="4914" spans="1:11">
      <c r="A4914" s="2">
        <v>188042</v>
      </c>
      <c r="B4914" s="2" t="s">
        <v>5298</v>
      </c>
      <c r="E4914" s="2" t="s">
        <v>27073</v>
      </c>
      <c r="F4914" s="2" t="s">
        <v>27073</v>
      </c>
      <c r="G4914" s="2" t="s">
        <v>18113</v>
      </c>
      <c r="H4914" s="6">
        <v>45292</v>
      </c>
      <c r="I4914" s="2" t="s">
        <v>29131</v>
      </c>
      <c r="J4914" s="2">
        <v>1</v>
      </c>
      <c r="K4914" s="6">
        <v>45382</v>
      </c>
    </row>
    <row r="4915" spans="1:11">
      <c r="A4915" s="2">
        <v>180591</v>
      </c>
      <c r="B4915" s="2" t="s">
        <v>5299</v>
      </c>
      <c r="E4915" s="2" t="s">
        <v>27082</v>
      </c>
      <c r="F4915" s="2" t="s">
        <v>27082</v>
      </c>
      <c r="G4915" s="2" t="s">
        <v>18114</v>
      </c>
      <c r="H4915" s="6">
        <v>45292</v>
      </c>
      <c r="I4915" s="2" t="s">
        <v>29131</v>
      </c>
      <c r="J4915" s="2">
        <v>1</v>
      </c>
      <c r="K4915" s="6">
        <v>45382</v>
      </c>
    </row>
    <row r="4916" spans="1:11">
      <c r="A4916" s="2">
        <v>289435</v>
      </c>
      <c r="B4916" s="2" t="s">
        <v>5300</v>
      </c>
      <c r="E4916" s="2" t="s">
        <v>27073</v>
      </c>
      <c r="F4916" s="2" t="s">
        <v>27073</v>
      </c>
      <c r="G4916" s="2" t="s">
        <v>18115</v>
      </c>
      <c r="H4916" s="6">
        <v>45292</v>
      </c>
      <c r="I4916" s="2" t="s">
        <v>29131</v>
      </c>
      <c r="J4916" s="2">
        <v>1</v>
      </c>
      <c r="K4916" s="6">
        <v>45382</v>
      </c>
    </row>
    <row r="4917" spans="1:11">
      <c r="A4917" s="2">
        <v>243398</v>
      </c>
      <c r="B4917" s="2" t="s">
        <v>5301</v>
      </c>
      <c r="E4917" s="2" t="s">
        <v>27076</v>
      </c>
      <c r="F4917" s="2" t="s">
        <v>27076</v>
      </c>
      <c r="G4917" s="2" t="s">
        <v>18116</v>
      </c>
      <c r="H4917" s="6">
        <v>45292</v>
      </c>
      <c r="I4917" s="2" t="s">
        <v>29131</v>
      </c>
      <c r="J4917" s="2">
        <v>1</v>
      </c>
      <c r="K4917" s="6">
        <v>45382</v>
      </c>
    </row>
    <row r="4918" spans="1:11">
      <c r="A4918" s="2">
        <v>307973</v>
      </c>
      <c r="B4918" s="2" t="s">
        <v>5302</v>
      </c>
      <c r="E4918" s="2" t="s">
        <v>27082</v>
      </c>
      <c r="F4918" s="2" t="s">
        <v>27082</v>
      </c>
      <c r="G4918" s="2" t="s">
        <v>18117</v>
      </c>
      <c r="H4918" s="6">
        <v>45292</v>
      </c>
      <c r="I4918" s="2" t="s">
        <v>29131</v>
      </c>
      <c r="J4918" s="2">
        <v>1</v>
      </c>
      <c r="K4918" s="6">
        <v>45382</v>
      </c>
    </row>
    <row r="4919" spans="1:11">
      <c r="A4919" s="2">
        <v>190064</v>
      </c>
      <c r="B4919" s="2" t="s">
        <v>5303</v>
      </c>
      <c r="E4919" s="2" t="s">
        <v>27085</v>
      </c>
      <c r="F4919" s="2" t="s">
        <v>27085</v>
      </c>
      <c r="G4919" s="2" t="s">
        <v>18118</v>
      </c>
      <c r="H4919" s="6">
        <v>45292</v>
      </c>
      <c r="I4919" s="2" t="s">
        <v>29131</v>
      </c>
      <c r="J4919" s="2">
        <v>1</v>
      </c>
      <c r="K4919" s="6">
        <v>45382</v>
      </c>
    </row>
    <row r="4920" spans="1:11">
      <c r="A4920" s="2">
        <v>335673</v>
      </c>
      <c r="B4920" s="2" t="s">
        <v>273</v>
      </c>
      <c r="E4920" s="2" t="s">
        <v>27081</v>
      </c>
      <c r="F4920" s="2" t="s">
        <v>27081</v>
      </c>
      <c r="G4920" s="2" t="s">
        <v>18119</v>
      </c>
      <c r="H4920" s="6">
        <v>45292</v>
      </c>
      <c r="I4920" s="2" t="s">
        <v>29131</v>
      </c>
      <c r="J4920" s="2">
        <v>1</v>
      </c>
      <c r="K4920" s="6">
        <v>45382</v>
      </c>
    </row>
    <row r="4921" spans="1:11">
      <c r="A4921" s="2">
        <v>279785</v>
      </c>
      <c r="B4921" s="2" t="s">
        <v>5304</v>
      </c>
      <c r="E4921" s="2" t="s">
        <v>27077</v>
      </c>
      <c r="F4921" s="2" t="s">
        <v>27077</v>
      </c>
      <c r="G4921" s="2" t="s">
        <v>18120</v>
      </c>
      <c r="H4921" s="6">
        <v>45292</v>
      </c>
      <c r="I4921" s="2" t="s">
        <v>29131</v>
      </c>
      <c r="J4921" s="2">
        <v>1</v>
      </c>
      <c r="K4921" s="6">
        <v>45382</v>
      </c>
    </row>
    <row r="4922" spans="1:11">
      <c r="A4922" s="2">
        <v>317499</v>
      </c>
      <c r="B4922" s="2" t="s">
        <v>5305</v>
      </c>
      <c r="E4922" s="2" t="s">
        <v>27086</v>
      </c>
      <c r="F4922" s="2" t="s">
        <v>27086</v>
      </c>
      <c r="G4922" s="2" t="s">
        <v>18121</v>
      </c>
      <c r="H4922" s="6">
        <v>45292</v>
      </c>
      <c r="I4922" s="2" t="s">
        <v>29131</v>
      </c>
      <c r="J4922" s="2">
        <v>1</v>
      </c>
      <c r="K4922" s="6">
        <v>45382</v>
      </c>
    </row>
    <row r="4923" spans="1:11">
      <c r="A4923" s="2">
        <v>234643</v>
      </c>
      <c r="B4923" s="2" t="s">
        <v>5306</v>
      </c>
      <c r="E4923" s="2" t="s">
        <v>27076</v>
      </c>
      <c r="F4923" s="2" t="s">
        <v>27076</v>
      </c>
      <c r="G4923" s="2" t="s">
        <v>18122</v>
      </c>
      <c r="H4923" s="6">
        <v>45292</v>
      </c>
      <c r="I4923" s="2" t="s">
        <v>29131</v>
      </c>
      <c r="J4923" s="2">
        <v>1</v>
      </c>
      <c r="K4923" s="6">
        <v>45382</v>
      </c>
    </row>
    <row r="4924" spans="1:11">
      <c r="A4924" s="2">
        <v>324246</v>
      </c>
      <c r="B4924" s="2" t="s">
        <v>5307</v>
      </c>
      <c r="E4924" s="2" t="s">
        <v>27073</v>
      </c>
      <c r="F4924" s="2" t="s">
        <v>27073</v>
      </c>
      <c r="G4924" s="2" t="s">
        <v>18123</v>
      </c>
      <c r="H4924" s="6">
        <v>45292</v>
      </c>
      <c r="I4924" s="2" t="s">
        <v>29131</v>
      </c>
      <c r="J4924" s="2">
        <v>1</v>
      </c>
      <c r="K4924" s="6">
        <v>45382</v>
      </c>
    </row>
    <row r="4925" spans="1:11">
      <c r="A4925" s="2">
        <v>161166</v>
      </c>
      <c r="B4925" s="2" t="s">
        <v>5308</v>
      </c>
      <c r="E4925" s="2" t="s">
        <v>27078</v>
      </c>
      <c r="F4925" s="2" t="s">
        <v>27078</v>
      </c>
      <c r="G4925" s="2" t="s">
        <v>18124</v>
      </c>
      <c r="H4925" s="6">
        <v>45292</v>
      </c>
      <c r="I4925" s="2" t="s">
        <v>29131</v>
      </c>
      <c r="J4925" s="2">
        <v>1</v>
      </c>
      <c r="K4925" s="6">
        <v>45382</v>
      </c>
    </row>
    <row r="4926" spans="1:11">
      <c r="A4926" s="2">
        <v>294196</v>
      </c>
      <c r="B4926" s="2" t="s">
        <v>5309</v>
      </c>
      <c r="E4926" s="2" t="s">
        <v>27072</v>
      </c>
      <c r="F4926" s="2" t="s">
        <v>27072</v>
      </c>
      <c r="G4926" s="2" t="s">
        <v>18125</v>
      </c>
      <c r="H4926" s="6">
        <v>45292</v>
      </c>
      <c r="I4926" s="2" t="s">
        <v>29131</v>
      </c>
      <c r="J4926" s="2">
        <v>1</v>
      </c>
      <c r="K4926" s="6">
        <v>45382</v>
      </c>
    </row>
    <row r="4927" spans="1:11">
      <c r="A4927" s="2">
        <v>202370</v>
      </c>
      <c r="B4927" s="2" t="s">
        <v>5310</v>
      </c>
      <c r="E4927" s="2" t="s">
        <v>27084</v>
      </c>
      <c r="F4927" s="2" t="s">
        <v>27084</v>
      </c>
      <c r="G4927" s="2" t="s">
        <v>18126</v>
      </c>
      <c r="H4927" s="6">
        <v>45292</v>
      </c>
      <c r="I4927" s="2" t="s">
        <v>29131</v>
      </c>
      <c r="J4927" s="2">
        <v>1</v>
      </c>
      <c r="K4927" s="6">
        <v>45382</v>
      </c>
    </row>
    <row r="4928" spans="1:11">
      <c r="A4928" s="2">
        <v>333810</v>
      </c>
      <c r="B4928" s="2" t="s">
        <v>274</v>
      </c>
      <c r="E4928" s="2" t="s">
        <v>27084</v>
      </c>
      <c r="F4928" s="2" t="s">
        <v>27084</v>
      </c>
      <c r="G4928" s="2" t="s">
        <v>18127</v>
      </c>
      <c r="H4928" s="6">
        <v>45292</v>
      </c>
      <c r="I4928" s="2" t="s">
        <v>29131</v>
      </c>
      <c r="J4928" s="2">
        <v>1</v>
      </c>
      <c r="K4928" s="6">
        <v>45382</v>
      </c>
    </row>
    <row r="4929" spans="1:11">
      <c r="A4929" s="2">
        <v>177726</v>
      </c>
      <c r="B4929" s="2" t="s">
        <v>5311</v>
      </c>
      <c r="E4929" s="2" t="s">
        <v>27076</v>
      </c>
      <c r="F4929" s="2" t="s">
        <v>27076</v>
      </c>
      <c r="G4929" s="2" t="s">
        <v>18128</v>
      </c>
      <c r="H4929" s="6">
        <v>45292</v>
      </c>
      <c r="I4929" s="2" t="s">
        <v>29131</v>
      </c>
      <c r="J4929" s="2">
        <v>1</v>
      </c>
      <c r="K4929" s="6">
        <v>45382</v>
      </c>
    </row>
    <row r="4930" spans="1:11">
      <c r="A4930" s="2">
        <v>188683</v>
      </c>
      <c r="B4930" s="2" t="s">
        <v>5312</v>
      </c>
      <c r="E4930" s="2" t="s">
        <v>27076</v>
      </c>
      <c r="F4930" s="2" t="s">
        <v>27076</v>
      </c>
      <c r="G4930" s="2" t="s">
        <v>18129</v>
      </c>
      <c r="H4930" s="6">
        <v>45292</v>
      </c>
      <c r="I4930" s="2" t="s">
        <v>29131</v>
      </c>
      <c r="J4930" s="2">
        <v>1</v>
      </c>
      <c r="K4930" s="6">
        <v>45382</v>
      </c>
    </row>
    <row r="4931" spans="1:11">
      <c r="A4931" s="2">
        <v>323213</v>
      </c>
      <c r="B4931" s="2" t="s">
        <v>5313</v>
      </c>
      <c r="E4931" s="2" t="s">
        <v>27076</v>
      </c>
      <c r="F4931" s="2" t="s">
        <v>27076</v>
      </c>
      <c r="G4931" s="2" t="s">
        <v>18130</v>
      </c>
      <c r="H4931" s="6">
        <v>45292</v>
      </c>
      <c r="I4931" s="2" t="s">
        <v>29131</v>
      </c>
      <c r="J4931" s="2">
        <v>1</v>
      </c>
      <c r="K4931" s="6">
        <v>45382</v>
      </c>
    </row>
    <row r="4932" spans="1:11">
      <c r="A4932" s="2">
        <v>146039</v>
      </c>
      <c r="B4932" s="2" t="s">
        <v>5314</v>
      </c>
      <c r="E4932" s="2" t="s">
        <v>27073</v>
      </c>
      <c r="F4932" s="2" t="s">
        <v>27073</v>
      </c>
      <c r="G4932" s="2" t="s">
        <v>18131</v>
      </c>
      <c r="H4932" s="6">
        <v>45292</v>
      </c>
      <c r="I4932" s="2" t="s">
        <v>29131</v>
      </c>
      <c r="J4932" s="2">
        <v>1</v>
      </c>
      <c r="K4932" s="6">
        <v>45382</v>
      </c>
    </row>
    <row r="4933" spans="1:11">
      <c r="A4933" s="2">
        <v>189313</v>
      </c>
      <c r="B4933" s="2" t="s">
        <v>5315</v>
      </c>
      <c r="E4933" s="2" t="s">
        <v>27074</v>
      </c>
      <c r="F4933" s="2" t="s">
        <v>27074</v>
      </c>
      <c r="G4933" s="2" t="s">
        <v>18132</v>
      </c>
      <c r="H4933" s="6">
        <v>45292</v>
      </c>
      <c r="I4933" s="2" t="s">
        <v>29131</v>
      </c>
      <c r="J4933" s="2">
        <v>1</v>
      </c>
      <c r="K4933" s="6">
        <v>45382</v>
      </c>
    </row>
    <row r="4934" spans="1:11">
      <c r="A4934" s="2">
        <v>165542</v>
      </c>
      <c r="B4934" s="2" t="s">
        <v>1231</v>
      </c>
      <c r="E4934" s="2" t="s">
        <v>27072</v>
      </c>
      <c r="F4934" s="2" t="s">
        <v>27072</v>
      </c>
      <c r="G4934" s="2" t="s">
        <v>18133</v>
      </c>
      <c r="H4934" s="6">
        <v>45292</v>
      </c>
      <c r="I4934" s="2" t="s">
        <v>29131</v>
      </c>
      <c r="J4934" s="2">
        <v>1</v>
      </c>
      <c r="K4934" s="6">
        <v>45382</v>
      </c>
    </row>
    <row r="4935" spans="1:11">
      <c r="A4935" s="2">
        <v>319192</v>
      </c>
      <c r="B4935" s="2" t="s">
        <v>5316</v>
      </c>
      <c r="E4935" s="2" t="s">
        <v>27081</v>
      </c>
      <c r="F4935" s="2" t="s">
        <v>27081</v>
      </c>
      <c r="G4935" s="2" t="s">
        <v>18134</v>
      </c>
      <c r="H4935" s="6">
        <v>45292</v>
      </c>
      <c r="I4935" s="2" t="s">
        <v>29131</v>
      </c>
      <c r="J4935" s="2">
        <v>1</v>
      </c>
      <c r="K4935" s="6">
        <v>45382</v>
      </c>
    </row>
    <row r="4936" spans="1:11">
      <c r="A4936" s="2">
        <v>190974</v>
      </c>
      <c r="B4936" s="2" t="s">
        <v>5317</v>
      </c>
      <c r="E4936" s="2" t="s">
        <v>27085</v>
      </c>
      <c r="F4936" s="2" t="s">
        <v>27085</v>
      </c>
      <c r="G4936" s="2" t="s">
        <v>18135</v>
      </c>
      <c r="H4936" s="6">
        <v>45292</v>
      </c>
      <c r="I4936" s="2" t="s">
        <v>29131</v>
      </c>
      <c r="J4936" s="2">
        <v>1</v>
      </c>
      <c r="K4936" s="6">
        <v>45382</v>
      </c>
    </row>
    <row r="4937" spans="1:11">
      <c r="A4937" s="2">
        <v>247384</v>
      </c>
      <c r="B4937" s="2" t="s">
        <v>5318</v>
      </c>
      <c r="E4937" s="2" t="s">
        <v>27073</v>
      </c>
      <c r="F4937" s="2" t="s">
        <v>27073</v>
      </c>
      <c r="G4937" s="2" t="s">
        <v>18136</v>
      </c>
      <c r="H4937" s="6">
        <v>45292</v>
      </c>
      <c r="I4937" s="2" t="s">
        <v>29131</v>
      </c>
      <c r="J4937" s="2">
        <v>1</v>
      </c>
      <c r="K4937" s="6">
        <v>45382</v>
      </c>
    </row>
    <row r="4938" spans="1:11">
      <c r="A4938" s="2">
        <v>264084</v>
      </c>
      <c r="B4938" s="2" t="s">
        <v>5319</v>
      </c>
      <c r="E4938" s="2" t="s">
        <v>27077</v>
      </c>
      <c r="F4938" s="2" t="s">
        <v>27077</v>
      </c>
      <c r="G4938" s="2" t="s">
        <v>18137</v>
      </c>
      <c r="H4938" s="6">
        <v>45292</v>
      </c>
      <c r="I4938" s="2" t="s">
        <v>29131</v>
      </c>
      <c r="J4938" s="2">
        <v>1</v>
      </c>
      <c r="K4938" s="6">
        <v>45382</v>
      </c>
    </row>
    <row r="4939" spans="1:11">
      <c r="A4939" s="2">
        <v>186332</v>
      </c>
      <c r="B4939" s="2" t="s">
        <v>5320</v>
      </c>
      <c r="E4939" s="2" t="s">
        <v>27081</v>
      </c>
      <c r="F4939" s="2" t="s">
        <v>27081</v>
      </c>
      <c r="G4939" s="2" t="s">
        <v>18138</v>
      </c>
      <c r="H4939" s="6">
        <v>45292</v>
      </c>
      <c r="I4939" s="2" t="s">
        <v>29131</v>
      </c>
      <c r="J4939" s="2">
        <v>1</v>
      </c>
      <c r="K4939" s="6">
        <v>45382</v>
      </c>
    </row>
    <row r="4940" spans="1:11">
      <c r="A4940" s="2">
        <v>327850</v>
      </c>
      <c r="B4940" s="2" t="s">
        <v>5321</v>
      </c>
      <c r="E4940" s="2" t="s">
        <v>27077</v>
      </c>
      <c r="F4940" s="2" t="s">
        <v>27077</v>
      </c>
      <c r="G4940" s="2" t="s">
        <v>18139</v>
      </c>
      <c r="H4940" s="6">
        <v>45292</v>
      </c>
      <c r="I4940" s="2" t="s">
        <v>29131</v>
      </c>
      <c r="J4940" s="2">
        <v>1</v>
      </c>
      <c r="K4940" s="6">
        <v>45382</v>
      </c>
    </row>
    <row r="4941" spans="1:11">
      <c r="A4941" s="2">
        <v>198830</v>
      </c>
      <c r="B4941" s="2" t="s">
        <v>5322</v>
      </c>
      <c r="E4941" s="2" t="s">
        <v>27072</v>
      </c>
      <c r="F4941" s="2" t="s">
        <v>27072</v>
      </c>
      <c r="G4941" s="2" t="s">
        <v>18140</v>
      </c>
      <c r="H4941" s="6">
        <v>45292</v>
      </c>
      <c r="I4941" s="2" t="s">
        <v>29131</v>
      </c>
      <c r="J4941" s="2">
        <v>1</v>
      </c>
      <c r="K4941" s="6">
        <v>45382</v>
      </c>
    </row>
    <row r="4942" spans="1:11">
      <c r="A4942" s="2">
        <v>281046</v>
      </c>
      <c r="B4942" s="2" t="s">
        <v>5323</v>
      </c>
      <c r="E4942" s="2" t="s">
        <v>27076</v>
      </c>
      <c r="F4942" s="2" t="s">
        <v>27076</v>
      </c>
      <c r="G4942" s="2" t="s">
        <v>18141</v>
      </c>
      <c r="H4942" s="6">
        <v>45292</v>
      </c>
      <c r="I4942" s="2" t="s">
        <v>29131</v>
      </c>
      <c r="J4942" s="2">
        <v>1</v>
      </c>
      <c r="K4942" s="6">
        <v>45382</v>
      </c>
    </row>
    <row r="4943" spans="1:11">
      <c r="A4943" s="2">
        <v>324361</v>
      </c>
      <c r="B4943" s="2" t="s">
        <v>5324</v>
      </c>
      <c r="E4943" s="2" t="s">
        <v>27073</v>
      </c>
      <c r="F4943" s="2" t="s">
        <v>27073</v>
      </c>
      <c r="G4943" s="2" t="s">
        <v>18142</v>
      </c>
      <c r="H4943" s="6">
        <v>45292</v>
      </c>
      <c r="I4943" s="2" t="s">
        <v>29131</v>
      </c>
      <c r="J4943" s="2">
        <v>1</v>
      </c>
      <c r="K4943" s="6">
        <v>45382</v>
      </c>
    </row>
    <row r="4944" spans="1:11">
      <c r="A4944" s="2">
        <v>263403</v>
      </c>
      <c r="B4944" s="2" t="s">
        <v>5325</v>
      </c>
      <c r="E4944" s="2" t="s">
        <v>27085</v>
      </c>
      <c r="F4944" s="2" t="s">
        <v>27085</v>
      </c>
      <c r="G4944" s="2" t="s">
        <v>18143</v>
      </c>
      <c r="H4944" s="6">
        <v>45292</v>
      </c>
      <c r="I4944" s="2" t="s">
        <v>29131</v>
      </c>
      <c r="J4944" s="2">
        <v>1</v>
      </c>
      <c r="K4944" s="6">
        <v>45382</v>
      </c>
    </row>
    <row r="4945" spans="1:11">
      <c r="A4945" s="2">
        <v>169593</v>
      </c>
      <c r="B4945" s="2" t="s">
        <v>5326</v>
      </c>
      <c r="E4945" s="2" t="s">
        <v>27077</v>
      </c>
      <c r="F4945" s="2" t="s">
        <v>27077</v>
      </c>
      <c r="G4945" s="2" t="s">
        <v>18144</v>
      </c>
      <c r="H4945" s="6">
        <v>45292</v>
      </c>
      <c r="I4945" s="2" t="s">
        <v>29131</v>
      </c>
      <c r="J4945" s="2">
        <v>1</v>
      </c>
      <c r="K4945" s="6">
        <v>45382</v>
      </c>
    </row>
    <row r="4946" spans="1:11">
      <c r="A4946" s="2">
        <v>237740</v>
      </c>
      <c r="B4946" s="2" t="s">
        <v>5327</v>
      </c>
      <c r="E4946" s="2" t="s">
        <v>27085</v>
      </c>
      <c r="F4946" s="2" t="s">
        <v>27085</v>
      </c>
      <c r="G4946" s="2" t="s">
        <v>18145</v>
      </c>
      <c r="H4946" s="6">
        <v>45292</v>
      </c>
      <c r="I4946" s="2" t="s">
        <v>29131</v>
      </c>
      <c r="J4946" s="2">
        <v>1</v>
      </c>
      <c r="K4946" s="6">
        <v>45382</v>
      </c>
    </row>
    <row r="4947" spans="1:11">
      <c r="A4947" s="2">
        <v>245444</v>
      </c>
      <c r="B4947" s="2" t="s">
        <v>5328</v>
      </c>
      <c r="E4947" s="2" t="s">
        <v>27081</v>
      </c>
      <c r="F4947" s="2" t="s">
        <v>27081</v>
      </c>
      <c r="G4947" s="2" t="s">
        <v>18146</v>
      </c>
      <c r="H4947" s="6">
        <v>45292</v>
      </c>
      <c r="I4947" s="2" t="s">
        <v>29131</v>
      </c>
      <c r="J4947" s="2">
        <v>1</v>
      </c>
      <c r="K4947" s="6">
        <v>45382</v>
      </c>
    </row>
    <row r="4948" spans="1:11">
      <c r="A4948" s="2">
        <v>334748</v>
      </c>
      <c r="B4948" s="2" t="s">
        <v>275</v>
      </c>
      <c r="E4948" s="2" t="s">
        <v>27075</v>
      </c>
      <c r="F4948" s="2" t="s">
        <v>27075</v>
      </c>
      <c r="G4948" s="2" t="s">
        <v>18147</v>
      </c>
      <c r="H4948" s="6">
        <v>45292</v>
      </c>
      <c r="I4948" s="2" t="s">
        <v>29131</v>
      </c>
      <c r="J4948" s="2">
        <v>1</v>
      </c>
      <c r="K4948" s="6">
        <v>45382</v>
      </c>
    </row>
    <row r="4949" spans="1:11">
      <c r="A4949" s="2">
        <v>337777</v>
      </c>
      <c r="B4949" s="2" t="s">
        <v>276</v>
      </c>
      <c r="E4949" s="2" t="s">
        <v>27080</v>
      </c>
      <c r="F4949" s="2" t="s">
        <v>27080</v>
      </c>
      <c r="G4949" s="2" t="s">
        <v>18148</v>
      </c>
      <c r="H4949" s="6">
        <v>45292</v>
      </c>
      <c r="I4949" s="2" t="s">
        <v>29131</v>
      </c>
      <c r="J4949" s="2">
        <v>1</v>
      </c>
      <c r="K4949" s="6">
        <v>45382</v>
      </c>
    </row>
    <row r="4950" spans="1:11">
      <c r="A4950" s="2">
        <v>284038</v>
      </c>
      <c r="B4950" s="2" t="s">
        <v>5329</v>
      </c>
      <c r="E4950" s="2" t="s">
        <v>27071</v>
      </c>
      <c r="F4950" s="2" t="s">
        <v>27071</v>
      </c>
      <c r="G4950" s="2" t="s">
        <v>18149</v>
      </c>
      <c r="H4950" s="6">
        <v>45292</v>
      </c>
      <c r="I4950" s="2" t="s">
        <v>29131</v>
      </c>
      <c r="J4950" s="2">
        <v>1</v>
      </c>
      <c r="K4950" s="6">
        <v>45382</v>
      </c>
    </row>
    <row r="4951" spans="1:11">
      <c r="A4951" s="2">
        <v>309726</v>
      </c>
      <c r="B4951" s="2" t="s">
        <v>5330</v>
      </c>
      <c r="E4951" s="2" t="s">
        <v>27071</v>
      </c>
      <c r="F4951" s="2" t="s">
        <v>27071</v>
      </c>
      <c r="G4951" s="2" t="s">
        <v>18150</v>
      </c>
      <c r="H4951" s="6">
        <v>45292</v>
      </c>
      <c r="I4951" s="2" t="s">
        <v>29131</v>
      </c>
      <c r="J4951" s="2">
        <v>1</v>
      </c>
      <c r="K4951" s="6">
        <v>45382</v>
      </c>
    </row>
    <row r="4952" spans="1:11">
      <c r="A4952" s="2">
        <v>105035</v>
      </c>
      <c r="B4952" s="2" t="s">
        <v>5331</v>
      </c>
      <c r="E4952" s="2" t="s">
        <v>27078</v>
      </c>
      <c r="F4952" s="2" t="s">
        <v>27078</v>
      </c>
      <c r="G4952" s="2" t="s">
        <v>18151</v>
      </c>
      <c r="H4952" s="6">
        <v>45292</v>
      </c>
      <c r="I4952" s="2" t="s">
        <v>29131</v>
      </c>
      <c r="J4952" s="2">
        <v>1</v>
      </c>
      <c r="K4952" s="6">
        <v>45382</v>
      </c>
    </row>
    <row r="4953" spans="1:11">
      <c r="A4953" s="2">
        <v>293531</v>
      </c>
      <c r="B4953" s="2" t="s">
        <v>5332</v>
      </c>
      <c r="E4953" s="2" t="s">
        <v>27078</v>
      </c>
      <c r="F4953" s="2" t="s">
        <v>27078</v>
      </c>
      <c r="G4953" s="2" t="s">
        <v>18152</v>
      </c>
      <c r="H4953" s="6">
        <v>45292</v>
      </c>
      <c r="I4953" s="2" t="s">
        <v>29131</v>
      </c>
      <c r="J4953" s="2">
        <v>1</v>
      </c>
      <c r="K4953" s="6">
        <v>45382</v>
      </c>
    </row>
    <row r="4954" spans="1:11">
      <c r="A4954" s="2">
        <v>305868</v>
      </c>
      <c r="B4954" s="2" t="s">
        <v>5333</v>
      </c>
      <c r="E4954" s="2" t="s">
        <v>27072</v>
      </c>
      <c r="F4954" s="2" t="s">
        <v>27072</v>
      </c>
      <c r="G4954" s="2" t="s">
        <v>18153</v>
      </c>
      <c r="H4954" s="6">
        <v>45292</v>
      </c>
      <c r="I4954" s="2" t="s">
        <v>29131</v>
      </c>
      <c r="J4954" s="2">
        <v>1</v>
      </c>
      <c r="K4954" s="6">
        <v>45382</v>
      </c>
    </row>
    <row r="4955" spans="1:11">
      <c r="A4955" s="2">
        <v>102083</v>
      </c>
      <c r="B4955" s="2" t="s">
        <v>5334</v>
      </c>
      <c r="E4955" s="2" t="s">
        <v>27078</v>
      </c>
      <c r="F4955" s="2" t="s">
        <v>27078</v>
      </c>
      <c r="G4955" s="2" t="s">
        <v>18154</v>
      </c>
      <c r="H4955" s="6">
        <v>45292</v>
      </c>
      <c r="I4955" s="2" t="s">
        <v>29131</v>
      </c>
      <c r="J4955" s="2">
        <v>1</v>
      </c>
      <c r="K4955" s="6">
        <v>45382</v>
      </c>
    </row>
    <row r="4956" spans="1:11">
      <c r="A4956" s="2">
        <v>339105</v>
      </c>
      <c r="B4956" s="2" t="s">
        <v>5335</v>
      </c>
      <c r="E4956" s="2" t="s">
        <v>27079</v>
      </c>
      <c r="F4956" s="2" t="s">
        <v>27079</v>
      </c>
      <c r="G4956" s="2" t="s">
        <v>18155</v>
      </c>
      <c r="H4956" s="12">
        <v>45292</v>
      </c>
      <c r="I4956" s="2" t="s">
        <v>29131</v>
      </c>
      <c r="J4956" s="2">
        <v>1</v>
      </c>
      <c r="K4956" s="6">
        <v>45382</v>
      </c>
    </row>
    <row r="4957" spans="1:11">
      <c r="A4957" s="2">
        <v>200436</v>
      </c>
      <c r="B4957" s="2" t="s">
        <v>5336</v>
      </c>
      <c r="E4957" s="2" t="s">
        <v>27081</v>
      </c>
      <c r="F4957" s="2" t="s">
        <v>27081</v>
      </c>
      <c r="G4957" s="2" t="s">
        <v>18156</v>
      </c>
      <c r="H4957" s="6">
        <v>45292</v>
      </c>
      <c r="I4957" s="2" t="s">
        <v>29131</v>
      </c>
      <c r="J4957" s="2">
        <v>1</v>
      </c>
      <c r="K4957" s="6">
        <v>45382</v>
      </c>
    </row>
    <row r="4958" spans="1:11">
      <c r="A4958" s="2">
        <v>233883</v>
      </c>
      <c r="B4958" s="2" t="s">
        <v>5337</v>
      </c>
      <c r="E4958" s="2" t="s">
        <v>27072</v>
      </c>
      <c r="F4958" s="2" t="s">
        <v>27072</v>
      </c>
      <c r="G4958" s="2" t="s">
        <v>18157</v>
      </c>
      <c r="H4958" s="6">
        <v>45292</v>
      </c>
      <c r="I4958" s="2" t="s">
        <v>29131</v>
      </c>
      <c r="J4958" s="2">
        <v>1</v>
      </c>
      <c r="K4958" s="6">
        <v>45382</v>
      </c>
    </row>
    <row r="4959" spans="1:11">
      <c r="A4959" s="2">
        <v>152588</v>
      </c>
      <c r="B4959" s="2" t="s">
        <v>5338</v>
      </c>
      <c r="E4959" s="2" t="s">
        <v>27072</v>
      </c>
      <c r="F4959" s="2" t="s">
        <v>27072</v>
      </c>
      <c r="G4959" s="2" t="s">
        <v>18158</v>
      </c>
      <c r="H4959" s="6">
        <v>45292</v>
      </c>
      <c r="I4959" s="2" t="s">
        <v>29131</v>
      </c>
      <c r="J4959" s="2">
        <v>1</v>
      </c>
      <c r="K4959" s="6">
        <v>45382</v>
      </c>
    </row>
    <row r="4960" spans="1:11">
      <c r="A4960" s="2">
        <v>127265</v>
      </c>
      <c r="B4960" s="2" t="s">
        <v>5339</v>
      </c>
      <c r="E4960" s="2" t="s">
        <v>27073</v>
      </c>
      <c r="F4960" s="2" t="s">
        <v>27073</v>
      </c>
      <c r="G4960" s="2" t="s">
        <v>18159</v>
      </c>
      <c r="H4960" s="6">
        <v>45292</v>
      </c>
      <c r="I4960" s="2" t="s">
        <v>29131</v>
      </c>
      <c r="J4960" s="2">
        <v>1</v>
      </c>
      <c r="K4960" s="6">
        <v>45382</v>
      </c>
    </row>
    <row r="4961" spans="1:11">
      <c r="A4961" s="2">
        <v>260210</v>
      </c>
      <c r="B4961" s="2" t="s">
        <v>5340</v>
      </c>
      <c r="E4961" s="2" t="s">
        <v>27076</v>
      </c>
      <c r="F4961" s="2" t="s">
        <v>27076</v>
      </c>
      <c r="G4961" s="2" t="s">
        <v>18160</v>
      </c>
      <c r="H4961" s="6">
        <v>45292</v>
      </c>
      <c r="I4961" s="2" t="s">
        <v>29131</v>
      </c>
      <c r="J4961" s="2">
        <v>1</v>
      </c>
      <c r="K4961" s="6">
        <v>45382</v>
      </c>
    </row>
    <row r="4962" spans="1:11">
      <c r="A4962" s="2">
        <v>283983</v>
      </c>
      <c r="B4962" s="2" t="s">
        <v>5341</v>
      </c>
      <c r="E4962" s="2" t="s">
        <v>27076</v>
      </c>
      <c r="F4962" s="2" t="s">
        <v>27076</v>
      </c>
      <c r="G4962" s="2" t="s">
        <v>18161</v>
      </c>
      <c r="H4962" s="6">
        <v>45292</v>
      </c>
      <c r="I4962" s="2" t="s">
        <v>29131</v>
      </c>
      <c r="J4962" s="2">
        <v>1</v>
      </c>
      <c r="K4962" s="6">
        <v>45382</v>
      </c>
    </row>
    <row r="4963" spans="1:11">
      <c r="A4963" s="2">
        <v>249728</v>
      </c>
      <c r="B4963" s="2" t="s">
        <v>5342</v>
      </c>
      <c r="E4963" s="2" t="s">
        <v>27084</v>
      </c>
      <c r="F4963" s="2" t="s">
        <v>27084</v>
      </c>
      <c r="G4963" s="2" t="s">
        <v>18162</v>
      </c>
      <c r="H4963" s="6">
        <v>45292</v>
      </c>
      <c r="I4963" s="2" t="s">
        <v>29131</v>
      </c>
      <c r="J4963" s="2">
        <v>1</v>
      </c>
      <c r="K4963" s="6">
        <v>45382</v>
      </c>
    </row>
    <row r="4964" spans="1:11">
      <c r="A4964" s="2">
        <v>234832</v>
      </c>
      <c r="B4964" s="2" t="s">
        <v>5343</v>
      </c>
      <c r="E4964" s="2" t="s">
        <v>27072</v>
      </c>
      <c r="F4964" s="2" t="s">
        <v>27072</v>
      </c>
      <c r="G4964" s="2" t="s">
        <v>18163</v>
      </c>
      <c r="H4964" s="6">
        <v>45292</v>
      </c>
      <c r="I4964" s="2" t="s">
        <v>29131</v>
      </c>
      <c r="J4964" s="2">
        <v>1</v>
      </c>
      <c r="K4964" s="6">
        <v>45382</v>
      </c>
    </row>
    <row r="4965" spans="1:11">
      <c r="A4965" s="2">
        <v>270642</v>
      </c>
      <c r="B4965" s="2" t="s">
        <v>5344</v>
      </c>
      <c r="E4965" s="2" t="s">
        <v>27071</v>
      </c>
      <c r="F4965" s="2" t="s">
        <v>27071</v>
      </c>
      <c r="G4965" s="2" t="s">
        <v>18164</v>
      </c>
      <c r="H4965" s="6">
        <v>45292</v>
      </c>
      <c r="I4965" s="2" t="s">
        <v>29131</v>
      </c>
      <c r="J4965" s="2">
        <v>1</v>
      </c>
      <c r="K4965" s="6">
        <v>45382</v>
      </c>
    </row>
    <row r="4966" spans="1:11">
      <c r="A4966" s="2">
        <v>160043</v>
      </c>
      <c r="B4966" s="2" t="s">
        <v>5345</v>
      </c>
      <c r="E4966" s="2" t="s">
        <v>27074</v>
      </c>
      <c r="F4966" s="2" t="s">
        <v>27074</v>
      </c>
      <c r="G4966" s="2" t="s">
        <v>18165</v>
      </c>
      <c r="H4966" s="6">
        <v>45292</v>
      </c>
      <c r="I4966" s="2" t="s">
        <v>29131</v>
      </c>
      <c r="J4966" s="2">
        <v>1</v>
      </c>
      <c r="K4966" s="6">
        <v>45382</v>
      </c>
    </row>
    <row r="4967" spans="1:11">
      <c r="A4967" s="2">
        <v>250465</v>
      </c>
      <c r="B4967" s="2" t="s">
        <v>5346</v>
      </c>
      <c r="E4967" s="2" t="s">
        <v>27086</v>
      </c>
      <c r="F4967" s="2" t="s">
        <v>27086</v>
      </c>
      <c r="G4967" s="2" t="s">
        <v>18166</v>
      </c>
      <c r="H4967" s="6">
        <v>45292</v>
      </c>
      <c r="I4967" s="2" t="s">
        <v>29131</v>
      </c>
      <c r="J4967" s="2">
        <v>1</v>
      </c>
      <c r="K4967" s="6">
        <v>45382</v>
      </c>
    </row>
    <row r="4968" spans="1:11">
      <c r="A4968" s="2">
        <v>267508</v>
      </c>
      <c r="B4968" s="2" t="s">
        <v>5347</v>
      </c>
      <c r="E4968" s="2" t="s">
        <v>27083</v>
      </c>
      <c r="F4968" s="2" t="s">
        <v>27083</v>
      </c>
      <c r="G4968" s="2" t="s">
        <v>18167</v>
      </c>
      <c r="H4968" s="6">
        <v>45292</v>
      </c>
      <c r="I4968" s="2" t="s">
        <v>29131</v>
      </c>
      <c r="J4968" s="2">
        <v>1</v>
      </c>
      <c r="K4968" s="6">
        <v>45382</v>
      </c>
    </row>
    <row r="4969" spans="1:11">
      <c r="A4969" s="2">
        <v>275236</v>
      </c>
      <c r="B4969" s="2" t="s">
        <v>5348</v>
      </c>
      <c r="E4969" s="2" t="s">
        <v>27087</v>
      </c>
      <c r="F4969" s="2" t="s">
        <v>27087</v>
      </c>
      <c r="G4969" s="2" t="s">
        <v>18168</v>
      </c>
      <c r="H4969" s="6">
        <v>45292</v>
      </c>
      <c r="I4969" s="2" t="s">
        <v>29131</v>
      </c>
      <c r="J4969" s="2">
        <v>1</v>
      </c>
      <c r="K4969" s="6">
        <v>45382</v>
      </c>
    </row>
    <row r="4970" spans="1:11">
      <c r="A4970" s="2">
        <v>252448</v>
      </c>
      <c r="B4970" s="2" t="s">
        <v>5349</v>
      </c>
      <c r="E4970" s="2" t="s">
        <v>27073</v>
      </c>
      <c r="F4970" s="2" t="s">
        <v>27073</v>
      </c>
      <c r="G4970" s="2" t="s">
        <v>18169</v>
      </c>
      <c r="H4970" s="6">
        <v>45292</v>
      </c>
      <c r="I4970" s="2" t="s">
        <v>29131</v>
      </c>
      <c r="J4970" s="2">
        <v>1</v>
      </c>
      <c r="K4970" s="6">
        <v>45382</v>
      </c>
    </row>
    <row r="4971" spans="1:11">
      <c r="A4971" s="2">
        <v>316841</v>
      </c>
      <c r="B4971" s="2" t="s">
        <v>5350</v>
      </c>
      <c r="E4971" s="2" t="s">
        <v>27076</v>
      </c>
      <c r="F4971" s="2" t="s">
        <v>27076</v>
      </c>
      <c r="G4971" s="2" t="s">
        <v>18170</v>
      </c>
      <c r="H4971" s="6">
        <v>45292</v>
      </c>
      <c r="I4971" s="2" t="s">
        <v>29131</v>
      </c>
      <c r="J4971" s="2">
        <v>1</v>
      </c>
      <c r="K4971" s="6">
        <v>45382</v>
      </c>
    </row>
    <row r="4972" spans="1:11">
      <c r="A4972" s="2">
        <v>331222</v>
      </c>
      <c r="B4972" s="2" t="s">
        <v>277</v>
      </c>
      <c r="E4972" s="2" t="s">
        <v>27081</v>
      </c>
      <c r="F4972" s="2" t="s">
        <v>27081</v>
      </c>
      <c r="G4972" s="2" t="s">
        <v>18171</v>
      </c>
      <c r="H4972" s="6">
        <v>45292</v>
      </c>
      <c r="I4972" s="2" t="s">
        <v>29131</v>
      </c>
      <c r="J4972" s="2">
        <v>1</v>
      </c>
      <c r="K4972" s="6">
        <v>45382</v>
      </c>
    </row>
    <row r="4973" spans="1:11">
      <c r="A4973" s="2">
        <v>220783</v>
      </c>
      <c r="B4973" s="2" t="s">
        <v>5351</v>
      </c>
      <c r="E4973" s="2" t="s">
        <v>27084</v>
      </c>
      <c r="F4973" s="2" t="s">
        <v>27084</v>
      </c>
      <c r="G4973" s="2" t="s">
        <v>18172</v>
      </c>
      <c r="H4973" s="6">
        <v>45292</v>
      </c>
      <c r="I4973" s="2" t="s">
        <v>29131</v>
      </c>
      <c r="J4973" s="2">
        <v>1</v>
      </c>
      <c r="K4973" s="6">
        <v>45382</v>
      </c>
    </row>
    <row r="4974" spans="1:11">
      <c r="A4974" s="2">
        <v>154116</v>
      </c>
      <c r="B4974" s="2" t="s">
        <v>5352</v>
      </c>
      <c r="E4974" s="2" t="s">
        <v>27081</v>
      </c>
      <c r="F4974" s="2" t="s">
        <v>27081</v>
      </c>
      <c r="G4974" s="2" t="s">
        <v>18173</v>
      </c>
      <c r="H4974" s="6">
        <v>45292</v>
      </c>
      <c r="I4974" s="2" t="s">
        <v>29131</v>
      </c>
      <c r="J4974" s="2">
        <v>1</v>
      </c>
      <c r="K4974" s="6">
        <v>45382</v>
      </c>
    </row>
    <row r="4975" spans="1:11">
      <c r="A4975" s="2">
        <v>272109</v>
      </c>
      <c r="B4975" s="2" t="s">
        <v>5353</v>
      </c>
      <c r="E4975" s="2" t="s">
        <v>27072</v>
      </c>
      <c r="F4975" s="2" t="s">
        <v>27072</v>
      </c>
      <c r="G4975" s="2" t="s">
        <v>18174</v>
      </c>
      <c r="H4975" s="6">
        <v>45292</v>
      </c>
      <c r="I4975" s="2" t="s">
        <v>29131</v>
      </c>
      <c r="J4975" s="2">
        <v>1</v>
      </c>
      <c r="K4975" s="6">
        <v>45382</v>
      </c>
    </row>
    <row r="4976" spans="1:11">
      <c r="A4976" s="2">
        <v>275388</v>
      </c>
      <c r="B4976" s="2" t="s">
        <v>5354</v>
      </c>
      <c r="E4976" s="2" t="s">
        <v>27075</v>
      </c>
      <c r="F4976" s="2" t="s">
        <v>27075</v>
      </c>
      <c r="G4976" s="2" t="s">
        <v>18175</v>
      </c>
      <c r="H4976" s="6">
        <v>45292</v>
      </c>
      <c r="I4976" s="2" t="s">
        <v>29131</v>
      </c>
      <c r="J4976" s="2">
        <v>1</v>
      </c>
      <c r="K4976" s="6">
        <v>45382</v>
      </c>
    </row>
    <row r="4977" spans="1:11">
      <c r="A4977" s="2">
        <v>323675</v>
      </c>
      <c r="B4977" s="2" t="s">
        <v>5355</v>
      </c>
      <c r="E4977" s="2" t="s">
        <v>27074</v>
      </c>
      <c r="F4977" s="2" t="s">
        <v>27074</v>
      </c>
      <c r="G4977" s="2" t="s">
        <v>18176</v>
      </c>
      <c r="H4977" s="12">
        <v>45292</v>
      </c>
      <c r="I4977" s="2" t="s">
        <v>29131</v>
      </c>
      <c r="J4977" s="2">
        <v>1</v>
      </c>
      <c r="K4977" s="6">
        <v>45382</v>
      </c>
    </row>
    <row r="4978" spans="1:11">
      <c r="A4978" s="2">
        <v>161584</v>
      </c>
      <c r="B4978" s="2" t="s">
        <v>5356</v>
      </c>
      <c r="E4978" s="2" t="s">
        <v>27074</v>
      </c>
      <c r="F4978" s="2" t="s">
        <v>27074</v>
      </c>
      <c r="G4978" s="2" t="s">
        <v>18177</v>
      </c>
      <c r="H4978" s="6">
        <v>45292</v>
      </c>
      <c r="I4978" s="2" t="s">
        <v>29131</v>
      </c>
      <c r="J4978" s="2">
        <v>1</v>
      </c>
      <c r="K4978" s="6">
        <v>45382</v>
      </c>
    </row>
    <row r="4979" spans="1:11">
      <c r="A4979" s="2">
        <v>118440</v>
      </c>
      <c r="B4979" s="2" t="s">
        <v>5357</v>
      </c>
      <c r="E4979" s="2" t="s">
        <v>27086</v>
      </c>
      <c r="F4979" s="2" t="s">
        <v>27086</v>
      </c>
      <c r="G4979" s="2" t="s">
        <v>18178</v>
      </c>
      <c r="H4979" s="6">
        <v>45292</v>
      </c>
      <c r="I4979" s="2" t="s">
        <v>29131</v>
      </c>
      <c r="J4979" s="2">
        <v>1</v>
      </c>
      <c r="K4979" s="6">
        <v>45382</v>
      </c>
    </row>
    <row r="4980" spans="1:11">
      <c r="A4980" s="2">
        <v>206403</v>
      </c>
      <c r="B4980" s="2" t="s">
        <v>5358</v>
      </c>
      <c r="E4980" s="2" t="s">
        <v>27082</v>
      </c>
      <c r="F4980" s="2" t="s">
        <v>27082</v>
      </c>
      <c r="G4980" s="2" t="s">
        <v>18179</v>
      </c>
      <c r="H4980" s="6">
        <v>45292</v>
      </c>
      <c r="I4980" s="2" t="s">
        <v>29131</v>
      </c>
      <c r="J4980" s="2">
        <v>1</v>
      </c>
      <c r="K4980" s="6">
        <v>45382</v>
      </c>
    </row>
    <row r="4981" spans="1:11">
      <c r="A4981" s="2">
        <v>164498</v>
      </c>
      <c r="B4981" s="2" t="s">
        <v>5359</v>
      </c>
      <c r="E4981" s="2" t="s">
        <v>27081</v>
      </c>
      <c r="F4981" s="2" t="s">
        <v>27081</v>
      </c>
      <c r="G4981" s="2" t="s">
        <v>18180</v>
      </c>
      <c r="H4981" s="6">
        <v>45292</v>
      </c>
      <c r="I4981" s="2" t="s">
        <v>29131</v>
      </c>
      <c r="J4981" s="2">
        <v>1</v>
      </c>
      <c r="K4981" s="6">
        <v>45382</v>
      </c>
    </row>
    <row r="4982" spans="1:11">
      <c r="A4982" s="2">
        <v>111047</v>
      </c>
      <c r="B4982" s="2" t="s">
        <v>5360</v>
      </c>
      <c r="E4982" s="2" t="s">
        <v>27072</v>
      </c>
      <c r="F4982" s="2" t="s">
        <v>27072</v>
      </c>
      <c r="G4982" s="2" t="s">
        <v>18181</v>
      </c>
      <c r="H4982" s="6">
        <v>45292</v>
      </c>
      <c r="I4982" s="2" t="s">
        <v>29131</v>
      </c>
      <c r="J4982" s="2">
        <v>1</v>
      </c>
      <c r="K4982" s="6">
        <v>45382</v>
      </c>
    </row>
    <row r="4983" spans="1:11">
      <c r="A4983" s="2">
        <v>223617</v>
      </c>
      <c r="B4983" s="2" t="s">
        <v>5361</v>
      </c>
      <c r="E4983" s="2" t="s">
        <v>27076</v>
      </c>
      <c r="F4983" s="2" t="s">
        <v>27076</v>
      </c>
      <c r="G4983" s="2" t="s">
        <v>18182</v>
      </c>
      <c r="H4983" s="6">
        <v>45292</v>
      </c>
      <c r="I4983" s="2" t="s">
        <v>29131</v>
      </c>
      <c r="J4983" s="2">
        <v>1</v>
      </c>
      <c r="K4983" s="6">
        <v>45382</v>
      </c>
    </row>
    <row r="4984" spans="1:11">
      <c r="A4984" s="2">
        <v>164482</v>
      </c>
      <c r="B4984" s="2" t="s">
        <v>5362</v>
      </c>
      <c r="E4984" s="2" t="s">
        <v>27081</v>
      </c>
      <c r="F4984" s="2" t="s">
        <v>27081</v>
      </c>
      <c r="G4984" s="2" t="s">
        <v>18183</v>
      </c>
      <c r="H4984" s="6">
        <v>45292</v>
      </c>
      <c r="I4984" s="2" t="s">
        <v>29131</v>
      </c>
      <c r="J4984" s="2">
        <v>1</v>
      </c>
      <c r="K4984" s="6">
        <v>45382</v>
      </c>
    </row>
    <row r="4985" spans="1:11">
      <c r="A4985" s="2">
        <v>209687</v>
      </c>
      <c r="B4985" s="2" t="s">
        <v>5363</v>
      </c>
      <c r="E4985" s="2" t="s">
        <v>27074</v>
      </c>
      <c r="F4985" s="2" t="s">
        <v>27074</v>
      </c>
      <c r="G4985" s="2" t="s">
        <v>18184</v>
      </c>
      <c r="H4985" s="6">
        <v>45292</v>
      </c>
      <c r="I4985" s="2" t="s">
        <v>29131</v>
      </c>
      <c r="J4985" s="2">
        <v>1</v>
      </c>
      <c r="K4985" s="6">
        <v>45382</v>
      </c>
    </row>
    <row r="4986" spans="1:11">
      <c r="A4986" s="2">
        <v>214621</v>
      </c>
      <c r="B4986" s="2" t="s">
        <v>5364</v>
      </c>
      <c r="E4986" s="2" t="s">
        <v>27073</v>
      </c>
      <c r="F4986" s="2" t="s">
        <v>27073</v>
      </c>
      <c r="G4986" s="2" t="s">
        <v>18185</v>
      </c>
      <c r="H4986" s="6">
        <v>45292</v>
      </c>
      <c r="I4986" s="2" t="s">
        <v>29131</v>
      </c>
      <c r="J4986" s="2">
        <v>1</v>
      </c>
      <c r="K4986" s="6">
        <v>45382</v>
      </c>
    </row>
    <row r="4987" spans="1:11">
      <c r="A4987" s="2">
        <v>155820</v>
      </c>
      <c r="B4987" s="2" t="s">
        <v>5365</v>
      </c>
      <c r="E4987" s="2" t="s">
        <v>27081</v>
      </c>
      <c r="F4987" s="2" t="s">
        <v>27081</v>
      </c>
      <c r="G4987" s="2" t="s">
        <v>18186</v>
      </c>
      <c r="H4987" s="6">
        <v>45292</v>
      </c>
      <c r="I4987" s="2" t="s">
        <v>29131</v>
      </c>
      <c r="J4987" s="2">
        <v>1</v>
      </c>
      <c r="K4987" s="6">
        <v>45382</v>
      </c>
    </row>
    <row r="4988" spans="1:11">
      <c r="A4988" s="2">
        <v>188228</v>
      </c>
      <c r="B4988" s="2" t="s">
        <v>5366</v>
      </c>
      <c r="E4988" s="2" t="s">
        <v>27076</v>
      </c>
      <c r="F4988" s="2" t="s">
        <v>27076</v>
      </c>
      <c r="G4988" s="2" t="s">
        <v>18187</v>
      </c>
      <c r="H4988" s="6">
        <v>45292</v>
      </c>
      <c r="I4988" s="2" t="s">
        <v>29131</v>
      </c>
      <c r="J4988" s="2">
        <v>1</v>
      </c>
      <c r="K4988" s="6">
        <v>45382</v>
      </c>
    </row>
    <row r="4989" spans="1:11">
      <c r="A4989" s="2">
        <v>324207</v>
      </c>
      <c r="B4989" s="2" t="s">
        <v>5367</v>
      </c>
      <c r="E4989" s="2" t="s">
        <v>27077</v>
      </c>
      <c r="F4989" s="2" t="s">
        <v>27077</v>
      </c>
      <c r="G4989" s="2" t="s">
        <v>18188</v>
      </c>
      <c r="H4989" s="6">
        <v>45292</v>
      </c>
      <c r="I4989" s="2" t="s">
        <v>29131</v>
      </c>
      <c r="J4989" s="2">
        <v>1</v>
      </c>
      <c r="K4989" s="6">
        <v>45382</v>
      </c>
    </row>
    <row r="4990" spans="1:11">
      <c r="A4990" s="2">
        <v>308646</v>
      </c>
      <c r="B4990" s="2" t="s">
        <v>5368</v>
      </c>
      <c r="E4990" s="2" t="s">
        <v>27081</v>
      </c>
      <c r="F4990" s="2" t="s">
        <v>27081</v>
      </c>
      <c r="G4990" s="2" t="s">
        <v>18189</v>
      </c>
      <c r="H4990" s="6">
        <v>45292</v>
      </c>
      <c r="I4990" s="2" t="s">
        <v>29131</v>
      </c>
      <c r="J4990" s="2">
        <v>1</v>
      </c>
      <c r="K4990" s="6">
        <v>45382</v>
      </c>
    </row>
    <row r="4991" spans="1:11">
      <c r="A4991" s="2">
        <v>109039</v>
      </c>
      <c r="B4991" s="2" t="s">
        <v>5369</v>
      </c>
      <c r="E4991" s="2" t="s">
        <v>27072</v>
      </c>
      <c r="F4991" s="2" t="s">
        <v>27072</v>
      </c>
      <c r="G4991" s="2" t="s">
        <v>18190</v>
      </c>
      <c r="H4991" s="6">
        <v>45292</v>
      </c>
      <c r="I4991" s="2" t="s">
        <v>29131</v>
      </c>
      <c r="J4991" s="2">
        <v>1</v>
      </c>
      <c r="K4991" s="6">
        <v>45382</v>
      </c>
    </row>
    <row r="4992" spans="1:11">
      <c r="A4992" s="2">
        <v>155849</v>
      </c>
      <c r="B4992" s="2" t="s">
        <v>5370</v>
      </c>
      <c r="E4992" s="2" t="s">
        <v>27081</v>
      </c>
      <c r="F4992" s="2" t="s">
        <v>27081</v>
      </c>
      <c r="G4992" s="2" t="s">
        <v>18191</v>
      </c>
      <c r="H4992" s="6">
        <v>45292</v>
      </c>
      <c r="I4992" s="2" t="s">
        <v>29131</v>
      </c>
      <c r="J4992" s="2">
        <v>1</v>
      </c>
      <c r="K4992" s="6">
        <v>45382</v>
      </c>
    </row>
    <row r="4993" spans="1:11">
      <c r="A4993" s="2">
        <v>306969</v>
      </c>
      <c r="B4993" s="2" t="s">
        <v>5371</v>
      </c>
      <c r="E4993" s="2" t="s">
        <v>27072</v>
      </c>
      <c r="F4993" s="2" t="s">
        <v>27072</v>
      </c>
      <c r="G4993" s="2" t="s">
        <v>18192</v>
      </c>
      <c r="H4993" s="6">
        <v>45292</v>
      </c>
      <c r="I4993" s="2" t="s">
        <v>29131</v>
      </c>
      <c r="J4993" s="2">
        <v>1</v>
      </c>
      <c r="K4993" s="6">
        <v>45382</v>
      </c>
    </row>
    <row r="4994" spans="1:11">
      <c r="A4994" s="2">
        <v>163011</v>
      </c>
      <c r="B4994" s="2" t="s">
        <v>5372</v>
      </c>
      <c r="E4994" s="2" t="s">
        <v>27074</v>
      </c>
      <c r="F4994" s="2" t="s">
        <v>27074</v>
      </c>
      <c r="G4994" s="2" t="s">
        <v>18193</v>
      </c>
      <c r="H4994" s="6">
        <v>45292</v>
      </c>
      <c r="I4994" s="2" t="s">
        <v>29131</v>
      </c>
      <c r="J4994" s="2">
        <v>1</v>
      </c>
      <c r="K4994" s="6">
        <v>45382</v>
      </c>
    </row>
    <row r="4995" spans="1:11">
      <c r="A4995" s="2">
        <v>255817</v>
      </c>
      <c r="B4995" s="2" t="s">
        <v>5373</v>
      </c>
      <c r="E4995" s="2" t="s">
        <v>27078</v>
      </c>
      <c r="F4995" s="2" t="s">
        <v>27078</v>
      </c>
      <c r="G4995" s="2" t="s">
        <v>18194</v>
      </c>
      <c r="H4995" s="6">
        <v>45292</v>
      </c>
      <c r="I4995" s="2" t="s">
        <v>29131</v>
      </c>
      <c r="J4995" s="2">
        <v>1</v>
      </c>
      <c r="K4995" s="6">
        <v>45382</v>
      </c>
    </row>
    <row r="4996" spans="1:11">
      <c r="A4996" s="2">
        <v>153650</v>
      </c>
      <c r="B4996" s="2" t="s">
        <v>5374</v>
      </c>
      <c r="E4996" s="2" t="s">
        <v>27073</v>
      </c>
      <c r="F4996" s="2" t="s">
        <v>27073</v>
      </c>
      <c r="G4996" s="2" t="s">
        <v>18195</v>
      </c>
      <c r="H4996" s="6">
        <v>45292</v>
      </c>
      <c r="I4996" s="2" t="s">
        <v>29131</v>
      </c>
      <c r="J4996" s="2">
        <v>1</v>
      </c>
      <c r="K4996" s="6">
        <v>45382</v>
      </c>
    </row>
    <row r="4997" spans="1:11">
      <c r="A4997" s="2">
        <v>327669</v>
      </c>
      <c r="B4997" s="2" t="s">
        <v>278</v>
      </c>
      <c r="E4997" s="2" t="s">
        <v>27082</v>
      </c>
      <c r="F4997" s="2" t="s">
        <v>27082</v>
      </c>
      <c r="G4997" s="2" t="s">
        <v>18196</v>
      </c>
      <c r="H4997" s="6">
        <v>45292</v>
      </c>
      <c r="I4997" s="2" t="s">
        <v>29131</v>
      </c>
      <c r="J4997" s="2">
        <v>1</v>
      </c>
      <c r="K4997" s="6">
        <v>45382</v>
      </c>
    </row>
    <row r="4998" spans="1:11">
      <c r="A4998" s="2">
        <v>162547</v>
      </c>
      <c r="B4998" s="2" t="s">
        <v>5375</v>
      </c>
      <c r="E4998" s="2" t="s">
        <v>27084</v>
      </c>
      <c r="F4998" s="2" t="s">
        <v>27084</v>
      </c>
      <c r="G4998" s="2" t="s">
        <v>18197</v>
      </c>
      <c r="H4998" s="6">
        <v>45292</v>
      </c>
      <c r="I4998" s="2" t="s">
        <v>29131</v>
      </c>
      <c r="J4998" s="2">
        <v>1</v>
      </c>
      <c r="K4998" s="6">
        <v>45382</v>
      </c>
    </row>
    <row r="4999" spans="1:11">
      <c r="A4999" s="2">
        <v>186499</v>
      </c>
      <c r="B4999" s="2" t="s">
        <v>5376</v>
      </c>
      <c r="E4999" s="2" t="s">
        <v>27081</v>
      </c>
      <c r="F4999" s="2" t="s">
        <v>27081</v>
      </c>
      <c r="G4999" s="2" t="s">
        <v>18198</v>
      </c>
      <c r="H4999" s="6">
        <v>45292</v>
      </c>
      <c r="I4999" s="2" t="s">
        <v>29131</v>
      </c>
      <c r="J4999" s="2">
        <v>1</v>
      </c>
      <c r="K4999" s="6">
        <v>45382</v>
      </c>
    </row>
    <row r="5000" spans="1:11">
      <c r="A5000" s="2">
        <v>254232</v>
      </c>
      <c r="B5000" s="2" t="s">
        <v>5377</v>
      </c>
      <c r="E5000" s="2" t="s">
        <v>27081</v>
      </c>
      <c r="F5000" s="2" t="s">
        <v>27081</v>
      </c>
      <c r="G5000" s="2" t="s">
        <v>18199</v>
      </c>
      <c r="H5000" s="6">
        <v>45292</v>
      </c>
      <c r="I5000" s="2" t="s">
        <v>29131</v>
      </c>
      <c r="J5000" s="2">
        <v>1</v>
      </c>
      <c r="K5000" s="6">
        <v>45382</v>
      </c>
    </row>
    <row r="5001" spans="1:11">
      <c r="A5001" s="2">
        <v>325889</v>
      </c>
      <c r="B5001" s="2" t="s">
        <v>5378</v>
      </c>
      <c r="E5001" s="2" t="s">
        <v>27073</v>
      </c>
      <c r="F5001" s="2" t="s">
        <v>27073</v>
      </c>
      <c r="G5001" s="2" t="s">
        <v>18200</v>
      </c>
      <c r="H5001" s="6">
        <v>45292</v>
      </c>
      <c r="I5001" s="2" t="s">
        <v>29131</v>
      </c>
      <c r="J5001" s="2">
        <v>1</v>
      </c>
      <c r="K5001" s="6">
        <v>45382</v>
      </c>
    </row>
    <row r="5002" spans="1:11">
      <c r="A5002" s="2">
        <v>205209</v>
      </c>
      <c r="B5002" s="2" t="s">
        <v>5379</v>
      </c>
      <c r="E5002" s="2" t="s">
        <v>27081</v>
      </c>
      <c r="F5002" s="2" t="s">
        <v>27081</v>
      </c>
      <c r="G5002" s="2" t="s">
        <v>18201</v>
      </c>
      <c r="H5002" s="6">
        <v>45292</v>
      </c>
      <c r="I5002" s="2" t="s">
        <v>29131</v>
      </c>
      <c r="J5002" s="2">
        <v>1</v>
      </c>
      <c r="K5002" s="6">
        <v>45382</v>
      </c>
    </row>
    <row r="5003" spans="1:11">
      <c r="A5003" s="2">
        <v>192435</v>
      </c>
      <c r="B5003" s="2" t="s">
        <v>5380</v>
      </c>
      <c r="E5003" s="2" t="s">
        <v>27075</v>
      </c>
      <c r="F5003" s="2" t="s">
        <v>27075</v>
      </c>
      <c r="G5003" s="2" t="s">
        <v>18202</v>
      </c>
      <c r="H5003" s="6">
        <v>45292</v>
      </c>
      <c r="I5003" s="2" t="s">
        <v>29131</v>
      </c>
      <c r="J5003" s="2">
        <v>1</v>
      </c>
      <c r="K5003" s="6">
        <v>45382</v>
      </c>
    </row>
    <row r="5004" spans="1:11">
      <c r="A5004" s="2">
        <v>109200</v>
      </c>
      <c r="B5004" s="2" t="s">
        <v>5381</v>
      </c>
      <c r="E5004" s="2" t="s">
        <v>27072</v>
      </c>
      <c r="F5004" s="2" t="s">
        <v>27072</v>
      </c>
      <c r="G5004" s="2" t="s">
        <v>18203</v>
      </c>
      <c r="H5004" s="6">
        <v>45292</v>
      </c>
      <c r="I5004" s="2" t="s">
        <v>29131</v>
      </c>
      <c r="J5004" s="2">
        <v>1</v>
      </c>
      <c r="K5004" s="6">
        <v>45382</v>
      </c>
    </row>
    <row r="5005" spans="1:11">
      <c r="A5005" s="2">
        <v>191223</v>
      </c>
      <c r="B5005" s="2" t="s">
        <v>5382</v>
      </c>
      <c r="E5005" s="2" t="s">
        <v>27072</v>
      </c>
      <c r="F5005" s="2" t="s">
        <v>27072</v>
      </c>
      <c r="G5005" s="2" t="s">
        <v>18204</v>
      </c>
      <c r="H5005" s="6">
        <v>45292</v>
      </c>
      <c r="I5005" s="2" t="s">
        <v>29131</v>
      </c>
      <c r="J5005" s="2">
        <v>1</v>
      </c>
      <c r="K5005" s="6">
        <v>45382</v>
      </c>
    </row>
    <row r="5006" spans="1:11">
      <c r="A5006" s="2">
        <v>257292</v>
      </c>
      <c r="B5006" s="2" t="s">
        <v>5383</v>
      </c>
      <c r="E5006" s="2" t="s">
        <v>27078</v>
      </c>
      <c r="F5006" s="2" t="s">
        <v>27078</v>
      </c>
      <c r="G5006" s="2" t="s">
        <v>18205</v>
      </c>
      <c r="H5006" s="6">
        <v>45292</v>
      </c>
      <c r="I5006" s="2" t="s">
        <v>29131</v>
      </c>
      <c r="J5006" s="2">
        <v>1</v>
      </c>
      <c r="K5006" s="6">
        <v>45382</v>
      </c>
    </row>
    <row r="5007" spans="1:11">
      <c r="A5007" s="2">
        <v>249673</v>
      </c>
      <c r="B5007" s="2" t="s">
        <v>5384</v>
      </c>
      <c r="E5007" s="2" t="s">
        <v>27084</v>
      </c>
      <c r="F5007" s="2" t="s">
        <v>27084</v>
      </c>
      <c r="G5007" s="2" t="s">
        <v>18206</v>
      </c>
      <c r="H5007" s="6">
        <v>45292</v>
      </c>
      <c r="I5007" s="2" t="s">
        <v>29131</v>
      </c>
      <c r="J5007" s="2">
        <v>1</v>
      </c>
      <c r="K5007" s="6">
        <v>45382</v>
      </c>
    </row>
    <row r="5008" spans="1:11">
      <c r="A5008" s="2">
        <v>297200</v>
      </c>
      <c r="B5008" s="2" t="s">
        <v>5385</v>
      </c>
      <c r="E5008" s="2" t="s">
        <v>27077</v>
      </c>
      <c r="F5008" s="2" t="s">
        <v>27077</v>
      </c>
      <c r="G5008" s="2" t="s">
        <v>18207</v>
      </c>
      <c r="H5008" s="6">
        <v>45292</v>
      </c>
      <c r="I5008" s="2" t="s">
        <v>29131</v>
      </c>
      <c r="J5008" s="2">
        <v>1</v>
      </c>
      <c r="K5008" s="6">
        <v>45382</v>
      </c>
    </row>
    <row r="5009" spans="1:11">
      <c r="A5009" s="2">
        <v>273790</v>
      </c>
      <c r="B5009" s="2" t="s">
        <v>3290</v>
      </c>
      <c r="E5009" s="2" t="s">
        <v>27075</v>
      </c>
      <c r="F5009" s="2" t="s">
        <v>27075</v>
      </c>
      <c r="G5009" s="2" t="s">
        <v>18208</v>
      </c>
      <c r="H5009" s="6">
        <v>45292</v>
      </c>
      <c r="I5009" s="2" t="s">
        <v>29131</v>
      </c>
      <c r="J5009" s="2">
        <v>1</v>
      </c>
      <c r="K5009" s="6">
        <v>45382</v>
      </c>
    </row>
    <row r="5010" spans="1:11">
      <c r="A5010" s="2">
        <v>186761</v>
      </c>
      <c r="B5010" s="2" t="s">
        <v>5386</v>
      </c>
      <c r="E5010" s="2" t="s">
        <v>27084</v>
      </c>
      <c r="F5010" s="2" t="s">
        <v>27084</v>
      </c>
      <c r="G5010" s="2" t="s">
        <v>18209</v>
      </c>
      <c r="H5010" s="6">
        <v>45292</v>
      </c>
      <c r="I5010" s="2" t="s">
        <v>29131</v>
      </c>
      <c r="J5010" s="2">
        <v>1</v>
      </c>
      <c r="K5010" s="6">
        <v>45382</v>
      </c>
    </row>
    <row r="5011" spans="1:11">
      <c r="A5011" s="2">
        <v>193061</v>
      </c>
      <c r="B5011" s="2" t="s">
        <v>5387</v>
      </c>
      <c r="E5011" s="2" t="s">
        <v>27084</v>
      </c>
      <c r="F5011" s="2" t="s">
        <v>27084</v>
      </c>
      <c r="G5011" s="2" t="s">
        <v>18210</v>
      </c>
      <c r="H5011" s="6">
        <v>45292</v>
      </c>
      <c r="I5011" s="2" t="s">
        <v>29131</v>
      </c>
      <c r="J5011" s="2">
        <v>1</v>
      </c>
      <c r="K5011" s="6">
        <v>45382</v>
      </c>
    </row>
    <row r="5012" spans="1:11">
      <c r="A5012" s="2">
        <v>172412</v>
      </c>
      <c r="B5012" s="2" t="s">
        <v>5388</v>
      </c>
      <c r="E5012" s="2" t="s">
        <v>27077</v>
      </c>
      <c r="F5012" s="2" t="s">
        <v>27077</v>
      </c>
      <c r="G5012" s="2" t="s">
        <v>18211</v>
      </c>
      <c r="H5012" s="6">
        <v>45292</v>
      </c>
      <c r="I5012" s="2" t="s">
        <v>29131</v>
      </c>
      <c r="J5012" s="2">
        <v>1</v>
      </c>
      <c r="K5012" s="6">
        <v>45382</v>
      </c>
    </row>
    <row r="5013" spans="1:11">
      <c r="A5013" s="2">
        <v>313338</v>
      </c>
      <c r="B5013" s="2" t="s">
        <v>5389</v>
      </c>
      <c r="E5013" s="2" t="s">
        <v>27071</v>
      </c>
      <c r="F5013" s="2" t="s">
        <v>27071</v>
      </c>
      <c r="G5013" s="2" t="s">
        <v>18212</v>
      </c>
      <c r="H5013" s="6">
        <v>45292</v>
      </c>
      <c r="I5013" s="2" t="s">
        <v>29131</v>
      </c>
      <c r="J5013" s="2">
        <v>1</v>
      </c>
      <c r="K5013" s="6">
        <v>45382</v>
      </c>
    </row>
    <row r="5014" spans="1:11">
      <c r="A5014" s="2">
        <v>156092</v>
      </c>
      <c r="B5014" s="2" t="s">
        <v>5390</v>
      </c>
      <c r="E5014" s="2" t="s">
        <v>27081</v>
      </c>
      <c r="F5014" s="2" t="s">
        <v>27081</v>
      </c>
      <c r="G5014" s="2" t="s">
        <v>18213</v>
      </c>
      <c r="H5014" s="6">
        <v>45292</v>
      </c>
      <c r="I5014" s="2" t="s">
        <v>29131</v>
      </c>
      <c r="J5014" s="2">
        <v>1</v>
      </c>
      <c r="K5014" s="6">
        <v>45382</v>
      </c>
    </row>
    <row r="5015" spans="1:11">
      <c r="A5015" s="2">
        <v>314578</v>
      </c>
      <c r="B5015" s="2" t="s">
        <v>5391</v>
      </c>
      <c r="E5015" s="2" t="s">
        <v>27085</v>
      </c>
      <c r="F5015" s="2" t="s">
        <v>27085</v>
      </c>
      <c r="G5015" s="2" t="s">
        <v>18214</v>
      </c>
      <c r="H5015" s="6">
        <v>45292</v>
      </c>
      <c r="I5015" s="2" t="s">
        <v>29131</v>
      </c>
      <c r="J5015" s="2">
        <v>1</v>
      </c>
      <c r="K5015" s="6">
        <v>45382</v>
      </c>
    </row>
    <row r="5016" spans="1:11">
      <c r="A5016" s="2">
        <v>203788</v>
      </c>
      <c r="B5016" s="2" t="s">
        <v>5392</v>
      </c>
      <c r="E5016" s="2" t="s">
        <v>27073</v>
      </c>
      <c r="F5016" s="2" t="s">
        <v>27073</v>
      </c>
      <c r="G5016" s="2" t="s">
        <v>18215</v>
      </c>
      <c r="H5016" s="6">
        <v>45292</v>
      </c>
      <c r="I5016" s="2" t="s">
        <v>29131</v>
      </c>
      <c r="J5016" s="2">
        <v>1</v>
      </c>
      <c r="K5016" s="6">
        <v>45382</v>
      </c>
    </row>
    <row r="5017" spans="1:11">
      <c r="A5017" s="2">
        <v>109059</v>
      </c>
      <c r="B5017" s="2" t="s">
        <v>5393</v>
      </c>
      <c r="E5017" s="2" t="s">
        <v>27072</v>
      </c>
      <c r="F5017" s="2" t="s">
        <v>27072</v>
      </c>
      <c r="G5017" s="2" t="s">
        <v>18216</v>
      </c>
      <c r="H5017" s="6">
        <v>45292</v>
      </c>
      <c r="I5017" s="2" t="s">
        <v>29131</v>
      </c>
      <c r="J5017" s="2">
        <v>1</v>
      </c>
      <c r="K5017" s="6">
        <v>45382</v>
      </c>
    </row>
    <row r="5018" spans="1:11">
      <c r="A5018" s="2">
        <v>276496</v>
      </c>
      <c r="B5018" s="2" t="s">
        <v>5394</v>
      </c>
      <c r="E5018" s="2" t="s">
        <v>27074</v>
      </c>
      <c r="F5018" s="2" t="s">
        <v>27074</v>
      </c>
      <c r="G5018" s="2" t="s">
        <v>18217</v>
      </c>
      <c r="H5018" s="6">
        <v>45292</v>
      </c>
      <c r="I5018" s="2" t="s">
        <v>29131</v>
      </c>
      <c r="J5018" s="2">
        <v>1</v>
      </c>
      <c r="K5018" s="6">
        <v>45382</v>
      </c>
    </row>
    <row r="5019" spans="1:11">
      <c r="A5019" s="2">
        <v>242868</v>
      </c>
      <c r="B5019" s="2" t="s">
        <v>5395</v>
      </c>
      <c r="E5019" s="2" t="s">
        <v>27076</v>
      </c>
      <c r="F5019" s="2" t="s">
        <v>27076</v>
      </c>
      <c r="G5019" s="2" t="s">
        <v>18218</v>
      </c>
      <c r="H5019" s="6">
        <v>45292</v>
      </c>
      <c r="I5019" s="2" t="s">
        <v>29131</v>
      </c>
      <c r="J5019" s="2">
        <v>1</v>
      </c>
      <c r="K5019" s="6">
        <v>45382</v>
      </c>
    </row>
    <row r="5020" spans="1:11">
      <c r="A5020" s="2">
        <v>142619</v>
      </c>
      <c r="B5020" s="2" t="s">
        <v>5396</v>
      </c>
      <c r="E5020" s="2" t="s">
        <v>27088</v>
      </c>
      <c r="F5020" s="2" t="s">
        <v>27088</v>
      </c>
      <c r="G5020" s="2" t="s">
        <v>18219</v>
      </c>
      <c r="H5020" s="6">
        <v>45292</v>
      </c>
      <c r="I5020" s="2" t="s">
        <v>29131</v>
      </c>
      <c r="J5020" s="2">
        <v>1</v>
      </c>
      <c r="K5020" s="6">
        <v>45382</v>
      </c>
    </row>
    <row r="5021" spans="1:11">
      <c r="A5021" s="2">
        <v>275876</v>
      </c>
      <c r="B5021" s="2" t="s">
        <v>5397</v>
      </c>
      <c r="E5021" s="2" t="s">
        <v>27074</v>
      </c>
      <c r="F5021" s="2" t="s">
        <v>27074</v>
      </c>
      <c r="G5021" s="2" t="s">
        <v>18220</v>
      </c>
      <c r="H5021" s="6">
        <v>45292</v>
      </c>
      <c r="I5021" s="2" t="s">
        <v>29131</v>
      </c>
      <c r="J5021" s="2">
        <v>1</v>
      </c>
      <c r="K5021" s="6">
        <v>45382</v>
      </c>
    </row>
    <row r="5022" spans="1:11">
      <c r="A5022" s="2">
        <v>248336</v>
      </c>
      <c r="B5022" s="2" t="s">
        <v>2478</v>
      </c>
      <c r="E5022" s="2" t="s">
        <v>27076</v>
      </c>
      <c r="F5022" s="2" t="s">
        <v>27076</v>
      </c>
      <c r="G5022" s="2" t="s">
        <v>18221</v>
      </c>
      <c r="H5022" s="6">
        <v>45292</v>
      </c>
      <c r="I5022" s="2" t="s">
        <v>29131</v>
      </c>
      <c r="J5022" s="2">
        <v>1</v>
      </c>
      <c r="K5022" s="6">
        <v>45382</v>
      </c>
    </row>
    <row r="5023" spans="1:11">
      <c r="A5023" s="2">
        <v>161194</v>
      </c>
      <c r="B5023" s="2" t="s">
        <v>5398</v>
      </c>
      <c r="E5023" s="2" t="s">
        <v>27078</v>
      </c>
      <c r="F5023" s="2" t="s">
        <v>27078</v>
      </c>
      <c r="G5023" s="2" t="s">
        <v>18222</v>
      </c>
      <c r="H5023" s="6">
        <v>45292</v>
      </c>
      <c r="I5023" s="2" t="s">
        <v>29131</v>
      </c>
      <c r="J5023" s="2">
        <v>1</v>
      </c>
      <c r="K5023" s="6">
        <v>45382</v>
      </c>
    </row>
    <row r="5024" spans="1:11">
      <c r="A5024" s="2">
        <v>332530</v>
      </c>
      <c r="B5024" s="2" t="s">
        <v>279</v>
      </c>
      <c r="E5024" s="2" t="s">
        <v>27081</v>
      </c>
      <c r="F5024" s="2" t="s">
        <v>27081</v>
      </c>
      <c r="G5024" s="2" t="s">
        <v>18223</v>
      </c>
      <c r="H5024" s="6">
        <v>45292</v>
      </c>
      <c r="I5024" s="2" t="s">
        <v>29131</v>
      </c>
      <c r="J5024" s="2">
        <v>1</v>
      </c>
      <c r="K5024" s="6">
        <v>45382</v>
      </c>
    </row>
    <row r="5025" spans="1:11">
      <c r="A5025" s="2">
        <v>167615</v>
      </c>
      <c r="B5025" s="2" t="s">
        <v>5399</v>
      </c>
      <c r="E5025" s="2" t="s">
        <v>27085</v>
      </c>
      <c r="F5025" s="2" t="s">
        <v>27085</v>
      </c>
      <c r="G5025" s="2" t="s">
        <v>18224</v>
      </c>
      <c r="H5025" s="6">
        <v>45292</v>
      </c>
      <c r="I5025" s="2" t="s">
        <v>29131</v>
      </c>
      <c r="J5025" s="2">
        <v>1</v>
      </c>
      <c r="K5025" s="6">
        <v>45382</v>
      </c>
    </row>
    <row r="5026" spans="1:11">
      <c r="A5026" s="2">
        <v>236468</v>
      </c>
      <c r="B5026" s="2" t="s">
        <v>5400</v>
      </c>
      <c r="E5026" s="2" t="s">
        <v>27078</v>
      </c>
      <c r="F5026" s="2" t="s">
        <v>27078</v>
      </c>
      <c r="G5026" s="2" t="s">
        <v>18225</v>
      </c>
      <c r="H5026" s="6">
        <v>45292</v>
      </c>
      <c r="I5026" s="2" t="s">
        <v>29131</v>
      </c>
      <c r="J5026" s="2">
        <v>1</v>
      </c>
      <c r="K5026" s="6">
        <v>45382</v>
      </c>
    </row>
    <row r="5027" spans="1:11">
      <c r="A5027" s="2">
        <v>176620</v>
      </c>
      <c r="B5027" s="2" t="s">
        <v>1123</v>
      </c>
      <c r="E5027" s="2" t="s">
        <v>27079</v>
      </c>
      <c r="F5027" s="2" t="s">
        <v>27079</v>
      </c>
      <c r="G5027" s="2" t="s">
        <v>18226</v>
      </c>
      <c r="H5027" s="6">
        <v>45292</v>
      </c>
      <c r="I5027" s="2" t="s">
        <v>29131</v>
      </c>
      <c r="J5027" s="2">
        <v>1</v>
      </c>
      <c r="K5027" s="6">
        <v>45382</v>
      </c>
    </row>
    <row r="5028" spans="1:11">
      <c r="A5028" s="2">
        <v>112568</v>
      </c>
      <c r="B5028" s="2" t="s">
        <v>5401</v>
      </c>
      <c r="E5028" s="2" t="s">
        <v>27075</v>
      </c>
      <c r="F5028" s="2" t="s">
        <v>27075</v>
      </c>
      <c r="G5028" s="2" t="s">
        <v>18227</v>
      </c>
      <c r="H5028" s="6">
        <v>45292</v>
      </c>
      <c r="I5028" s="2" t="s">
        <v>29131</v>
      </c>
      <c r="J5028" s="2">
        <v>1</v>
      </c>
      <c r="K5028" s="6">
        <v>45382</v>
      </c>
    </row>
    <row r="5029" spans="1:11">
      <c r="A5029" s="2">
        <v>326653</v>
      </c>
      <c r="B5029" s="2" t="s">
        <v>280</v>
      </c>
      <c r="E5029" s="2" t="s">
        <v>27082</v>
      </c>
      <c r="F5029" s="2" t="s">
        <v>27082</v>
      </c>
      <c r="G5029" s="2" t="s">
        <v>18228</v>
      </c>
      <c r="H5029" s="6">
        <v>45292</v>
      </c>
      <c r="I5029" s="2" t="s">
        <v>29131</v>
      </c>
      <c r="J5029" s="2">
        <v>1</v>
      </c>
      <c r="K5029" s="6">
        <v>45382</v>
      </c>
    </row>
    <row r="5030" spans="1:11">
      <c r="A5030" s="2">
        <v>334108</v>
      </c>
      <c r="B5030" s="2" t="s">
        <v>281</v>
      </c>
      <c r="E5030" s="2" t="s">
        <v>27080</v>
      </c>
      <c r="F5030" s="2" t="s">
        <v>27080</v>
      </c>
      <c r="G5030" s="2" t="s">
        <v>18229</v>
      </c>
      <c r="H5030" s="6">
        <v>45292</v>
      </c>
      <c r="I5030" s="2" t="s">
        <v>29131</v>
      </c>
      <c r="J5030" s="2">
        <v>1</v>
      </c>
      <c r="K5030" s="6">
        <v>45382</v>
      </c>
    </row>
    <row r="5031" spans="1:11">
      <c r="A5031" s="2">
        <v>117849</v>
      </c>
      <c r="B5031" s="2" t="s">
        <v>5402</v>
      </c>
      <c r="E5031" s="2" t="s">
        <v>27086</v>
      </c>
      <c r="F5031" s="2" t="s">
        <v>27086</v>
      </c>
      <c r="G5031" s="2" t="s">
        <v>18230</v>
      </c>
      <c r="H5031" s="6">
        <v>45292</v>
      </c>
      <c r="I5031" s="2" t="s">
        <v>29131</v>
      </c>
      <c r="J5031" s="2">
        <v>1</v>
      </c>
      <c r="K5031" s="6">
        <v>45382</v>
      </c>
    </row>
    <row r="5032" spans="1:11">
      <c r="A5032" s="2">
        <v>216228</v>
      </c>
      <c r="B5032" s="2" t="s">
        <v>5403</v>
      </c>
      <c r="E5032" s="2" t="s">
        <v>27081</v>
      </c>
      <c r="F5032" s="2" t="s">
        <v>27081</v>
      </c>
      <c r="G5032" s="2" t="s">
        <v>18231</v>
      </c>
      <c r="H5032" s="6">
        <v>45292</v>
      </c>
      <c r="I5032" s="2" t="s">
        <v>29131</v>
      </c>
      <c r="J5032" s="2">
        <v>1</v>
      </c>
      <c r="K5032" s="6">
        <v>45382</v>
      </c>
    </row>
    <row r="5033" spans="1:11">
      <c r="A5033" s="2">
        <v>213690</v>
      </c>
      <c r="B5033" s="2" t="s">
        <v>5404</v>
      </c>
      <c r="E5033" s="2" t="s">
        <v>27073</v>
      </c>
      <c r="F5033" s="2" t="s">
        <v>27073</v>
      </c>
      <c r="G5033" s="2" t="s">
        <v>18232</v>
      </c>
      <c r="H5033" s="6">
        <v>45292</v>
      </c>
      <c r="I5033" s="2" t="s">
        <v>29131</v>
      </c>
      <c r="J5033" s="2">
        <v>1</v>
      </c>
      <c r="K5033" s="6">
        <v>45382</v>
      </c>
    </row>
    <row r="5034" spans="1:11">
      <c r="A5034" s="2">
        <v>187971</v>
      </c>
      <c r="B5034" s="2" t="s">
        <v>5405</v>
      </c>
      <c r="E5034" s="2" t="s">
        <v>27073</v>
      </c>
      <c r="F5034" s="2" t="s">
        <v>27073</v>
      </c>
      <c r="G5034" s="2" t="s">
        <v>18233</v>
      </c>
      <c r="H5034" s="6">
        <v>45292</v>
      </c>
      <c r="I5034" s="2" t="s">
        <v>29131</v>
      </c>
      <c r="J5034" s="2">
        <v>1</v>
      </c>
      <c r="K5034" s="6">
        <v>45382</v>
      </c>
    </row>
    <row r="5035" spans="1:11">
      <c r="A5035" s="2">
        <v>146038</v>
      </c>
      <c r="B5035" s="2" t="s">
        <v>5406</v>
      </c>
      <c r="E5035" s="2" t="s">
        <v>27073</v>
      </c>
      <c r="F5035" s="2" t="s">
        <v>27073</v>
      </c>
      <c r="G5035" s="2" t="s">
        <v>18234</v>
      </c>
      <c r="H5035" s="6">
        <v>45292</v>
      </c>
      <c r="I5035" s="2" t="s">
        <v>29131</v>
      </c>
      <c r="J5035" s="2">
        <v>1</v>
      </c>
      <c r="K5035" s="6">
        <v>45382</v>
      </c>
    </row>
    <row r="5036" spans="1:11">
      <c r="A5036" s="2">
        <v>276695</v>
      </c>
      <c r="B5036" s="2" t="s">
        <v>5407</v>
      </c>
      <c r="E5036" s="2" t="s">
        <v>27072</v>
      </c>
      <c r="F5036" s="2" t="s">
        <v>27072</v>
      </c>
      <c r="G5036" s="2" t="s">
        <v>18235</v>
      </c>
      <c r="H5036" s="6">
        <v>45292</v>
      </c>
      <c r="I5036" s="2" t="s">
        <v>29131</v>
      </c>
      <c r="J5036" s="2">
        <v>1</v>
      </c>
      <c r="K5036" s="6">
        <v>45382</v>
      </c>
    </row>
    <row r="5037" spans="1:11">
      <c r="A5037" s="2">
        <v>251812</v>
      </c>
      <c r="B5037" s="2" t="s">
        <v>5408</v>
      </c>
      <c r="E5037" s="2" t="s">
        <v>27071</v>
      </c>
      <c r="F5037" s="2" t="s">
        <v>27071</v>
      </c>
      <c r="G5037" s="2" t="s">
        <v>18236</v>
      </c>
      <c r="H5037" s="6">
        <v>45292</v>
      </c>
      <c r="I5037" s="2" t="s">
        <v>29131</v>
      </c>
      <c r="J5037" s="2">
        <v>1</v>
      </c>
      <c r="K5037" s="6">
        <v>45382</v>
      </c>
    </row>
    <row r="5038" spans="1:11">
      <c r="A5038" s="2">
        <v>305774</v>
      </c>
      <c r="B5038" s="2" t="s">
        <v>5409</v>
      </c>
      <c r="E5038" s="2" t="s">
        <v>27076</v>
      </c>
      <c r="F5038" s="2" t="s">
        <v>27076</v>
      </c>
      <c r="G5038" s="2" t="s">
        <v>18237</v>
      </c>
      <c r="H5038" s="6">
        <v>45292</v>
      </c>
      <c r="I5038" s="2" t="s">
        <v>29131</v>
      </c>
      <c r="J5038" s="2">
        <v>1</v>
      </c>
      <c r="K5038" s="6">
        <v>45382</v>
      </c>
    </row>
    <row r="5039" spans="1:11">
      <c r="A5039" s="2">
        <v>262357</v>
      </c>
      <c r="B5039" s="2" t="s">
        <v>5410</v>
      </c>
      <c r="E5039" s="2" t="s">
        <v>27076</v>
      </c>
      <c r="F5039" s="2" t="s">
        <v>27076</v>
      </c>
      <c r="G5039" s="2" t="s">
        <v>18238</v>
      </c>
      <c r="H5039" s="6">
        <v>45292</v>
      </c>
      <c r="I5039" s="2" t="s">
        <v>29131</v>
      </c>
      <c r="J5039" s="2">
        <v>1</v>
      </c>
      <c r="K5039" s="6">
        <v>45382</v>
      </c>
    </row>
    <row r="5040" spans="1:11">
      <c r="A5040" s="2">
        <v>299221</v>
      </c>
      <c r="B5040" s="2" t="s">
        <v>5411</v>
      </c>
      <c r="E5040" s="2" t="s">
        <v>27078</v>
      </c>
      <c r="F5040" s="2" t="s">
        <v>27078</v>
      </c>
      <c r="G5040" s="2" t="s">
        <v>18239</v>
      </c>
      <c r="H5040" s="6">
        <v>45292</v>
      </c>
      <c r="I5040" s="2" t="s">
        <v>29131</v>
      </c>
      <c r="J5040" s="2">
        <v>1</v>
      </c>
      <c r="K5040" s="6">
        <v>45382</v>
      </c>
    </row>
    <row r="5041" spans="1:11">
      <c r="A5041" s="2">
        <v>325066</v>
      </c>
      <c r="B5041" s="2" t="s">
        <v>5412</v>
      </c>
      <c r="E5041" s="2" t="s">
        <v>27073</v>
      </c>
      <c r="F5041" s="2" t="s">
        <v>27073</v>
      </c>
      <c r="G5041" s="2" t="s">
        <v>18240</v>
      </c>
      <c r="H5041" s="6">
        <v>45292</v>
      </c>
      <c r="I5041" s="2" t="s">
        <v>29131</v>
      </c>
      <c r="J5041" s="2">
        <v>1</v>
      </c>
      <c r="K5041" s="6">
        <v>45382</v>
      </c>
    </row>
    <row r="5042" spans="1:11">
      <c r="A5042" s="2">
        <v>232763</v>
      </c>
      <c r="B5042" s="2" t="s">
        <v>5413</v>
      </c>
      <c r="E5042" s="2" t="s">
        <v>27087</v>
      </c>
      <c r="F5042" s="2" t="s">
        <v>27087</v>
      </c>
      <c r="G5042" s="2" t="s">
        <v>18241</v>
      </c>
      <c r="H5042" s="6">
        <v>45292</v>
      </c>
      <c r="I5042" s="2" t="s">
        <v>29131</v>
      </c>
      <c r="J5042" s="2">
        <v>1</v>
      </c>
      <c r="K5042" s="6">
        <v>45382</v>
      </c>
    </row>
    <row r="5043" spans="1:11">
      <c r="A5043" s="2">
        <v>200536</v>
      </c>
      <c r="B5043" s="2" t="s">
        <v>5414</v>
      </c>
      <c r="E5043" s="2" t="s">
        <v>27087</v>
      </c>
      <c r="F5043" s="2" t="s">
        <v>27087</v>
      </c>
      <c r="G5043" s="2" t="s">
        <v>18242</v>
      </c>
      <c r="H5043" s="6">
        <v>45292</v>
      </c>
      <c r="I5043" s="2" t="s">
        <v>29131</v>
      </c>
      <c r="J5043" s="2">
        <v>1</v>
      </c>
      <c r="K5043" s="6">
        <v>45382</v>
      </c>
    </row>
    <row r="5044" spans="1:11">
      <c r="A5044" s="2">
        <v>241792</v>
      </c>
      <c r="B5044" s="2" t="s">
        <v>5415</v>
      </c>
      <c r="E5044" s="2" t="s">
        <v>27085</v>
      </c>
      <c r="F5044" s="2" t="s">
        <v>27085</v>
      </c>
      <c r="G5044" s="2" t="s">
        <v>18243</v>
      </c>
      <c r="H5044" s="6">
        <v>45292</v>
      </c>
      <c r="I5044" s="2" t="s">
        <v>29131</v>
      </c>
      <c r="J5044" s="2">
        <v>1</v>
      </c>
      <c r="K5044" s="6">
        <v>45382</v>
      </c>
    </row>
    <row r="5045" spans="1:11">
      <c r="A5045" s="2">
        <v>305715</v>
      </c>
      <c r="B5045" s="2" t="s">
        <v>5416</v>
      </c>
      <c r="E5045" s="2" t="s">
        <v>27081</v>
      </c>
      <c r="F5045" s="2" t="s">
        <v>27081</v>
      </c>
      <c r="G5045" s="2" t="s">
        <v>18244</v>
      </c>
      <c r="H5045" s="6">
        <v>45292</v>
      </c>
      <c r="I5045" s="2" t="s">
        <v>29131</v>
      </c>
      <c r="J5045" s="2">
        <v>1</v>
      </c>
      <c r="K5045" s="6">
        <v>45382</v>
      </c>
    </row>
    <row r="5046" spans="1:11">
      <c r="A5046" s="2">
        <v>311185</v>
      </c>
      <c r="B5046" s="2" t="s">
        <v>5417</v>
      </c>
      <c r="E5046" s="2" t="s">
        <v>27085</v>
      </c>
      <c r="F5046" s="2" t="s">
        <v>27085</v>
      </c>
      <c r="G5046" s="2" t="s">
        <v>18245</v>
      </c>
      <c r="H5046" s="6">
        <v>45292</v>
      </c>
      <c r="I5046" s="2" t="s">
        <v>29131</v>
      </c>
      <c r="J5046" s="2">
        <v>1</v>
      </c>
      <c r="K5046" s="6">
        <v>45382</v>
      </c>
    </row>
    <row r="5047" spans="1:11">
      <c r="A5047" s="2">
        <v>260272</v>
      </c>
      <c r="B5047" s="2" t="s">
        <v>282</v>
      </c>
      <c r="E5047" s="2" t="s">
        <v>27079</v>
      </c>
      <c r="F5047" s="2" t="s">
        <v>27079</v>
      </c>
      <c r="G5047" s="2" t="s">
        <v>18246</v>
      </c>
      <c r="H5047" s="6">
        <v>45292</v>
      </c>
      <c r="I5047" s="2" t="s">
        <v>29131</v>
      </c>
      <c r="J5047" s="2">
        <v>1</v>
      </c>
      <c r="K5047" s="6">
        <v>45382</v>
      </c>
    </row>
    <row r="5048" spans="1:11">
      <c r="A5048" s="2">
        <v>525030</v>
      </c>
      <c r="B5048" s="2" t="s">
        <v>5418</v>
      </c>
      <c r="E5048" s="2" t="s">
        <v>27074</v>
      </c>
      <c r="F5048" s="2" t="s">
        <v>27074</v>
      </c>
      <c r="G5048" s="2" t="s">
        <v>18247</v>
      </c>
      <c r="H5048" s="6">
        <v>45292</v>
      </c>
      <c r="I5048" s="2" t="s">
        <v>29131</v>
      </c>
      <c r="J5048" s="2">
        <v>1</v>
      </c>
      <c r="K5048" s="6">
        <v>45382</v>
      </c>
    </row>
    <row r="5049" spans="1:11">
      <c r="A5049" s="2">
        <v>125156</v>
      </c>
      <c r="B5049" s="2" t="s">
        <v>5419</v>
      </c>
      <c r="E5049" s="2" t="s">
        <v>27080</v>
      </c>
      <c r="F5049" s="2" t="s">
        <v>27080</v>
      </c>
      <c r="G5049" s="2" t="s">
        <v>18248</v>
      </c>
      <c r="H5049" s="6">
        <v>45292</v>
      </c>
      <c r="I5049" s="2" t="s">
        <v>29131</v>
      </c>
      <c r="J5049" s="2">
        <v>1</v>
      </c>
      <c r="K5049" s="6">
        <v>45382</v>
      </c>
    </row>
    <row r="5050" spans="1:11">
      <c r="A5050" s="2">
        <v>277358</v>
      </c>
      <c r="B5050" s="2" t="s">
        <v>5420</v>
      </c>
      <c r="E5050" s="2" t="s">
        <v>27081</v>
      </c>
      <c r="F5050" s="2" t="s">
        <v>27081</v>
      </c>
      <c r="G5050" s="2" t="s">
        <v>18249</v>
      </c>
      <c r="H5050" s="6">
        <v>45292</v>
      </c>
      <c r="I5050" s="2" t="s">
        <v>29131</v>
      </c>
      <c r="J5050" s="2">
        <v>1</v>
      </c>
      <c r="K5050" s="6">
        <v>45382</v>
      </c>
    </row>
    <row r="5051" spans="1:11">
      <c r="A5051" s="2">
        <v>270621</v>
      </c>
      <c r="B5051" s="2" t="s">
        <v>5421</v>
      </c>
      <c r="E5051" s="2" t="s">
        <v>27081</v>
      </c>
      <c r="F5051" s="2" t="s">
        <v>27081</v>
      </c>
      <c r="G5051" s="2" t="s">
        <v>18250</v>
      </c>
      <c r="H5051" s="6">
        <v>45292</v>
      </c>
      <c r="I5051" s="2" t="s">
        <v>29131</v>
      </c>
      <c r="J5051" s="2">
        <v>1</v>
      </c>
      <c r="K5051" s="6">
        <v>45382</v>
      </c>
    </row>
    <row r="5052" spans="1:11">
      <c r="A5052" s="2">
        <v>177777</v>
      </c>
      <c r="B5052" s="2" t="s">
        <v>5422</v>
      </c>
      <c r="E5052" s="2" t="s">
        <v>27073</v>
      </c>
      <c r="F5052" s="2" t="s">
        <v>27073</v>
      </c>
      <c r="G5052" s="2" t="s">
        <v>18251</v>
      </c>
      <c r="H5052" s="6">
        <v>45292</v>
      </c>
      <c r="I5052" s="2" t="s">
        <v>29131</v>
      </c>
      <c r="J5052" s="2">
        <v>1</v>
      </c>
      <c r="K5052" s="6">
        <v>45382</v>
      </c>
    </row>
    <row r="5053" spans="1:11">
      <c r="A5053" s="2">
        <v>320436</v>
      </c>
      <c r="B5053" s="2" t="s">
        <v>5423</v>
      </c>
      <c r="E5053" s="2" t="s">
        <v>27086</v>
      </c>
      <c r="F5053" s="2" t="s">
        <v>27086</v>
      </c>
      <c r="G5053" s="2" t="s">
        <v>18252</v>
      </c>
      <c r="H5053" s="6">
        <v>45292</v>
      </c>
      <c r="I5053" s="2" t="s">
        <v>29131</v>
      </c>
      <c r="J5053" s="2">
        <v>1</v>
      </c>
      <c r="K5053" s="6">
        <v>45382</v>
      </c>
    </row>
    <row r="5054" spans="1:11">
      <c r="A5054" s="2">
        <v>156320</v>
      </c>
      <c r="B5054" s="2" t="s">
        <v>5424</v>
      </c>
      <c r="E5054" s="2" t="s">
        <v>27081</v>
      </c>
      <c r="F5054" s="2" t="s">
        <v>27081</v>
      </c>
      <c r="G5054" s="2" t="s">
        <v>18253</v>
      </c>
      <c r="H5054" s="6">
        <v>45292</v>
      </c>
      <c r="I5054" s="2" t="s">
        <v>29131</v>
      </c>
      <c r="J5054" s="2">
        <v>1</v>
      </c>
      <c r="K5054" s="6">
        <v>45382</v>
      </c>
    </row>
    <row r="5055" spans="1:11">
      <c r="A5055" s="2">
        <v>283321</v>
      </c>
      <c r="B5055" s="2" t="s">
        <v>5425</v>
      </c>
      <c r="E5055" s="2" t="s">
        <v>27077</v>
      </c>
      <c r="F5055" s="2" t="s">
        <v>27077</v>
      </c>
      <c r="G5055" s="2" t="s">
        <v>18254</v>
      </c>
      <c r="H5055" s="6">
        <v>45292</v>
      </c>
      <c r="I5055" s="2" t="s">
        <v>29131</v>
      </c>
      <c r="J5055" s="2">
        <v>1</v>
      </c>
      <c r="K5055" s="6">
        <v>45382</v>
      </c>
    </row>
    <row r="5056" spans="1:11">
      <c r="A5056" s="2">
        <v>286668</v>
      </c>
      <c r="B5056" s="2" t="s">
        <v>5426</v>
      </c>
      <c r="E5056" s="2" t="s">
        <v>27073</v>
      </c>
      <c r="F5056" s="2" t="s">
        <v>27073</v>
      </c>
      <c r="G5056" s="2" t="s">
        <v>18255</v>
      </c>
      <c r="H5056" s="6">
        <v>45292</v>
      </c>
      <c r="I5056" s="2" t="s">
        <v>29131</v>
      </c>
      <c r="J5056" s="2">
        <v>1</v>
      </c>
      <c r="K5056" s="6">
        <v>45382</v>
      </c>
    </row>
    <row r="5057" spans="1:11">
      <c r="A5057" s="2">
        <v>268574</v>
      </c>
      <c r="B5057" s="2" t="s">
        <v>5427</v>
      </c>
      <c r="E5057" s="2" t="s">
        <v>27071</v>
      </c>
      <c r="F5057" s="2" t="s">
        <v>27071</v>
      </c>
      <c r="G5057" s="2" t="s">
        <v>18256</v>
      </c>
      <c r="H5057" s="6">
        <v>45292</v>
      </c>
      <c r="I5057" s="2" t="s">
        <v>29131</v>
      </c>
      <c r="J5057" s="2">
        <v>1</v>
      </c>
      <c r="K5057" s="6">
        <v>45382</v>
      </c>
    </row>
    <row r="5058" spans="1:11">
      <c r="A5058" s="2">
        <v>328439</v>
      </c>
      <c r="B5058" s="2" t="s">
        <v>5428</v>
      </c>
      <c r="E5058" s="2" t="s">
        <v>27084</v>
      </c>
      <c r="F5058" s="2" t="s">
        <v>27084</v>
      </c>
      <c r="G5058" s="2" t="s">
        <v>18257</v>
      </c>
      <c r="H5058" s="6">
        <v>45292</v>
      </c>
      <c r="I5058" s="2" t="s">
        <v>29131</v>
      </c>
      <c r="J5058" s="2">
        <v>1</v>
      </c>
      <c r="K5058" s="6">
        <v>45382</v>
      </c>
    </row>
    <row r="5059" spans="1:11">
      <c r="A5059" s="2">
        <v>292257</v>
      </c>
      <c r="B5059" s="2" t="s">
        <v>5429</v>
      </c>
      <c r="E5059" s="2" t="s">
        <v>27081</v>
      </c>
      <c r="F5059" s="2" t="s">
        <v>27081</v>
      </c>
      <c r="G5059" s="2" t="s">
        <v>18258</v>
      </c>
      <c r="H5059" s="6">
        <v>45292</v>
      </c>
      <c r="I5059" s="2" t="s">
        <v>29131</v>
      </c>
      <c r="J5059" s="2">
        <v>1</v>
      </c>
      <c r="K5059" s="6">
        <v>45382</v>
      </c>
    </row>
    <row r="5060" spans="1:11">
      <c r="A5060" s="2">
        <v>194937</v>
      </c>
      <c r="B5060" s="2" t="s">
        <v>5430</v>
      </c>
      <c r="E5060" s="2" t="s">
        <v>27086</v>
      </c>
      <c r="F5060" s="2" t="s">
        <v>27086</v>
      </c>
      <c r="G5060" s="2" t="s">
        <v>18259</v>
      </c>
      <c r="H5060" s="6">
        <v>45292</v>
      </c>
      <c r="I5060" s="2" t="s">
        <v>29131</v>
      </c>
      <c r="J5060" s="2">
        <v>1</v>
      </c>
      <c r="K5060" s="6">
        <v>45382</v>
      </c>
    </row>
    <row r="5061" spans="1:11">
      <c r="A5061" s="2">
        <v>272170</v>
      </c>
      <c r="B5061" s="2" t="s">
        <v>5431</v>
      </c>
      <c r="E5061" s="2" t="s">
        <v>27072</v>
      </c>
      <c r="F5061" s="2" t="s">
        <v>27072</v>
      </c>
      <c r="G5061" s="2" t="s">
        <v>18260</v>
      </c>
      <c r="H5061" s="6">
        <v>45292</v>
      </c>
      <c r="I5061" s="2" t="s">
        <v>29131</v>
      </c>
      <c r="J5061" s="2">
        <v>1</v>
      </c>
      <c r="K5061" s="6">
        <v>45382</v>
      </c>
    </row>
    <row r="5062" spans="1:11">
      <c r="A5062" s="2">
        <v>184272</v>
      </c>
      <c r="B5062" s="2" t="s">
        <v>5432</v>
      </c>
      <c r="E5062" s="2" t="s">
        <v>27072</v>
      </c>
      <c r="F5062" s="2" t="s">
        <v>27072</v>
      </c>
      <c r="G5062" s="2" t="s">
        <v>18261</v>
      </c>
      <c r="H5062" s="6">
        <v>45292</v>
      </c>
      <c r="I5062" s="2" t="s">
        <v>29131</v>
      </c>
      <c r="J5062" s="2">
        <v>1</v>
      </c>
      <c r="K5062" s="6">
        <v>45382</v>
      </c>
    </row>
    <row r="5063" spans="1:11">
      <c r="A5063" s="2">
        <v>246465</v>
      </c>
      <c r="B5063" s="2" t="s">
        <v>5433</v>
      </c>
      <c r="E5063" s="2" t="s">
        <v>27083</v>
      </c>
      <c r="F5063" s="2" t="s">
        <v>27083</v>
      </c>
      <c r="G5063" s="2" t="s">
        <v>18262</v>
      </c>
      <c r="H5063" s="6">
        <v>45292</v>
      </c>
      <c r="I5063" s="2" t="s">
        <v>29131</v>
      </c>
      <c r="J5063" s="2">
        <v>1</v>
      </c>
      <c r="K5063" s="6">
        <v>45382</v>
      </c>
    </row>
    <row r="5064" spans="1:11">
      <c r="A5064" s="2">
        <v>188320</v>
      </c>
      <c r="B5064" s="2" t="s">
        <v>5434</v>
      </c>
      <c r="E5064" s="2" t="s">
        <v>27073</v>
      </c>
      <c r="F5064" s="2" t="s">
        <v>27073</v>
      </c>
      <c r="G5064" s="2" t="s">
        <v>18263</v>
      </c>
      <c r="H5064" s="6">
        <v>45292</v>
      </c>
      <c r="I5064" s="2" t="s">
        <v>29131</v>
      </c>
      <c r="J5064" s="2">
        <v>1</v>
      </c>
      <c r="K5064" s="6">
        <v>45382</v>
      </c>
    </row>
    <row r="5065" spans="1:11">
      <c r="A5065" s="2">
        <v>118479</v>
      </c>
      <c r="B5065" s="2" t="s">
        <v>5435</v>
      </c>
      <c r="E5065" s="2" t="s">
        <v>27086</v>
      </c>
      <c r="F5065" s="2" t="s">
        <v>27086</v>
      </c>
      <c r="G5065" s="2" t="s">
        <v>18264</v>
      </c>
      <c r="H5065" s="6">
        <v>45292</v>
      </c>
      <c r="I5065" s="2" t="s">
        <v>29131</v>
      </c>
      <c r="J5065" s="2">
        <v>1</v>
      </c>
      <c r="K5065" s="6">
        <v>45382</v>
      </c>
    </row>
    <row r="5066" spans="1:11">
      <c r="A5066" s="2">
        <v>286100</v>
      </c>
      <c r="B5066" s="2" t="s">
        <v>5436</v>
      </c>
      <c r="E5066" s="2" t="s">
        <v>27081</v>
      </c>
      <c r="F5066" s="2" t="s">
        <v>27081</v>
      </c>
      <c r="G5066" s="2" t="s">
        <v>18265</v>
      </c>
      <c r="H5066" s="6">
        <v>45292</v>
      </c>
      <c r="I5066" s="2" t="s">
        <v>29131</v>
      </c>
      <c r="J5066" s="2">
        <v>1</v>
      </c>
      <c r="K5066" s="6">
        <v>45382</v>
      </c>
    </row>
    <row r="5067" spans="1:11">
      <c r="A5067" s="2">
        <v>109976</v>
      </c>
      <c r="B5067" s="2" t="s">
        <v>5437</v>
      </c>
      <c r="E5067" s="2" t="s">
        <v>27072</v>
      </c>
      <c r="F5067" s="2" t="s">
        <v>27072</v>
      </c>
      <c r="G5067" s="2" t="s">
        <v>18266</v>
      </c>
      <c r="H5067" s="6">
        <v>45292</v>
      </c>
      <c r="I5067" s="2" t="s">
        <v>29131</v>
      </c>
      <c r="J5067" s="2">
        <v>1</v>
      </c>
      <c r="K5067" s="6">
        <v>45382</v>
      </c>
    </row>
    <row r="5068" spans="1:11">
      <c r="A5068" s="2">
        <v>155984</v>
      </c>
      <c r="B5068" s="2" t="s">
        <v>5438</v>
      </c>
      <c r="E5068" s="2" t="s">
        <v>27081</v>
      </c>
      <c r="F5068" s="2" t="s">
        <v>27081</v>
      </c>
      <c r="G5068" s="2" t="s">
        <v>18267</v>
      </c>
      <c r="H5068" s="6">
        <v>45292</v>
      </c>
      <c r="I5068" s="2" t="s">
        <v>29131</v>
      </c>
      <c r="J5068" s="2">
        <v>1</v>
      </c>
      <c r="K5068" s="6">
        <v>45382</v>
      </c>
    </row>
    <row r="5069" spans="1:11">
      <c r="A5069" s="2">
        <v>175437</v>
      </c>
      <c r="B5069" s="2" t="s">
        <v>5439</v>
      </c>
      <c r="E5069" s="2" t="s">
        <v>27081</v>
      </c>
      <c r="F5069" s="2" t="s">
        <v>27081</v>
      </c>
      <c r="G5069" s="2" t="s">
        <v>18268</v>
      </c>
      <c r="H5069" s="6">
        <v>45292</v>
      </c>
      <c r="I5069" s="2" t="s">
        <v>29131</v>
      </c>
      <c r="J5069" s="2">
        <v>1</v>
      </c>
      <c r="K5069" s="6">
        <v>45382</v>
      </c>
    </row>
    <row r="5070" spans="1:11">
      <c r="A5070" s="2">
        <v>276600</v>
      </c>
      <c r="B5070" s="2" t="s">
        <v>5440</v>
      </c>
      <c r="E5070" s="2" t="s">
        <v>27086</v>
      </c>
      <c r="F5070" s="2" t="s">
        <v>27086</v>
      </c>
      <c r="G5070" s="2" t="s">
        <v>18269</v>
      </c>
      <c r="H5070" s="6">
        <v>45292</v>
      </c>
      <c r="I5070" s="2" t="s">
        <v>29131</v>
      </c>
      <c r="J5070" s="2">
        <v>1</v>
      </c>
      <c r="K5070" s="6">
        <v>45382</v>
      </c>
    </row>
    <row r="5071" spans="1:11">
      <c r="A5071" s="2">
        <v>297187</v>
      </c>
      <c r="B5071" s="2" t="s">
        <v>5441</v>
      </c>
      <c r="E5071" s="2" t="s">
        <v>27081</v>
      </c>
      <c r="F5071" s="2" t="s">
        <v>27081</v>
      </c>
      <c r="G5071" s="2" t="s">
        <v>18270</v>
      </c>
      <c r="H5071" s="6">
        <v>45292</v>
      </c>
      <c r="I5071" s="2" t="s">
        <v>29131</v>
      </c>
      <c r="J5071" s="2">
        <v>1</v>
      </c>
      <c r="K5071" s="6">
        <v>45382</v>
      </c>
    </row>
    <row r="5072" spans="1:11">
      <c r="A5072" s="2">
        <v>195867</v>
      </c>
      <c r="B5072" s="2" t="s">
        <v>1470</v>
      </c>
      <c r="E5072" s="2" t="s">
        <v>27075</v>
      </c>
      <c r="F5072" s="2" t="s">
        <v>27075</v>
      </c>
      <c r="G5072" s="2" t="s">
        <v>18271</v>
      </c>
      <c r="H5072" s="6">
        <v>45292</v>
      </c>
      <c r="I5072" s="2" t="s">
        <v>29131</v>
      </c>
      <c r="J5072" s="2">
        <v>1</v>
      </c>
      <c r="K5072" s="6">
        <v>45382</v>
      </c>
    </row>
    <row r="5073" spans="1:11">
      <c r="A5073" s="2">
        <v>217664</v>
      </c>
      <c r="B5073" s="2" t="s">
        <v>5442</v>
      </c>
      <c r="E5073" s="2" t="s">
        <v>27076</v>
      </c>
      <c r="F5073" s="2" t="s">
        <v>27076</v>
      </c>
      <c r="G5073" s="2" t="s">
        <v>18272</v>
      </c>
      <c r="H5073" s="6">
        <v>45292</v>
      </c>
      <c r="I5073" s="2" t="s">
        <v>29131</v>
      </c>
      <c r="J5073" s="2">
        <v>1</v>
      </c>
      <c r="K5073" s="6">
        <v>45382</v>
      </c>
    </row>
    <row r="5074" spans="1:11">
      <c r="A5074" s="2">
        <v>207234</v>
      </c>
      <c r="B5074" s="2" t="s">
        <v>5443</v>
      </c>
      <c r="E5074" s="2" t="s">
        <v>27072</v>
      </c>
      <c r="F5074" s="2" t="s">
        <v>27072</v>
      </c>
      <c r="G5074" s="2" t="s">
        <v>18273</v>
      </c>
      <c r="H5074" s="6">
        <v>45292</v>
      </c>
      <c r="I5074" s="2" t="s">
        <v>29131</v>
      </c>
      <c r="J5074" s="2">
        <v>1</v>
      </c>
      <c r="K5074" s="6">
        <v>45382</v>
      </c>
    </row>
    <row r="5075" spans="1:11">
      <c r="A5075" s="2">
        <v>323672</v>
      </c>
      <c r="B5075" s="2" t="s">
        <v>5444</v>
      </c>
      <c r="E5075" s="2" t="s">
        <v>27081</v>
      </c>
      <c r="F5075" s="2" t="s">
        <v>27081</v>
      </c>
      <c r="G5075" s="2" t="s">
        <v>18274</v>
      </c>
      <c r="H5075" s="6">
        <v>45292</v>
      </c>
      <c r="I5075" s="2" t="s">
        <v>29131</v>
      </c>
      <c r="J5075" s="2">
        <v>1</v>
      </c>
      <c r="K5075" s="6">
        <v>45382</v>
      </c>
    </row>
    <row r="5076" spans="1:11">
      <c r="A5076" s="2">
        <v>204280</v>
      </c>
      <c r="B5076" s="2" t="s">
        <v>5445</v>
      </c>
      <c r="E5076" s="2" t="s">
        <v>27073</v>
      </c>
      <c r="F5076" s="2" t="s">
        <v>27073</v>
      </c>
      <c r="G5076" s="2" t="s">
        <v>18275</v>
      </c>
      <c r="H5076" s="6">
        <v>45292</v>
      </c>
      <c r="I5076" s="2" t="s">
        <v>29131</v>
      </c>
      <c r="J5076" s="2">
        <v>1</v>
      </c>
      <c r="K5076" s="6">
        <v>45382</v>
      </c>
    </row>
    <row r="5077" spans="1:11">
      <c r="A5077" s="2">
        <v>290518</v>
      </c>
      <c r="B5077" s="2" t="s">
        <v>5446</v>
      </c>
      <c r="E5077" s="2" t="s">
        <v>27086</v>
      </c>
      <c r="F5077" s="2" t="s">
        <v>27086</v>
      </c>
      <c r="G5077" s="2" t="s">
        <v>18276</v>
      </c>
      <c r="H5077" s="6">
        <v>45292</v>
      </c>
      <c r="I5077" s="2" t="s">
        <v>29131</v>
      </c>
      <c r="J5077" s="2">
        <v>1</v>
      </c>
      <c r="K5077" s="6">
        <v>45382</v>
      </c>
    </row>
    <row r="5078" spans="1:11">
      <c r="A5078" s="2">
        <v>233044</v>
      </c>
      <c r="B5078" s="2" t="s">
        <v>5447</v>
      </c>
      <c r="E5078" s="2" t="s">
        <v>27085</v>
      </c>
      <c r="F5078" s="2" t="s">
        <v>27085</v>
      </c>
      <c r="G5078" s="2" t="s">
        <v>18277</v>
      </c>
      <c r="H5078" s="6">
        <v>45292</v>
      </c>
      <c r="I5078" s="2" t="s">
        <v>29131</v>
      </c>
      <c r="J5078" s="2">
        <v>1</v>
      </c>
      <c r="K5078" s="6">
        <v>45382</v>
      </c>
    </row>
    <row r="5079" spans="1:11">
      <c r="A5079" s="2">
        <v>339065</v>
      </c>
      <c r="B5079" s="2" t="s">
        <v>283</v>
      </c>
      <c r="E5079" s="2" t="s">
        <v>27080</v>
      </c>
      <c r="F5079" s="2" t="s">
        <v>27080</v>
      </c>
      <c r="G5079" s="2" t="s">
        <v>18278</v>
      </c>
      <c r="H5079" s="6">
        <v>45292</v>
      </c>
      <c r="I5079" s="2" t="s">
        <v>29131</v>
      </c>
      <c r="J5079" s="2">
        <v>1</v>
      </c>
      <c r="K5079" s="6">
        <v>45382</v>
      </c>
    </row>
    <row r="5080" spans="1:11">
      <c r="A5080" s="2">
        <v>194664</v>
      </c>
      <c r="B5080" s="2" t="s">
        <v>5448</v>
      </c>
      <c r="E5080" s="2" t="s">
        <v>27084</v>
      </c>
      <c r="F5080" s="2" t="s">
        <v>27084</v>
      </c>
      <c r="G5080" s="2" t="s">
        <v>18279</v>
      </c>
      <c r="H5080" s="6">
        <v>45292</v>
      </c>
      <c r="I5080" s="2" t="s">
        <v>29131</v>
      </c>
      <c r="J5080" s="2">
        <v>1</v>
      </c>
      <c r="K5080" s="6">
        <v>45382</v>
      </c>
    </row>
    <row r="5081" spans="1:11">
      <c r="A5081" s="2">
        <v>227892</v>
      </c>
      <c r="B5081" s="2" t="s">
        <v>1552</v>
      </c>
      <c r="E5081" s="2" t="s">
        <v>27081</v>
      </c>
      <c r="F5081" s="2" t="s">
        <v>27081</v>
      </c>
      <c r="G5081" s="2" t="s">
        <v>18280</v>
      </c>
      <c r="H5081" s="6">
        <v>45292</v>
      </c>
      <c r="I5081" s="2" t="s">
        <v>29131</v>
      </c>
      <c r="J5081" s="2">
        <v>1</v>
      </c>
      <c r="K5081" s="6">
        <v>45382</v>
      </c>
    </row>
    <row r="5082" spans="1:11">
      <c r="A5082" s="2">
        <v>127163</v>
      </c>
      <c r="B5082" s="2" t="s">
        <v>5449</v>
      </c>
      <c r="E5082" s="2" t="s">
        <v>27084</v>
      </c>
      <c r="F5082" s="2" t="s">
        <v>27084</v>
      </c>
      <c r="G5082" s="2" t="s">
        <v>18281</v>
      </c>
      <c r="H5082" s="6">
        <v>45292</v>
      </c>
      <c r="I5082" s="2" t="s">
        <v>29131</v>
      </c>
      <c r="J5082" s="2">
        <v>1</v>
      </c>
      <c r="K5082" s="6">
        <v>45382</v>
      </c>
    </row>
    <row r="5083" spans="1:11">
      <c r="A5083" s="2">
        <v>156515</v>
      </c>
      <c r="B5083" s="2" t="s">
        <v>2667</v>
      </c>
      <c r="E5083" s="2" t="s">
        <v>27081</v>
      </c>
      <c r="F5083" s="2" t="s">
        <v>27081</v>
      </c>
      <c r="G5083" s="2" t="s">
        <v>18282</v>
      </c>
      <c r="H5083" s="6">
        <v>45292</v>
      </c>
      <c r="I5083" s="2" t="s">
        <v>29131</v>
      </c>
      <c r="J5083" s="2">
        <v>1</v>
      </c>
      <c r="K5083" s="6">
        <v>45382</v>
      </c>
    </row>
    <row r="5084" spans="1:11">
      <c r="A5084" s="2">
        <v>167068</v>
      </c>
      <c r="B5084" s="2" t="s">
        <v>5450</v>
      </c>
      <c r="E5084" s="2" t="s">
        <v>27085</v>
      </c>
      <c r="F5084" s="2" t="s">
        <v>27085</v>
      </c>
      <c r="G5084" s="2" t="s">
        <v>18283</v>
      </c>
      <c r="H5084" s="6">
        <v>45292</v>
      </c>
      <c r="I5084" s="2" t="s">
        <v>29131</v>
      </c>
      <c r="J5084" s="2">
        <v>1</v>
      </c>
      <c r="K5084" s="6">
        <v>45382</v>
      </c>
    </row>
    <row r="5085" spans="1:11">
      <c r="A5085" s="2">
        <v>188966</v>
      </c>
      <c r="B5085" s="2" t="s">
        <v>5451</v>
      </c>
      <c r="E5085" s="2" t="s">
        <v>27076</v>
      </c>
      <c r="F5085" s="2" t="s">
        <v>27076</v>
      </c>
      <c r="G5085" s="2" t="s">
        <v>18284</v>
      </c>
      <c r="H5085" s="6">
        <v>45292</v>
      </c>
      <c r="I5085" s="2" t="s">
        <v>29131</v>
      </c>
      <c r="J5085" s="2">
        <v>1</v>
      </c>
      <c r="K5085" s="6">
        <v>45382</v>
      </c>
    </row>
    <row r="5086" spans="1:11">
      <c r="A5086" s="2">
        <v>319495</v>
      </c>
      <c r="B5086" s="2" t="s">
        <v>5452</v>
      </c>
      <c r="E5086" s="2" t="s">
        <v>27076</v>
      </c>
      <c r="F5086" s="2" t="s">
        <v>27076</v>
      </c>
      <c r="G5086" s="2" t="s">
        <v>18285</v>
      </c>
      <c r="H5086" s="6">
        <v>45292</v>
      </c>
      <c r="I5086" s="2" t="s">
        <v>29131</v>
      </c>
      <c r="J5086" s="2">
        <v>1</v>
      </c>
      <c r="K5086" s="6">
        <v>45382</v>
      </c>
    </row>
    <row r="5087" spans="1:11">
      <c r="A5087" s="2">
        <v>269307</v>
      </c>
      <c r="B5087" s="2" t="s">
        <v>5453</v>
      </c>
      <c r="E5087" s="2" t="s">
        <v>27075</v>
      </c>
      <c r="F5087" s="2" t="s">
        <v>27075</v>
      </c>
      <c r="G5087" s="2" t="s">
        <v>18286</v>
      </c>
      <c r="H5087" s="6">
        <v>45292</v>
      </c>
      <c r="I5087" s="2" t="s">
        <v>29131</v>
      </c>
      <c r="J5087" s="2">
        <v>1</v>
      </c>
      <c r="K5087" s="6">
        <v>45382</v>
      </c>
    </row>
    <row r="5088" spans="1:11">
      <c r="A5088" s="2">
        <v>280801</v>
      </c>
      <c r="B5088" s="2" t="s">
        <v>5454</v>
      </c>
      <c r="E5088" s="2" t="s">
        <v>27077</v>
      </c>
      <c r="F5088" s="2" t="s">
        <v>27077</v>
      </c>
      <c r="G5088" s="2" t="s">
        <v>18287</v>
      </c>
      <c r="H5088" s="6">
        <v>45292</v>
      </c>
      <c r="I5088" s="2" t="s">
        <v>29131</v>
      </c>
      <c r="J5088" s="2">
        <v>1</v>
      </c>
      <c r="K5088" s="6">
        <v>45382</v>
      </c>
    </row>
    <row r="5089" spans="1:11">
      <c r="A5089" s="2">
        <v>187810</v>
      </c>
      <c r="B5089" s="2" t="s">
        <v>5455</v>
      </c>
      <c r="E5089" s="2" t="s">
        <v>27076</v>
      </c>
      <c r="F5089" s="2" t="s">
        <v>27076</v>
      </c>
      <c r="G5089" s="2" t="s">
        <v>18288</v>
      </c>
      <c r="H5089" s="6">
        <v>45292</v>
      </c>
      <c r="I5089" s="2" t="s">
        <v>29131</v>
      </c>
      <c r="J5089" s="2">
        <v>1</v>
      </c>
      <c r="K5089" s="6">
        <v>45382</v>
      </c>
    </row>
    <row r="5090" spans="1:11">
      <c r="A5090" s="2">
        <v>323189</v>
      </c>
      <c r="B5090" s="2" t="s">
        <v>5456</v>
      </c>
      <c r="E5090" s="2" t="s">
        <v>27081</v>
      </c>
      <c r="F5090" s="2" t="s">
        <v>27081</v>
      </c>
      <c r="G5090" s="2" t="s">
        <v>18289</v>
      </c>
      <c r="H5090" s="6">
        <v>45292</v>
      </c>
      <c r="I5090" s="2" t="s">
        <v>29131</v>
      </c>
      <c r="J5090" s="2">
        <v>1</v>
      </c>
      <c r="K5090" s="6">
        <v>45382</v>
      </c>
    </row>
    <row r="5091" spans="1:11">
      <c r="A5091" s="2">
        <v>263886</v>
      </c>
      <c r="B5091" s="2" t="s">
        <v>5457</v>
      </c>
      <c r="E5091" s="2" t="s">
        <v>27075</v>
      </c>
      <c r="F5091" s="2" t="s">
        <v>27075</v>
      </c>
      <c r="G5091" s="2" t="s">
        <v>18290</v>
      </c>
      <c r="H5091" s="6">
        <v>45292</v>
      </c>
      <c r="I5091" s="2" t="s">
        <v>29131</v>
      </c>
      <c r="J5091" s="2">
        <v>1</v>
      </c>
      <c r="K5091" s="6">
        <v>45382</v>
      </c>
    </row>
    <row r="5092" spans="1:11">
      <c r="A5092" s="2">
        <v>321804</v>
      </c>
      <c r="B5092" s="2" t="s">
        <v>5458</v>
      </c>
      <c r="E5092" s="2" t="s">
        <v>27072</v>
      </c>
      <c r="F5092" s="2" t="s">
        <v>27072</v>
      </c>
      <c r="G5092" s="2" t="s">
        <v>18291</v>
      </c>
      <c r="H5092" s="6">
        <v>45292</v>
      </c>
      <c r="I5092" s="2" t="s">
        <v>29131</v>
      </c>
      <c r="J5092" s="2">
        <v>1</v>
      </c>
      <c r="K5092" s="6">
        <v>45382</v>
      </c>
    </row>
    <row r="5093" spans="1:11">
      <c r="A5093" s="2">
        <v>272266</v>
      </c>
      <c r="B5093" s="2" t="s">
        <v>5459</v>
      </c>
      <c r="E5093" s="2" t="s">
        <v>27081</v>
      </c>
      <c r="F5093" s="2" t="s">
        <v>27081</v>
      </c>
      <c r="G5093" s="2" t="s">
        <v>18292</v>
      </c>
      <c r="H5093" s="6">
        <v>45292</v>
      </c>
      <c r="I5093" s="2" t="s">
        <v>29131</v>
      </c>
      <c r="J5093" s="2">
        <v>1</v>
      </c>
      <c r="K5093" s="6">
        <v>45382</v>
      </c>
    </row>
    <row r="5094" spans="1:11">
      <c r="A5094" s="2">
        <v>176095</v>
      </c>
      <c r="B5094" s="2" t="s">
        <v>5460</v>
      </c>
      <c r="E5094" s="2" t="s">
        <v>27076</v>
      </c>
      <c r="F5094" s="2" t="s">
        <v>27076</v>
      </c>
      <c r="G5094" s="2" t="s">
        <v>18293</v>
      </c>
      <c r="H5094" s="6">
        <v>45292</v>
      </c>
      <c r="I5094" s="2" t="s">
        <v>29131</v>
      </c>
      <c r="J5094" s="2">
        <v>1</v>
      </c>
      <c r="K5094" s="6">
        <v>45382</v>
      </c>
    </row>
    <row r="5095" spans="1:11">
      <c r="A5095" s="2">
        <v>290174</v>
      </c>
      <c r="B5095" s="2" t="s">
        <v>5461</v>
      </c>
      <c r="E5095" s="2" t="s">
        <v>27079</v>
      </c>
      <c r="F5095" s="2" t="s">
        <v>27079</v>
      </c>
      <c r="G5095" s="2" t="s">
        <v>18294</v>
      </c>
      <c r="H5095" s="6">
        <v>45292</v>
      </c>
      <c r="I5095" s="2" t="s">
        <v>29131</v>
      </c>
      <c r="J5095" s="2">
        <v>1</v>
      </c>
      <c r="K5095" s="6">
        <v>45382</v>
      </c>
    </row>
    <row r="5096" spans="1:11">
      <c r="A5096" s="2">
        <v>102217</v>
      </c>
      <c r="B5096" s="2" t="s">
        <v>5462</v>
      </c>
      <c r="E5096" s="2" t="s">
        <v>27072</v>
      </c>
      <c r="F5096" s="2" t="s">
        <v>27072</v>
      </c>
      <c r="G5096" s="2" t="s">
        <v>18295</v>
      </c>
      <c r="H5096" s="6">
        <v>45292</v>
      </c>
      <c r="I5096" s="2" t="s">
        <v>29131</v>
      </c>
      <c r="J5096" s="2">
        <v>1</v>
      </c>
      <c r="K5096" s="6">
        <v>45382</v>
      </c>
    </row>
    <row r="5097" spans="1:11">
      <c r="A5097" s="2">
        <v>233921</v>
      </c>
      <c r="B5097" s="2" t="s">
        <v>5463</v>
      </c>
      <c r="E5097" s="2" t="s">
        <v>27072</v>
      </c>
      <c r="F5097" s="2" t="s">
        <v>27072</v>
      </c>
      <c r="G5097" s="2" t="s">
        <v>18296</v>
      </c>
      <c r="H5097" s="6">
        <v>45292</v>
      </c>
      <c r="I5097" s="2" t="s">
        <v>29131</v>
      </c>
      <c r="J5097" s="2">
        <v>1</v>
      </c>
      <c r="K5097" s="6">
        <v>45382</v>
      </c>
    </row>
    <row r="5098" spans="1:11">
      <c r="A5098" s="2">
        <v>336650</v>
      </c>
      <c r="B5098" s="2" t="s">
        <v>284</v>
      </c>
      <c r="E5098" s="2" t="s">
        <v>27081</v>
      </c>
      <c r="F5098" s="2" t="s">
        <v>27081</v>
      </c>
      <c r="G5098" s="2" t="s">
        <v>18297</v>
      </c>
      <c r="H5098" s="6">
        <v>45292</v>
      </c>
      <c r="I5098" s="2" t="s">
        <v>29131</v>
      </c>
      <c r="J5098" s="2">
        <v>1</v>
      </c>
      <c r="K5098" s="6">
        <v>45382</v>
      </c>
    </row>
    <row r="5099" spans="1:11">
      <c r="A5099" s="2">
        <v>243071</v>
      </c>
      <c r="B5099" s="2" t="s">
        <v>5464</v>
      </c>
      <c r="E5099" s="2" t="s">
        <v>27072</v>
      </c>
      <c r="F5099" s="2" t="s">
        <v>27072</v>
      </c>
      <c r="G5099" s="2" t="s">
        <v>18298</v>
      </c>
      <c r="H5099" s="6">
        <v>45292</v>
      </c>
      <c r="I5099" s="2" t="s">
        <v>29131</v>
      </c>
      <c r="J5099" s="2">
        <v>1</v>
      </c>
      <c r="K5099" s="6">
        <v>45382</v>
      </c>
    </row>
    <row r="5100" spans="1:11">
      <c r="A5100" s="2">
        <v>331341</v>
      </c>
      <c r="B5100" s="2" t="s">
        <v>285</v>
      </c>
      <c r="E5100" s="2" t="s">
        <v>27075</v>
      </c>
      <c r="F5100" s="2" t="s">
        <v>27075</v>
      </c>
      <c r="G5100" s="2" t="s">
        <v>18299</v>
      </c>
      <c r="H5100" s="6">
        <v>45292</v>
      </c>
      <c r="I5100" s="2" t="s">
        <v>29131</v>
      </c>
      <c r="J5100" s="2">
        <v>1</v>
      </c>
      <c r="K5100" s="6">
        <v>45382</v>
      </c>
    </row>
    <row r="5101" spans="1:11">
      <c r="A5101" s="2">
        <v>262810</v>
      </c>
      <c r="B5101" s="2" t="s">
        <v>5465</v>
      </c>
      <c r="E5101" s="2" t="s">
        <v>27087</v>
      </c>
      <c r="F5101" s="2" t="s">
        <v>27087</v>
      </c>
      <c r="G5101" s="2" t="s">
        <v>18300</v>
      </c>
      <c r="H5101" s="6">
        <v>45292</v>
      </c>
      <c r="I5101" s="2" t="s">
        <v>29131</v>
      </c>
      <c r="J5101" s="2">
        <v>1</v>
      </c>
      <c r="K5101" s="6">
        <v>45382</v>
      </c>
    </row>
    <row r="5102" spans="1:11">
      <c r="A5102" s="2">
        <v>295178</v>
      </c>
      <c r="B5102" s="2" t="s">
        <v>5466</v>
      </c>
      <c r="E5102" s="2" t="s">
        <v>27081</v>
      </c>
      <c r="F5102" s="2" t="s">
        <v>27081</v>
      </c>
      <c r="G5102" s="2" t="s">
        <v>18301</v>
      </c>
      <c r="H5102" s="6">
        <v>45292</v>
      </c>
      <c r="I5102" s="2" t="s">
        <v>29131</v>
      </c>
      <c r="J5102" s="2">
        <v>1</v>
      </c>
      <c r="K5102" s="6">
        <v>45382</v>
      </c>
    </row>
    <row r="5103" spans="1:11">
      <c r="A5103" s="2">
        <v>332802</v>
      </c>
      <c r="B5103" s="2" t="s">
        <v>5467</v>
      </c>
      <c r="E5103" s="2" t="s">
        <v>27076</v>
      </c>
      <c r="F5103" s="2" t="s">
        <v>27076</v>
      </c>
      <c r="G5103" s="2" t="s">
        <v>18302</v>
      </c>
      <c r="H5103" s="6">
        <v>45292</v>
      </c>
      <c r="I5103" s="2" t="s">
        <v>29131</v>
      </c>
      <c r="J5103" s="2">
        <v>1</v>
      </c>
      <c r="K5103" s="6">
        <v>45382</v>
      </c>
    </row>
    <row r="5104" spans="1:11">
      <c r="A5104" s="2">
        <v>311633</v>
      </c>
      <c r="B5104" s="2" t="s">
        <v>5468</v>
      </c>
      <c r="E5104" s="2" t="s">
        <v>27083</v>
      </c>
      <c r="F5104" s="2" t="s">
        <v>27083</v>
      </c>
      <c r="G5104" s="2" t="s">
        <v>18303</v>
      </c>
      <c r="H5104" s="6">
        <v>45292</v>
      </c>
      <c r="I5104" s="2" t="s">
        <v>29131</v>
      </c>
      <c r="J5104" s="2">
        <v>1</v>
      </c>
      <c r="K5104" s="6">
        <v>45382</v>
      </c>
    </row>
    <row r="5105" spans="1:11">
      <c r="A5105" s="2">
        <v>125082</v>
      </c>
      <c r="B5105" s="2" t="s">
        <v>5469</v>
      </c>
      <c r="E5105" s="2" t="s">
        <v>27080</v>
      </c>
      <c r="F5105" s="2" t="s">
        <v>27080</v>
      </c>
      <c r="G5105" s="2" t="s">
        <v>18304</v>
      </c>
      <c r="H5105" s="6">
        <v>45292</v>
      </c>
      <c r="I5105" s="2" t="s">
        <v>29131</v>
      </c>
      <c r="J5105" s="2">
        <v>1</v>
      </c>
      <c r="K5105" s="6">
        <v>45382</v>
      </c>
    </row>
    <row r="5106" spans="1:11">
      <c r="A5106" s="2">
        <v>155907</v>
      </c>
      <c r="B5106" s="2" t="s">
        <v>5470</v>
      </c>
      <c r="E5106" s="2" t="s">
        <v>27081</v>
      </c>
      <c r="F5106" s="2" t="s">
        <v>27081</v>
      </c>
      <c r="G5106" s="2" t="s">
        <v>18305</v>
      </c>
      <c r="H5106" s="6">
        <v>45292</v>
      </c>
      <c r="I5106" s="2" t="s">
        <v>29131</v>
      </c>
      <c r="J5106" s="2">
        <v>1</v>
      </c>
      <c r="K5106" s="6">
        <v>45382</v>
      </c>
    </row>
    <row r="5107" spans="1:11">
      <c r="A5107" s="2">
        <v>196628</v>
      </c>
      <c r="B5107" s="2" t="s">
        <v>5471</v>
      </c>
      <c r="E5107" s="2" t="s">
        <v>27078</v>
      </c>
      <c r="F5107" s="2" t="s">
        <v>27078</v>
      </c>
      <c r="G5107" s="2" t="s">
        <v>18306</v>
      </c>
      <c r="H5107" s="6">
        <v>45292</v>
      </c>
      <c r="I5107" s="2" t="s">
        <v>29131</v>
      </c>
      <c r="J5107" s="2">
        <v>1</v>
      </c>
      <c r="K5107" s="6">
        <v>45382</v>
      </c>
    </row>
    <row r="5108" spans="1:11">
      <c r="A5108" s="2">
        <v>192142</v>
      </c>
      <c r="B5108" s="2" t="s">
        <v>5472</v>
      </c>
      <c r="E5108" s="2" t="s">
        <v>27071</v>
      </c>
      <c r="F5108" s="2" t="s">
        <v>27071</v>
      </c>
      <c r="G5108" s="2" t="s">
        <v>18307</v>
      </c>
      <c r="H5108" s="6">
        <v>45292</v>
      </c>
      <c r="I5108" s="2" t="s">
        <v>29131</v>
      </c>
      <c r="J5108" s="2">
        <v>1</v>
      </c>
      <c r="K5108" s="6">
        <v>45382</v>
      </c>
    </row>
    <row r="5109" spans="1:11">
      <c r="A5109" s="2">
        <v>155272</v>
      </c>
      <c r="B5109" s="2" t="s">
        <v>5473</v>
      </c>
      <c r="E5109" s="2" t="s">
        <v>27081</v>
      </c>
      <c r="F5109" s="2" t="s">
        <v>27081</v>
      </c>
      <c r="G5109" s="2" t="s">
        <v>18308</v>
      </c>
      <c r="H5109" s="6">
        <v>45292</v>
      </c>
      <c r="I5109" s="2" t="s">
        <v>29131</v>
      </c>
      <c r="J5109" s="2">
        <v>1</v>
      </c>
      <c r="K5109" s="6">
        <v>45382</v>
      </c>
    </row>
    <row r="5110" spans="1:11">
      <c r="A5110" s="2">
        <v>285337</v>
      </c>
      <c r="B5110" s="2" t="s">
        <v>5474</v>
      </c>
      <c r="E5110" s="2" t="s">
        <v>27085</v>
      </c>
      <c r="F5110" s="2" t="s">
        <v>27085</v>
      </c>
      <c r="G5110" s="2" t="s">
        <v>18309</v>
      </c>
      <c r="H5110" s="6">
        <v>45292</v>
      </c>
      <c r="I5110" s="2" t="s">
        <v>29131</v>
      </c>
      <c r="J5110" s="2">
        <v>1</v>
      </c>
      <c r="K5110" s="6">
        <v>45382</v>
      </c>
    </row>
    <row r="5111" spans="1:11">
      <c r="A5111" s="2">
        <v>109800</v>
      </c>
      <c r="B5111" s="2" t="s">
        <v>5475</v>
      </c>
      <c r="E5111" s="2" t="s">
        <v>27072</v>
      </c>
      <c r="F5111" s="2" t="s">
        <v>27072</v>
      </c>
      <c r="G5111" s="2" t="s">
        <v>18310</v>
      </c>
      <c r="H5111" s="6">
        <v>45292</v>
      </c>
      <c r="I5111" s="2" t="s">
        <v>29131</v>
      </c>
      <c r="J5111" s="2">
        <v>1</v>
      </c>
      <c r="K5111" s="6">
        <v>45382</v>
      </c>
    </row>
    <row r="5112" spans="1:11">
      <c r="A5112" s="2">
        <v>334686</v>
      </c>
      <c r="B5112" s="2" t="s">
        <v>286</v>
      </c>
      <c r="E5112" s="2" t="s">
        <v>27081</v>
      </c>
      <c r="F5112" s="2" t="s">
        <v>27081</v>
      </c>
      <c r="G5112" s="2" t="s">
        <v>18311</v>
      </c>
      <c r="H5112" s="6">
        <v>45292</v>
      </c>
      <c r="I5112" s="2" t="s">
        <v>29131</v>
      </c>
      <c r="J5112" s="2">
        <v>1</v>
      </c>
      <c r="K5112" s="6">
        <v>45382</v>
      </c>
    </row>
    <row r="5113" spans="1:11">
      <c r="A5113" s="2">
        <v>160309</v>
      </c>
      <c r="B5113" s="2" t="s">
        <v>5476</v>
      </c>
      <c r="E5113" s="2" t="s">
        <v>27074</v>
      </c>
      <c r="F5113" s="2" t="s">
        <v>27074</v>
      </c>
      <c r="G5113" s="2" t="s">
        <v>18312</v>
      </c>
      <c r="H5113" s="6">
        <v>45292</v>
      </c>
      <c r="I5113" s="2" t="s">
        <v>29131</v>
      </c>
      <c r="J5113" s="2">
        <v>1</v>
      </c>
      <c r="K5113" s="6">
        <v>45382</v>
      </c>
    </row>
    <row r="5114" spans="1:11">
      <c r="A5114" s="2">
        <v>249525</v>
      </c>
      <c r="B5114" s="2" t="s">
        <v>5477</v>
      </c>
      <c r="E5114" s="2" t="s">
        <v>27076</v>
      </c>
      <c r="F5114" s="2" t="s">
        <v>27076</v>
      </c>
      <c r="G5114" s="2" t="s">
        <v>18313</v>
      </c>
      <c r="H5114" s="6">
        <v>45292</v>
      </c>
      <c r="I5114" s="2" t="s">
        <v>29131</v>
      </c>
      <c r="J5114" s="2">
        <v>1</v>
      </c>
      <c r="K5114" s="6">
        <v>45382</v>
      </c>
    </row>
    <row r="5115" spans="1:11">
      <c r="A5115" s="2">
        <v>269827</v>
      </c>
      <c r="B5115" s="2" t="s">
        <v>5478</v>
      </c>
      <c r="E5115" s="2" t="s">
        <v>27071</v>
      </c>
      <c r="F5115" s="2" t="s">
        <v>27071</v>
      </c>
      <c r="G5115" s="2" t="s">
        <v>18314</v>
      </c>
      <c r="H5115" s="6">
        <v>45292</v>
      </c>
      <c r="I5115" s="2" t="s">
        <v>29131</v>
      </c>
      <c r="J5115" s="2">
        <v>1</v>
      </c>
      <c r="K5115" s="6">
        <v>45382</v>
      </c>
    </row>
    <row r="5116" spans="1:11">
      <c r="A5116" s="2">
        <v>275387</v>
      </c>
      <c r="B5116" s="2" t="s">
        <v>5479</v>
      </c>
      <c r="E5116" s="2" t="s">
        <v>27075</v>
      </c>
      <c r="F5116" s="2" t="s">
        <v>27075</v>
      </c>
      <c r="G5116" s="2" t="s">
        <v>18315</v>
      </c>
      <c r="H5116" s="6">
        <v>45292</v>
      </c>
      <c r="I5116" s="2" t="s">
        <v>29131</v>
      </c>
      <c r="J5116" s="2">
        <v>1</v>
      </c>
      <c r="K5116" s="6">
        <v>45382</v>
      </c>
    </row>
    <row r="5117" spans="1:11">
      <c r="A5117" s="2">
        <v>331641</v>
      </c>
      <c r="B5117" s="2" t="s">
        <v>287</v>
      </c>
      <c r="E5117" s="2" t="s">
        <v>27081</v>
      </c>
      <c r="F5117" s="2" t="s">
        <v>27081</v>
      </c>
      <c r="G5117" s="2" t="s">
        <v>18316</v>
      </c>
      <c r="H5117" s="6">
        <v>45292</v>
      </c>
      <c r="I5117" s="2" t="s">
        <v>29131</v>
      </c>
      <c r="J5117" s="2">
        <v>1</v>
      </c>
      <c r="K5117" s="6">
        <v>45382</v>
      </c>
    </row>
    <row r="5118" spans="1:11">
      <c r="A5118" s="2">
        <v>171257</v>
      </c>
      <c r="B5118" s="2" t="s">
        <v>5480</v>
      </c>
      <c r="E5118" s="2" t="s">
        <v>27072</v>
      </c>
      <c r="F5118" s="2" t="s">
        <v>27072</v>
      </c>
      <c r="G5118" s="2" t="s">
        <v>18317</v>
      </c>
      <c r="H5118" s="6">
        <v>45292</v>
      </c>
      <c r="I5118" s="2" t="s">
        <v>29131</v>
      </c>
      <c r="J5118" s="2">
        <v>1</v>
      </c>
      <c r="K5118" s="6">
        <v>45382</v>
      </c>
    </row>
    <row r="5119" spans="1:11">
      <c r="A5119" s="2">
        <v>304606</v>
      </c>
      <c r="B5119" s="2" t="s">
        <v>5481</v>
      </c>
      <c r="E5119" s="2" t="s">
        <v>27077</v>
      </c>
      <c r="F5119" s="2" t="s">
        <v>27077</v>
      </c>
      <c r="G5119" s="2" t="s">
        <v>18318</v>
      </c>
      <c r="H5119" s="6">
        <v>45292</v>
      </c>
      <c r="I5119" s="2" t="s">
        <v>29131</v>
      </c>
      <c r="J5119" s="2">
        <v>1</v>
      </c>
      <c r="K5119" s="6">
        <v>45382</v>
      </c>
    </row>
    <row r="5120" spans="1:11">
      <c r="A5120" s="2">
        <v>282738</v>
      </c>
      <c r="B5120" s="2" t="s">
        <v>153</v>
      </c>
      <c r="E5120" s="2" t="s">
        <v>27085</v>
      </c>
      <c r="F5120" s="2" t="s">
        <v>27085</v>
      </c>
      <c r="G5120" s="2" t="s">
        <v>18319</v>
      </c>
      <c r="H5120" s="6">
        <v>45292</v>
      </c>
      <c r="I5120" s="2" t="s">
        <v>29131</v>
      </c>
      <c r="J5120" s="2">
        <v>1</v>
      </c>
      <c r="K5120" s="6">
        <v>45382</v>
      </c>
    </row>
    <row r="5121" spans="1:11">
      <c r="A5121" s="2">
        <v>334802</v>
      </c>
      <c r="B5121" s="2" t="s">
        <v>288</v>
      </c>
      <c r="E5121" s="2" t="s">
        <v>27082</v>
      </c>
      <c r="F5121" s="2" t="s">
        <v>27082</v>
      </c>
      <c r="G5121" s="2" t="s">
        <v>18320</v>
      </c>
      <c r="H5121" s="6">
        <v>45292</v>
      </c>
      <c r="I5121" s="2" t="s">
        <v>29131</v>
      </c>
      <c r="J5121" s="2">
        <v>1</v>
      </c>
      <c r="K5121" s="6">
        <v>45382</v>
      </c>
    </row>
    <row r="5122" spans="1:11">
      <c r="A5122" s="2">
        <v>127322</v>
      </c>
      <c r="B5122" s="2" t="s">
        <v>5482</v>
      </c>
      <c r="E5122" s="2" t="s">
        <v>27073</v>
      </c>
      <c r="F5122" s="2" t="s">
        <v>27073</v>
      </c>
      <c r="G5122" s="2" t="s">
        <v>18321</v>
      </c>
      <c r="H5122" s="6">
        <v>45292</v>
      </c>
      <c r="I5122" s="2" t="s">
        <v>29131</v>
      </c>
      <c r="J5122" s="2">
        <v>1</v>
      </c>
      <c r="K5122" s="6">
        <v>45382</v>
      </c>
    </row>
    <row r="5123" spans="1:11">
      <c r="A5123" s="2">
        <v>214483</v>
      </c>
      <c r="B5123" s="2" t="s">
        <v>2923</v>
      </c>
      <c r="E5123" s="2" t="s">
        <v>27083</v>
      </c>
      <c r="F5123" s="2" t="s">
        <v>27083</v>
      </c>
      <c r="G5123" s="2" t="s">
        <v>18322</v>
      </c>
      <c r="H5123" s="6">
        <v>45292</v>
      </c>
      <c r="I5123" s="2" t="s">
        <v>29131</v>
      </c>
      <c r="J5123" s="2">
        <v>1</v>
      </c>
      <c r="K5123" s="6">
        <v>45382</v>
      </c>
    </row>
    <row r="5124" spans="1:11">
      <c r="A5124" s="2">
        <v>258060</v>
      </c>
      <c r="B5124" s="2" t="s">
        <v>5483</v>
      </c>
      <c r="E5124" s="2" t="s">
        <v>27086</v>
      </c>
      <c r="F5124" s="2" t="s">
        <v>27086</v>
      </c>
      <c r="G5124" s="2" t="s">
        <v>18323</v>
      </c>
      <c r="H5124" s="6">
        <v>45292</v>
      </c>
      <c r="I5124" s="2" t="s">
        <v>29131</v>
      </c>
      <c r="J5124" s="2">
        <v>1</v>
      </c>
      <c r="K5124" s="6">
        <v>45382</v>
      </c>
    </row>
    <row r="5125" spans="1:11">
      <c r="A5125" s="2">
        <v>189108</v>
      </c>
      <c r="B5125" s="2" t="s">
        <v>5484</v>
      </c>
      <c r="E5125" s="2" t="s">
        <v>27086</v>
      </c>
      <c r="F5125" s="2" t="s">
        <v>27086</v>
      </c>
      <c r="G5125" s="2" t="s">
        <v>18324</v>
      </c>
      <c r="H5125" s="6">
        <v>45292</v>
      </c>
      <c r="I5125" s="2" t="s">
        <v>29131</v>
      </c>
      <c r="J5125" s="2">
        <v>1</v>
      </c>
      <c r="K5125" s="6">
        <v>45382</v>
      </c>
    </row>
    <row r="5126" spans="1:11">
      <c r="A5126" s="2">
        <v>252837</v>
      </c>
      <c r="B5126" s="2" t="s">
        <v>5485</v>
      </c>
      <c r="E5126" s="2" t="s">
        <v>27072</v>
      </c>
      <c r="F5126" s="2" t="s">
        <v>27072</v>
      </c>
      <c r="G5126" s="2" t="s">
        <v>18325</v>
      </c>
      <c r="H5126" s="6">
        <v>45292</v>
      </c>
      <c r="I5126" s="2" t="s">
        <v>29131</v>
      </c>
      <c r="J5126" s="2">
        <v>1</v>
      </c>
      <c r="K5126" s="6">
        <v>45382</v>
      </c>
    </row>
    <row r="5127" spans="1:11">
      <c r="A5127" s="2">
        <v>276613</v>
      </c>
      <c r="B5127" s="2" t="s">
        <v>5486</v>
      </c>
      <c r="E5127" s="2" t="s">
        <v>27083</v>
      </c>
      <c r="F5127" s="2" t="s">
        <v>27083</v>
      </c>
      <c r="G5127" s="2" t="s">
        <v>18326</v>
      </c>
      <c r="H5127" s="6">
        <v>45292</v>
      </c>
      <c r="I5127" s="2" t="s">
        <v>29131</v>
      </c>
      <c r="J5127" s="2">
        <v>1</v>
      </c>
      <c r="K5127" s="6">
        <v>45382</v>
      </c>
    </row>
    <row r="5128" spans="1:11">
      <c r="A5128" s="2">
        <v>282678</v>
      </c>
      <c r="B5128" s="2" t="s">
        <v>5487</v>
      </c>
      <c r="E5128" s="2" t="s">
        <v>27079</v>
      </c>
      <c r="F5128" s="2" t="s">
        <v>27079</v>
      </c>
      <c r="G5128" s="2" t="s">
        <v>18327</v>
      </c>
      <c r="H5128" s="6">
        <v>45292</v>
      </c>
      <c r="I5128" s="2" t="s">
        <v>29131</v>
      </c>
      <c r="J5128" s="2">
        <v>1</v>
      </c>
      <c r="K5128" s="6">
        <v>45382</v>
      </c>
    </row>
    <row r="5129" spans="1:11">
      <c r="A5129" s="2">
        <v>167820</v>
      </c>
      <c r="B5129" s="2" t="s">
        <v>5488</v>
      </c>
      <c r="E5129" s="2" t="s">
        <v>27085</v>
      </c>
      <c r="F5129" s="2" t="s">
        <v>27085</v>
      </c>
      <c r="G5129" s="2" t="s">
        <v>18328</v>
      </c>
      <c r="H5129" s="6">
        <v>45292</v>
      </c>
      <c r="I5129" s="2" t="s">
        <v>29131</v>
      </c>
      <c r="J5129" s="2">
        <v>1</v>
      </c>
      <c r="K5129" s="6">
        <v>45382</v>
      </c>
    </row>
    <row r="5130" spans="1:11">
      <c r="A5130" s="2">
        <v>243927</v>
      </c>
      <c r="B5130" s="2" t="s">
        <v>289</v>
      </c>
      <c r="E5130" s="2" t="s">
        <v>27084</v>
      </c>
      <c r="F5130" s="2" t="s">
        <v>27084</v>
      </c>
      <c r="G5130" s="2" t="s">
        <v>18329</v>
      </c>
      <c r="H5130" s="6">
        <v>45292</v>
      </c>
      <c r="I5130" s="2" t="s">
        <v>29131</v>
      </c>
      <c r="J5130" s="2">
        <v>1</v>
      </c>
      <c r="K5130" s="6">
        <v>45382</v>
      </c>
    </row>
    <row r="5131" spans="1:11">
      <c r="A5131" s="2">
        <v>209822</v>
      </c>
      <c r="B5131" s="2" t="s">
        <v>5489</v>
      </c>
      <c r="E5131" s="2" t="s">
        <v>27075</v>
      </c>
      <c r="F5131" s="2" t="s">
        <v>27075</v>
      </c>
      <c r="G5131" s="2" t="s">
        <v>18330</v>
      </c>
      <c r="H5131" s="6">
        <v>45292</v>
      </c>
      <c r="I5131" s="2" t="s">
        <v>29131</v>
      </c>
      <c r="J5131" s="2">
        <v>1</v>
      </c>
      <c r="K5131" s="6">
        <v>45382</v>
      </c>
    </row>
    <row r="5132" spans="1:11">
      <c r="A5132" s="2">
        <v>201331</v>
      </c>
      <c r="B5132" s="2" t="s">
        <v>5490</v>
      </c>
      <c r="E5132" s="2" t="s">
        <v>27082</v>
      </c>
      <c r="F5132" s="2" t="s">
        <v>27082</v>
      </c>
      <c r="G5132" s="2" t="s">
        <v>18331</v>
      </c>
      <c r="H5132" s="6">
        <v>45292</v>
      </c>
      <c r="I5132" s="2" t="s">
        <v>29131</v>
      </c>
      <c r="J5132" s="2">
        <v>1</v>
      </c>
      <c r="K5132" s="6">
        <v>45382</v>
      </c>
    </row>
    <row r="5133" spans="1:11">
      <c r="A5133" s="2">
        <v>332065</v>
      </c>
      <c r="B5133" s="2" t="s">
        <v>5491</v>
      </c>
      <c r="E5133" s="2" t="s">
        <v>27071</v>
      </c>
      <c r="F5133" s="2" t="s">
        <v>27071</v>
      </c>
      <c r="G5133" s="2" t="s">
        <v>18332</v>
      </c>
      <c r="H5133" s="6">
        <v>45292</v>
      </c>
      <c r="I5133" s="2" t="s">
        <v>29131</v>
      </c>
      <c r="J5133" s="2">
        <v>1</v>
      </c>
      <c r="K5133" s="6">
        <v>45382</v>
      </c>
    </row>
    <row r="5134" spans="1:11">
      <c r="A5134" s="2">
        <v>212511</v>
      </c>
      <c r="B5134" s="2" t="s">
        <v>5492</v>
      </c>
      <c r="E5134" s="2" t="s">
        <v>27076</v>
      </c>
      <c r="F5134" s="2" t="s">
        <v>27076</v>
      </c>
      <c r="G5134" s="2" t="s">
        <v>18333</v>
      </c>
      <c r="H5134" s="6">
        <v>45292</v>
      </c>
      <c r="I5134" s="2" t="s">
        <v>29131</v>
      </c>
      <c r="J5134" s="2">
        <v>1</v>
      </c>
      <c r="K5134" s="6">
        <v>45382</v>
      </c>
    </row>
    <row r="5135" spans="1:11">
      <c r="A5135" s="2">
        <v>183209</v>
      </c>
      <c r="B5135" s="2" t="s">
        <v>5493</v>
      </c>
      <c r="E5135" s="2" t="s">
        <v>27080</v>
      </c>
      <c r="F5135" s="2" t="s">
        <v>27080</v>
      </c>
      <c r="G5135" s="2" t="s">
        <v>18334</v>
      </c>
      <c r="H5135" s="6">
        <v>45292</v>
      </c>
      <c r="I5135" s="2" t="s">
        <v>29131</v>
      </c>
      <c r="J5135" s="2">
        <v>1</v>
      </c>
      <c r="K5135" s="6">
        <v>45382</v>
      </c>
    </row>
    <row r="5136" spans="1:11">
      <c r="A5136" s="2">
        <v>190810</v>
      </c>
      <c r="B5136" s="2" t="s">
        <v>5494</v>
      </c>
      <c r="E5136" s="2" t="s">
        <v>27079</v>
      </c>
      <c r="F5136" s="2" t="s">
        <v>27079</v>
      </c>
      <c r="G5136" s="2" t="s">
        <v>18335</v>
      </c>
      <c r="H5136" s="6">
        <v>45292</v>
      </c>
      <c r="I5136" s="2" t="s">
        <v>29131</v>
      </c>
      <c r="J5136" s="2">
        <v>1</v>
      </c>
      <c r="K5136" s="6">
        <v>45382</v>
      </c>
    </row>
    <row r="5137" spans="1:11">
      <c r="A5137" s="2">
        <v>102061</v>
      </c>
      <c r="B5137" s="2" t="s">
        <v>5495</v>
      </c>
      <c r="E5137" s="2" t="s">
        <v>27072</v>
      </c>
      <c r="F5137" s="2" t="s">
        <v>27072</v>
      </c>
      <c r="G5137" s="2" t="s">
        <v>18336</v>
      </c>
      <c r="H5137" s="6">
        <v>45292</v>
      </c>
      <c r="I5137" s="2" t="s">
        <v>29131</v>
      </c>
      <c r="J5137" s="2">
        <v>1</v>
      </c>
      <c r="K5137" s="6">
        <v>45382</v>
      </c>
    </row>
    <row r="5138" spans="1:11">
      <c r="A5138" s="2">
        <v>297440</v>
      </c>
      <c r="B5138" s="2" t="s">
        <v>5496</v>
      </c>
      <c r="E5138" s="2" t="s">
        <v>27078</v>
      </c>
      <c r="F5138" s="2" t="s">
        <v>27078</v>
      </c>
      <c r="G5138" s="2" t="s">
        <v>18337</v>
      </c>
      <c r="H5138" s="6">
        <v>45292</v>
      </c>
      <c r="I5138" s="2" t="s">
        <v>29131</v>
      </c>
      <c r="J5138" s="2">
        <v>1</v>
      </c>
      <c r="K5138" s="6">
        <v>45382</v>
      </c>
    </row>
    <row r="5139" spans="1:11">
      <c r="A5139" s="2">
        <v>331943</v>
      </c>
      <c r="B5139" s="2" t="s">
        <v>5497</v>
      </c>
      <c r="E5139" s="2" t="s">
        <v>27081</v>
      </c>
      <c r="F5139" s="2" t="s">
        <v>27081</v>
      </c>
      <c r="G5139" s="2" t="s">
        <v>18338</v>
      </c>
      <c r="H5139" s="6">
        <v>45292</v>
      </c>
      <c r="I5139" s="2" t="s">
        <v>29131</v>
      </c>
      <c r="J5139" s="2">
        <v>1</v>
      </c>
      <c r="K5139" s="6">
        <v>45382</v>
      </c>
    </row>
    <row r="5140" spans="1:11">
      <c r="A5140" s="2">
        <v>277640</v>
      </c>
      <c r="B5140" s="2" t="s">
        <v>5498</v>
      </c>
      <c r="E5140" s="2" t="s">
        <v>27077</v>
      </c>
      <c r="F5140" s="2" t="s">
        <v>27077</v>
      </c>
      <c r="G5140" s="2" t="s">
        <v>18339</v>
      </c>
      <c r="H5140" s="6">
        <v>45292</v>
      </c>
      <c r="I5140" s="2" t="s">
        <v>29131</v>
      </c>
      <c r="J5140" s="2">
        <v>1</v>
      </c>
      <c r="K5140" s="6">
        <v>45382</v>
      </c>
    </row>
    <row r="5141" spans="1:11">
      <c r="A5141" s="2">
        <v>277666</v>
      </c>
      <c r="B5141" s="2" t="s">
        <v>5499</v>
      </c>
      <c r="E5141" s="2" t="s">
        <v>27077</v>
      </c>
      <c r="F5141" s="2" t="s">
        <v>27077</v>
      </c>
      <c r="G5141" s="2" t="s">
        <v>18340</v>
      </c>
      <c r="H5141" s="6">
        <v>45292</v>
      </c>
      <c r="I5141" s="2" t="s">
        <v>29131</v>
      </c>
      <c r="J5141" s="2">
        <v>1</v>
      </c>
      <c r="K5141" s="6">
        <v>45382</v>
      </c>
    </row>
    <row r="5142" spans="1:11">
      <c r="A5142" s="2">
        <v>207379</v>
      </c>
      <c r="B5142" s="2" t="s">
        <v>5500</v>
      </c>
      <c r="E5142" s="2" t="s">
        <v>27072</v>
      </c>
      <c r="F5142" s="2" t="s">
        <v>27072</v>
      </c>
      <c r="G5142" s="2" t="s">
        <v>18341</v>
      </c>
      <c r="H5142" s="6">
        <v>45292</v>
      </c>
      <c r="I5142" s="2" t="s">
        <v>29131</v>
      </c>
      <c r="J5142" s="2">
        <v>1</v>
      </c>
      <c r="K5142" s="6">
        <v>45382</v>
      </c>
    </row>
    <row r="5143" spans="1:11">
      <c r="A5143" s="2">
        <v>296195</v>
      </c>
      <c r="B5143" s="2" t="s">
        <v>5501</v>
      </c>
      <c r="E5143" s="2" t="s">
        <v>27077</v>
      </c>
      <c r="F5143" s="2" t="s">
        <v>27077</v>
      </c>
      <c r="G5143" s="2" t="s">
        <v>18342</v>
      </c>
      <c r="H5143" s="6">
        <v>45292</v>
      </c>
      <c r="I5143" s="2" t="s">
        <v>29131</v>
      </c>
      <c r="J5143" s="2">
        <v>1</v>
      </c>
      <c r="K5143" s="6">
        <v>45382</v>
      </c>
    </row>
    <row r="5144" spans="1:11">
      <c r="A5144" s="2">
        <v>292416</v>
      </c>
      <c r="B5144" s="2" t="s">
        <v>5502</v>
      </c>
      <c r="E5144" s="2" t="s">
        <v>27084</v>
      </c>
      <c r="F5144" s="2" t="s">
        <v>27084</v>
      </c>
      <c r="G5144" s="2" t="s">
        <v>18343</v>
      </c>
      <c r="H5144" s="6">
        <v>45292</v>
      </c>
      <c r="I5144" s="2" t="s">
        <v>29131</v>
      </c>
      <c r="J5144" s="2">
        <v>1</v>
      </c>
      <c r="K5144" s="6">
        <v>45382</v>
      </c>
    </row>
    <row r="5145" spans="1:11">
      <c r="A5145" s="2">
        <v>327553</v>
      </c>
      <c r="B5145" s="2" t="s">
        <v>5503</v>
      </c>
      <c r="E5145" s="2" t="s">
        <v>27071</v>
      </c>
      <c r="F5145" s="2" t="s">
        <v>27071</v>
      </c>
      <c r="G5145" s="2" t="s">
        <v>18344</v>
      </c>
      <c r="H5145" s="6">
        <v>45292</v>
      </c>
      <c r="I5145" s="2" t="s">
        <v>29131</v>
      </c>
      <c r="J5145" s="2">
        <v>1</v>
      </c>
      <c r="K5145" s="6">
        <v>45382</v>
      </c>
    </row>
    <row r="5146" spans="1:11">
      <c r="A5146" s="2">
        <v>138019</v>
      </c>
      <c r="B5146" s="2" t="s">
        <v>5504</v>
      </c>
      <c r="E5146" s="2" t="s">
        <v>27082</v>
      </c>
      <c r="F5146" s="2" t="s">
        <v>27082</v>
      </c>
      <c r="G5146" s="2" t="s">
        <v>18345</v>
      </c>
      <c r="H5146" s="6">
        <v>45292</v>
      </c>
      <c r="I5146" s="2" t="s">
        <v>29131</v>
      </c>
      <c r="J5146" s="2">
        <v>1</v>
      </c>
      <c r="K5146" s="6">
        <v>45382</v>
      </c>
    </row>
    <row r="5147" spans="1:11">
      <c r="A5147" s="2">
        <v>187358</v>
      </c>
      <c r="B5147" s="2" t="s">
        <v>4242</v>
      </c>
      <c r="E5147" s="2" t="s">
        <v>27072</v>
      </c>
      <c r="F5147" s="2" t="s">
        <v>27072</v>
      </c>
      <c r="G5147" s="2" t="s">
        <v>18346</v>
      </c>
      <c r="H5147" s="6">
        <v>45292</v>
      </c>
      <c r="I5147" s="2" t="s">
        <v>29131</v>
      </c>
      <c r="J5147" s="2">
        <v>1</v>
      </c>
      <c r="K5147" s="6">
        <v>45382</v>
      </c>
    </row>
    <row r="5148" spans="1:11">
      <c r="A5148" s="2">
        <v>133645</v>
      </c>
      <c r="B5148" s="2" t="s">
        <v>5505</v>
      </c>
      <c r="E5148" s="2" t="s">
        <v>27076</v>
      </c>
      <c r="F5148" s="2" t="s">
        <v>27076</v>
      </c>
      <c r="G5148" s="2" t="s">
        <v>18347</v>
      </c>
      <c r="H5148" s="6">
        <v>45292</v>
      </c>
      <c r="I5148" s="2" t="s">
        <v>29131</v>
      </c>
      <c r="J5148" s="2">
        <v>1</v>
      </c>
      <c r="K5148" s="6">
        <v>45382</v>
      </c>
    </row>
    <row r="5149" spans="1:11">
      <c r="A5149" s="2">
        <v>167704</v>
      </c>
      <c r="B5149" s="2" t="s">
        <v>5506</v>
      </c>
      <c r="E5149" s="2" t="s">
        <v>27085</v>
      </c>
      <c r="F5149" s="2" t="s">
        <v>27085</v>
      </c>
      <c r="G5149" s="2" t="s">
        <v>18348</v>
      </c>
      <c r="H5149" s="6">
        <v>45292</v>
      </c>
      <c r="I5149" s="2" t="s">
        <v>29131</v>
      </c>
      <c r="J5149" s="2">
        <v>1</v>
      </c>
      <c r="K5149" s="6">
        <v>45382</v>
      </c>
    </row>
    <row r="5150" spans="1:11">
      <c r="A5150" s="2">
        <v>133926</v>
      </c>
      <c r="B5150" s="2" t="s">
        <v>5507</v>
      </c>
      <c r="E5150" s="2" t="s">
        <v>27076</v>
      </c>
      <c r="F5150" s="2" t="s">
        <v>27076</v>
      </c>
      <c r="G5150" s="2" t="s">
        <v>18349</v>
      </c>
      <c r="H5150" s="6">
        <v>45292</v>
      </c>
      <c r="I5150" s="2" t="s">
        <v>29131</v>
      </c>
      <c r="J5150" s="2">
        <v>1</v>
      </c>
      <c r="K5150" s="6">
        <v>45382</v>
      </c>
    </row>
    <row r="5151" spans="1:11">
      <c r="A5151" s="2">
        <v>324189</v>
      </c>
      <c r="B5151" s="2" t="s">
        <v>5508</v>
      </c>
      <c r="E5151" s="2" t="s">
        <v>27082</v>
      </c>
      <c r="F5151" s="2" t="s">
        <v>27082</v>
      </c>
      <c r="G5151" s="2" t="s">
        <v>18350</v>
      </c>
      <c r="H5151" s="6">
        <v>45292</v>
      </c>
      <c r="I5151" s="2" t="s">
        <v>29131</v>
      </c>
      <c r="J5151" s="2">
        <v>1</v>
      </c>
      <c r="K5151" s="6">
        <v>45382</v>
      </c>
    </row>
    <row r="5152" spans="1:11">
      <c r="A5152" s="2">
        <v>211867</v>
      </c>
      <c r="B5152" s="2" t="s">
        <v>5509</v>
      </c>
      <c r="E5152" s="2" t="s">
        <v>27076</v>
      </c>
      <c r="F5152" s="2" t="s">
        <v>27076</v>
      </c>
      <c r="G5152" s="2" t="s">
        <v>18351</v>
      </c>
      <c r="H5152" s="6">
        <v>45292</v>
      </c>
      <c r="I5152" s="2" t="s">
        <v>29131</v>
      </c>
      <c r="J5152" s="2">
        <v>1</v>
      </c>
      <c r="K5152" s="6">
        <v>45382</v>
      </c>
    </row>
    <row r="5153" spans="1:11">
      <c r="A5153" s="2">
        <v>221112</v>
      </c>
      <c r="B5153" s="2" t="s">
        <v>5510</v>
      </c>
      <c r="E5153" s="2" t="s">
        <v>27085</v>
      </c>
      <c r="F5153" s="2" t="s">
        <v>27085</v>
      </c>
      <c r="G5153" s="2" t="s">
        <v>18352</v>
      </c>
      <c r="H5153" s="6">
        <v>45292</v>
      </c>
      <c r="I5153" s="2" t="s">
        <v>29131</v>
      </c>
      <c r="J5153" s="2">
        <v>1</v>
      </c>
      <c r="K5153" s="6">
        <v>45382</v>
      </c>
    </row>
    <row r="5154" spans="1:11">
      <c r="A5154" s="2">
        <v>198885</v>
      </c>
      <c r="B5154" s="2" t="s">
        <v>5511</v>
      </c>
      <c r="E5154" s="2" t="s">
        <v>27087</v>
      </c>
      <c r="F5154" s="2" t="s">
        <v>27087</v>
      </c>
      <c r="G5154" s="2" t="s">
        <v>18353</v>
      </c>
      <c r="H5154" s="6">
        <v>45292</v>
      </c>
      <c r="I5154" s="2" t="s">
        <v>29131</v>
      </c>
      <c r="J5154" s="2">
        <v>1</v>
      </c>
      <c r="K5154" s="6">
        <v>45382</v>
      </c>
    </row>
    <row r="5155" spans="1:11">
      <c r="A5155" s="2">
        <v>325201</v>
      </c>
      <c r="B5155" s="2" t="s">
        <v>5512</v>
      </c>
      <c r="E5155" s="2" t="s">
        <v>27080</v>
      </c>
      <c r="F5155" s="2" t="s">
        <v>27080</v>
      </c>
      <c r="G5155" s="2" t="s">
        <v>18354</v>
      </c>
      <c r="H5155" s="6">
        <v>45292</v>
      </c>
      <c r="I5155" s="2" t="s">
        <v>29131</v>
      </c>
      <c r="J5155" s="2">
        <v>1</v>
      </c>
      <c r="K5155" s="6">
        <v>45382</v>
      </c>
    </row>
    <row r="5156" spans="1:11">
      <c r="A5156" s="2">
        <v>233017</v>
      </c>
      <c r="B5156" s="2" t="s">
        <v>5513</v>
      </c>
      <c r="E5156" s="2" t="s">
        <v>27085</v>
      </c>
      <c r="F5156" s="2" t="s">
        <v>27085</v>
      </c>
      <c r="G5156" s="2" t="s">
        <v>18355</v>
      </c>
      <c r="H5156" s="6">
        <v>45292</v>
      </c>
      <c r="I5156" s="2" t="s">
        <v>29131</v>
      </c>
      <c r="J5156" s="2">
        <v>1</v>
      </c>
      <c r="K5156" s="6">
        <v>45382</v>
      </c>
    </row>
    <row r="5157" spans="1:11">
      <c r="A5157" s="2">
        <v>335689</v>
      </c>
      <c r="B5157" s="2" t="s">
        <v>290</v>
      </c>
      <c r="E5157" s="2" t="s">
        <v>27081</v>
      </c>
      <c r="F5157" s="2" t="s">
        <v>27081</v>
      </c>
      <c r="G5157" s="2" t="s">
        <v>18356</v>
      </c>
      <c r="H5157" s="6">
        <v>45292</v>
      </c>
      <c r="I5157" s="2" t="s">
        <v>29131</v>
      </c>
      <c r="J5157" s="2">
        <v>1</v>
      </c>
      <c r="K5157" s="6">
        <v>45382</v>
      </c>
    </row>
    <row r="5158" spans="1:11">
      <c r="A5158" s="2">
        <v>188160</v>
      </c>
      <c r="B5158" s="2" t="s">
        <v>5514</v>
      </c>
      <c r="E5158" s="2" t="s">
        <v>27076</v>
      </c>
      <c r="F5158" s="2" t="s">
        <v>27076</v>
      </c>
      <c r="G5158" s="2" t="s">
        <v>18357</v>
      </c>
      <c r="H5158" s="6">
        <v>45292</v>
      </c>
      <c r="I5158" s="2" t="s">
        <v>29131</v>
      </c>
      <c r="J5158" s="2">
        <v>1</v>
      </c>
      <c r="K5158" s="6">
        <v>45382</v>
      </c>
    </row>
    <row r="5159" spans="1:11">
      <c r="A5159" s="2">
        <v>220128</v>
      </c>
      <c r="B5159" s="2" t="s">
        <v>5515</v>
      </c>
      <c r="E5159" s="2" t="s">
        <v>27084</v>
      </c>
      <c r="F5159" s="2" t="s">
        <v>27084</v>
      </c>
      <c r="G5159" s="2" t="s">
        <v>18358</v>
      </c>
      <c r="H5159" s="6">
        <v>45292</v>
      </c>
      <c r="I5159" s="2" t="s">
        <v>29131</v>
      </c>
      <c r="J5159" s="2">
        <v>1</v>
      </c>
      <c r="K5159" s="6">
        <v>45382</v>
      </c>
    </row>
    <row r="5160" spans="1:11">
      <c r="A5160" s="2">
        <v>234825</v>
      </c>
      <c r="B5160" s="2" t="s">
        <v>5516</v>
      </c>
      <c r="E5160" s="2" t="s">
        <v>27081</v>
      </c>
      <c r="F5160" s="2" t="s">
        <v>27081</v>
      </c>
      <c r="G5160" s="2" t="s">
        <v>18359</v>
      </c>
      <c r="H5160" s="6">
        <v>45292</v>
      </c>
      <c r="I5160" s="2" t="s">
        <v>29131</v>
      </c>
      <c r="J5160" s="2">
        <v>1</v>
      </c>
      <c r="K5160" s="6">
        <v>45382</v>
      </c>
    </row>
    <row r="5161" spans="1:11">
      <c r="A5161" s="2">
        <v>217888</v>
      </c>
      <c r="B5161" s="2" t="s">
        <v>5517</v>
      </c>
      <c r="E5161" s="2" t="s">
        <v>27085</v>
      </c>
      <c r="F5161" s="2" t="s">
        <v>27085</v>
      </c>
      <c r="G5161" s="2" t="s">
        <v>18360</v>
      </c>
      <c r="H5161" s="6">
        <v>45292</v>
      </c>
      <c r="I5161" s="2" t="s">
        <v>29131</v>
      </c>
      <c r="J5161" s="2">
        <v>1</v>
      </c>
      <c r="K5161" s="6">
        <v>45382</v>
      </c>
    </row>
    <row r="5162" spans="1:11">
      <c r="A5162" s="2">
        <v>332871</v>
      </c>
      <c r="B5162" s="2" t="s">
        <v>5518</v>
      </c>
      <c r="E5162" s="2" t="s">
        <v>27078</v>
      </c>
      <c r="F5162" s="2" t="s">
        <v>27078</v>
      </c>
      <c r="G5162" s="2" t="s">
        <v>18361</v>
      </c>
      <c r="H5162" s="6">
        <v>45292</v>
      </c>
      <c r="I5162" s="2" t="s">
        <v>29131</v>
      </c>
      <c r="J5162" s="2">
        <v>1</v>
      </c>
      <c r="K5162" s="6">
        <v>45382</v>
      </c>
    </row>
    <row r="5163" spans="1:11">
      <c r="A5163" s="2">
        <v>308570</v>
      </c>
      <c r="B5163" s="2" t="s">
        <v>5519</v>
      </c>
      <c r="E5163" s="2" t="s">
        <v>27071</v>
      </c>
      <c r="F5163" s="2" t="s">
        <v>27071</v>
      </c>
      <c r="G5163" s="2" t="s">
        <v>18362</v>
      </c>
      <c r="H5163" s="6">
        <v>45292</v>
      </c>
      <c r="I5163" s="2" t="s">
        <v>29131</v>
      </c>
      <c r="J5163" s="2">
        <v>1</v>
      </c>
      <c r="K5163" s="6">
        <v>45382</v>
      </c>
    </row>
    <row r="5164" spans="1:11">
      <c r="A5164" s="2">
        <v>292473</v>
      </c>
      <c r="B5164" s="2" t="s">
        <v>5520</v>
      </c>
      <c r="E5164" s="2" t="s">
        <v>27071</v>
      </c>
      <c r="F5164" s="2" t="s">
        <v>27071</v>
      </c>
      <c r="G5164" s="2" t="s">
        <v>18363</v>
      </c>
      <c r="H5164" s="6">
        <v>45292</v>
      </c>
      <c r="I5164" s="2" t="s">
        <v>29131</v>
      </c>
      <c r="J5164" s="2">
        <v>1</v>
      </c>
      <c r="K5164" s="6">
        <v>45382</v>
      </c>
    </row>
    <row r="5165" spans="1:11">
      <c r="A5165" s="2">
        <v>148821</v>
      </c>
      <c r="B5165" s="2" t="s">
        <v>5521</v>
      </c>
      <c r="E5165" s="2" t="s">
        <v>27073</v>
      </c>
      <c r="F5165" s="2" t="s">
        <v>27073</v>
      </c>
      <c r="G5165" s="2" t="s">
        <v>18364</v>
      </c>
      <c r="H5165" s="6">
        <v>45292</v>
      </c>
      <c r="I5165" s="2" t="s">
        <v>29131</v>
      </c>
      <c r="J5165" s="2">
        <v>1</v>
      </c>
      <c r="K5165" s="6">
        <v>45382</v>
      </c>
    </row>
    <row r="5166" spans="1:11">
      <c r="A5166" s="2">
        <v>322436</v>
      </c>
      <c r="B5166" s="2" t="s">
        <v>5522</v>
      </c>
      <c r="E5166" s="2" t="s">
        <v>27072</v>
      </c>
      <c r="F5166" s="2" t="s">
        <v>27072</v>
      </c>
      <c r="G5166" s="2" t="s">
        <v>18365</v>
      </c>
      <c r="H5166" s="6">
        <v>45292</v>
      </c>
      <c r="I5166" s="2" t="s">
        <v>29131</v>
      </c>
      <c r="J5166" s="2">
        <v>1</v>
      </c>
      <c r="K5166" s="6">
        <v>45382</v>
      </c>
    </row>
    <row r="5167" spans="1:11">
      <c r="A5167" s="2">
        <v>125969</v>
      </c>
      <c r="B5167" s="2" t="s">
        <v>5523</v>
      </c>
      <c r="E5167" s="2" t="s">
        <v>27071</v>
      </c>
      <c r="F5167" s="2" t="s">
        <v>27071</v>
      </c>
      <c r="G5167" s="2" t="s">
        <v>18366</v>
      </c>
      <c r="H5167" s="6">
        <v>45292</v>
      </c>
      <c r="I5167" s="2" t="s">
        <v>29131</v>
      </c>
      <c r="J5167" s="2">
        <v>1</v>
      </c>
      <c r="K5167" s="6">
        <v>45382</v>
      </c>
    </row>
    <row r="5168" spans="1:11">
      <c r="A5168" s="2">
        <v>298942</v>
      </c>
      <c r="B5168" s="2" t="s">
        <v>5524</v>
      </c>
      <c r="E5168" s="2" t="s">
        <v>27077</v>
      </c>
      <c r="F5168" s="2" t="s">
        <v>27077</v>
      </c>
      <c r="G5168" s="2" t="s">
        <v>18367</v>
      </c>
      <c r="H5168" s="6">
        <v>45292</v>
      </c>
      <c r="I5168" s="2" t="s">
        <v>29131</v>
      </c>
      <c r="J5168" s="2">
        <v>1</v>
      </c>
      <c r="K5168" s="6">
        <v>45382</v>
      </c>
    </row>
    <row r="5169" spans="1:11">
      <c r="A5169" s="2">
        <v>102091</v>
      </c>
      <c r="B5169" s="2" t="s">
        <v>5525</v>
      </c>
      <c r="E5169" s="2" t="s">
        <v>27078</v>
      </c>
      <c r="F5169" s="2" t="s">
        <v>27078</v>
      </c>
      <c r="G5169" s="2" t="s">
        <v>18368</v>
      </c>
      <c r="H5169" s="6">
        <v>45292</v>
      </c>
      <c r="I5169" s="2" t="s">
        <v>29131</v>
      </c>
      <c r="J5169" s="2">
        <v>1</v>
      </c>
      <c r="K5169" s="6">
        <v>45382</v>
      </c>
    </row>
    <row r="5170" spans="1:11">
      <c r="A5170" s="2">
        <v>244982</v>
      </c>
      <c r="B5170" s="2" t="s">
        <v>5526</v>
      </c>
      <c r="E5170" s="2" t="s">
        <v>27076</v>
      </c>
      <c r="F5170" s="2" t="s">
        <v>27076</v>
      </c>
      <c r="G5170" s="2" t="s">
        <v>18369</v>
      </c>
      <c r="H5170" s="6">
        <v>45292</v>
      </c>
      <c r="I5170" s="2" t="s">
        <v>29131</v>
      </c>
      <c r="J5170" s="2">
        <v>1</v>
      </c>
      <c r="K5170" s="6">
        <v>45382</v>
      </c>
    </row>
    <row r="5171" spans="1:11">
      <c r="A5171" s="2">
        <v>199592</v>
      </c>
      <c r="B5171" s="2" t="s">
        <v>5527</v>
      </c>
      <c r="E5171" s="2" t="s">
        <v>27072</v>
      </c>
      <c r="F5171" s="2" t="s">
        <v>27072</v>
      </c>
      <c r="G5171" s="2" t="s">
        <v>18370</v>
      </c>
      <c r="H5171" s="6">
        <v>45292</v>
      </c>
      <c r="I5171" s="2" t="s">
        <v>29131</v>
      </c>
      <c r="J5171" s="2">
        <v>1</v>
      </c>
      <c r="K5171" s="6">
        <v>45382</v>
      </c>
    </row>
    <row r="5172" spans="1:11">
      <c r="A5172" s="2">
        <v>332691</v>
      </c>
      <c r="B5172" s="2" t="s">
        <v>5528</v>
      </c>
      <c r="E5172" s="2" t="s">
        <v>27071</v>
      </c>
      <c r="F5172" s="2" t="s">
        <v>27071</v>
      </c>
      <c r="G5172" s="2" t="s">
        <v>18371</v>
      </c>
      <c r="H5172" s="6">
        <v>45292</v>
      </c>
      <c r="I5172" s="2" t="s">
        <v>29131</v>
      </c>
      <c r="J5172" s="2">
        <v>1</v>
      </c>
      <c r="K5172" s="6">
        <v>45382</v>
      </c>
    </row>
    <row r="5173" spans="1:11">
      <c r="A5173" s="2">
        <v>186788</v>
      </c>
      <c r="B5173" s="2" t="s">
        <v>5529</v>
      </c>
      <c r="E5173" s="2" t="s">
        <v>27084</v>
      </c>
      <c r="F5173" s="2" t="s">
        <v>27084</v>
      </c>
      <c r="G5173" s="2" t="s">
        <v>18372</v>
      </c>
      <c r="H5173" s="6">
        <v>45292</v>
      </c>
      <c r="I5173" s="2" t="s">
        <v>29131</v>
      </c>
      <c r="J5173" s="2">
        <v>1</v>
      </c>
      <c r="K5173" s="6">
        <v>45382</v>
      </c>
    </row>
    <row r="5174" spans="1:11">
      <c r="A5174" s="2">
        <v>187126</v>
      </c>
      <c r="B5174" s="2" t="s">
        <v>5530</v>
      </c>
      <c r="E5174" s="2" t="s">
        <v>27072</v>
      </c>
      <c r="F5174" s="2" t="s">
        <v>27072</v>
      </c>
      <c r="G5174" s="2" t="s">
        <v>18373</v>
      </c>
      <c r="H5174" s="6">
        <v>45292</v>
      </c>
      <c r="I5174" s="2" t="s">
        <v>29131</v>
      </c>
      <c r="J5174" s="2">
        <v>1</v>
      </c>
      <c r="K5174" s="6">
        <v>45382</v>
      </c>
    </row>
    <row r="5175" spans="1:11">
      <c r="A5175" s="2">
        <v>323153</v>
      </c>
      <c r="B5175" s="2" t="s">
        <v>5531</v>
      </c>
      <c r="E5175" s="2" t="s">
        <v>27078</v>
      </c>
      <c r="F5175" s="2" t="s">
        <v>27078</v>
      </c>
      <c r="G5175" s="2" t="s">
        <v>18374</v>
      </c>
      <c r="H5175" s="6">
        <v>45292</v>
      </c>
      <c r="I5175" s="2" t="s">
        <v>29131</v>
      </c>
      <c r="J5175" s="2">
        <v>1</v>
      </c>
      <c r="K5175" s="6">
        <v>45382</v>
      </c>
    </row>
    <row r="5176" spans="1:11">
      <c r="A5176" s="2">
        <v>186559</v>
      </c>
      <c r="B5176" s="2" t="s">
        <v>5532</v>
      </c>
      <c r="E5176" s="2" t="s">
        <v>27078</v>
      </c>
      <c r="F5176" s="2" t="s">
        <v>27078</v>
      </c>
      <c r="G5176" s="2" t="s">
        <v>18375</v>
      </c>
      <c r="H5176" s="6">
        <v>45292</v>
      </c>
      <c r="I5176" s="2" t="s">
        <v>29131</v>
      </c>
      <c r="J5176" s="2">
        <v>1</v>
      </c>
      <c r="K5176" s="6">
        <v>45382</v>
      </c>
    </row>
    <row r="5177" spans="1:11">
      <c r="A5177" s="2">
        <v>323125</v>
      </c>
      <c r="B5177" s="2" t="s">
        <v>5533</v>
      </c>
      <c r="E5177" s="2" t="s">
        <v>27077</v>
      </c>
      <c r="F5177" s="2" t="s">
        <v>27077</v>
      </c>
      <c r="G5177" s="2" t="s">
        <v>18376</v>
      </c>
      <c r="H5177" s="6">
        <v>45292</v>
      </c>
      <c r="I5177" s="2" t="s">
        <v>29131</v>
      </c>
      <c r="J5177" s="2">
        <v>1</v>
      </c>
      <c r="K5177" s="6">
        <v>45382</v>
      </c>
    </row>
    <row r="5178" spans="1:11">
      <c r="A5178" s="2">
        <v>160671</v>
      </c>
      <c r="B5178" s="2" t="s">
        <v>5534</v>
      </c>
      <c r="E5178" s="2" t="s">
        <v>27074</v>
      </c>
      <c r="F5178" s="2" t="s">
        <v>27074</v>
      </c>
      <c r="G5178" s="2" t="s">
        <v>18377</v>
      </c>
      <c r="H5178" s="6">
        <v>45292</v>
      </c>
      <c r="I5178" s="2" t="s">
        <v>29131</v>
      </c>
      <c r="J5178" s="2">
        <v>1</v>
      </c>
      <c r="K5178" s="6">
        <v>45382</v>
      </c>
    </row>
    <row r="5179" spans="1:11">
      <c r="A5179" s="2">
        <v>140200</v>
      </c>
      <c r="B5179" s="2" t="s">
        <v>5535</v>
      </c>
      <c r="E5179" s="2" t="s">
        <v>27082</v>
      </c>
      <c r="F5179" s="2" t="s">
        <v>27082</v>
      </c>
      <c r="G5179" s="2" t="s">
        <v>18378</v>
      </c>
      <c r="H5179" s="6">
        <v>45292</v>
      </c>
      <c r="I5179" s="2" t="s">
        <v>29131</v>
      </c>
      <c r="J5179" s="2">
        <v>1</v>
      </c>
      <c r="K5179" s="6">
        <v>45382</v>
      </c>
    </row>
    <row r="5180" spans="1:11">
      <c r="A5180" s="2">
        <v>186967</v>
      </c>
      <c r="B5180" s="2" t="s">
        <v>5536</v>
      </c>
      <c r="E5180" s="2" t="s">
        <v>27072</v>
      </c>
      <c r="F5180" s="2" t="s">
        <v>27072</v>
      </c>
      <c r="G5180" s="2" t="s">
        <v>18379</v>
      </c>
      <c r="H5180" s="6">
        <v>45292</v>
      </c>
      <c r="I5180" s="2" t="s">
        <v>29131</v>
      </c>
      <c r="J5180" s="2">
        <v>1</v>
      </c>
      <c r="K5180" s="6">
        <v>45382</v>
      </c>
    </row>
    <row r="5181" spans="1:11">
      <c r="A5181" s="2">
        <v>125199</v>
      </c>
      <c r="B5181" s="2" t="s">
        <v>5537</v>
      </c>
      <c r="E5181" s="2" t="s">
        <v>27080</v>
      </c>
      <c r="F5181" s="2" t="s">
        <v>27080</v>
      </c>
      <c r="G5181" s="2" t="s">
        <v>18380</v>
      </c>
      <c r="H5181" s="6">
        <v>45292</v>
      </c>
      <c r="I5181" s="2" t="s">
        <v>29131</v>
      </c>
      <c r="J5181" s="2">
        <v>1</v>
      </c>
      <c r="K5181" s="6">
        <v>45382</v>
      </c>
    </row>
    <row r="5182" spans="1:11">
      <c r="A5182" s="2">
        <v>102051</v>
      </c>
      <c r="B5182" s="2" t="s">
        <v>5538</v>
      </c>
      <c r="E5182" s="2" t="s">
        <v>27072</v>
      </c>
      <c r="F5182" s="2" t="s">
        <v>27072</v>
      </c>
      <c r="G5182" s="2" t="s">
        <v>18381</v>
      </c>
      <c r="H5182" s="6">
        <v>45292</v>
      </c>
      <c r="I5182" s="2" t="s">
        <v>29131</v>
      </c>
      <c r="J5182" s="2">
        <v>1</v>
      </c>
      <c r="K5182" s="6">
        <v>45382</v>
      </c>
    </row>
    <row r="5183" spans="1:11">
      <c r="A5183" s="2">
        <v>175641</v>
      </c>
      <c r="B5183" s="2" t="s">
        <v>5539</v>
      </c>
      <c r="E5183" s="2" t="s">
        <v>27078</v>
      </c>
      <c r="F5183" s="2" t="s">
        <v>27078</v>
      </c>
      <c r="G5183" s="2" t="s">
        <v>18382</v>
      </c>
      <c r="H5183" s="6">
        <v>45292</v>
      </c>
      <c r="I5183" s="2" t="s">
        <v>29131</v>
      </c>
      <c r="J5183" s="2">
        <v>1</v>
      </c>
      <c r="K5183" s="6">
        <v>45382</v>
      </c>
    </row>
    <row r="5184" spans="1:11">
      <c r="A5184" s="2">
        <v>206457</v>
      </c>
      <c r="B5184" s="2" t="s">
        <v>5540</v>
      </c>
      <c r="E5184" s="2" t="s">
        <v>27084</v>
      </c>
      <c r="F5184" s="2" t="s">
        <v>27084</v>
      </c>
      <c r="G5184" s="2" t="s">
        <v>18383</v>
      </c>
      <c r="H5184" s="6">
        <v>45292</v>
      </c>
      <c r="I5184" s="2" t="s">
        <v>29131</v>
      </c>
      <c r="J5184" s="2">
        <v>1</v>
      </c>
      <c r="K5184" s="6">
        <v>45382</v>
      </c>
    </row>
    <row r="5185" spans="1:11">
      <c r="A5185" s="2">
        <v>334259</v>
      </c>
      <c r="B5185" s="2" t="s">
        <v>291</v>
      </c>
      <c r="E5185" s="2" t="s">
        <v>27081</v>
      </c>
      <c r="F5185" s="2" t="s">
        <v>27081</v>
      </c>
      <c r="G5185" s="2" t="s">
        <v>18384</v>
      </c>
      <c r="H5185" s="6">
        <v>45292</v>
      </c>
      <c r="I5185" s="2" t="s">
        <v>29131</v>
      </c>
      <c r="J5185" s="2">
        <v>1</v>
      </c>
      <c r="K5185" s="6">
        <v>45382</v>
      </c>
    </row>
    <row r="5186" spans="1:11">
      <c r="A5186" s="2">
        <v>325019</v>
      </c>
      <c r="B5186" s="2" t="s">
        <v>5541</v>
      </c>
      <c r="E5186" s="2" t="s">
        <v>27083</v>
      </c>
      <c r="F5186" s="2" t="s">
        <v>27083</v>
      </c>
      <c r="G5186" s="2" t="s">
        <v>18385</v>
      </c>
      <c r="H5186" s="6">
        <v>45292</v>
      </c>
      <c r="I5186" s="2" t="s">
        <v>29131</v>
      </c>
      <c r="J5186" s="2">
        <v>1</v>
      </c>
      <c r="K5186" s="6">
        <v>45382</v>
      </c>
    </row>
    <row r="5187" spans="1:11">
      <c r="A5187" s="2">
        <v>111666</v>
      </c>
      <c r="B5187" s="2" t="s">
        <v>5542</v>
      </c>
      <c r="E5187" s="2" t="s">
        <v>27072</v>
      </c>
      <c r="F5187" s="2" t="s">
        <v>27072</v>
      </c>
      <c r="G5187" s="2" t="s">
        <v>18386</v>
      </c>
      <c r="H5187" s="6">
        <v>45292</v>
      </c>
      <c r="I5187" s="2" t="s">
        <v>29131</v>
      </c>
      <c r="J5187" s="2">
        <v>1</v>
      </c>
      <c r="K5187" s="6">
        <v>45382</v>
      </c>
    </row>
    <row r="5188" spans="1:11">
      <c r="A5188" s="2">
        <v>281437</v>
      </c>
      <c r="B5188" s="2" t="s">
        <v>5543</v>
      </c>
      <c r="E5188" s="2" t="s">
        <v>27072</v>
      </c>
      <c r="F5188" s="2" t="s">
        <v>27072</v>
      </c>
      <c r="G5188" s="2" t="s">
        <v>18387</v>
      </c>
      <c r="H5188" s="6">
        <v>45292</v>
      </c>
      <c r="I5188" s="2" t="s">
        <v>29131</v>
      </c>
      <c r="J5188" s="2">
        <v>1</v>
      </c>
      <c r="K5188" s="6">
        <v>45382</v>
      </c>
    </row>
    <row r="5189" spans="1:11">
      <c r="A5189" s="2">
        <v>125126</v>
      </c>
      <c r="B5189" s="2" t="s">
        <v>5544</v>
      </c>
      <c r="E5189" s="2" t="s">
        <v>27080</v>
      </c>
      <c r="F5189" s="2" t="s">
        <v>27080</v>
      </c>
      <c r="G5189" s="2" t="s">
        <v>18388</v>
      </c>
      <c r="H5189" s="6">
        <v>45292</v>
      </c>
      <c r="I5189" s="2" t="s">
        <v>29131</v>
      </c>
      <c r="J5189" s="2">
        <v>1</v>
      </c>
      <c r="K5189" s="6">
        <v>45382</v>
      </c>
    </row>
    <row r="5190" spans="1:11">
      <c r="A5190" s="2">
        <v>234408</v>
      </c>
      <c r="B5190" s="2" t="s">
        <v>5545</v>
      </c>
      <c r="E5190" s="2" t="s">
        <v>27081</v>
      </c>
      <c r="F5190" s="2" t="s">
        <v>27081</v>
      </c>
      <c r="G5190" s="2" t="s">
        <v>18389</v>
      </c>
      <c r="H5190" s="6">
        <v>45292</v>
      </c>
      <c r="I5190" s="2" t="s">
        <v>29131</v>
      </c>
      <c r="J5190" s="2">
        <v>1</v>
      </c>
      <c r="K5190" s="6">
        <v>45382</v>
      </c>
    </row>
    <row r="5191" spans="1:11">
      <c r="A5191" s="2">
        <v>196543</v>
      </c>
      <c r="B5191" s="2" t="s">
        <v>5546</v>
      </c>
      <c r="E5191" s="2" t="s">
        <v>27081</v>
      </c>
      <c r="F5191" s="2" t="s">
        <v>27081</v>
      </c>
      <c r="G5191" s="2" t="s">
        <v>18390</v>
      </c>
      <c r="H5191" s="6">
        <v>45292</v>
      </c>
      <c r="I5191" s="2" t="s">
        <v>29131</v>
      </c>
      <c r="J5191" s="2">
        <v>1</v>
      </c>
      <c r="K5191" s="6">
        <v>45382</v>
      </c>
    </row>
    <row r="5192" spans="1:11">
      <c r="A5192" s="2">
        <v>133807</v>
      </c>
      <c r="B5192" s="2" t="s">
        <v>5547</v>
      </c>
      <c r="E5192" s="2" t="s">
        <v>27076</v>
      </c>
      <c r="F5192" s="2" t="s">
        <v>27076</v>
      </c>
      <c r="G5192" s="2" t="s">
        <v>18391</v>
      </c>
      <c r="H5192" s="6">
        <v>45292</v>
      </c>
      <c r="I5192" s="2" t="s">
        <v>29131</v>
      </c>
      <c r="J5192" s="2">
        <v>1</v>
      </c>
      <c r="K5192" s="6">
        <v>45382</v>
      </c>
    </row>
    <row r="5193" spans="1:11">
      <c r="A5193" s="2">
        <v>238141</v>
      </c>
      <c r="B5193" s="2" t="s">
        <v>5548</v>
      </c>
      <c r="E5193" s="2" t="s">
        <v>27073</v>
      </c>
      <c r="F5193" s="2" t="s">
        <v>27073</v>
      </c>
      <c r="G5193" s="2" t="s">
        <v>18392</v>
      </c>
      <c r="H5193" s="6">
        <v>45292</v>
      </c>
      <c r="I5193" s="2" t="s">
        <v>29131</v>
      </c>
      <c r="J5193" s="2">
        <v>1</v>
      </c>
      <c r="K5193" s="6">
        <v>45382</v>
      </c>
    </row>
    <row r="5194" spans="1:11">
      <c r="A5194" s="2">
        <v>166947</v>
      </c>
      <c r="B5194" s="2" t="s">
        <v>5549</v>
      </c>
      <c r="E5194" s="2" t="s">
        <v>27085</v>
      </c>
      <c r="F5194" s="2" t="s">
        <v>27085</v>
      </c>
      <c r="G5194" s="2" t="s">
        <v>13891</v>
      </c>
      <c r="H5194" s="6">
        <v>45292</v>
      </c>
      <c r="I5194" s="2" t="s">
        <v>29131</v>
      </c>
      <c r="J5194" s="2">
        <v>1</v>
      </c>
      <c r="K5194" s="6">
        <v>45382</v>
      </c>
    </row>
    <row r="5195" spans="1:11">
      <c r="A5195" s="2">
        <v>261660</v>
      </c>
      <c r="B5195" s="2" t="s">
        <v>5550</v>
      </c>
      <c r="E5195" s="2" t="s">
        <v>27081</v>
      </c>
      <c r="F5195" s="2" t="s">
        <v>27081</v>
      </c>
      <c r="G5195" s="2" t="s">
        <v>18393</v>
      </c>
      <c r="H5195" s="6">
        <v>45292</v>
      </c>
      <c r="I5195" s="2" t="s">
        <v>29131</v>
      </c>
      <c r="J5195" s="2">
        <v>1</v>
      </c>
      <c r="K5195" s="6">
        <v>45382</v>
      </c>
    </row>
    <row r="5196" spans="1:11">
      <c r="A5196" s="2">
        <v>266128</v>
      </c>
      <c r="B5196" s="2" t="s">
        <v>5551</v>
      </c>
      <c r="E5196" s="2" t="s">
        <v>27072</v>
      </c>
      <c r="F5196" s="2" t="s">
        <v>27072</v>
      </c>
      <c r="G5196" s="2" t="s">
        <v>18394</v>
      </c>
      <c r="H5196" s="6">
        <v>45292</v>
      </c>
      <c r="I5196" s="2" t="s">
        <v>29131</v>
      </c>
      <c r="J5196" s="2">
        <v>1</v>
      </c>
      <c r="K5196" s="6">
        <v>45382</v>
      </c>
    </row>
    <row r="5197" spans="1:11">
      <c r="A5197" s="2">
        <v>316108</v>
      </c>
      <c r="B5197" s="2" t="s">
        <v>5552</v>
      </c>
      <c r="E5197" s="2" t="s">
        <v>27077</v>
      </c>
      <c r="F5197" s="2" t="s">
        <v>27077</v>
      </c>
      <c r="G5197" s="2" t="s">
        <v>18395</v>
      </c>
      <c r="H5197" s="6">
        <v>45292</v>
      </c>
      <c r="I5197" s="2" t="s">
        <v>29131</v>
      </c>
      <c r="J5197" s="2">
        <v>1</v>
      </c>
      <c r="K5197" s="6">
        <v>45382</v>
      </c>
    </row>
    <row r="5198" spans="1:11">
      <c r="A5198" s="2">
        <v>273411</v>
      </c>
      <c r="B5198" s="2" t="s">
        <v>5202</v>
      </c>
      <c r="E5198" s="2" t="s">
        <v>27081</v>
      </c>
      <c r="F5198" s="2" t="s">
        <v>27081</v>
      </c>
      <c r="G5198" s="2" t="s">
        <v>18396</v>
      </c>
      <c r="H5198" s="6">
        <v>45292</v>
      </c>
      <c r="I5198" s="2" t="s">
        <v>29131</v>
      </c>
      <c r="J5198" s="2">
        <v>1</v>
      </c>
      <c r="K5198" s="6">
        <v>45382</v>
      </c>
    </row>
    <row r="5199" spans="1:11">
      <c r="A5199" s="2">
        <v>204273</v>
      </c>
      <c r="B5199" s="2" t="s">
        <v>5553</v>
      </c>
      <c r="E5199" s="2" t="s">
        <v>27076</v>
      </c>
      <c r="F5199" s="2" t="s">
        <v>27076</v>
      </c>
      <c r="G5199" s="2" t="s">
        <v>18397</v>
      </c>
      <c r="H5199" s="6">
        <v>45292</v>
      </c>
      <c r="I5199" s="2" t="s">
        <v>29131</v>
      </c>
      <c r="J5199" s="2">
        <v>1</v>
      </c>
      <c r="K5199" s="6">
        <v>45382</v>
      </c>
    </row>
    <row r="5200" spans="1:11">
      <c r="A5200" s="2">
        <v>154109</v>
      </c>
      <c r="B5200" s="2" t="s">
        <v>5554</v>
      </c>
      <c r="E5200" s="2" t="s">
        <v>27081</v>
      </c>
      <c r="F5200" s="2" t="s">
        <v>27081</v>
      </c>
      <c r="G5200" s="2" t="s">
        <v>18398</v>
      </c>
      <c r="H5200" s="6">
        <v>45292</v>
      </c>
      <c r="I5200" s="2" t="s">
        <v>29131</v>
      </c>
      <c r="J5200" s="2">
        <v>1</v>
      </c>
      <c r="K5200" s="6">
        <v>45382</v>
      </c>
    </row>
    <row r="5201" spans="1:11">
      <c r="A5201" s="2">
        <v>156093</v>
      </c>
      <c r="B5201" s="2" t="s">
        <v>5555</v>
      </c>
      <c r="E5201" s="2" t="s">
        <v>27081</v>
      </c>
      <c r="F5201" s="2" t="s">
        <v>27081</v>
      </c>
      <c r="G5201" s="2" t="s">
        <v>18399</v>
      </c>
      <c r="H5201" s="6">
        <v>45292</v>
      </c>
      <c r="I5201" s="2" t="s">
        <v>29131</v>
      </c>
      <c r="J5201" s="2">
        <v>1</v>
      </c>
      <c r="K5201" s="6">
        <v>45382</v>
      </c>
    </row>
    <row r="5202" spans="1:11">
      <c r="A5202" s="2">
        <v>127553</v>
      </c>
      <c r="B5202" s="2" t="s">
        <v>5556</v>
      </c>
      <c r="E5202" s="2" t="s">
        <v>27073</v>
      </c>
      <c r="F5202" s="2" t="s">
        <v>27073</v>
      </c>
      <c r="G5202" s="2" t="s">
        <v>18400</v>
      </c>
      <c r="H5202" s="6">
        <v>45292</v>
      </c>
      <c r="I5202" s="2" t="s">
        <v>29131</v>
      </c>
      <c r="J5202" s="2">
        <v>1</v>
      </c>
      <c r="K5202" s="6">
        <v>45382</v>
      </c>
    </row>
    <row r="5203" spans="1:11">
      <c r="A5203" s="2">
        <v>266522</v>
      </c>
      <c r="B5203" s="2" t="s">
        <v>5557</v>
      </c>
      <c r="E5203" s="2" t="s">
        <v>27084</v>
      </c>
      <c r="F5203" s="2" t="s">
        <v>27084</v>
      </c>
      <c r="G5203" s="2" t="s">
        <v>18401</v>
      </c>
      <c r="H5203" s="6">
        <v>45292</v>
      </c>
      <c r="I5203" s="2" t="s">
        <v>29131</v>
      </c>
      <c r="J5203" s="2">
        <v>1</v>
      </c>
      <c r="K5203" s="6">
        <v>45382</v>
      </c>
    </row>
    <row r="5204" spans="1:11">
      <c r="A5204" s="2">
        <v>187456</v>
      </c>
      <c r="B5204" s="2" t="s">
        <v>5558</v>
      </c>
      <c r="E5204" s="2" t="s">
        <v>27072</v>
      </c>
      <c r="F5204" s="2" t="s">
        <v>27072</v>
      </c>
      <c r="G5204" s="2" t="s">
        <v>18402</v>
      </c>
      <c r="H5204" s="6">
        <v>45292</v>
      </c>
      <c r="I5204" s="2" t="s">
        <v>29131</v>
      </c>
      <c r="J5204" s="2">
        <v>1</v>
      </c>
      <c r="K5204" s="6">
        <v>45382</v>
      </c>
    </row>
    <row r="5205" spans="1:11">
      <c r="A5205" s="2">
        <v>192016</v>
      </c>
      <c r="B5205" s="2" t="s">
        <v>5559</v>
      </c>
      <c r="E5205" s="2" t="s">
        <v>27077</v>
      </c>
      <c r="F5205" s="2" t="s">
        <v>27077</v>
      </c>
      <c r="G5205" s="2" t="s">
        <v>18403</v>
      </c>
      <c r="H5205" s="6">
        <v>45292</v>
      </c>
      <c r="I5205" s="2" t="s">
        <v>29131</v>
      </c>
      <c r="J5205" s="2">
        <v>1</v>
      </c>
      <c r="K5205" s="6">
        <v>45382</v>
      </c>
    </row>
    <row r="5206" spans="1:11">
      <c r="A5206" s="2">
        <v>241586</v>
      </c>
      <c r="B5206" s="2" t="s">
        <v>5560</v>
      </c>
      <c r="E5206" s="2" t="s">
        <v>27076</v>
      </c>
      <c r="F5206" s="2" t="s">
        <v>27076</v>
      </c>
      <c r="G5206" s="2" t="s">
        <v>18404</v>
      </c>
      <c r="H5206" s="6">
        <v>45292</v>
      </c>
      <c r="I5206" s="2" t="s">
        <v>29131</v>
      </c>
      <c r="J5206" s="2">
        <v>1</v>
      </c>
      <c r="K5206" s="6">
        <v>45382</v>
      </c>
    </row>
    <row r="5207" spans="1:11">
      <c r="A5207" s="2">
        <v>225686</v>
      </c>
      <c r="B5207" s="2" t="s">
        <v>5561</v>
      </c>
      <c r="E5207" s="2" t="s">
        <v>27073</v>
      </c>
      <c r="F5207" s="2" t="s">
        <v>27073</v>
      </c>
      <c r="G5207" s="2" t="s">
        <v>18405</v>
      </c>
      <c r="H5207" s="6">
        <v>45292</v>
      </c>
      <c r="I5207" s="2" t="s">
        <v>29131</v>
      </c>
      <c r="J5207" s="2">
        <v>1</v>
      </c>
      <c r="K5207" s="6">
        <v>45382</v>
      </c>
    </row>
    <row r="5208" spans="1:11">
      <c r="A5208" s="2">
        <v>308404</v>
      </c>
      <c r="B5208" s="2" t="s">
        <v>292</v>
      </c>
      <c r="E5208" s="2" t="s">
        <v>27071</v>
      </c>
      <c r="F5208" s="2" t="s">
        <v>27071</v>
      </c>
      <c r="G5208" s="2" t="s">
        <v>18406</v>
      </c>
      <c r="H5208" s="6">
        <v>45292</v>
      </c>
      <c r="I5208" s="2" t="s">
        <v>29131</v>
      </c>
      <c r="J5208" s="2">
        <v>1</v>
      </c>
      <c r="K5208" s="6">
        <v>45382</v>
      </c>
    </row>
    <row r="5209" spans="1:11">
      <c r="A5209" s="2">
        <v>288792</v>
      </c>
      <c r="B5209" s="2" t="s">
        <v>5562</v>
      </c>
      <c r="E5209" s="2" t="s">
        <v>27075</v>
      </c>
      <c r="F5209" s="2" t="s">
        <v>27075</v>
      </c>
      <c r="G5209" s="2" t="s">
        <v>18407</v>
      </c>
      <c r="H5209" s="6">
        <v>45292</v>
      </c>
      <c r="I5209" s="2" t="s">
        <v>29131</v>
      </c>
      <c r="J5209" s="2">
        <v>1</v>
      </c>
      <c r="K5209" s="6">
        <v>45382</v>
      </c>
    </row>
    <row r="5210" spans="1:11">
      <c r="A5210" s="2">
        <v>331134</v>
      </c>
      <c r="B5210" s="2" t="s">
        <v>293</v>
      </c>
      <c r="E5210" s="2" t="s">
        <v>27071</v>
      </c>
      <c r="F5210" s="2" t="s">
        <v>27071</v>
      </c>
      <c r="G5210" s="2" t="s">
        <v>18408</v>
      </c>
      <c r="H5210" s="6">
        <v>45292</v>
      </c>
      <c r="I5210" s="2" t="s">
        <v>29131</v>
      </c>
      <c r="J5210" s="2">
        <v>1</v>
      </c>
      <c r="K5210" s="6">
        <v>45382</v>
      </c>
    </row>
    <row r="5211" spans="1:11">
      <c r="A5211" s="2">
        <v>169246</v>
      </c>
      <c r="B5211" s="2" t="s">
        <v>5563</v>
      </c>
      <c r="E5211" s="2" t="s">
        <v>27079</v>
      </c>
      <c r="F5211" s="2" t="s">
        <v>27079</v>
      </c>
      <c r="G5211" s="2" t="s">
        <v>18409</v>
      </c>
      <c r="H5211" s="6">
        <v>45292</v>
      </c>
      <c r="I5211" s="2" t="s">
        <v>29131</v>
      </c>
      <c r="J5211" s="2">
        <v>1</v>
      </c>
      <c r="K5211" s="6">
        <v>45382</v>
      </c>
    </row>
    <row r="5212" spans="1:11">
      <c r="A5212" s="2">
        <v>188017</v>
      </c>
      <c r="B5212" s="2" t="s">
        <v>1628</v>
      </c>
      <c r="E5212" s="2" t="s">
        <v>27073</v>
      </c>
      <c r="F5212" s="2" t="s">
        <v>27073</v>
      </c>
      <c r="G5212" s="2" t="s">
        <v>18410</v>
      </c>
      <c r="H5212" s="6">
        <v>45292</v>
      </c>
      <c r="I5212" s="2" t="s">
        <v>29131</v>
      </c>
      <c r="J5212" s="2">
        <v>1</v>
      </c>
      <c r="K5212" s="6">
        <v>45382</v>
      </c>
    </row>
    <row r="5213" spans="1:11">
      <c r="A5213" s="2">
        <v>142335</v>
      </c>
      <c r="B5213" s="2" t="s">
        <v>5564</v>
      </c>
      <c r="E5213" s="2" t="s">
        <v>27086</v>
      </c>
      <c r="F5213" s="2" t="s">
        <v>27086</v>
      </c>
      <c r="G5213" s="2" t="s">
        <v>18411</v>
      </c>
      <c r="H5213" s="6">
        <v>45292</v>
      </c>
      <c r="I5213" s="2" t="s">
        <v>29131</v>
      </c>
      <c r="J5213" s="2">
        <v>1</v>
      </c>
      <c r="K5213" s="6">
        <v>45382</v>
      </c>
    </row>
    <row r="5214" spans="1:11">
      <c r="A5214" s="2">
        <v>341674</v>
      </c>
      <c r="B5214" s="2" t="s">
        <v>294</v>
      </c>
      <c r="E5214" s="2" t="s">
        <v>27086</v>
      </c>
      <c r="F5214" s="2" t="s">
        <v>27086</v>
      </c>
      <c r="G5214" s="2" t="s">
        <v>18412</v>
      </c>
      <c r="H5214" s="6">
        <v>45292</v>
      </c>
      <c r="I5214" s="2" t="s">
        <v>29131</v>
      </c>
      <c r="J5214" s="2">
        <v>1</v>
      </c>
      <c r="K5214" s="6">
        <v>45382</v>
      </c>
    </row>
    <row r="5215" spans="1:11">
      <c r="A5215" s="2">
        <v>112474</v>
      </c>
      <c r="B5215" s="2" t="s">
        <v>5565</v>
      </c>
      <c r="E5215" s="2" t="s">
        <v>27075</v>
      </c>
      <c r="F5215" s="2" t="s">
        <v>27075</v>
      </c>
      <c r="G5215" s="2" t="s">
        <v>18413</v>
      </c>
      <c r="H5215" s="6">
        <v>45292</v>
      </c>
      <c r="I5215" s="2" t="s">
        <v>29131</v>
      </c>
      <c r="J5215" s="2">
        <v>1</v>
      </c>
      <c r="K5215" s="6">
        <v>45382</v>
      </c>
    </row>
    <row r="5216" spans="1:11">
      <c r="A5216" s="2">
        <v>123213</v>
      </c>
      <c r="B5216" s="2" t="s">
        <v>5566</v>
      </c>
      <c r="E5216" s="2" t="s">
        <v>27084</v>
      </c>
      <c r="F5216" s="2" t="s">
        <v>27084</v>
      </c>
      <c r="G5216" s="2" t="s">
        <v>18414</v>
      </c>
      <c r="H5216" s="6">
        <v>45292</v>
      </c>
      <c r="I5216" s="2" t="s">
        <v>29131</v>
      </c>
      <c r="J5216" s="2">
        <v>1</v>
      </c>
      <c r="K5216" s="6">
        <v>45382</v>
      </c>
    </row>
    <row r="5217" spans="1:11">
      <c r="A5217" s="2">
        <v>187120</v>
      </c>
      <c r="B5217" s="2" t="s">
        <v>5567</v>
      </c>
      <c r="E5217" s="2" t="s">
        <v>27086</v>
      </c>
      <c r="F5217" s="2" t="s">
        <v>27086</v>
      </c>
      <c r="G5217" s="2" t="s">
        <v>18415</v>
      </c>
      <c r="H5217" s="6">
        <v>45292</v>
      </c>
      <c r="I5217" s="2" t="s">
        <v>29131</v>
      </c>
      <c r="J5217" s="2">
        <v>1</v>
      </c>
      <c r="K5217" s="6">
        <v>45382</v>
      </c>
    </row>
    <row r="5218" spans="1:11">
      <c r="A5218" s="2">
        <v>214353</v>
      </c>
      <c r="B5218" s="2" t="s">
        <v>5568</v>
      </c>
      <c r="E5218" s="2" t="s">
        <v>27082</v>
      </c>
      <c r="F5218" s="2" t="s">
        <v>27082</v>
      </c>
      <c r="G5218" s="2" t="s">
        <v>18416</v>
      </c>
      <c r="H5218" s="6">
        <v>45292</v>
      </c>
      <c r="I5218" s="2" t="s">
        <v>29131</v>
      </c>
      <c r="J5218" s="2">
        <v>1</v>
      </c>
      <c r="K5218" s="6">
        <v>45382</v>
      </c>
    </row>
    <row r="5219" spans="1:11">
      <c r="A5219" s="2">
        <v>326811</v>
      </c>
      <c r="B5219" s="2" t="s">
        <v>5569</v>
      </c>
      <c r="E5219" s="2" t="s">
        <v>27082</v>
      </c>
      <c r="F5219" s="2" t="s">
        <v>27082</v>
      </c>
      <c r="G5219" s="2" t="s">
        <v>18417</v>
      </c>
      <c r="H5219" s="6">
        <v>45292</v>
      </c>
      <c r="I5219" s="2" t="s">
        <v>29131</v>
      </c>
      <c r="J5219" s="2">
        <v>1</v>
      </c>
      <c r="K5219" s="6">
        <v>45382</v>
      </c>
    </row>
    <row r="5220" spans="1:11">
      <c r="A5220" s="2">
        <v>283354</v>
      </c>
      <c r="B5220" s="2" t="s">
        <v>5570</v>
      </c>
      <c r="E5220" s="2" t="s">
        <v>27081</v>
      </c>
      <c r="F5220" s="2" t="s">
        <v>27081</v>
      </c>
      <c r="G5220" s="2" t="s">
        <v>18418</v>
      </c>
      <c r="H5220" s="6">
        <v>45292</v>
      </c>
      <c r="I5220" s="2" t="s">
        <v>29131</v>
      </c>
      <c r="J5220" s="2">
        <v>1</v>
      </c>
      <c r="K5220" s="6">
        <v>45382</v>
      </c>
    </row>
    <row r="5221" spans="1:11">
      <c r="A5221" s="2">
        <v>320502</v>
      </c>
      <c r="B5221" s="2" t="s">
        <v>5571</v>
      </c>
      <c r="E5221" s="2" t="s">
        <v>27076</v>
      </c>
      <c r="F5221" s="2" t="s">
        <v>27076</v>
      </c>
      <c r="G5221" s="2" t="s">
        <v>18419</v>
      </c>
      <c r="H5221" s="6">
        <v>45292</v>
      </c>
      <c r="I5221" s="2" t="s">
        <v>29131</v>
      </c>
      <c r="J5221" s="2">
        <v>1</v>
      </c>
      <c r="K5221" s="6">
        <v>45382</v>
      </c>
    </row>
    <row r="5222" spans="1:11">
      <c r="A5222" s="2">
        <v>284936</v>
      </c>
      <c r="B5222" s="2" t="s">
        <v>5572</v>
      </c>
      <c r="E5222" s="2" t="s">
        <v>27087</v>
      </c>
      <c r="F5222" s="2" t="s">
        <v>27087</v>
      </c>
      <c r="G5222" s="2" t="s">
        <v>18420</v>
      </c>
      <c r="H5222" s="6">
        <v>45292</v>
      </c>
      <c r="I5222" s="2" t="s">
        <v>29131</v>
      </c>
      <c r="J5222" s="2">
        <v>1</v>
      </c>
      <c r="K5222" s="6">
        <v>45382</v>
      </c>
    </row>
    <row r="5223" spans="1:11">
      <c r="A5223" s="2">
        <v>168938</v>
      </c>
      <c r="B5223" s="2" t="s">
        <v>5573</v>
      </c>
      <c r="E5223" s="2" t="s">
        <v>27079</v>
      </c>
      <c r="F5223" s="2" t="s">
        <v>27079</v>
      </c>
      <c r="G5223" s="2" t="s">
        <v>18421</v>
      </c>
      <c r="H5223" s="6">
        <v>45292</v>
      </c>
      <c r="I5223" s="2" t="s">
        <v>29131</v>
      </c>
      <c r="J5223" s="2">
        <v>1</v>
      </c>
      <c r="K5223" s="6">
        <v>45382</v>
      </c>
    </row>
    <row r="5224" spans="1:11">
      <c r="A5224" s="2">
        <v>269724</v>
      </c>
      <c r="B5224" s="2" t="s">
        <v>5574</v>
      </c>
      <c r="E5224" s="2" t="s">
        <v>27079</v>
      </c>
      <c r="F5224" s="2" t="s">
        <v>27079</v>
      </c>
      <c r="G5224" s="2" t="s">
        <v>18422</v>
      </c>
      <c r="H5224" s="6">
        <v>45292</v>
      </c>
      <c r="I5224" s="2" t="s">
        <v>29131</v>
      </c>
      <c r="J5224" s="2">
        <v>1</v>
      </c>
      <c r="K5224" s="6">
        <v>45382</v>
      </c>
    </row>
    <row r="5225" spans="1:11">
      <c r="A5225" s="2">
        <v>209499</v>
      </c>
      <c r="B5225" s="2" t="s">
        <v>5575</v>
      </c>
      <c r="E5225" s="2" t="s">
        <v>27075</v>
      </c>
      <c r="F5225" s="2" t="s">
        <v>27075</v>
      </c>
      <c r="G5225" s="2" t="s">
        <v>18423</v>
      </c>
      <c r="H5225" s="6">
        <v>45292</v>
      </c>
      <c r="I5225" s="2" t="s">
        <v>29131</v>
      </c>
      <c r="J5225" s="2">
        <v>1</v>
      </c>
      <c r="K5225" s="6">
        <v>45382</v>
      </c>
    </row>
    <row r="5226" spans="1:11">
      <c r="A5226" s="2">
        <v>246235</v>
      </c>
      <c r="B5226" s="2" t="s">
        <v>5576</v>
      </c>
      <c r="E5226" s="2" t="s">
        <v>27087</v>
      </c>
      <c r="F5226" s="2" t="s">
        <v>27087</v>
      </c>
      <c r="G5226" s="2" t="s">
        <v>18424</v>
      </c>
      <c r="H5226" s="6">
        <v>45292</v>
      </c>
      <c r="I5226" s="2" t="s">
        <v>29131</v>
      </c>
      <c r="J5226" s="2">
        <v>1</v>
      </c>
      <c r="K5226" s="6">
        <v>45382</v>
      </c>
    </row>
    <row r="5227" spans="1:11">
      <c r="A5227" s="2">
        <v>182114</v>
      </c>
      <c r="B5227" s="2" t="s">
        <v>5577</v>
      </c>
      <c r="E5227" s="2" t="s">
        <v>27081</v>
      </c>
      <c r="F5227" s="2" t="s">
        <v>27081</v>
      </c>
      <c r="G5227" s="2" t="s">
        <v>18425</v>
      </c>
      <c r="H5227" s="6">
        <v>45292</v>
      </c>
      <c r="I5227" s="2" t="s">
        <v>29131</v>
      </c>
      <c r="J5227" s="2">
        <v>1</v>
      </c>
      <c r="K5227" s="6">
        <v>45382</v>
      </c>
    </row>
    <row r="5228" spans="1:11">
      <c r="A5228" s="2">
        <v>191598</v>
      </c>
      <c r="B5228" s="2" t="s">
        <v>5578</v>
      </c>
      <c r="E5228" s="2" t="s">
        <v>27073</v>
      </c>
      <c r="F5228" s="2" t="s">
        <v>27073</v>
      </c>
      <c r="G5228" s="2" t="s">
        <v>18426</v>
      </c>
      <c r="H5228" s="6">
        <v>45292</v>
      </c>
      <c r="I5228" s="2" t="s">
        <v>29131</v>
      </c>
      <c r="J5228" s="2">
        <v>1</v>
      </c>
      <c r="K5228" s="6">
        <v>45382</v>
      </c>
    </row>
    <row r="5229" spans="1:11">
      <c r="A5229" s="2">
        <v>320490</v>
      </c>
      <c r="B5229" s="2" t="s">
        <v>5579</v>
      </c>
      <c r="E5229" s="2" t="s">
        <v>27081</v>
      </c>
      <c r="F5229" s="2" t="s">
        <v>27081</v>
      </c>
      <c r="G5229" s="2" t="s">
        <v>18427</v>
      </c>
      <c r="H5229" s="6">
        <v>45292</v>
      </c>
      <c r="I5229" s="2" t="s">
        <v>29131</v>
      </c>
      <c r="J5229" s="2">
        <v>1</v>
      </c>
      <c r="K5229" s="6">
        <v>45382</v>
      </c>
    </row>
    <row r="5230" spans="1:11">
      <c r="A5230" s="2">
        <v>251858</v>
      </c>
      <c r="B5230" s="2" t="s">
        <v>5580</v>
      </c>
      <c r="E5230" s="2" t="s">
        <v>27073</v>
      </c>
      <c r="F5230" s="2" t="s">
        <v>27073</v>
      </c>
      <c r="G5230" s="2" t="s">
        <v>18428</v>
      </c>
      <c r="H5230" s="6">
        <v>45292</v>
      </c>
      <c r="I5230" s="2" t="s">
        <v>29131</v>
      </c>
      <c r="J5230" s="2">
        <v>1</v>
      </c>
      <c r="K5230" s="6">
        <v>45382</v>
      </c>
    </row>
    <row r="5231" spans="1:11">
      <c r="A5231" s="2">
        <v>188239</v>
      </c>
      <c r="B5231" s="2" t="s">
        <v>5581</v>
      </c>
      <c r="E5231" s="2" t="s">
        <v>27080</v>
      </c>
      <c r="F5231" s="2" t="s">
        <v>27080</v>
      </c>
      <c r="G5231" s="2" t="s">
        <v>18429</v>
      </c>
      <c r="H5231" s="6">
        <v>45292</v>
      </c>
      <c r="I5231" s="2" t="s">
        <v>29131</v>
      </c>
      <c r="J5231" s="2">
        <v>1</v>
      </c>
      <c r="K5231" s="6">
        <v>45382</v>
      </c>
    </row>
    <row r="5232" spans="1:11">
      <c r="A5232" s="2">
        <v>167536</v>
      </c>
      <c r="B5232" s="2" t="s">
        <v>5582</v>
      </c>
      <c r="E5232" s="2" t="s">
        <v>27085</v>
      </c>
      <c r="F5232" s="2" t="s">
        <v>27085</v>
      </c>
      <c r="G5232" s="2" t="s">
        <v>18430</v>
      </c>
      <c r="H5232" s="6">
        <v>45292</v>
      </c>
      <c r="I5232" s="2" t="s">
        <v>29131</v>
      </c>
      <c r="J5232" s="2">
        <v>1</v>
      </c>
      <c r="K5232" s="6">
        <v>45382</v>
      </c>
    </row>
    <row r="5233" spans="1:11">
      <c r="A5233" s="2">
        <v>112588</v>
      </c>
      <c r="B5233" s="2" t="s">
        <v>5583</v>
      </c>
      <c r="E5233" s="2" t="s">
        <v>27075</v>
      </c>
      <c r="F5233" s="2" t="s">
        <v>27075</v>
      </c>
      <c r="G5233" s="2" t="s">
        <v>18431</v>
      </c>
      <c r="H5233" s="6">
        <v>45292</v>
      </c>
      <c r="I5233" s="2" t="s">
        <v>29131</v>
      </c>
      <c r="J5233" s="2">
        <v>1</v>
      </c>
      <c r="K5233" s="6">
        <v>45382</v>
      </c>
    </row>
    <row r="5234" spans="1:11">
      <c r="A5234" s="2">
        <v>206951</v>
      </c>
      <c r="B5234" s="2" t="s">
        <v>1493</v>
      </c>
      <c r="E5234" s="2" t="s">
        <v>27085</v>
      </c>
      <c r="F5234" s="2" t="s">
        <v>27085</v>
      </c>
      <c r="G5234" s="2" t="s">
        <v>18432</v>
      </c>
      <c r="H5234" s="6">
        <v>45292</v>
      </c>
      <c r="I5234" s="2" t="s">
        <v>29131</v>
      </c>
      <c r="J5234" s="2">
        <v>1</v>
      </c>
      <c r="K5234" s="6">
        <v>45382</v>
      </c>
    </row>
    <row r="5235" spans="1:11">
      <c r="A5235" s="2">
        <v>213891</v>
      </c>
      <c r="B5235" s="2" t="s">
        <v>5584</v>
      </c>
      <c r="E5235" s="2" t="s">
        <v>27073</v>
      </c>
      <c r="F5235" s="2" t="s">
        <v>27073</v>
      </c>
      <c r="G5235" s="2" t="s">
        <v>18433</v>
      </c>
      <c r="H5235" s="6">
        <v>45292</v>
      </c>
      <c r="I5235" s="2" t="s">
        <v>29131</v>
      </c>
      <c r="J5235" s="2">
        <v>1</v>
      </c>
      <c r="K5235" s="6">
        <v>45382</v>
      </c>
    </row>
    <row r="5236" spans="1:11">
      <c r="A5236" s="2">
        <v>127226</v>
      </c>
      <c r="B5236" s="2" t="s">
        <v>5585</v>
      </c>
      <c r="E5236" s="2" t="s">
        <v>27073</v>
      </c>
      <c r="F5236" s="2" t="s">
        <v>27073</v>
      </c>
      <c r="G5236" s="2" t="s">
        <v>18434</v>
      </c>
      <c r="H5236" s="6">
        <v>45292</v>
      </c>
      <c r="I5236" s="2" t="s">
        <v>29131</v>
      </c>
      <c r="J5236" s="2">
        <v>1</v>
      </c>
      <c r="K5236" s="6">
        <v>45382</v>
      </c>
    </row>
    <row r="5237" spans="1:11">
      <c r="A5237" s="2">
        <v>234355</v>
      </c>
      <c r="B5237" s="2" t="s">
        <v>1778</v>
      </c>
      <c r="E5237" s="2" t="s">
        <v>27084</v>
      </c>
      <c r="F5237" s="2" t="s">
        <v>27084</v>
      </c>
      <c r="G5237" s="2" t="s">
        <v>18435</v>
      </c>
      <c r="H5237" s="6">
        <v>45292</v>
      </c>
      <c r="I5237" s="2" t="s">
        <v>29131</v>
      </c>
      <c r="J5237" s="2">
        <v>1</v>
      </c>
      <c r="K5237" s="6">
        <v>45382</v>
      </c>
    </row>
    <row r="5238" spans="1:11">
      <c r="A5238" s="2">
        <v>300095</v>
      </c>
      <c r="B5238" s="2" t="s">
        <v>5586</v>
      </c>
      <c r="E5238" s="2" t="s">
        <v>27071</v>
      </c>
      <c r="F5238" s="2" t="s">
        <v>27071</v>
      </c>
      <c r="G5238" s="2" t="s">
        <v>18436</v>
      </c>
      <c r="H5238" s="6">
        <v>45292</v>
      </c>
      <c r="I5238" s="2" t="s">
        <v>29131</v>
      </c>
      <c r="J5238" s="2">
        <v>1</v>
      </c>
      <c r="K5238" s="6">
        <v>45382</v>
      </c>
    </row>
    <row r="5239" spans="1:11">
      <c r="A5239" s="2">
        <v>260111</v>
      </c>
      <c r="B5239" s="2" t="s">
        <v>5587</v>
      </c>
      <c r="E5239" s="2" t="s">
        <v>27084</v>
      </c>
      <c r="F5239" s="2" t="s">
        <v>27084</v>
      </c>
      <c r="G5239" s="2" t="s">
        <v>18437</v>
      </c>
      <c r="H5239" s="6">
        <v>45292</v>
      </c>
      <c r="I5239" s="2" t="s">
        <v>29131</v>
      </c>
      <c r="J5239" s="2">
        <v>1</v>
      </c>
      <c r="K5239" s="6">
        <v>45382</v>
      </c>
    </row>
    <row r="5240" spans="1:11">
      <c r="A5240" s="2">
        <v>195612</v>
      </c>
      <c r="B5240" s="2" t="s">
        <v>5588</v>
      </c>
      <c r="E5240" s="2" t="s">
        <v>27084</v>
      </c>
      <c r="F5240" s="2" t="s">
        <v>27084</v>
      </c>
      <c r="G5240" s="2" t="s">
        <v>18438</v>
      </c>
      <c r="H5240" s="6">
        <v>45292</v>
      </c>
      <c r="I5240" s="2" t="s">
        <v>29131</v>
      </c>
      <c r="J5240" s="2">
        <v>1</v>
      </c>
      <c r="K5240" s="6">
        <v>45382</v>
      </c>
    </row>
    <row r="5241" spans="1:11">
      <c r="A5241" s="2">
        <v>271569</v>
      </c>
      <c r="B5241" s="2" t="s">
        <v>5589</v>
      </c>
      <c r="E5241" s="2" t="s">
        <v>27074</v>
      </c>
      <c r="F5241" s="2" t="s">
        <v>27074</v>
      </c>
      <c r="G5241" s="2" t="s">
        <v>18439</v>
      </c>
      <c r="H5241" s="6">
        <v>45292</v>
      </c>
      <c r="I5241" s="2" t="s">
        <v>29131</v>
      </c>
      <c r="J5241" s="2">
        <v>1</v>
      </c>
      <c r="K5241" s="6">
        <v>45382</v>
      </c>
    </row>
    <row r="5242" spans="1:11">
      <c r="A5242" s="2">
        <v>205781</v>
      </c>
      <c r="B5242" s="2" t="s">
        <v>5590</v>
      </c>
      <c r="E5242" s="2" t="s">
        <v>27081</v>
      </c>
      <c r="F5242" s="2" t="s">
        <v>27081</v>
      </c>
      <c r="G5242" s="2" t="s">
        <v>18440</v>
      </c>
      <c r="H5242" s="6">
        <v>45292</v>
      </c>
      <c r="I5242" s="2" t="s">
        <v>29131</v>
      </c>
      <c r="J5242" s="2">
        <v>1</v>
      </c>
      <c r="K5242" s="6">
        <v>45382</v>
      </c>
    </row>
    <row r="5243" spans="1:11">
      <c r="A5243" s="2">
        <v>186435</v>
      </c>
      <c r="B5243" s="2" t="s">
        <v>5591</v>
      </c>
      <c r="E5243" s="2" t="s">
        <v>27081</v>
      </c>
      <c r="F5243" s="2" t="s">
        <v>27081</v>
      </c>
      <c r="G5243" s="2" t="s">
        <v>18441</v>
      </c>
      <c r="H5243" s="6">
        <v>45292</v>
      </c>
      <c r="I5243" s="2" t="s">
        <v>29131</v>
      </c>
      <c r="J5243" s="2">
        <v>1</v>
      </c>
      <c r="K5243" s="6">
        <v>45382</v>
      </c>
    </row>
    <row r="5244" spans="1:11">
      <c r="A5244" s="2">
        <v>155400</v>
      </c>
      <c r="B5244" s="2" t="s">
        <v>5592</v>
      </c>
      <c r="E5244" s="2" t="s">
        <v>27081</v>
      </c>
      <c r="F5244" s="2" t="s">
        <v>27081</v>
      </c>
      <c r="G5244" s="2" t="s">
        <v>18442</v>
      </c>
      <c r="H5244" s="6">
        <v>45292</v>
      </c>
      <c r="I5244" s="2" t="s">
        <v>29131</v>
      </c>
      <c r="J5244" s="2">
        <v>1</v>
      </c>
      <c r="K5244" s="6">
        <v>45382</v>
      </c>
    </row>
    <row r="5245" spans="1:11">
      <c r="A5245" s="2">
        <v>196423</v>
      </c>
      <c r="B5245" s="2" t="s">
        <v>5593</v>
      </c>
      <c r="E5245" s="2" t="s">
        <v>27072</v>
      </c>
      <c r="F5245" s="2" t="s">
        <v>27072</v>
      </c>
      <c r="G5245" s="2" t="s">
        <v>18443</v>
      </c>
      <c r="H5245" s="6">
        <v>45292</v>
      </c>
      <c r="I5245" s="2" t="s">
        <v>29131</v>
      </c>
      <c r="J5245" s="2">
        <v>1</v>
      </c>
      <c r="K5245" s="6">
        <v>45382</v>
      </c>
    </row>
    <row r="5246" spans="1:11">
      <c r="A5246" s="2">
        <v>154850</v>
      </c>
      <c r="B5246" s="2" t="s">
        <v>5594</v>
      </c>
      <c r="E5246" s="2" t="s">
        <v>27081</v>
      </c>
      <c r="F5246" s="2" t="s">
        <v>27081</v>
      </c>
      <c r="G5246" s="2" t="s">
        <v>18444</v>
      </c>
      <c r="H5246" s="6">
        <v>45292</v>
      </c>
      <c r="I5246" s="2" t="s">
        <v>29131</v>
      </c>
      <c r="J5246" s="2">
        <v>1</v>
      </c>
      <c r="K5246" s="6">
        <v>45382</v>
      </c>
    </row>
    <row r="5247" spans="1:11">
      <c r="A5247" s="2">
        <v>155524</v>
      </c>
      <c r="B5247" s="2" t="s">
        <v>5595</v>
      </c>
      <c r="E5247" s="2" t="s">
        <v>27081</v>
      </c>
      <c r="F5247" s="2" t="s">
        <v>27081</v>
      </c>
      <c r="G5247" s="2" t="s">
        <v>18445</v>
      </c>
      <c r="H5247" s="6">
        <v>45292</v>
      </c>
      <c r="I5247" s="2" t="s">
        <v>29131</v>
      </c>
      <c r="J5247" s="2">
        <v>1</v>
      </c>
      <c r="K5247" s="6">
        <v>45382</v>
      </c>
    </row>
    <row r="5248" spans="1:11">
      <c r="A5248" s="2">
        <v>269425</v>
      </c>
      <c r="B5248" s="2" t="s">
        <v>5596</v>
      </c>
      <c r="E5248" s="2" t="s">
        <v>27078</v>
      </c>
      <c r="F5248" s="2" t="s">
        <v>27078</v>
      </c>
      <c r="G5248" s="2" t="s">
        <v>18446</v>
      </c>
      <c r="H5248" s="6">
        <v>45292</v>
      </c>
      <c r="I5248" s="2" t="s">
        <v>29131</v>
      </c>
      <c r="J5248" s="2">
        <v>1</v>
      </c>
      <c r="K5248" s="6">
        <v>45382</v>
      </c>
    </row>
    <row r="5249" spans="1:11">
      <c r="A5249" s="2">
        <v>309423</v>
      </c>
      <c r="B5249" s="2" t="s">
        <v>5597</v>
      </c>
      <c r="E5249" s="2" t="s">
        <v>27072</v>
      </c>
      <c r="F5249" s="2" t="s">
        <v>27072</v>
      </c>
      <c r="G5249" s="2" t="s">
        <v>18447</v>
      </c>
      <c r="H5249" s="6">
        <v>45292</v>
      </c>
      <c r="I5249" s="2" t="s">
        <v>29131</v>
      </c>
      <c r="J5249" s="2">
        <v>1</v>
      </c>
      <c r="K5249" s="6">
        <v>45382</v>
      </c>
    </row>
    <row r="5250" spans="1:11">
      <c r="A5250" s="2">
        <v>308108</v>
      </c>
      <c r="B5250" s="2" t="s">
        <v>5598</v>
      </c>
      <c r="E5250" s="2" t="s">
        <v>27082</v>
      </c>
      <c r="F5250" s="2" t="s">
        <v>27082</v>
      </c>
      <c r="G5250" s="2" t="s">
        <v>18448</v>
      </c>
      <c r="H5250" s="6">
        <v>45292</v>
      </c>
      <c r="I5250" s="2" t="s">
        <v>29131</v>
      </c>
      <c r="J5250" s="2">
        <v>1</v>
      </c>
      <c r="K5250" s="6">
        <v>45382</v>
      </c>
    </row>
    <row r="5251" spans="1:11">
      <c r="A5251" s="2">
        <v>289886</v>
      </c>
      <c r="B5251" s="2" t="s">
        <v>5599</v>
      </c>
      <c r="E5251" s="2" t="s">
        <v>27077</v>
      </c>
      <c r="F5251" s="2" t="s">
        <v>27077</v>
      </c>
      <c r="G5251" s="2" t="s">
        <v>18449</v>
      </c>
      <c r="H5251" s="6">
        <v>45292</v>
      </c>
      <c r="I5251" s="2" t="s">
        <v>29131</v>
      </c>
      <c r="J5251" s="2">
        <v>1</v>
      </c>
      <c r="K5251" s="6">
        <v>45382</v>
      </c>
    </row>
    <row r="5252" spans="1:11">
      <c r="A5252" s="2">
        <v>310490</v>
      </c>
      <c r="B5252" s="2" t="s">
        <v>5600</v>
      </c>
      <c r="E5252" s="2" t="s">
        <v>27073</v>
      </c>
      <c r="F5252" s="2" t="s">
        <v>27073</v>
      </c>
      <c r="G5252" s="2" t="s">
        <v>18450</v>
      </c>
      <c r="H5252" s="6">
        <v>45292</v>
      </c>
      <c r="I5252" s="2" t="s">
        <v>29131</v>
      </c>
      <c r="J5252" s="2">
        <v>1</v>
      </c>
      <c r="K5252" s="6">
        <v>45382</v>
      </c>
    </row>
    <row r="5253" spans="1:11">
      <c r="A5253" s="2">
        <v>211388</v>
      </c>
      <c r="B5253" s="2" t="s">
        <v>5601</v>
      </c>
      <c r="E5253" s="2" t="s">
        <v>27073</v>
      </c>
      <c r="F5253" s="2" t="s">
        <v>27073</v>
      </c>
      <c r="G5253" s="2" t="s">
        <v>18451</v>
      </c>
      <c r="H5253" s="6">
        <v>45292</v>
      </c>
      <c r="I5253" s="2" t="s">
        <v>29131</v>
      </c>
      <c r="J5253" s="2">
        <v>1</v>
      </c>
      <c r="K5253" s="6">
        <v>45382</v>
      </c>
    </row>
    <row r="5254" spans="1:11">
      <c r="A5254" s="2">
        <v>187711</v>
      </c>
      <c r="B5254" s="2" t="s">
        <v>5602</v>
      </c>
      <c r="E5254" s="2" t="s">
        <v>27080</v>
      </c>
      <c r="F5254" s="2" t="s">
        <v>27080</v>
      </c>
      <c r="G5254" s="2" t="s">
        <v>18452</v>
      </c>
      <c r="H5254" s="6">
        <v>45292</v>
      </c>
      <c r="I5254" s="2" t="s">
        <v>29131</v>
      </c>
      <c r="J5254" s="2">
        <v>1</v>
      </c>
      <c r="K5254" s="6">
        <v>45382</v>
      </c>
    </row>
    <row r="5255" spans="1:11">
      <c r="A5255" s="2">
        <v>133568</v>
      </c>
      <c r="B5255" s="2" t="s">
        <v>5603</v>
      </c>
      <c r="E5255" s="2" t="s">
        <v>27076</v>
      </c>
      <c r="F5255" s="2" t="s">
        <v>27076</v>
      </c>
      <c r="G5255" s="2" t="s">
        <v>18453</v>
      </c>
      <c r="H5255" s="6">
        <v>45292</v>
      </c>
      <c r="I5255" s="2" t="s">
        <v>29131</v>
      </c>
      <c r="J5255" s="2">
        <v>1</v>
      </c>
      <c r="K5255" s="6">
        <v>45382</v>
      </c>
    </row>
    <row r="5256" spans="1:11">
      <c r="A5256" s="2">
        <v>316027</v>
      </c>
      <c r="B5256" s="2" t="s">
        <v>5604</v>
      </c>
      <c r="E5256" s="2" t="s">
        <v>27077</v>
      </c>
      <c r="F5256" s="2" t="s">
        <v>27077</v>
      </c>
      <c r="G5256" s="2" t="s">
        <v>18454</v>
      </c>
      <c r="H5256" s="6">
        <v>45292</v>
      </c>
      <c r="I5256" s="2" t="s">
        <v>29131</v>
      </c>
      <c r="J5256" s="2">
        <v>1</v>
      </c>
      <c r="K5256" s="6">
        <v>45382</v>
      </c>
    </row>
    <row r="5257" spans="1:11">
      <c r="A5257" s="2">
        <v>188043</v>
      </c>
      <c r="B5257" s="2" t="s">
        <v>5605</v>
      </c>
      <c r="E5257" s="2" t="s">
        <v>27073</v>
      </c>
      <c r="F5257" s="2" t="s">
        <v>27073</v>
      </c>
      <c r="G5257" s="2" t="s">
        <v>18455</v>
      </c>
      <c r="H5257" s="6">
        <v>45292</v>
      </c>
      <c r="I5257" s="2" t="s">
        <v>29131</v>
      </c>
      <c r="J5257" s="2">
        <v>1</v>
      </c>
      <c r="K5257" s="6">
        <v>45382</v>
      </c>
    </row>
    <row r="5258" spans="1:11">
      <c r="A5258" s="2">
        <v>198807</v>
      </c>
      <c r="B5258" s="2" t="s">
        <v>5606</v>
      </c>
      <c r="E5258" s="2" t="s">
        <v>27079</v>
      </c>
      <c r="F5258" s="2" t="s">
        <v>27079</v>
      </c>
      <c r="G5258" s="2" t="s">
        <v>18456</v>
      </c>
      <c r="H5258" s="6">
        <v>45292</v>
      </c>
      <c r="I5258" s="2" t="s">
        <v>29131</v>
      </c>
      <c r="J5258" s="2">
        <v>1</v>
      </c>
      <c r="K5258" s="6">
        <v>45382</v>
      </c>
    </row>
    <row r="5259" spans="1:11">
      <c r="A5259" s="2">
        <v>173322</v>
      </c>
      <c r="B5259" s="2" t="s">
        <v>5607</v>
      </c>
      <c r="E5259" s="2" t="s">
        <v>27076</v>
      </c>
      <c r="F5259" s="2" t="s">
        <v>27076</v>
      </c>
      <c r="G5259" s="2" t="s">
        <v>18457</v>
      </c>
      <c r="H5259" s="6">
        <v>45292</v>
      </c>
      <c r="I5259" s="2" t="s">
        <v>29131</v>
      </c>
      <c r="J5259" s="2">
        <v>1</v>
      </c>
      <c r="K5259" s="6">
        <v>45382</v>
      </c>
    </row>
    <row r="5260" spans="1:11">
      <c r="A5260" s="2">
        <v>192399</v>
      </c>
      <c r="B5260" s="2" t="s">
        <v>5608</v>
      </c>
      <c r="E5260" s="2" t="s">
        <v>27075</v>
      </c>
      <c r="F5260" s="2" t="s">
        <v>27075</v>
      </c>
      <c r="G5260" s="2" t="s">
        <v>18458</v>
      </c>
      <c r="H5260" s="6">
        <v>45292</v>
      </c>
      <c r="I5260" s="2" t="s">
        <v>29131</v>
      </c>
      <c r="J5260" s="2">
        <v>1</v>
      </c>
      <c r="K5260" s="6">
        <v>45382</v>
      </c>
    </row>
    <row r="5261" spans="1:11">
      <c r="A5261" s="2">
        <v>125100</v>
      </c>
      <c r="B5261" s="2" t="s">
        <v>4625</v>
      </c>
      <c r="E5261" s="2" t="s">
        <v>27080</v>
      </c>
      <c r="F5261" s="2" t="s">
        <v>27080</v>
      </c>
      <c r="G5261" s="2" t="s">
        <v>18459</v>
      </c>
      <c r="H5261" s="6">
        <v>45292</v>
      </c>
      <c r="I5261" s="2" t="s">
        <v>29131</v>
      </c>
      <c r="J5261" s="2">
        <v>1</v>
      </c>
      <c r="K5261" s="6">
        <v>45382</v>
      </c>
    </row>
    <row r="5262" spans="1:11">
      <c r="A5262" s="2">
        <v>331870</v>
      </c>
      <c r="B5262" s="2" t="s">
        <v>295</v>
      </c>
      <c r="E5262" s="2" t="s">
        <v>27077</v>
      </c>
      <c r="F5262" s="2" t="s">
        <v>27077</v>
      </c>
      <c r="G5262" s="2" t="s">
        <v>18460</v>
      </c>
      <c r="H5262" s="6">
        <v>45292</v>
      </c>
      <c r="I5262" s="2" t="s">
        <v>29131</v>
      </c>
      <c r="J5262" s="2">
        <v>1</v>
      </c>
      <c r="K5262" s="6">
        <v>45382</v>
      </c>
    </row>
    <row r="5263" spans="1:11">
      <c r="A5263" s="2">
        <v>261945</v>
      </c>
      <c r="B5263" s="2" t="s">
        <v>5609</v>
      </c>
      <c r="E5263" s="2" t="s">
        <v>27081</v>
      </c>
      <c r="F5263" s="2" t="s">
        <v>27081</v>
      </c>
      <c r="G5263" s="2" t="s">
        <v>18461</v>
      </c>
      <c r="H5263" s="6">
        <v>45292</v>
      </c>
      <c r="I5263" s="2" t="s">
        <v>29131</v>
      </c>
      <c r="J5263" s="2">
        <v>1</v>
      </c>
      <c r="K5263" s="6">
        <v>45382</v>
      </c>
    </row>
    <row r="5264" spans="1:11">
      <c r="A5264" s="2">
        <v>177945</v>
      </c>
      <c r="B5264" s="2" t="s">
        <v>5610</v>
      </c>
      <c r="E5264" s="2" t="s">
        <v>27073</v>
      </c>
      <c r="F5264" s="2" t="s">
        <v>27073</v>
      </c>
      <c r="G5264" s="2" t="s">
        <v>18462</v>
      </c>
      <c r="H5264" s="6">
        <v>45292</v>
      </c>
      <c r="I5264" s="2" t="s">
        <v>29131</v>
      </c>
      <c r="J5264" s="2">
        <v>1</v>
      </c>
      <c r="K5264" s="6">
        <v>45382</v>
      </c>
    </row>
    <row r="5265" spans="1:11">
      <c r="A5265" s="2">
        <v>125123</v>
      </c>
      <c r="B5265" s="2" t="s">
        <v>5611</v>
      </c>
      <c r="E5265" s="2" t="s">
        <v>27080</v>
      </c>
      <c r="F5265" s="2" t="s">
        <v>27080</v>
      </c>
      <c r="G5265" s="2" t="s">
        <v>18463</v>
      </c>
      <c r="H5265" s="6">
        <v>45292</v>
      </c>
      <c r="I5265" s="2" t="s">
        <v>29131</v>
      </c>
      <c r="J5265" s="2">
        <v>1</v>
      </c>
      <c r="K5265" s="6">
        <v>45382</v>
      </c>
    </row>
    <row r="5266" spans="1:11">
      <c r="A5266" s="2">
        <v>141689</v>
      </c>
      <c r="B5266" s="2" t="s">
        <v>296</v>
      </c>
      <c r="E5266" s="2" t="s">
        <v>27084</v>
      </c>
      <c r="F5266" s="2" t="s">
        <v>27084</v>
      </c>
      <c r="G5266" s="2" t="s">
        <v>18464</v>
      </c>
      <c r="H5266" s="6">
        <v>45292</v>
      </c>
      <c r="I5266" s="2" t="s">
        <v>29131</v>
      </c>
      <c r="J5266" s="2">
        <v>1</v>
      </c>
      <c r="K5266" s="6">
        <v>45382</v>
      </c>
    </row>
    <row r="5267" spans="1:11">
      <c r="A5267" s="2">
        <v>296675</v>
      </c>
      <c r="B5267" s="2" t="s">
        <v>5612</v>
      </c>
      <c r="E5267" s="2" t="s">
        <v>27076</v>
      </c>
      <c r="F5267" s="2" t="s">
        <v>27076</v>
      </c>
      <c r="G5267" s="2" t="s">
        <v>18465</v>
      </c>
      <c r="H5267" s="6">
        <v>45292</v>
      </c>
      <c r="I5267" s="2" t="s">
        <v>29131</v>
      </c>
      <c r="J5267" s="2">
        <v>1</v>
      </c>
      <c r="K5267" s="6">
        <v>45382</v>
      </c>
    </row>
    <row r="5268" spans="1:11">
      <c r="A5268" s="2">
        <v>339036</v>
      </c>
      <c r="B5268" s="2" t="s">
        <v>5613</v>
      </c>
      <c r="E5268" s="2" t="s">
        <v>27078</v>
      </c>
      <c r="F5268" s="2" t="s">
        <v>27078</v>
      </c>
      <c r="G5268" s="2" t="s">
        <v>18466</v>
      </c>
      <c r="H5268" s="6">
        <v>45292</v>
      </c>
      <c r="I5268" s="2" t="s">
        <v>29131</v>
      </c>
      <c r="J5268" s="2">
        <v>1</v>
      </c>
      <c r="K5268" s="6">
        <v>45382</v>
      </c>
    </row>
    <row r="5269" spans="1:11">
      <c r="A5269" s="2">
        <v>208347</v>
      </c>
      <c r="B5269" s="2" t="s">
        <v>5614</v>
      </c>
      <c r="E5269" s="2" t="s">
        <v>27084</v>
      </c>
      <c r="F5269" s="2" t="s">
        <v>27084</v>
      </c>
      <c r="G5269" s="2" t="s">
        <v>18467</v>
      </c>
      <c r="H5269" s="6">
        <v>45292</v>
      </c>
      <c r="I5269" s="2" t="s">
        <v>29131</v>
      </c>
      <c r="J5269" s="2">
        <v>1</v>
      </c>
      <c r="K5269" s="6">
        <v>45382</v>
      </c>
    </row>
    <row r="5270" spans="1:11">
      <c r="A5270" s="2">
        <v>292318</v>
      </c>
      <c r="B5270" s="2" t="s">
        <v>5615</v>
      </c>
      <c r="E5270" s="2" t="s">
        <v>27072</v>
      </c>
      <c r="F5270" s="2" t="s">
        <v>27072</v>
      </c>
      <c r="G5270" s="2" t="s">
        <v>18468</v>
      </c>
      <c r="H5270" s="6">
        <v>45292</v>
      </c>
      <c r="I5270" s="2" t="s">
        <v>29131</v>
      </c>
      <c r="J5270" s="2">
        <v>1</v>
      </c>
      <c r="K5270" s="6">
        <v>45382</v>
      </c>
    </row>
    <row r="5271" spans="1:11">
      <c r="A5271" s="2">
        <v>300116</v>
      </c>
      <c r="B5271" s="2" t="s">
        <v>5616</v>
      </c>
      <c r="E5271" s="2" t="s">
        <v>27086</v>
      </c>
      <c r="F5271" s="2" t="s">
        <v>27086</v>
      </c>
      <c r="G5271" s="2" t="s">
        <v>18469</v>
      </c>
      <c r="H5271" s="6">
        <v>45292</v>
      </c>
      <c r="I5271" s="2" t="s">
        <v>29131</v>
      </c>
      <c r="J5271" s="2">
        <v>1</v>
      </c>
      <c r="K5271" s="6">
        <v>45382</v>
      </c>
    </row>
    <row r="5272" spans="1:11">
      <c r="A5272" s="2">
        <v>296217</v>
      </c>
      <c r="B5272" s="2" t="s">
        <v>5617</v>
      </c>
      <c r="E5272" s="2" t="s">
        <v>27077</v>
      </c>
      <c r="F5272" s="2" t="s">
        <v>27077</v>
      </c>
      <c r="G5272" s="2" t="s">
        <v>18470</v>
      </c>
      <c r="H5272" s="6">
        <v>45292</v>
      </c>
      <c r="I5272" s="2" t="s">
        <v>29131</v>
      </c>
      <c r="J5272" s="2">
        <v>1</v>
      </c>
      <c r="K5272" s="6">
        <v>45382</v>
      </c>
    </row>
    <row r="5273" spans="1:11">
      <c r="A5273" s="2">
        <v>276036</v>
      </c>
      <c r="B5273" s="2" t="s">
        <v>5618</v>
      </c>
      <c r="E5273" s="2" t="s">
        <v>27077</v>
      </c>
      <c r="F5273" s="2" t="s">
        <v>27077</v>
      </c>
      <c r="G5273" s="2" t="s">
        <v>18471</v>
      </c>
      <c r="H5273" s="6">
        <v>45292</v>
      </c>
      <c r="I5273" s="2" t="s">
        <v>29131</v>
      </c>
      <c r="J5273" s="2">
        <v>1</v>
      </c>
      <c r="K5273" s="6">
        <v>45382</v>
      </c>
    </row>
    <row r="5274" spans="1:11">
      <c r="A5274" s="2">
        <v>194427</v>
      </c>
      <c r="B5274" s="2" t="s">
        <v>5619</v>
      </c>
      <c r="E5274" s="2" t="s">
        <v>27076</v>
      </c>
      <c r="F5274" s="2" t="s">
        <v>27076</v>
      </c>
      <c r="G5274" s="2" t="s">
        <v>18472</v>
      </c>
      <c r="H5274" s="6">
        <v>45292</v>
      </c>
      <c r="I5274" s="2" t="s">
        <v>29131</v>
      </c>
      <c r="J5274" s="2">
        <v>1</v>
      </c>
      <c r="K5274" s="6">
        <v>45382</v>
      </c>
    </row>
    <row r="5275" spans="1:11">
      <c r="A5275" s="2">
        <v>182360</v>
      </c>
      <c r="B5275" s="2" t="s">
        <v>5620</v>
      </c>
      <c r="E5275" s="2" t="s">
        <v>27081</v>
      </c>
      <c r="F5275" s="2" t="s">
        <v>27081</v>
      </c>
      <c r="G5275" s="2" t="s">
        <v>18473</v>
      </c>
      <c r="H5275" s="6">
        <v>45292</v>
      </c>
      <c r="I5275" s="2" t="s">
        <v>29131</v>
      </c>
      <c r="J5275" s="2">
        <v>1</v>
      </c>
      <c r="K5275" s="6">
        <v>45382</v>
      </c>
    </row>
    <row r="5276" spans="1:11">
      <c r="A5276" s="2">
        <v>264110</v>
      </c>
      <c r="B5276" s="2" t="s">
        <v>5621</v>
      </c>
      <c r="E5276" s="2" t="s">
        <v>27081</v>
      </c>
      <c r="F5276" s="2" t="s">
        <v>27081</v>
      </c>
      <c r="G5276" s="2" t="s">
        <v>18474</v>
      </c>
      <c r="H5276" s="6">
        <v>45292</v>
      </c>
      <c r="I5276" s="2" t="s">
        <v>29131</v>
      </c>
      <c r="J5276" s="2">
        <v>1</v>
      </c>
      <c r="K5276" s="6">
        <v>45382</v>
      </c>
    </row>
    <row r="5277" spans="1:11">
      <c r="A5277" s="2">
        <v>208618</v>
      </c>
      <c r="B5277" s="2" t="s">
        <v>5622</v>
      </c>
      <c r="E5277" s="2" t="s">
        <v>27084</v>
      </c>
      <c r="F5277" s="2" t="s">
        <v>27084</v>
      </c>
      <c r="G5277" s="2" t="s">
        <v>18475</v>
      </c>
      <c r="H5277" s="6">
        <v>45292</v>
      </c>
      <c r="I5277" s="2" t="s">
        <v>29131</v>
      </c>
      <c r="J5277" s="2">
        <v>1</v>
      </c>
      <c r="K5277" s="6">
        <v>45382</v>
      </c>
    </row>
    <row r="5278" spans="1:11">
      <c r="A5278" s="2">
        <v>190722</v>
      </c>
      <c r="B5278" s="2" t="s">
        <v>5623</v>
      </c>
      <c r="E5278" s="2" t="s">
        <v>27074</v>
      </c>
      <c r="F5278" s="2" t="s">
        <v>27074</v>
      </c>
      <c r="G5278" s="2" t="s">
        <v>18476</v>
      </c>
      <c r="H5278" s="6">
        <v>45292</v>
      </c>
      <c r="I5278" s="2" t="s">
        <v>29131</v>
      </c>
      <c r="J5278" s="2">
        <v>1</v>
      </c>
      <c r="K5278" s="6">
        <v>45382</v>
      </c>
    </row>
    <row r="5279" spans="1:11">
      <c r="A5279" s="2">
        <v>241476</v>
      </c>
      <c r="B5279" s="2" t="s">
        <v>5624</v>
      </c>
      <c r="E5279" s="2" t="s">
        <v>27073</v>
      </c>
      <c r="F5279" s="2" t="s">
        <v>27073</v>
      </c>
      <c r="G5279" s="2" t="s">
        <v>18477</v>
      </c>
      <c r="H5279" s="6">
        <v>45292</v>
      </c>
      <c r="I5279" s="2" t="s">
        <v>29131</v>
      </c>
      <c r="J5279" s="2">
        <v>1</v>
      </c>
      <c r="K5279" s="6">
        <v>45382</v>
      </c>
    </row>
    <row r="5280" spans="1:11">
      <c r="A5280" s="2">
        <v>336664</v>
      </c>
      <c r="B5280" s="2" t="s">
        <v>297</v>
      </c>
      <c r="E5280" s="2" t="s">
        <v>27077</v>
      </c>
      <c r="F5280" s="2" t="s">
        <v>27077</v>
      </c>
      <c r="G5280" s="2" t="s">
        <v>18478</v>
      </c>
      <c r="H5280" s="6">
        <v>45292</v>
      </c>
      <c r="I5280" s="2" t="s">
        <v>29131</v>
      </c>
      <c r="J5280" s="2">
        <v>1</v>
      </c>
      <c r="K5280" s="6">
        <v>45382</v>
      </c>
    </row>
    <row r="5281" spans="1:11">
      <c r="A5281" s="2">
        <v>198280</v>
      </c>
      <c r="B5281" s="2" t="s">
        <v>5625</v>
      </c>
      <c r="E5281" s="2" t="s">
        <v>27077</v>
      </c>
      <c r="F5281" s="2" t="s">
        <v>27077</v>
      </c>
      <c r="G5281" s="2" t="s">
        <v>18479</v>
      </c>
      <c r="H5281" s="6">
        <v>45292</v>
      </c>
      <c r="I5281" s="2" t="s">
        <v>29131</v>
      </c>
      <c r="J5281" s="2">
        <v>1</v>
      </c>
      <c r="K5281" s="6">
        <v>45382</v>
      </c>
    </row>
    <row r="5282" spans="1:11">
      <c r="A5282" s="2">
        <v>223402</v>
      </c>
      <c r="B5282" s="2" t="s">
        <v>5626</v>
      </c>
      <c r="E5282" s="2" t="s">
        <v>27083</v>
      </c>
      <c r="F5282" s="2" t="s">
        <v>27083</v>
      </c>
      <c r="G5282" s="2" t="s">
        <v>18480</v>
      </c>
      <c r="H5282" s="6">
        <v>45292</v>
      </c>
      <c r="I5282" s="2" t="s">
        <v>29131</v>
      </c>
      <c r="J5282" s="2">
        <v>1</v>
      </c>
      <c r="K5282" s="6">
        <v>45382</v>
      </c>
    </row>
    <row r="5283" spans="1:11">
      <c r="A5283" s="2">
        <v>237523</v>
      </c>
      <c r="B5283" s="2" t="s">
        <v>5627</v>
      </c>
      <c r="E5283" s="2" t="s">
        <v>27084</v>
      </c>
      <c r="F5283" s="2" t="s">
        <v>27084</v>
      </c>
      <c r="G5283" s="2" t="s">
        <v>18481</v>
      </c>
      <c r="H5283" s="6">
        <v>45292</v>
      </c>
      <c r="I5283" s="2" t="s">
        <v>29131</v>
      </c>
      <c r="J5283" s="2">
        <v>1</v>
      </c>
      <c r="K5283" s="6">
        <v>45382</v>
      </c>
    </row>
    <row r="5284" spans="1:11">
      <c r="A5284" s="2">
        <v>187976</v>
      </c>
      <c r="B5284" s="2" t="s">
        <v>5628</v>
      </c>
      <c r="E5284" s="2" t="s">
        <v>27073</v>
      </c>
      <c r="F5284" s="2" t="s">
        <v>27073</v>
      </c>
      <c r="G5284" s="2" t="s">
        <v>18482</v>
      </c>
      <c r="H5284" s="6">
        <v>45292</v>
      </c>
      <c r="I5284" s="2" t="s">
        <v>29131</v>
      </c>
      <c r="J5284" s="2">
        <v>1</v>
      </c>
      <c r="K5284" s="6">
        <v>45382</v>
      </c>
    </row>
    <row r="5285" spans="1:11">
      <c r="A5285" s="2">
        <v>316144</v>
      </c>
      <c r="B5285" s="2" t="s">
        <v>5629</v>
      </c>
      <c r="E5285" s="2" t="s">
        <v>27085</v>
      </c>
      <c r="F5285" s="2" t="s">
        <v>27085</v>
      </c>
      <c r="G5285" s="2" t="s">
        <v>18483</v>
      </c>
      <c r="H5285" s="6">
        <v>45292</v>
      </c>
      <c r="I5285" s="2" t="s">
        <v>29131</v>
      </c>
      <c r="J5285" s="2">
        <v>1</v>
      </c>
      <c r="K5285" s="6">
        <v>45382</v>
      </c>
    </row>
    <row r="5286" spans="1:11">
      <c r="A5286" s="2">
        <v>280277</v>
      </c>
      <c r="B5286" s="2" t="s">
        <v>5630</v>
      </c>
      <c r="E5286" s="2" t="s">
        <v>27077</v>
      </c>
      <c r="F5286" s="2" t="s">
        <v>27077</v>
      </c>
      <c r="G5286" s="2" t="s">
        <v>18484</v>
      </c>
      <c r="H5286" s="6">
        <v>45292</v>
      </c>
      <c r="I5286" s="2" t="s">
        <v>29131</v>
      </c>
      <c r="J5286" s="2">
        <v>1</v>
      </c>
      <c r="K5286" s="6">
        <v>45382</v>
      </c>
    </row>
    <row r="5287" spans="1:11">
      <c r="A5287" s="2">
        <v>123604</v>
      </c>
      <c r="B5287" s="2" t="s">
        <v>5631</v>
      </c>
      <c r="E5287" s="2" t="s">
        <v>27084</v>
      </c>
      <c r="F5287" s="2" t="s">
        <v>27084</v>
      </c>
      <c r="G5287" s="2" t="s">
        <v>18485</v>
      </c>
      <c r="H5287" s="6">
        <v>45292</v>
      </c>
      <c r="I5287" s="2" t="s">
        <v>29131</v>
      </c>
      <c r="J5287" s="2">
        <v>1</v>
      </c>
      <c r="K5287" s="6">
        <v>45382</v>
      </c>
    </row>
    <row r="5288" spans="1:11">
      <c r="A5288" s="2">
        <v>289911</v>
      </c>
      <c r="B5288" s="2" t="s">
        <v>5632</v>
      </c>
      <c r="E5288" s="2" t="s">
        <v>27081</v>
      </c>
      <c r="F5288" s="2" t="s">
        <v>27081</v>
      </c>
      <c r="G5288" s="2" t="s">
        <v>18486</v>
      </c>
      <c r="H5288" s="6">
        <v>45292</v>
      </c>
      <c r="I5288" s="2" t="s">
        <v>29131</v>
      </c>
      <c r="J5288" s="2">
        <v>1</v>
      </c>
      <c r="K5288" s="6">
        <v>45382</v>
      </c>
    </row>
    <row r="5289" spans="1:11">
      <c r="A5289" s="2">
        <v>256486</v>
      </c>
      <c r="B5289" s="2" t="s">
        <v>5633</v>
      </c>
      <c r="E5289" s="2" t="s">
        <v>27074</v>
      </c>
      <c r="F5289" s="2" t="s">
        <v>27074</v>
      </c>
      <c r="G5289" s="2" t="s">
        <v>18487</v>
      </c>
      <c r="H5289" s="6">
        <v>45292</v>
      </c>
      <c r="I5289" s="2" t="s">
        <v>29131</v>
      </c>
      <c r="J5289" s="2">
        <v>1</v>
      </c>
      <c r="K5289" s="6">
        <v>45382</v>
      </c>
    </row>
    <row r="5290" spans="1:11">
      <c r="A5290" s="2">
        <v>141616</v>
      </c>
      <c r="B5290" s="2" t="s">
        <v>5634</v>
      </c>
      <c r="E5290" s="2" t="s">
        <v>27084</v>
      </c>
      <c r="F5290" s="2" t="s">
        <v>27084</v>
      </c>
      <c r="G5290" s="2" t="s">
        <v>18488</v>
      </c>
      <c r="H5290" s="6">
        <v>45292</v>
      </c>
      <c r="I5290" s="2" t="s">
        <v>29131</v>
      </c>
      <c r="J5290" s="2">
        <v>1</v>
      </c>
      <c r="K5290" s="6">
        <v>45382</v>
      </c>
    </row>
    <row r="5291" spans="1:11">
      <c r="A5291" s="2">
        <v>266360</v>
      </c>
      <c r="B5291" s="2" t="s">
        <v>5635</v>
      </c>
      <c r="E5291" s="2" t="s">
        <v>27076</v>
      </c>
      <c r="F5291" s="2" t="s">
        <v>27076</v>
      </c>
      <c r="G5291" s="2" t="s">
        <v>18489</v>
      </c>
      <c r="H5291" s="6">
        <v>45292</v>
      </c>
      <c r="I5291" s="2" t="s">
        <v>29131</v>
      </c>
      <c r="J5291" s="2">
        <v>1</v>
      </c>
      <c r="K5291" s="6">
        <v>45382</v>
      </c>
    </row>
    <row r="5292" spans="1:11">
      <c r="A5292" s="2">
        <v>255010</v>
      </c>
      <c r="B5292" s="2" t="s">
        <v>5636</v>
      </c>
      <c r="E5292" s="2" t="s">
        <v>27076</v>
      </c>
      <c r="F5292" s="2" t="s">
        <v>27076</v>
      </c>
      <c r="G5292" s="2" t="s">
        <v>18490</v>
      </c>
      <c r="H5292" s="6">
        <v>45292</v>
      </c>
      <c r="I5292" s="2" t="s">
        <v>29131</v>
      </c>
      <c r="J5292" s="2">
        <v>1</v>
      </c>
      <c r="K5292" s="6">
        <v>45382</v>
      </c>
    </row>
    <row r="5293" spans="1:11">
      <c r="A5293" s="2">
        <v>258719</v>
      </c>
      <c r="B5293" s="2" t="s">
        <v>5637</v>
      </c>
      <c r="E5293" s="2" t="s">
        <v>27084</v>
      </c>
      <c r="F5293" s="2" t="s">
        <v>27084</v>
      </c>
      <c r="G5293" s="2" t="s">
        <v>18491</v>
      </c>
      <c r="H5293" s="6">
        <v>45292</v>
      </c>
      <c r="I5293" s="2" t="s">
        <v>29131</v>
      </c>
      <c r="J5293" s="2">
        <v>1</v>
      </c>
      <c r="K5293" s="6">
        <v>45382</v>
      </c>
    </row>
    <row r="5294" spans="1:11">
      <c r="A5294" s="2">
        <v>357038</v>
      </c>
      <c r="B5294" s="2" t="s">
        <v>298</v>
      </c>
      <c r="E5294" s="2" t="s">
        <v>27073</v>
      </c>
      <c r="F5294" s="2" t="s">
        <v>27073</v>
      </c>
      <c r="G5294" s="2" t="s">
        <v>18492</v>
      </c>
      <c r="H5294" s="6">
        <v>45292</v>
      </c>
      <c r="I5294" s="2" t="s">
        <v>29131</v>
      </c>
      <c r="J5294" s="2">
        <v>1</v>
      </c>
      <c r="K5294" s="6">
        <v>45382</v>
      </c>
    </row>
    <row r="5295" spans="1:11">
      <c r="A5295" s="2">
        <v>297212</v>
      </c>
      <c r="B5295" s="2" t="s">
        <v>5638</v>
      </c>
      <c r="E5295" s="2" t="s">
        <v>27081</v>
      </c>
      <c r="F5295" s="2" t="s">
        <v>27081</v>
      </c>
      <c r="G5295" s="2" t="s">
        <v>18493</v>
      </c>
      <c r="H5295" s="6">
        <v>45292</v>
      </c>
      <c r="I5295" s="2" t="s">
        <v>29131</v>
      </c>
      <c r="J5295" s="2">
        <v>1</v>
      </c>
      <c r="K5295" s="6">
        <v>45382</v>
      </c>
    </row>
    <row r="5296" spans="1:11">
      <c r="A5296" s="2">
        <v>165599</v>
      </c>
      <c r="B5296" s="2" t="s">
        <v>5639</v>
      </c>
      <c r="E5296" s="2" t="s">
        <v>27078</v>
      </c>
      <c r="F5296" s="2" t="s">
        <v>27078</v>
      </c>
      <c r="G5296" s="2" t="s">
        <v>18494</v>
      </c>
      <c r="H5296" s="6">
        <v>45292</v>
      </c>
      <c r="I5296" s="2" t="s">
        <v>29131</v>
      </c>
      <c r="J5296" s="2">
        <v>1</v>
      </c>
      <c r="K5296" s="6">
        <v>45382</v>
      </c>
    </row>
    <row r="5297" spans="1:11">
      <c r="A5297" s="2">
        <v>276557</v>
      </c>
      <c r="B5297" s="2" t="s">
        <v>5640</v>
      </c>
      <c r="E5297" s="2" t="s">
        <v>27076</v>
      </c>
      <c r="F5297" s="2" t="s">
        <v>27076</v>
      </c>
      <c r="G5297" s="2" t="s">
        <v>18495</v>
      </c>
      <c r="H5297" s="6">
        <v>45292</v>
      </c>
      <c r="I5297" s="2" t="s">
        <v>29131</v>
      </c>
      <c r="J5297" s="2">
        <v>1</v>
      </c>
      <c r="K5297" s="6">
        <v>45382</v>
      </c>
    </row>
    <row r="5298" spans="1:11">
      <c r="A5298" s="2">
        <v>295661</v>
      </c>
      <c r="B5298" s="2" t="s">
        <v>5641</v>
      </c>
      <c r="E5298" s="2" t="s">
        <v>27077</v>
      </c>
      <c r="F5298" s="2" t="s">
        <v>27077</v>
      </c>
      <c r="G5298" s="2" t="s">
        <v>18496</v>
      </c>
      <c r="H5298" s="6">
        <v>45292</v>
      </c>
      <c r="I5298" s="2" t="s">
        <v>29131</v>
      </c>
      <c r="J5298" s="2">
        <v>1</v>
      </c>
      <c r="K5298" s="6">
        <v>45382</v>
      </c>
    </row>
    <row r="5299" spans="1:11">
      <c r="A5299" s="2">
        <v>234769</v>
      </c>
      <c r="B5299" s="2" t="s">
        <v>5642</v>
      </c>
      <c r="E5299" s="2" t="s">
        <v>27075</v>
      </c>
      <c r="F5299" s="2" t="s">
        <v>27075</v>
      </c>
      <c r="G5299" s="2" t="s">
        <v>18497</v>
      </c>
      <c r="H5299" s="6">
        <v>45292</v>
      </c>
      <c r="I5299" s="2" t="s">
        <v>29131</v>
      </c>
      <c r="J5299" s="2">
        <v>1</v>
      </c>
      <c r="K5299" s="6">
        <v>45382</v>
      </c>
    </row>
    <row r="5300" spans="1:11">
      <c r="A5300" s="2">
        <v>187761</v>
      </c>
      <c r="B5300" s="2" t="s">
        <v>5643</v>
      </c>
      <c r="E5300" s="2" t="s">
        <v>27076</v>
      </c>
      <c r="F5300" s="2" t="s">
        <v>27076</v>
      </c>
      <c r="G5300" s="2" t="s">
        <v>18498</v>
      </c>
      <c r="H5300" s="6">
        <v>45292</v>
      </c>
      <c r="I5300" s="2" t="s">
        <v>29131</v>
      </c>
      <c r="J5300" s="2">
        <v>1</v>
      </c>
      <c r="K5300" s="6">
        <v>45382</v>
      </c>
    </row>
    <row r="5301" spans="1:11">
      <c r="A5301" s="2">
        <v>203755</v>
      </c>
      <c r="B5301" s="2" t="s">
        <v>5644</v>
      </c>
      <c r="E5301" s="2" t="s">
        <v>27075</v>
      </c>
      <c r="F5301" s="2" t="s">
        <v>27075</v>
      </c>
      <c r="G5301" s="2" t="s">
        <v>18499</v>
      </c>
      <c r="H5301" s="6">
        <v>45292</v>
      </c>
      <c r="I5301" s="2" t="s">
        <v>29131</v>
      </c>
      <c r="J5301" s="2">
        <v>1</v>
      </c>
      <c r="K5301" s="6">
        <v>45382</v>
      </c>
    </row>
    <row r="5302" spans="1:11">
      <c r="A5302" s="2">
        <v>117847</v>
      </c>
      <c r="B5302" s="2" t="s">
        <v>5645</v>
      </c>
      <c r="E5302" s="2" t="s">
        <v>27086</v>
      </c>
      <c r="F5302" s="2" t="s">
        <v>27086</v>
      </c>
      <c r="G5302" s="2" t="s">
        <v>18500</v>
      </c>
      <c r="H5302" s="6">
        <v>45292</v>
      </c>
      <c r="I5302" s="2" t="s">
        <v>29131</v>
      </c>
      <c r="J5302" s="2">
        <v>1</v>
      </c>
      <c r="K5302" s="6">
        <v>45382</v>
      </c>
    </row>
    <row r="5303" spans="1:11">
      <c r="A5303" s="2">
        <v>257395</v>
      </c>
      <c r="B5303" s="2" t="s">
        <v>5646</v>
      </c>
      <c r="E5303" s="2" t="s">
        <v>27073</v>
      </c>
      <c r="F5303" s="2" t="s">
        <v>27073</v>
      </c>
      <c r="G5303" s="2" t="s">
        <v>18501</v>
      </c>
      <c r="H5303" s="6">
        <v>45292</v>
      </c>
      <c r="I5303" s="2" t="s">
        <v>29131</v>
      </c>
      <c r="J5303" s="2">
        <v>1</v>
      </c>
      <c r="K5303" s="6">
        <v>45382</v>
      </c>
    </row>
    <row r="5304" spans="1:11">
      <c r="A5304" s="2">
        <v>332976</v>
      </c>
      <c r="B5304" s="2" t="s">
        <v>299</v>
      </c>
      <c r="E5304" s="2" t="s">
        <v>27084</v>
      </c>
      <c r="F5304" s="2" t="s">
        <v>27084</v>
      </c>
      <c r="G5304" s="2" t="s">
        <v>18502</v>
      </c>
      <c r="H5304" s="6">
        <v>45292</v>
      </c>
      <c r="I5304" s="2" t="s">
        <v>29131</v>
      </c>
      <c r="J5304" s="2">
        <v>1</v>
      </c>
      <c r="K5304" s="6">
        <v>45382</v>
      </c>
    </row>
    <row r="5305" spans="1:11">
      <c r="A5305" s="2">
        <v>209431</v>
      </c>
      <c r="B5305" s="2" t="s">
        <v>5647</v>
      </c>
      <c r="E5305" s="2" t="s">
        <v>27073</v>
      </c>
      <c r="F5305" s="2" t="s">
        <v>27073</v>
      </c>
      <c r="G5305" s="2" t="s">
        <v>18503</v>
      </c>
      <c r="H5305" s="6">
        <v>45292</v>
      </c>
      <c r="I5305" s="2" t="s">
        <v>29131</v>
      </c>
      <c r="J5305" s="2">
        <v>1</v>
      </c>
      <c r="K5305" s="6">
        <v>45382</v>
      </c>
    </row>
    <row r="5306" spans="1:11">
      <c r="A5306" s="2">
        <v>265630</v>
      </c>
      <c r="B5306" s="2" t="s">
        <v>5648</v>
      </c>
      <c r="E5306" s="2" t="s">
        <v>27081</v>
      </c>
      <c r="F5306" s="2" t="s">
        <v>27081</v>
      </c>
      <c r="G5306" s="2" t="s">
        <v>18504</v>
      </c>
      <c r="H5306" s="6">
        <v>45292</v>
      </c>
      <c r="I5306" s="2" t="s">
        <v>29131</v>
      </c>
      <c r="J5306" s="2">
        <v>1</v>
      </c>
      <c r="K5306" s="6">
        <v>45382</v>
      </c>
    </row>
    <row r="5307" spans="1:11">
      <c r="A5307" s="2">
        <v>326827</v>
      </c>
      <c r="B5307" s="2" t="s">
        <v>5649</v>
      </c>
      <c r="E5307" s="2" t="s">
        <v>27073</v>
      </c>
      <c r="F5307" s="2" t="s">
        <v>27073</v>
      </c>
      <c r="G5307" s="2" t="s">
        <v>18505</v>
      </c>
      <c r="H5307" s="6">
        <v>45292</v>
      </c>
      <c r="I5307" s="2" t="s">
        <v>29131</v>
      </c>
      <c r="J5307" s="2">
        <v>1</v>
      </c>
      <c r="K5307" s="6">
        <v>45382</v>
      </c>
    </row>
    <row r="5308" spans="1:11">
      <c r="A5308" s="2">
        <v>269342</v>
      </c>
      <c r="B5308" s="2" t="s">
        <v>5650</v>
      </c>
      <c r="E5308" s="2" t="s">
        <v>27075</v>
      </c>
      <c r="F5308" s="2" t="s">
        <v>27075</v>
      </c>
      <c r="G5308" s="2" t="s">
        <v>18506</v>
      </c>
      <c r="H5308" s="6">
        <v>45292</v>
      </c>
      <c r="I5308" s="2" t="s">
        <v>29131</v>
      </c>
      <c r="J5308" s="2">
        <v>1</v>
      </c>
      <c r="K5308" s="6">
        <v>45382</v>
      </c>
    </row>
    <row r="5309" spans="1:11">
      <c r="A5309" s="2">
        <v>250082</v>
      </c>
      <c r="B5309" s="2" t="s">
        <v>5651</v>
      </c>
      <c r="E5309" s="2" t="s">
        <v>27081</v>
      </c>
      <c r="F5309" s="2" t="s">
        <v>27081</v>
      </c>
      <c r="G5309" s="2" t="s">
        <v>18507</v>
      </c>
      <c r="H5309" s="6">
        <v>45292</v>
      </c>
      <c r="I5309" s="2" t="s">
        <v>29131</v>
      </c>
      <c r="J5309" s="2">
        <v>1</v>
      </c>
      <c r="K5309" s="6">
        <v>45382</v>
      </c>
    </row>
    <row r="5310" spans="1:11">
      <c r="A5310" s="2">
        <v>159693</v>
      </c>
      <c r="B5310" s="2" t="s">
        <v>5652</v>
      </c>
      <c r="E5310" s="2" t="s">
        <v>27074</v>
      </c>
      <c r="F5310" s="2" t="s">
        <v>27074</v>
      </c>
      <c r="G5310" s="2" t="s">
        <v>18508</v>
      </c>
      <c r="H5310" s="6">
        <v>45292</v>
      </c>
      <c r="I5310" s="2" t="s">
        <v>29131</v>
      </c>
      <c r="J5310" s="2">
        <v>1</v>
      </c>
      <c r="K5310" s="6">
        <v>45382</v>
      </c>
    </row>
    <row r="5311" spans="1:11">
      <c r="A5311" s="2">
        <v>161197</v>
      </c>
      <c r="B5311" s="2" t="s">
        <v>5653</v>
      </c>
      <c r="E5311" s="2" t="s">
        <v>27078</v>
      </c>
      <c r="F5311" s="2" t="s">
        <v>27078</v>
      </c>
      <c r="G5311" s="2" t="s">
        <v>18509</v>
      </c>
      <c r="H5311" s="6">
        <v>45292</v>
      </c>
      <c r="I5311" s="2" t="s">
        <v>29131</v>
      </c>
      <c r="J5311" s="2">
        <v>1</v>
      </c>
      <c r="K5311" s="6">
        <v>45382</v>
      </c>
    </row>
    <row r="5312" spans="1:11">
      <c r="A5312" s="2">
        <v>192300</v>
      </c>
      <c r="B5312" s="2" t="s">
        <v>5654</v>
      </c>
      <c r="E5312" s="2" t="s">
        <v>27083</v>
      </c>
      <c r="F5312" s="2" t="s">
        <v>27083</v>
      </c>
      <c r="G5312" s="2" t="s">
        <v>18510</v>
      </c>
      <c r="H5312" s="6">
        <v>45292</v>
      </c>
      <c r="I5312" s="2" t="s">
        <v>29131</v>
      </c>
      <c r="J5312" s="2">
        <v>1</v>
      </c>
      <c r="K5312" s="6">
        <v>45382</v>
      </c>
    </row>
    <row r="5313" spans="1:11">
      <c r="A5313" s="2">
        <v>142665</v>
      </c>
      <c r="B5313" s="2" t="s">
        <v>5655</v>
      </c>
      <c r="E5313" s="2" t="s">
        <v>27072</v>
      </c>
      <c r="F5313" s="2" t="s">
        <v>27072</v>
      </c>
      <c r="G5313" s="2" t="s">
        <v>18511</v>
      </c>
      <c r="H5313" s="6">
        <v>45292</v>
      </c>
      <c r="I5313" s="2" t="s">
        <v>29131</v>
      </c>
      <c r="J5313" s="2">
        <v>1</v>
      </c>
      <c r="K5313" s="6">
        <v>45382</v>
      </c>
    </row>
    <row r="5314" spans="1:11">
      <c r="A5314" s="2">
        <v>187846</v>
      </c>
      <c r="B5314" s="2" t="s">
        <v>5656</v>
      </c>
      <c r="E5314" s="2" t="s">
        <v>27080</v>
      </c>
      <c r="F5314" s="2" t="s">
        <v>27080</v>
      </c>
      <c r="G5314" s="2" t="s">
        <v>18512</v>
      </c>
      <c r="H5314" s="6">
        <v>45292</v>
      </c>
      <c r="I5314" s="2" t="s">
        <v>29131</v>
      </c>
      <c r="J5314" s="2">
        <v>1</v>
      </c>
      <c r="K5314" s="6">
        <v>45382</v>
      </c>
    </row>
    <row r="5315" spans="1:11">
      <c r="A5315" s="2">
        <v>171265</v>
      </c>
      <c r="B5315" s="2" t="s">
        <v>5657</v>
      </c>
      <c r="E5315" s="2" t="s">
        <v>27072</v>
      </c>
      <c r="F5315" s="2" t="s">
        <v>27072</v>
      </c>
      <c r="G5315" s="2" t="s">
        <v>18513</v>
      </c>
      <c r="H5315" s="6">
        <v>45292</v>
      </c>
      <c r="I5315" s="2" t="s">
        <v>29131</v>
      </c>
      <c r="J5315" s="2">
        <v>1</v>
      </c>
      <c r="K5315" s="6">
        <v>45382</v>
      </c>
    </row>
    <row r="5316" spans="1:11">
      <c r="A5316" s="2">
        <v>215507</v>
      </c>
      <c r="B5316" s="2" t="s">
        <v>5658</v>
      </c>
      <c r="E5316" s="2" t="s">
        <v>27076</v>
      </c>
      <c r="F5316" s="2" t="s">
        <v>27076</v>
      </c>
      <c r="G5316" s="2" t="s">
        <v>18514</v>
      </c>
      <c r="H5316" s="6">
        <v>45292</v>
      </c>
      <c r="I5316" s="2" t="s">
        <v>29131</v>
      </c>
      <c r="J5316" s="2">
        <v>1</v>
      </c>
      <c r="K5316" s="6">
        <v>45382</v>
      </c>
    </row>
    <row r="5317" spans="1:11">
      <c r="A5317" s="2">
        <v>125240</v>
      </c>
      <c r="B5317" s="2" t="s">
        <v>5659</v>
      </c>
      <c r="E5317" s="2" t="s">
        <v>27075</v>
      </c>
      <c r="F5317" s="2" t="s">
        <v>27075</v>
      </c>
      <c r="G5317" s="2" t="s">
        <v>18515</v>
      </c>
      <c r="H5317" s="6">
        <v>45292</v>
      </c>
      <c r="I5317" s="2" t="s">
        <v>29131</v>
      </c>
      <c r="J5317" s="2">
        <v>1</v>
      </c>
      <c r="K5317" s="6">
        <v>45382</v>
      </c>
    </row>
    <row r="5318" spans="1:11">
      <c r="A5318" s="2">
        <v>268983</v>
      </c>
      <c r="B5318" s="2" t="s">
        <v>5660</v>
      </c>
      <c r="E5318" s="2" t="s">
        <v>27077</v>
      </c>
      <c r="F5318" s="2" t="s">
        <v>27077</v>
      </c>
      <c r="G5318" s="2" t="s">
        <v>18516</v>
      </c>
      <c r="H5318" s="6">
        <v>45292</v>
      </c>
      <c r="I5318" s="2" t="s">
        <v>29131</v>
      </c>
      <c r="J5318" s="2">
        <v>1</v>
      </c>
      <c r="K5318" s="6">
        <v>45382</v>
      </c>
    </row>
    <row r="5319" spans="1:11">
      <c r="A5319" s="2">
        <v>218058</v>
      </c>
      <c r="B5319" s="2" t="s">
        <v>5661</v>
      </c>
      <c r="E5319" s="2" t="s">
        <v>27076</v>
      </c>
      <c r="F5319" s="2" t="s">
        <v>27076</v>
      </c>
      <c r="G5319" s="2" t="s">
        <v>18517</v>
      </c>
      <c r="H5319" s="6">
        <v>45292</v>
      </c>
      <c r="I5319" s="2" t="s">
        <v>29131</v>
      </c>
      <c r="J5319" s="2">
        <v>1</v>
      </c>
      <c r="K5319" s="6">
        <v>45382</v>
      </c>
    </row>
    <row r="5320" spans="1:11">
      <c r="A5320" s="2">
        <v>338802</v>
      </c>
      <c r="B5320" s="2" t="s">
        <v>5662</v>
      </c>
      <c r="E5320" s="2" t="s">
        <v>27081</v>
      </c>
      <c r="F5320" s="2" t="s">
        <v>27081</v>
      </c>
      <c r="G5320" s="2" t="s">
        <v>18518</v>
      </c>
      <c r="H5320" s="6">
        <v>45292</v>
      </c>
      <c r="I5320" s="2" t="s">
        <v>29131</v>
      </c>
      <c r="J5320" s="2">
        <v>1</v>
      </c>
      <c r="K5320" s="6">
        <v>45382</v>
      </c>
    </row>
    <row r="5321" spans="1:11">
      <c r="A5321" s="2">
        <v>124983</v>
      </c>
      <c r="B5321" s="2" t="s">
        <v>5663</v>
      </c>
      <c r="E5321" s="2" t="s">
        <v>27080</v>
      </c>
      <c r="F5321" s="2" t="s">
        <v>27080</v>
      </c>
      <c r="G5321" s="2" t="s">
        <v>18519</v>
      </c>
      <c r="H5321" s="6">
        <v>45292</v>
      </c>
      <c r="I5321" s="2" t="s">
        <v>29131</v>
      </c>
      <c r="J5321" s="2">
        <v>1</v>
      </c>
      <c r="K5321" s="6">
        <v>45382</v>
      </c>
    </row>
    <row r="5322" spans="1:11">
      <c r="A5322" s="2">
        <v>269115</v>
      </c>
      <c r="B5322" s="2" t="s">
        <v>5664</v>
      </c>
      <c r="E5322" s="2" t="s">
        <v>27076</v>
      </c>
      <c r="F5322" s="2" t="s">
        <v>27076</v>
      </c>
      <c r="G5322" s="2" t="s">
        <v>18520</v>
      </c>
      <c r="H5322" s="6">
        <v>45292</v>
      </c>
      <c r="I5322" s="2" t="s">
        <v>29131</v>
      </c>
      <c r="J5322" s="2">
        <v>1</v>
      </c>
      <c r="K5322" s="6">
        <v>45382</v>
      </c>
    </row>
    <row r="5323" spans="1:11">
      <c r="A5323" s="2">
        <v>166928</v>
      </c>
      <c r="B5323" s="2" t="s">
        <v>5665</v>
      </c>
      <c r="E5323" s="2" t="s">
        <v>27085</v>
      </c>
      <c r="F5323" s="2" t="s">
        <v>27085</v>
      </c>
      <c r="G5323" s="2" t="s">
        <v>18521</v>
      </c>
      <c r="H5323" s="6">
        <v>45292</v>
      </c>
      <c r="I5323" s="2" t="s">
        <v>29131</v>
      </c>
      <c r="J5323" s="2">
        <v>1</v>
      </c>
      <c r="K5323" s="6">
        <v>45382</v>
      </c>
    </row>
    <row r="5324" spans="1:11">
      <c r="A5324" s="2">
        <v>217913</v>
      </c>
      <c r="B5324" s="2" t="s">
        <v>5666</v>
      </c>
      <c r="E5324" s="2" t="s">
        <v>27072</v>
      </c>
      <c r="F5324" s="2" t="s">
        <v>27072</v>
      </c>
      <c r="G5324" s="2" t="s">
        <v>18522</v>
      </c>
      <c r="H5324" s="6">
        <v>45292</v>
      </c>
      <c r="I5324" s="2" t="s">
        <v>29131</v>
      </c>
      <c r="J5324" s="2">
        <v>1</v>
      </c>
      <c r="K5324" s="6">
        <v>45382</v>
      </c>
    </row>
    <row r="5325" spans="1:11">
      <c r="A5325" s="2">
        <v>256303</v>
      </c>
      <c r="B5325" s="2" t="s">
        <v>5667</v>
      </c>
      <c r="E5325" s="2" t="s">
        <v>27081</v>
      </c>
      <c r="F5325" s="2" t="s">
        <v>27081</v>
      </c>
      <c r="G5325" s="2" t="s">
        <v>18523</v>
      </c>
      <c r="H5325" s="6">
        <v>45292</v>
      </c>
      <c r="I5325" s="2" t="s">
        <v>29131</v>
      </c>
      <c r="J5325" s="2">
        <v>1</v>
      </c>
      <c r="K5325" s="6">
        <v>45382</v>
      </c>
    </row>
    <row r="5326" spans="1:11">
      <c r="A5326" s="2">
        <v>277559</v>
      </c>
      <c r="B5326" s="2" t="s">
        <v>5668</v>
      </c>
      <c r="E5326" s="2" t="s">
        <v>27071</v>
      </c>
      <c r="F5326" s="2" t="s">
        <v>27071</v>
      </c>
      <c r="G5326" s="2" t="s">
        <v>18524</v>
      </c>
      <c r="H5326" s="6">
        <v>45292</v>
      </c>
      <c r="I5326" s="2" t="s">
        <v>29131</v>
      </c>
      <c r="J5326" s="2">
        <v>1</v>
      </c>
      <c r="K5326" s="6">
        <v>45382</v>
      </c>
    </row>
    <row r="5327" spans="1:11">
      <c r="A5327" s="2">
        <v>134008</v>
      </c>
      <c r="B5327" s="2" t="s">
        <v>5669</v>
      </c>
      <c r="E5327" s="2" t="s">
        <v>27076</v>
      </c>
      <c r="F5327" s="2" t="s">
        <v>27076</v>
      </c>
      <c r="G5327" s="2" t="s">
        <v>18525</v>
      </c>
      <c r="H5327" s="6">
        <v>45292</v>
      </c>
      <c r="I5327" s="2" t="s">
        <v>29131</v>
      </c>
      <c r="J5327" s="2">
        <v>1</v>
      </c>
      <c r="K5327" s="6">
        <v>45382</v>
      </c>
    </row>
    <row r="5328" spans="1:11">
      <c r="A5328" s="2">
        <v>264577</v>
      </c>
      <c r="B5328" s="2" t="s">
        <v>5670</v>
      </c>
      <c r="E5328" s="2" t="s">
        <v>27076</v>
      </c>
      <c r="F5328" s="2" t="s">
        <v>27076</v>
      </c>
      <c r="G5328" s="2" t="s">
        <v>18526</v>
      </c>
      <c r="H5328" s="6">
        <v>45292</v>
      </c>
      <c r="I5328" s="2" t="s">
        <v>29131</v>
      </c>
      <c r="J5328" s="2">
        <v>1</v>
      </c>
      <c r="K5328" s="6">
        <v>45382</v>
      </c>
    </row>
    <row r="5329" spans="1:11">
      <c r="A5329" s="2">
        <v>273939</v>
      </c>
      <c r="B5329" s="2" t="s">
        <v>5671</v>
      </c>
      <c r="E5329" s="2" t="s">
        <v>27084</v>
      </c>
      <c r="F5329" s="2" t="s">
        <v>27084</v>
      </c>
      <c r="G5329" s="2" t="s">
        <v>18527</v>
      </c>
      <c r="H5329" s="6">
        <v>45292</v>
      </c>
      <c r="I5329" s="2" t="s">
        <v>29131</v>
      </c>
      <c r="J5329" s="2">
        <v>1</v>
      </c>
      <c r="K5329" s="6">
        <v>45382</v>
      </c>
    </row>
    <row r="5330" spans="1:11">
      <c r="A5330" s="2">
        <v>222515</v>
      </c>
      <c r="B5330" s="2" t="s">
        <v>5672</v>
      </c>
      <c r="E5330" s="2" t="s">
        <v>27071</v>
      </c>
      <c r="F5330" s="2" t="s">
        <v>27071</v>
      </c>
      <c r="G5330" s="2" t="s">
        <v>18528</v>
      </c>
      <c r="H5330" s="6">
        <v>45292</v>
      </c>
      <c r="I5330" s="2" t="s">
        <v>29131</v>
      </c>
      <c r="J5330" s="2">
        <v>1</v>
      </c>
      <c r="K5330" s="6">
        <v>45382</v>
      </c>
    </row>
    <row r="5331" spans="1:11">
      <c r="A5331" s="2">
        <v>188288</v>
      </c>
      <c r="B5331" s="2" t="s">
        <v>5673</v>
      </c>
      <c r="E5331" s="2" t="s">
        <v>27073</v>
      </c>
      <c r="F5331" s="2" t="s">
        <v>27073</v>
      </c>
      <c r="G5331" s="2" t="s">
        <v>18529</v>
      </c>
      <c r="H5331" s="6">
        <v>45292</v>
      </c>
      <c r="I5331" s="2" t="s">
        <v>29131</v>
      </c>
      <c r="J5331" s="2">
        <v>1</v>
      </c>
      <c r="K5331" s="6">
        <v>45382</v>
      </c>
    </row>
    <row r="5332" spans="1:11">
      <c r="A5332" s="2">
        <v>180793</v>
      </c>
      <c r="B5332" s="2" t="s">
        <v>5674</v>
      </c>
      <c r="E5332" s="2" t="s">
        <v>27076</v>
      </c>
      <c r="F5332" s="2" t="s">
        <v>27076</v>
      </c>
      <c r="G5332" s="2" t="s">
        <v>18530</v>
      </c>
      <c r="H5332" s="6">
        <v>45292</v>
      </c>
      <c r="I5332" s="2" t="s">
        <v>29131</v>
      </c>
      <c r="J5332" s="2">
        <v>1</v>
      </c>
      <c r="K5332" s="6">
        <v>45382</v>
      </c>
    </row>
    <row r="5333" spans="1:11">
      <c r="A5333" s="2">
        <v>194817</v>
      </c>
      <c r="B5333" s="2" t="s">
        <v>5675</v>
      </c>
      <c r="E5333" s="2" t="s">
        <v>27080</v>
      </c>
      <c r="F5333" s="2" t="s">
        <v>27080</v>
      </c>
      <c r="G5333" s="2" t="s">
        <v>18531</v>
      </c>
      <c r="H5333" s="6">
        <v>45292</v>
      </c>
      <c r="I5333" s="2" t="s">
        <v>29131</v>
      </c>
      <c r="J5333" s="2">
        <v>1</v>
      </c>
      <c r="K5333" s="6">
        <v>45382</v>
      </c>
    </row>
    <row r="5334" spans="1:11">
      <c r="A5334" s="2">
        <v>264685</v>
      </c>
      <c r="B5334" s="2" t="s">
        <v>5676</v>
      </c>
      <c r="E5334" s="2" t="s">
        <v>27071</v>
      </c>
      <c r="F5334" s="2" t="s">
        <v>27071</v>
      </c>
      <c r="G5334" s="2" t="s">
        <v>18532</v>
      </c>
      <c r="H5334" s="6">
        <v>45292</v>
      </c>
      <c r="I5334" s="2" t="s">
        <v>29131</v>
      </c>
      <c r="J5334" s="2">
        <v>1</v>
      </c>
      <c r="K5334" s="6">
        <v>45382</v>
      </c>
    </row>
    <row r="5335" spans="1:11">
      <c r="A5335" s="2">
        <v>175401</v>
      </c>
      <c r="B5335" s="2" t="s">
        <v>5677</v>
      </c>
      <c r="E5335" s="2" t="s">
        <v>27080</v>
      </c>
      <c r="F5335" s="2" t="s">
        <v>27080</v>
      </c>
      <c r="G5335" s="2" t="s">
        <v>18533</v>
      </c>
      <c r="H5335" s="6">
        <v>45292</v>
      </c>
      <c r="I5335" s="2" t="s">
        <v>29131</v>
      </c>
      <c r="J5335" s="2">
        <v>1</v>
      </c>
      <c r="K5335" s="6">
        <v>45382</v>
      </c>
    </row>
    <row r="5336" spans="1:11">
      <c r="A5336" s="2">
        <v>208736</v>
      </c>
      <c r="B5336" s="2" t="s">
        <v>5678</v>
      </c>
      <c r="E5336" s="2" t="s">
        <v>27076</v>
      </c>
      <c r="F5336" s="2" t="s">
        <v>27076</v>
      </c>
      <c r="G5336" s="2" t="s">
        <v>18534</v>
      </c>
      <c r="H5336" s="6">
        <v>45292</v>
      </c>
      <c r="I5336" s="2" t="s">
        <v>29131</v>
      </c>
      <c r="J5336" s="2">
        <v>1</v>
      </c>
      <c r="K5336" s="6">
        <v>45382</v>
      </c>
    </row>
    <row r="5337" spans="1:11">
      <c r="A5337" s="2">
        <v>267349</v>
      </c>
      <c r="B5337" s="2" t="s">
        <v>5679</v>
      </c>
      <c r="E5337" s="2" t="s">
        <v>27086</v>
      </c>
      <c r="F5337" s="2" t="s">
        <v>27086</v>
      </c>
      <c r="G5337" s="2" t="s">
        <v>18535</v>
      </c>
      <c r="H5337" s="6">
        <v>45292</v>
      </c>
      <c r="I5337" s="2" t="s">
        <v>29131</v>
      </c>
      <c r="J5337" s="2">
        <v>1</v>
      </c>
      <c r="K5337" s="6">
        <v>45382</v>
      </c>
    </row>
    <row r="5338" spans="1:11">
      <c r="A5338" s="2">
        <v>264130</v>
      </c>
      <c r="B5338" s="2" t="s">
        <v>5680</v>
      </c>
      <c r="E5338" s="2" t="s">
        <v>27083</v>
      </c>
      <c r="F5338" s="2" t="s">
        <v>27083</v>
      </c>
      <c r="G5338" s="2" t="s">
        <v>18536</v>
      </c>
      <c r="H5338" s="6">
        <v>45292</v>
      </c>
      <c r="I5338" s="2" t="s">
        <v>29131</v>
      </c>
      <c r="J5338" s="2">
        <v>1</v>
      </c>
      <c r="K5338" s="6">
        <v>45382</v>
      </c>
    </row>
    <row r="5339" spans="1:11">
      <c r="A5339" s="2">
        <v>273908</v>
      </c>
      <c r="B5339" s="2" t="s">
        <v>5681</v>
      </c>
      <c r="E5339" s="2" t="s">
        <v>27075</v>
      </c>
      <c r="F5339" s="2" t="s">
        <v>27075</v>
      </c>
      <c r="G5339" s="2" t="s">
        <v>18537</v>
      </c>
      <c r="H5339" s="6">
        <v>45292</v>
      </c>
      <c r="I5339" s="2" t="s">
        <v>29131</v>
      </c>
      <c r="J5339" s="2">
        <v>1</v>
      </c>
      <c r="K5339" s="6">
        <v>45382</v>
      </c>
    </row>
    <row r="5340" spans="1:11">
      <c r="A5340" s="2">
        <v>323720</v>
      </c>
      <c r="B5340" s="2" t="s">
        <v>5682</v>
      </c>
      <c r="E5340" s="2" t="s">
        <v>27079</v>
      </c>
      <c r="F5340" s="2" t="s">
        <v>27079</v>
      </c>
      <c r="G5340" s="2" t="s">
        <v>18538</v>
      </c>
      <c r="H5340" s="6">
        <v>45292</v>
      </c>
      <c r="I5340" s="2" t="s">
        <v>29131</v>
      </c>
      <c r="J5340" s="2">
        <v>1</v>
      </c>
      <c r="K5340" s="6">
        <v>45382</v>
      </c>
    </row>
    <row r="5341" spans="1:11">
      <c r="A5341" s="2">
        <v>213618</v>
      </c>
      <c r="B5341" s="2" t="s">
        <v>5683</v>
      </c>
      <c r="E5341" s="2" t="s">
        <v>27072</v>
      </c>
      <c r="F5341" s="2" t="s">
        <v>27072</v>
      </c>
      <c r="G5341" s="2" t="s">
        <v>18539</v>
      </c>
      <c r="H5341" s="6">
        <v>45292</v>
      </c>
      <c r="I5341" s="2" t="s">
        <v>29131</v>
      </c>
      <c r="J5341" s="2">
        <v>1</v>
      </c>
      <c r="K5341" s="6">
        <v>45382</v>
      </c>
    </row>
    <row r="5342" spans="1:11">
      <c r="A5342" s="2">
        <v>201567</v>
      </c>
      <c r="B5342" s="2" t="s">
        <v>5684</v>
      </c>
      <c r="E5342" s="2" t="s">
        <v>27076</v>
      </c>
      <c r="F5342" s="2" t="s">
        <v>27076</v>
      </c>
      <c r="G5342" s="2" t="s">
        <v>18540</v>
      </c>
      <c r="H5342" s="6">
        <v>45292</v>
      </c>
      <c r="I5342" s="2" t="s">
        <v>29131</v>
      </c>
      <c r="J5342" s="2">
        <v>1</v>
      </c>
      <c r="K5342" s="6">
        <v>45382</v>
      </c>
    </row>
    <row r="5343" spans="1:11">
      <c r="A5343" s="2">
        <v>118108</v>
      </c>
      <c r="B5343" s="2" t="s">
        <v>5685</v>
      </c>
      <c r="E5343" s="2" t="s">
        <v>27086</v>
      </c>
      <c r="F5343" s="2" t="s">
        <v>27086</v>
      </c>
      <c r="G5343" s="2" t="s">
        <v>18541</v>
      </c>
      <c r="H5343" s="6">
        <v>45292</v>
      </c>
      <c r="I5343" s="2" t="s">
        <v>29131</v>
      </c>
      <c r="J5343" s="2">
        <v>1</v>
      </c>
      <c r="K5343" s="6">
        <v>45382</v>
      </c>
    </row>
    <row r="5344" spans="1:11">
      <c r="A5344" s="2">
        <v>175000</v>
      </c>
      <c r="B5344" s="2" t="s">
        <v>5686</v>
      </c>
      <c r="E5344" s="2" t="s">
        <v>27073</v>
      </c>
      <c r="F5344" s="2" t="s">
        <v>27073</v>
      </c>
      <c r="G5344" s="2" t="s">
        <v>18542</v>
      </c>
      <c r="H5344" s="6">
        <v>45292</v>
      </c>
      <c r="I5344" s="2" t="s">
        <v>29131</v>
      </c>
      <c r="J5344" s="2">
        <v>1</v>
      </c>
      <c r="K5344" s="6">
        <v>45382</v>
      </c>
    </row>
    <row r="5345" spans="1:11">
      <c r="A5345" s="2">
        <v>198506</v>
      </c>
      <c r="B5345" s="2" t="s">
        <v>5687</v>
      </c>
      <c r="E5345" s="2" t="s">
        <v>27085</v>
      </c>
      <c r="F5345" s="2" t="s">
        <v>27085</v>
      </c>
      <c r="G5345" s="2" t="s">
        <v>18543</v>
      </c>
      <c r="H5345" s="6">
        <v>45292</v>
      </c>
      <c r="I5345" s="2" t="s">
        <v>29131</v>
      </c>
      <c r="J5345" s="2">
        <v>1</v>
      </c>
      <c r="K5345" s="6">
        <v>45382</v>
      </c>
    </row>
    <row r="5346" spans="1:11">
      <c r="A5346" s="2">
        <v>274572</v>
      </c>
      <c r="B5346" s="2" t="s">
        <v>1777</v>
      </c>
      <c r="E5346" s="2" t="s">
        <v>27081</v>
      </c>
      <c r="F5346" s="2" t="s">
        <v>27081</v>
      </c>
      <c r="G5346" s="2" t="s">
        <v>18544</v>
      </c>
      <c r="H5346" s="6">
        <v>45292</v>
      </c>
      <c r="I5346" s="2" t="s">
        <v>29131</v>
      </c>
      <c r="J5346" s="2">
        <v>1</v>
      </c>
      <c r="K5346" s="6">
        <v>45382</v>
      </c>
    </row>
    <row r="5347" spans="1:11">
      <c r="A5347" s="2">
        <v>197592</v>
      </c>
      <c r="B5347" s="2" t="s">
        <v>5688</v>
      </c>
      <c r="E5347" s="2" t="s">
        <v>27075</v>
      </c>
      <c r="F5347" s="2" t="s">
        <v>27075</v>
      </c>
      <c r="G5347" s="2" t="s">
        <v>18545</v>
      </c>
      <c r="H5347" s="6">
        <v>45292</v>
      </c>
      <c r="I5347" s="2" t="s">
        <v>29131</v>
      </c>
      <c r="J5347" s="2">
        <v>1</v>
      </c>
      <c r="K5347" s="6">
        <v>45382</v>
      </c>
    </row>
    <row r="5348" spans="1:11">
      <c r="A5348" s="2">
        <v>268317</v>
      </c>
      <c r="B5348" s="2" t="s">
        <v>5689</v>
      </c>
      <c r="E5348" s="2" t="s">
        <v>27072</v>
      </c>
      <c r="F5348" s="2" t="s">
        <v>27072</v>
      </c>
      <c r="G5348" s="2" t="s">
        <v>18546</v>
      </c>
      <c r="H5348" s="6">
        <v>45292</v>
      </c>
      <c r="I5348" s="2" t="s">
        <v>29131</v>
      </c>
      <c r="J5348" s="2">
        <v>1</v>
      </c>
      <c r="K5348" s="6">
        <v>45382</v>
      </c>
    </row>
    <row r="5349" spans="1:11">
      <c r="A5349" s="2">
        <v>279117</v>
      </c>
      <c r="B5349" s="2" t="s">
        <v>5002</v>
      </c>
      <c r="E5349" s="2" t="s">
        <v>27084</v>
      </c>
      <c r="F5349" s="2" t="s">
        <v>27084</v>
      </c>
      <c r="G5349" s="2" t="s">
        <v>18547</v>
      </c>
      <c r="H5349" s="6">
        <v>45292</v>
      </c>
      <c r="I5349" s="2" t="s">
        <v>29131</v>
      </c>
      <c r="J5349" s="2">
        <v>1</v>
      </c>
      <c r="K5349" s="6">
        <v>45382</v>
      </c>
    </row>
    <row r="5350" spans="1:11">
      <c r="A5350" s="2">
        <v>222287</v>
      </c>
      <c r="B5350" s="2" t="s">
        <v>5690</v>
      </c>
      <c r="E5350" s="2" t="s">
        <v>27081</v>
      </c>
      <c r="F5350" s="2" t="s">
        <v>27081</v>
      </c>
      <c r="G5350" s="2" t="s">
        <v>18548</v>
      </c>
      <c r="H5350" s="6">
        <v>45292</v>
      </c>
      <c r="I5350" s="2" t="s">
        <v>29131</v>
      </c>
      <c r="J5350" s="2">
        <v>1</v>
      </c>
      <c r="K5350" s="6">
        <v>45382</v>
      </c>
    </row>
    <row r="5351" spans="1:11">
      <c r="A5351" s="2">
        <v>334719</v>
      </c>
      <c r="B5351" s="2" t="s">
        <v>300</v>
      </c>
      <c r="E5351" s="2" t="s">
        <v>27080</v>
      </c>
      <c r="F5351" s="2" t="s">
        <v>27080</v>
      </c>
      <c r="G5351" s="2" t="s">
        <v>18549</v>
      </c>
      <c r="H5351" s="6">
        <v>45292</v>
      </c>
      <c r="I5351" s="2" t="s">
        <v>29131</v>
      </c>
      <c r="J5351" s="2">
        <v>1</v>
      </c>
      <c r="K5351" s="6">
        <v>45382</v>
      </c>
    </row>
    <row r="5352" spans="1:11">
      <c r="A5352" s="2">
        <v>124153</v>
      </c>
      <c r="B5352" s="2" t="s">
        <v>5691</v>
      </c>
      <c r="E5352" s="2" t="s">
        <v>27087</v>
      </c>
      <c r="F5352" s="2" t="s">
        <v>27087</v>
      </c>
      <c r="G5352" s="2" t="s">
        <v>18550</v>
      </c>
      <c r="H5352" s="6">
        <v>45292</v>
      </c>
      <c r="I5352" s="2" t="s">
        <v>29131</v>
      </c>
      <c r="J5352" s="2">
        <v>1</v>
      </c>
      <c r="K5352" s="6">
        <v>45382</v>
      </c>
    </row>
    <row r="5353" spans="1:11">
      <c r="A5353" s="2">
        <v>190968</v>
      </c>
      <c r="B5353" s="2" t="s">
        <v>5692</v>
      </c>
      <c r="E5353" s="2" t="s">
        <v>27085</v>
      </c>
      <c r="F5353" s="2" t="s">
        <v>27085</v>
      </c>
      <c r="G5353" s="2" t="s">
        <v>18551</v>
      </c>
      <c r="H5353" s="6">
        <v>45292</v>
      </c>
      <c r="I5353" s="2" t="s">
        <v>29131</v>
      </c>
      <c r="J5353" s="2">
        <v>1</v>
      </c>
      <c r="K5353" s="6">
        <v>45382</v>
      </c>
    </row>
    <row r="5354" spans="1:11">
      <c r="A5354" s="2">
        <v>268066</v>
      </c>
      <c r="B5354" s="2" t="s">
        <v>5693</v>
      </c>
      <c r="E5354" s="2" t="s">
        <v>27073</v>
      </c>
      <c r="F5354" s="2" t="s">
        <v>27073</v>
      </c>
      <c r="G5354" s="2" t="s">
        <v>18552</v>
      </c>
      <c r="H5354" s="6">
        <v>45292</v>
      </c>
      <c r="I5354" s="2" t="s">
        <v>29131</v>
      </c>
      <c r="J5354" s="2">
        <v>1</v>
      </c>
      <c r="K5354" s="6">
        <v>45382</v>
      </c>
    </row>
    <row r="5355" spans="1:11">
      <c r="A5355" s="2">
        <v>208277</v>
      </c>
      <c r="B5355" s="2" t="s">
        <v>5694</v>
      </c>
      <c r="E5355" s="2" t="s">
        <v>27072</v>
      </c>
      <c r="F5355" s="2" t="s">
        <v>27072</v>
      </c>
      <c r="G5355" s="2" t="s">
        <v>18553</v>
      </c>
      <c r="H5355" s="6">
        <v>45292</v>
      </c>
      <c r="I5355" s="2" t="s">
        <v>29131</v>
      </c>
      <c r="J5355" s="2">
        <v>1</v>
      </c>
      <c r="K5355" s="6">
        <v>45382</v>
      </c>
    </row>
    <row r="5356" spans="1:11">
      <c r="A5356" s="2">
        <v>133854</v>
      </c>
      <c r="B5356" s="2" t="s">
        <v>5695</v>
      </c>
      <c r="E5356" s="2" t="s">
        <v>27076</v>
      </c>
      <c r="F5356" s="2" t="s">
        <v>27076</v>
      </c>
      <c r="G5356" s="2" t="s">
        <v>18554</v>
      </c>
      <c r="H5356" s="6">
        <v>45292</v>
      </c>
      <c r="I5356" s="2" t="s">
        <v>29131</v>
      </c>
      <c r="J5356" s="2">
        <v>1</v>
      </c>
      <c r="K5356" s="6">
        <v>45382</v>
      </c>
    </row>
    <row r="5357" spans="1:11">
      <c r="A5357" s="2">
        <v>217547</v>
      </c>
      <c r="B5357" s="2" t="s">
        <v>3199</v>
      </c>
      <c r="E5357" s="2" t="s">
        <v>27085</v>
      </c>
      <c r="F5357" s="2" t="s">
        <v>27085</v>
      </c>
      <c r="G5357" s="2" t="s">
        <v>18555</v>
      </c>
      <c r="H5357" s="6">
        <v>45292</v>
      </c>
      <c r="I5357" s="2" t="s">
        <v>29131</v>
      </c>
      <c r="J5357" s="2">
        <v>1</v>
      </c>
      <c r="K5357" s="6">
        <v>45382</v>
      </c>
    </row>
    <row r="5358" spans="1:11">
      <c r="A5358" s="2">
        <v>214550</v>
      </c>
      <c r="B5358" s="2" t="s">
        <v>5696</v>
      </c>
      <c r="E5358" s="2" t="s">
        <v>27085</v>
      </c>
      <c r="F5358" s="2" t="s">
        <v>27085</v>
      </c>
      <c r="G5358" s="2" t="s">
        <v>18556</v>
      </c>
      <c r="H5358" s="6">
        <v>45292</v>
      </c>
      <c r="I5358" s="2" t="s">
        <v>29131</v>
      </c>
      <c r="J5358" s="2">
        <v>1</v>
      </c>
      <c r="K5358" s="6">
        <v>45382</v>
      </c>
    </row>
    <row r="5359" spans="1:11">
      <c r="A5359" s="2">
        <v>326011</v>
      </c>
      <c r="B5359" s="2" t="s">
        <v>5697</v>
      </c>
      <c r="E5359" s="2" t="s">
        <v>27081</v>
      </c>
      <c r="F5359" s="2" t="s">
        <v>27081</v>
      </c>
      <c r="G5359" s="2" t="s">
        <v>18557</v>
      </c>
      <c r="H5359" s="6">
        <v>45292</v>
      </c>
      <c r="I5359" s="2" t="s">
        <v>29131</v>
      </c>
      <c r="J5359" s="2">
        <v>1</v>
      </c>
      <c r="K5359" s="6">
        <v>45382</v>
      </c>
    </row>
    <row r="5360" spans="1:11">
      <c r="A5360" s="2">
        <v>328470</v>
      </c>
      <c r="B5360" s="2" t="s">
        <v>301</v>
      </c>
      <c r="E5360" s="2" t="s">
        <v>27075</v>
      </c>
      <c r="F5360" s="2" t="s">
        <v>27075</v>
      </c>
      <c r="G5360" s="2" t="s">
        <v>18558</v>
      </c>
      <c r="H5360" s="6">
        <v>45292</v>
      </c>
      <c r="I5360" s="2" t="s">
        <v>29131</v>
      </c>
      <c r="J5360" s="2">
        <v>1</v>
      </c>
      <c r="K5360" s="6">
        <v>45382</v>
      </c>
    </row>
    <row r="5361" spans="1:11">
      <c r="A5361" s="2">
        <v>117845</v>
      </c>
      <c r="B5361" s="2" t="s">
        <v>5698</v>
      </c>
      <c r="E5361" s="2" t="s">
        <v>27086</v>
      </c>
      <c r="F5361" s="2" t="s">
        <v>27086</v>
      </c>
      <c r="G5361" s="2" t="s">
        <v>18559</v>
      </c>
      <c r="H5361" s="6">
        <v>45292</v>
      </c>
      <c r="I5361" s="2" t="s">
        <v>29131</v>
      </c>
      <c r="J5361" s="2">
        <v>1</v>
      </c>
      <c r="K5361" s="6">
        <v>45382</v>
      </c>
    </row>
    <row r="5362" spans="1:11">
      <c r="A5362" s="2">
        <v>118461</v>
      </c>
      <c r="B5362" s="2" t="s">
        <v>5699</v>
      </c>
      <c r="E5362" s="2" t="s">
        <v>27086</v>
      </c>
      <c r="F5362" s="2" t="s">
        <v>27086</v>
      </c>
      <c r="G5362" s="2" t="s">
        <v>18560</v>
      </c>
      <c r="H5362" s="6">
        <v>45292</v>
      </c>
      <c r="I5362" s="2" t="s">
        <v>29131</v>
      </c>
      <c r="J5362" s="2">
        <v>1</v>
      </c>
      <c r="K5362" s="6">
        <v>45382</v>
      </c>
    </row>
    <row r="5363" spans="1:11">
      <c r="A5363" s="2">
        <v>216950</v>
      </c>
      <c r="B5363" s="2" t="s">
        <v>5700</v>
      </c>
      <c r="E5363" s="2" t="s">
        <v>27081</v>
      </c>
      <c r="F5363" s="2" t="s">
        <v>27081</v>
      </c>
      <c r="G5363" s="2" t="s">
        <v>18561</v>
      </c>
      <c r="H5363" s="6">
        <v>45292</v>
      </c>
      <c r="I5363" s="2" t="s">
        <v>29131</v>
      </c>
      <c r="J5363" s="2">
        <v>1</v>
      </c>
      <c r="K5363" s="6">
        <v>45382</v>
      </c>
    </row>
    <row r="5364" spans="1:11">
      <c r="A5364" s="2">
        <v>188101</v>
      </c>
      <c r="B5364" s="2" t="s">
        <v>5701</v>
      </c>
      <c r="E5364" s="2" t="s">
        <v>27073</v>
      </c>
      <c r="F5364" s="2" t="s">
        <v>27073</v>
      </c>
      <c r="G5364" s="2" t="s">
        <v>18562</v>
      </c>
      <c r="H5364" s="6">
        <v>45292</v>
      </c>
      <c r="I5364" s="2" t="s">
        <v>29131</v>
      </c>
      <c r="J5364" s="2">
        <v>1</v>
      </c>
      <c r="K5364" s="6">
        <v>45382</v>
      </c>
    </row>
    <row r="5365" spans="1:11">
      <c r="A5365" s="2">
        <v>197766</v>
      </c>
      <c r="B5365" s="2" t="s">
        <v>5702</v>
      </c>
      <c r="E5365" s="2" t="s">
        <v>27076</v>
      </c>
      <c r="F5365" s="2" t="s">
        <v>27076</v>
      </c>
      <c r="G5365" s="2" t="s">
        <v>18563</v>
      </c>
      <c r="H5365" s="6">
        <v>45292</v>
      </c>
      <c r="I5365" s="2" t="s">
        <v>29131</v>
      </c>
      <c r="J5365" s="2">
        <v>1</v>
      </c>
      <c r="K5365" s="6">
        <v>45382</v>
      </c>
    </row>
    <row r="5366" spans="1:11">
      <c r="A5366" s="2">
        <v>213248</v>
      </c>
      <c r="B5366" s="2" t="s">
        <v>5703</v>
      </c>
      <c r="E5366" s="2" t="s">
        <v>27074</v>
      </c>
      <c r="F5366" s="2" t="s">
        <v>27074</v>
      </c>
      <c r="G5366" s="2" t="s">
        <v>18564</v>
      </c>
      <c r="H5366" s="6">
        <v>45292</v>
      </c>
      <c r="I5366" s="2" t="s">
        <v>29131</v>
      </c>
      <c r="J5366" s="2">
        <v>1</v>
      </c>
      <c r="K5366" s="6">
        <v>45382</v>
      </c>
    </row>
    <row r="5367" spans="1:11">
      <c r="A5367" s="2">
        <v>232026</v>
      </c>
      <c r="B5367" s="2" t="s">
        <v>5704</v>
      </c>
      <c r="E5367" s="2" t="s">
        <v>27085</v>
      </c>
      <c r="F5367" s="2" t="s">
        <v>27085</v>
      </c>
      <c r="G5367" s="2" t="s">
        <v>18565</v>
      </c>
      <c r="H5367" s="6">
        <v>45292</v>
      </c>
      <c r="I5367" s="2" t="s">
        <v>29131</v>
      </c>
      <c r="J5367" s="2">
        <v>1</v>
      </c>
      <c r="K5367" s="6">
        <v>45382</v>
      </c>
    </row>
    <row r="5368" spans="1:11">
      <c r="A5368" s="2">
        <v>245597</v>
      </c>
      <c r="B5368" s="2" t="s">
        <v>5705</v>
      </c>
      <c r="E5368" s="2" t="s">
        <v>27076</v>
      </c>
      <c r="F5368" s="2" t="s">
        <v>27076</v>
      </c>
      <c r="G5368" s="2" t="s">
        <v>18566</v>
      </c>
      <c r="H5368" s="6">
        <v>45292</v>
      </c>
      <c r="I5368" s="2" t="s">
        <v>29131</v>
      </c>
      <c r="J5368" s="2">
        <v>1</v>
      </c>
      <c r="K5368" s="6">
        <v>45382</v>
      </c>
    </row>
    <row r="5369" spans="1:11">
      <c r="A5369" s="2">
        <v>250162</v>
      </c>
      <c r="B5369" s="2" t="s">
        <v>5706</v>
      </c>
      <c r="E5369" s="2" t="s">
        <v>27079</v>
      </c>
      <c r="F5369" s="2" t="s">
        <v>27079</v>
      </c>
      <c r="G5369" s="2" t="s">
        <v>18567</v>
      </c>
      <c r="H5369" s="6">
        <v>45292</v>
      </c>
      <c r="I5369" s="2" t="s">
        <v>29131</v>
      </c>
      <c r="J5369" s="2">
        <v>1</v>
      </c>
      <c r="K5369" s="6">
        <v>45382</v>
      </c>
    </row>
    <row r="5370" spans="1:11">
      <c r="A5370" s="2">
        <v>253682</v>
      </c>
      <c r="B5370" s="2" t="s">
        <v>5707</v>
      </c>
      <c r="E5370" s="2" t="s">
        <v>27085</v>
      </c>
      <c r="F5370" s="2" t="s">
        <v>27085</v>
      </c>
      <c r="G5370" s="2" t="s">
        <v>18568</v>
      </c>
      <c r="H5370" s="6">
        <v>45292</v>
      </c>
      <c r="I5370" s="2" t="s">
        <v>29131</v>
      </c>
      <c r="J5370" s="2">
        <v>1</v>
      </c>
      <c r="K5370" s="6">
        <v>45382</v>
      </c>
    </row>
    <row r="5371" spans="1:11">
      <c r="A5371" s="2">
        <v>327668</v>
      </c>
      <c r="B5371" s="2" t="s">
        <v>5708</v>
      </c>
      <c r="E5371" s="2" t="s">
        <v>27071</v>
      </c>
      <c r="F5371" s="2" t="s">
        <v>27071</v>
      </c>
      <c r="G5371" s="2" t="s">
        <v>18569</v>
      </c>
      <c r="H5371" s="6">
        <v>45292</v>
      </c>
      <c r="I5371" s="2" t="s">
        <v>29131</v>
      </c>
      <c r="J5371" s="2">
        <v>1</v>
      </c>
      <c r="K5371" s="6">
        <v>45382</v>
      </c>
    </row>
    <row r="5372" spans="1:11">
      <c r="A5372" s="2">
        <v>262271</v>
      </c>
      <c r="B5372" s="2" t="s">
        <v>5709</v>
      </c>
      <c r="E5372" s="2" t="s">
        <v>27072</v>
      </c>
      <c r="F5372" s="2" t="s">
        <v>27072</v>
      </c>
      <c r="G5372" s="2" t="s">
        <v>18570</v>
      </c>
      <c r="H5372" s="6">
        <v>45292</v>
      </c>
      <c r="I5372" s="2" t="s">
        <v>29131</v>
      </c>
      <c r="J5372" s="2">
        <v>1</v>
      </c>
      <c r="K5372" s="6">
        <v>45382</v>
      </c>
    </row>
    <row r="5373" spans="1:11">
      <c r="A5373" s="2">
        <v>328713</v>
      </c>
      <c r="B5373" s="2" t="s">
        <v>5710</v>
      </c>
      <c r="E5373" s="2" t="s">
        <v>27071</v>
      </c>
      <c r="F5373" s="2" t="s">
        <v>27071</v>
      </c>
      <c r="G5373" s="2" t="s">
        <v>18571</v>
      </c>
      <c r="H5373" s="6">
        <v>45292</v>
      </c>
      <c r="I5373" s="2" t="s">
        <v>29131</v>
      </c>
      <c r="J5373" s="2">
        <v>1</v>
      </c>
      <c r="K5373" s="6">
        <v>45382</v>
      </c>
    </row>
    <row r="5374" spans="1:11">
      <c r="A5374" s="2">
        <v>305567</v>
      </c>
      <c r="B5374" s="2" t="s">
        <v>5711</v>
      </c>
      <c r="E5374" s="2" t="s">
        <v>27086</v>
      </c>
      <c r="F5374" s="2" t="s">
        <v>27086</v>
      </c>
      <c r="G5374" s="2" t="s">
        <v>18572</v>
      </c>
      <c r="H5374" s="6">
        <v>45292</v>
      </c>
      <c r="I5374" s="2" t="s">
        <v>29131</v>
      </c>
      <c r="J5374" s="2">
        <v>1</v>
      </c>
      <c r="K5374" s="6">
        <v>45382</v>
      </c>
    </row>
    <row r="5375" spans="1:11">
      <c r="A5375" s="2">
        <v>123347</v>
      </c>
      <c r="B5375" s="2" t="s">
        <v>5712</v>
      </c>
      <c r="E5375" s="2" t="s">
        <v>27084</v>
      </c>
      <c r="F5375" s="2" t="s">
        <v>27084</v>
      </c>
      <c r="G5375" s="2" t="s">
        <v>18573</v>
      </c>
      <c r="H5375" s="6">
        <v>45292</v>
      </c>
      <c r="I5375" s="2" t="s">
        <v>29131</v>
      </c>
      <c r="J5375" s="2">
        <v>1</v>
      </c>
      <c r="K5375" s="6">
        <v>45382</v>
      </c>
    </row>
    <row r="5376" spans="1:11">
      <c r="A5376" s="2">
        <v>159944</v>
      </c>
      <c r="B5376" s="2" t="s">
        <v>5713</v>
      </c>
      <c r="E5376" s="2" t="s">
        <v>27074</v>
      </c>
      <c r="F5376" s="2" t="s">
        <v>27074</v>
      </c>
      <c r="G5376" s="2" t="s">
        <v>18574</v>
      </c>
      <c r="H5376" s="6">
        <v>45292</v>
      </c>
      <c r="I5376" s="2" t="s">
        <v>29131</v>
      </c>
      <c r="J5376" s="2">
        <v>1</v>
      </c>
      <c r="K5376" s="6">
        <v>45382</v>
      </c>
    </row>
    <row r="5377" spans="1:11">
      <c r="A5377" s="2">
        <v>188308</v>
      </c>
      <c r="B5377" s="2" t="s">
        <v>5714</v>
      </c>
      <c r="E5377" s="2" t="s">
        <v>27073</v>
      </c>
      <c r="F5377" s="2" t="s">
        <v>27073</v>
      </c>
      <c r="G5377" s="2" t="s">
        <v>18575</v>
      </c>
      <c r="H5377" s="6">
        <v>45292</v>
      </c>
      <c r="I5377" s="2" t="s">
        <v>29131</v>
      </c>
      <c r="J5377" s="2">
        <v>1</v>
      </c>
      <c r="K5377" s="6">
        <v>45382</v>
      </c>
    </row>
    <row r="5378" spans="1:11">
      <c r="A5378" s="2">
        <v>223736</v>
      </c>
      <c r="B5378" s="2" t="s">
        <v>5715</v>
      </c>
      <c r="E5378" s="2" t="s">
        <v>27086</v>
      </c>
      <c r="F5378" s="2" t="s">
        <v>27086</v>
      </c>
      <c r="G5378" s="2" t="s">
        <v>18576</v>
      </c>
      <c r="H5378" s="6">
        <v>45292</v>
      </c>
      <c r="I5378" s="2" t="s">
        <v>29131</v>
      </c>
      <c r="J5378" s="2">
        <v>1</v>
      </c>
      <c r="K5378" s="6">
        <v>45382</v>
      </c>
    </row>
    <row r="5379" spans="1:11">
      <c r="A5379" s="2">
        <v>327648</v>
      </c>
      <c r="B5379" s="2" t="s">
        <v>302</v>
      </c>
      <c r="E5379" s="2" t="s">
        <v>27073</v>
      </c>
      <c r="F5379" s="2" t="s">
        <v>27073</v>
      </c>
      <c r="G5379" s="2" t="s">
        <v>18577</v>
      </c>
      <c r="H5379" s="6">
        <v>45292</v>
      </c>
      <c r="I5379" s="2" t="s">
        <v>29131</v>
      </c>
      <c r="J5379" s="2">
        <v>1</v>
      </c>
      <c r="K5379" s="6">
        <v>45382</v>
      </c>
    </row>
    <row r="5380" spans="1:11">
      <c r="A5380" s="2">
        <v>220923</v>
      </c>
      <c r="B5380" s="2" t="s">
        <v>5716</v>
      </c>
      <c r="E5380" s="2" t="s">
        <v>27072</v>
      </c>
      <c r="F5380" s="2" t="s">
        <v>27072</v>
      </c>
      <c r="G5380" s="2" t="s">
        <v>18578</v>
      </c>
      <c r="H5380" s="6">
        <v>45292</v>
      </c>
      <c r="I5380" s="2" t="s">
        <v>29131</v>
      </c>
      <c r="J5380" s="2">
        <v>1</v>
      </c>
      <c r="K5380" s="6">
        <v>45382</v>
      </c>
    </row>
    <row r="5381" spans="1:11">
      <c r="A5381" s="2">
        <v>142700</v>
      </c>
      <c r="B5381" s="2" t="s">
        <v>5717</v>
      </c>
      <c r="E5381" s="2" t="s">
        <v>27080</v>
      </c>
      <c r="F5381" s="2" t="s">
        <v>27080</v>
      </c>
      <c r="G5381" s="2" t="s">
        <v>18579</v>
      </c>
      <c r="H5381" s="6">
        <v>45292</v>
      </c>
      <c r="I5381" s="2" t="s">
        <v>29131</v>
      </c>
      <c r="J5381" s="2">
        <v>1</v>
      </c>
      <c r="K5381" s="6">
        <v>45382</v>
      </c>
    </row>
    <row r="5382" spans="1:11">
      <c r="A5382" s="2">
        <v>138001</v>
      </c>
      <c r="B5382" s="2" t="s">
        <v>5718</v>
      </c>
      <c r="E5382" s="2" t="s">
        <v>27082</v>
      </c>
      <c r="F5382" s="2" t="s">
        <v>27082</v>
      </c>
      <c r="G5382" s="2" t="s">
        <v>18580</v>
      </c>
      <c r="H5382" s="6">
        <v>45292</v>
      </c>
      <c r="I5382" s="2" t="s">
        <v>29131</v>
      </c>
      <c r="J5382" s="2">
        <v>1</v>
      </c>
      <c r="K5382" s="6">
        <v>45382</v>
      </c>
    </row>
    <row r="5383" spans="1:11">
      <c r="A5383" s="2">
        <v>257124</v>
      </c>
      <c r="B5383" s="2" t="s">
        <v>5719</v>
      </c>
      <c r="E5383" s="2" t="s">
        <v>27086</v>
      </c>
      <c r="F5383" s="2" t="s">
        <v>27086</v>
      </c>
      <c r="G5383" s="2" t="s">
        <v>18581</v>
      </c>
      <c r="H5383" s="6">
        <v>45292</v>
      </c>
      <c r="I5383" s="2" t="s">
        <v>29131</v>
      </c>
      <c r="J5383" s="2">
        <v>1</v>
      </c>
      <c r="K5383" s="6">
        <v>45382</v>
      </c>
    </row>
    <row r="5384" spans="1:11">
      <c r="A5384" s="2">
        <v>259853</v>
      </c>
      <c r="B5384" s="2" t="s">
        <v>5720</v>
      </c>
      <c r="E5384" s="2" t="s">
        <v>27087</v>
      </c>
      <c r="F5384" s="2" t="s">
        <v>27087</v>
      </c>
      <c r="G5384" s="2" t="s">
        <v>18582</v>
      </c>
      <c r="H5384" s="6">
        <v>45292</v>
      </c>
      <c r="I5384" s="2" t="s">
        <v>29131</v>
      </c>
      <c r="J5384" s="2">
        <v>1</v>
      </c>
      <c r="K5384" s="6">
        <v>45382</v>
      </c>
    </row>
    <row r="5385" spans="1:11">
      <c r="A5385" s="2">
        <v>336644</v>
      </c>
      <c r="B5385" s="2" t="s">
        <v>303</v>
      </c>
      <c r="E5385" s="2" t="s">
        <v>27081</v>
      </c>
      <c r="F5385" s="2" t="s">
        <v>27081</v>
      </c>
      <c r="G5385" s="2" t="s">
        <v>18583</v>
      </c>
      <c r="H5385" s="6">
        <v>45292</v>
      </c>
      <c r="I5385" s="2" t="s">
        <v>29131</v>
      </c>
      <c r="J5385" s="2">
        <v>1</v>
      </c>
      <c r="K5385" s="6">
        <v>45382</v>
      </c>
    </row>
    <row r="5386" spans="1:11">
      <c r="A5386" s="2">
        <v>335800</v>
      </c>
      <c r="B5386" s="2" t="s">
        <v>5721</v>
      </c>
      <c r="E5386" s="2" t="s">
        <v>27087</v>
      </c>
      <c r="F5386" s="2" t="s">
        <v>27087</v>
      </c>
      <c r="G5386" s="2" t="s">
        <v>18584</v>
      </c>
      <c r="H5386" s="12">
        <v>45292</v>
      </c>
      <c r="I5386" s="2" t="s">
        <v>29131</v>
      </c>
      <c r="J5386" s="2">
        <v>1</v>
      </c>
      <c r="K5386" s="6">
        <v>45382</v>
      </c>
    </row>
    <row r="5387" spans="1:11">
      <c r="A5387" s="2">
        <v>330754</v>
      </c>
      <c r="B5387" s="2" t="s">
        <v>304</v>
      </c>
      <c r="E5387" s="2" t="s">
        <v>27084</v>
      </c>
      <c r="F5387" s="2" t="s">
        <v>27084</v>
      </c>
      <c r="G5387" s="2" t="s">
        <v>18585</v>
      </c>
      <c r="H5387" s="6">
        <v>45292</v>
      </c>
      <c r="I5387" s="2" t="s">
        <v>29131</v>
      </c>
      <c r="J5387" s="2">
        <v>1</v>
      </c>
      <c r="K5387" s="6">
        <v>45382</v>
      </c>
    </row>
    <row r="5388" spans="1:11">
      <c r="A5388" s="2">
        <v>208103</v>
      </c>
      <c r="B5388" s="2" t="s">
        <v>5722</v>
      </c>
      <c r="E5388" s="2" t="s">
        <v>27080</v>
      </c>
      <c r="F5388" s="2" t="s">
        <v>27080</v>
      </c>
      <c r="G5388" s="2" t="s">
        <v>18586</v>
      </c>
      <c r="H5388" s="6">
        <v>45292</v>
      </c>
      <c r="I5388" s="2" t="s">
        <v>29131</v>
      </c>
      <c r="J5388" s="2">
        <v>1</v>
      </c>
      <c r="K5388" s="6">
        <v>45382</v>
      </c>
    </row>
    <row r="5389" spans="1:11">
      <c r="A5389" s="2">
        <v>187018</v>
      </c>
      <c r="B5389" s="2" t="s">
        <v>5723</v>
      </c>
      <c r="E5389" s="2" t="s">
        <v>27072</v>
      </c>
      <c r="F5389" s="2" t="s">
        <v>27072</v>
      </c>
      <c r="G5389" s="2" t="s">
        <v>18587</v>
      </c>
      <c r="H5389" s="6">
        <v>45292</v>
      </c>
      <c r="I5389" s="2" t="s">
        <v>29131</v>
      </c>
      <c r="J5389" s="2">
        <v>1</v>
      </c>
      <c r="K5389" s="6">
        <v>45382</v>
      </c>
    </row>
    <row r="5390" spans="1:11">
      <c r="A5390" s="2">
        <v>278128</v>
      </c>
      <c r="B5390" s="2" t="s">
        <v>5724</v>
      </c>
      <c r="E5390" s="2" t="s">
        <v>27086</v>
      </c>
      <c r="F5390" s="2" t="s">
        <v>27086</v>
      </c>
      <c r="G5390" s="2" t="s">
        <v>18588</v>
      </c>
      <c r="H5390" s="6">
        <v>45292</v>
      </c>
      <c r="I5390" s="2" t="s">
        <v>29131</v>
      </c>
      <c r="J5390" s="2">
        <v>1</v>
      </c>
      <c r="K5390" s="6">
        <v>45382</v>
      </c>
    </row>
    <row r="5391" spans="1:11">
      <c r="A5391" s="2">
        <v>310969</v>
      </c>
      <c r="B5391" s="2" t="s">
        <v>5725</v>
      </c>
      <c r="E5391" s="2" t="s">
        <v>27078</v>
      </c>
      <c r="F5391" s="2" t="s">
        <v>27078</v>
      </c>
      <c r="G5391" s="2" t="s">
        <v>18589</v>
      </c>
      <c r="H5391" s="6">
        <v>45292</v>
      </c>
      <c r="I5391" s="2" t="s">
        <v>29131</v>
      </c>
      <c r="J5391" s="2">
        <v>1</v>
      </c>
      <c r="K5391" s="6">
        <v>45382</v>
      </c>
    </row>
    <row r="5392" spans="1:11">
      <c r="A5392" s="2">
        <v>330705</v>
      </c>
      <c r="B5392" s="2" t="s">
        <v>5726</v>
      </c>
      <c r="E5392" s="2" t="s">
        <v>27084</v>
      </c>
      <c r="F5392" s="2" t="s">
        <v>27084</v>
      </c>
      <c r="G5392" s="2" t="s">
        <v>18590</v>
      </c>
      <c r="H5392" s="6">
        <v>45292</v>
      </c>
      <c r="I5392" s="2" t="s">
        <v>29131</v>
      </c>
      <c r="J5392" s="2">
        <v>1</v>
      </c>
      <c r="K5392" s="6">
        <v>45382</v>
      </c>
    </row>
    <row r="5393" spans="1:11">
      <c r="A5393" s="2">
        <v>210914</v>
      </c>
      <c r="B5393" s="2" t="s">
        <v>5727</v>
      </c>
      <c r="E5393" s="2" t="s">
        <v>27072</v>
      </c>
      <c r="F5393" s="2" t="s">
        <v>27072</v>
      </c>
      <c r="G5393" s="2" t="s">
        <v>18591</v>
      </c>
      <c r="H5393" s="6">
        <v>45292</v>
      </c>
      <c r="I5393" s="2" t="s">
        <v>29131</v>
      </c>
      <c r="J5393" s="2">
        <v>1</v>
      </c>
      <c r="K5393" s="6">
        <v>45382</v>
      </c>
    </row>
    <row r="5394" spans="1:11">
      <c r="A5394" s="2">
        <v>286127</v>
      </c>
      <c r="B5394" s="2" t="s">
        <v>5728</v>
      </c>
      <c r="E5394" s="2" t="s">
        <v>27071</v>
      </c>
      <c r="F5394" s="2" t="s">
        <v>27071</v>
      </c>
      <c r="G5394" s="2" t="s">
        <v>18592</v>
      </c>
      <c r="H5394" s="6">
        <v>45292</v>
      </c>
      <c r="I5394" s="2" t="s">
        <v>29131</v>
      </c>
      <c r="J5394" s="2">
        <v>1</v>
      </c>
      <c r="K5394" s="6">
        <v>45382</v>
      </c>
    </row>
    <row r="5395" spans="1:11">
      <c r="A5395" s="2">
        <v>102338</v>
      </c>
      <c r="B5395" s="2" t="s">
        <v>5729</v>
      </c>
      <c r="E5395" s="2" t="s">
        <v>27072</v>
      </c>
      <c r="F5395" s="2" t="s">
        <v>27072</v>
      </c>
      <c r="G5395" s="2" t="s">
        <v>18593</v>
      </c>
      <c r="H5395" s="6">
        <v>45292</v>
      </c>
      <c r="I5395" s="2" t="s">
        <v>29131</v>
      </c>
      <c r="J5395" s="2">
        <v>1</v>
      </c>
      <c r="K5395" s="6">
        <v>45382</v>
      </c>
    </row>
    <row r="5396" spans="1:11">
      <c r="A5396" s="2">
        <v>281537</v>
      </c>
      <c r="B5396" s="2" t="s">
        <v>5730</v>
      </c>
      <c r="E5396" s="2" t="s">
        <v>27071</v>
      </c>
      <c r="F5396" s="2" t="s">
        <v>27071</v>
      </c>
      <c r="G5396" s="2" t="s">
        <v>18594</v>
      </c>
      <c r="H5396" s="6">
        <v>45292</v>
      </c>
      <c r="I5396" s="2" t="s">
        <v>29131</v>
      </c>
      <c r="J5396" s="2">
        <v>1</v>
      </c>
      <c r="K5396" s="6">
        <v>45382</v>
      </c>
    </row>
    <row r="5397" spans="1:11">
      <c r="A5397" s="2">
        <v>186993</v>
      </c>
      <c r="B5397" s="2" t="s">
        <v>5731</v>
      </c>
      <c r="E5397" s="2" t="s">
        <v>27072</v>
      </c>
      <c r="F5397" s="2" t="s">
        <v>27072</v>
      </c>
      <c r="G5397" s="2" t="s">
        <v>18595</v>
      </c>
      <c r="H5397" s="6">
        <v>45292</v>
      </c>
      <c r="I5397" s="2" t="s">
        <v>29131</v>
      </c>
      <c r="J5397" s="2">
        <v>1</v>
      </c>
      <c r="K5397" s="6">
        <v>45382</v>
      </c>
    </row>
    <row r="5398" spans="1:11">
      <c r="A5398" s="2">
        <v>156086</v>
      </c>
      <c r="B5398" s="2" t="s">
        <v>5732</v>
      </c>
      <c r="E5398" s="2" t="s">
        <v>27081</v>
      </c>
      <c r="F5398" s="2" t="s">
        <v>27081</v>
      </c>
      <c r="G5398" s="2" t="s">
        <v>18596</v>
      </c>
      <c r="H5398" s="6">
        <v>45292</v>
      </c>
      <c r="I5398" s="2" t="s">
        <v>29131</v>
      </c>
      <c r="J5398" s="2">
        <v>1</v>
      </c>
      <c r="K5398" s="6">
        <v>45382</v>
      </c>
    </row>
    <row r="5399" spans="1:11">
      <c r="A5399" s="2">
        <v>259122</v>
      </c>
      <c r="B5399" s="2" t="s">
        <v>5733</v>
      </c>
      <c r="E5399" s="2" t="s">
        <v>27081</v>
      </c>
      <c r="F5399" s="2" t="s">
        <v>27081</v>
      </c>
      <c r="G5399" s="2" t="s">
        <v>18597</v>
      </c>
      <c r="H5399" s="6">
        <v>45292</v>
      </c>
      <c r="I5399" s="2" t="s">
        <v>29131</v>
      </c>
      <c r="J5399" s="2">
        <v>1</v>
      </c>
      <c r="K5399" s="6">
        <v>45382</v>
      </c>
    </row>
    <row r="5400" spans="1:11">
      <c r="A5400" s="2">
        <v>192919</v>
      </c>
      <c r="B5400" s="2" t="s">
        <v>5734</v>
      </c>
      <c r="E5400" s="2" t="s">
        <v>27076</v>
      </c>
      <c r="F5400" s="2" t="s">
        <v>27076</v>
      </c>
      <c r="G5400" s="2" t="s">
        <v>18598</v>
      </c>
      <c r="H5400" s="6">
        <v>45292</v>
      </c>
      <c r="I5400" s="2" t="s">
        <v>29131</v>
      </c>
      <c r="J5400" s="2">
        <v>1</v>
      </c>
      <c r="K5400" s="6">
        <v>45382</v>
      </c>
    </row>
    <row r="5401" spans="1:11">
      <c r="A5401" s="2">
        <v>328648</v>
      </c>
      <c r="B5401" s="2" t="s">
        <v>305</v>
      </c>
      <c r="E5401" s="2" t="s">
        <v>27080</v>
      </c>
      <c r="F5401" s="2" t="s">
        <v>27080</v>
      </c>
      <c r="G5401" s="2" t="s">
        <v>18599</v>
      </c>
      <c r="H5401" s="6">
        <v>45292</v>
      </c>
      <c r="I5401" s="2" t="s">
        <v>29131</v>
      </c>
      <c r="J5401" s="2">
        <v>1</v>
      </c>
      <c r="K5401" s="6">
        <v>45382</v>
      </c>
    </row>
    <row r="5402" spans="1:11">
      <c r="A5402" s="2">
        <v>338486</v>
      </c>
      <c r="B5402" s="2" t="s">
        <v>5735</v>
      </c>
      <c r="E5402" s="2" t="s">
        <v>27087</v>
      </c>
      <c r="F5402" s="2" t="s">
        <v>27087</v>
      </c>
      <c r="G5402" s="2" t="s">
        <v>18600</v>
      </c>
      <c r="H5402" s="12">
        <v>45292</v>
      </c>
      <c r="I5402" s="2" t="s">
        <v>29131</v>
      </c>
      <c r="J5402" s="2">
        <v>1</v>
      </c>
      <c r="K5402" s="6">
        <v>45382</v>
      </c>
    </row>
    <row r="5403" spans="1:11">
      <c r="A5403" s="2">
        <v>123580</v>
      </c>
      <c r="B5403" s="2" t="s">
        <v>5736</v>
      </c>
      <c r="E5403" s="2" t="s">
        <v>27084</v>
      </c>
      <c r="F5403" s="2" t="s">
        <v>27084</v>
      </c>
      <c r="G5403" s="2" t="s">
        <v>18601</v>
      </c>
      <c r="H5403" s="6">
        <v>45292</v>
      </c>
      <c r="I5403" s="2" t="s">
        <v>29131</v>
      </c>
      <c r="J5403" s="2">
        <v>1</v>
      </c>
      <c r="K5403" s="6">
        <v>45382</v>
      </c>
    </row>
    <row r="5404" spans="1:11">
      <c r="A5404" s="2">
        <v>259611</v>
      </c>
      <c r="B5404" s="2" t="s">
        <v>5737</v>
      </c>
      <c r="E5404" s="2" t="s">
        <v>27085</v>
      </c>
      <c r="F5404" s="2" t="s">
        <v>27085</v>
      </c>
      <c r="G5404" s="2" t="s">
        <v>18602</v>
      </c>
      <c r="H5404" s="6">
        <v>45292</v>
      </c>
      <c r="I5404" s="2" t="s">
        <v>29131</v>
      </c>
      <c r="J5404" s="2">
        <v>1</v>
      </c>
      <c r="K5404" s="6">
        <v>45382</v>
      </c>
    </row>
    <row r="5405" spans="1:11">
      <c r="A5405" s="2">
        <v>169423</v>
      </c>
      <c r="B5405" s="2" t="s">
        <v>5738</v>
      </c>
      <c r="E5405" s="2" t="s">
        <v>27077</v>
      </c>
      <c r="F5405" s="2" t="s">
        <v>27077</v>
      </c>
      <c r="G5405" s="2" t="s">
        <v>18603</v>
      </c>
      <c r="H5405" s="6">
        <v>45292</v>
      </c>
      <c r="I5405" s="2" t="s">
        <v>29131</v>
      </c>
      <c r="J5405" s="2">
        <v>1</v>
      </c>
      <c r="K5405" s="6">
        <v>45382</v>
      </c>
    </row>
    <row r="5406" spans="1:11">
      <c r="A5406" s="2">
        <v>127476</v>
      </c>
      <c r="B5406" s="2" t="s">
        <v>5739</v>
      </c>
      <c r="E5406" s="2" t="s">
        <v>27073</v>
      </c>
      <c r="F5406" s="2" t="s">
        <v>27073</v>
      </c>
      <c r="G5406" s="2" t="s">
        <v>18604</v>
      </c>
      <c r="H5406" s="6">
        <v>45292</v>
      </c>
      <c r="I5406" s="2" t="s">
        <v>29131</v>
      </c>
      <c r="J5406" s="2">
        <v>1</v>
      </c>
      <c r="K5406" s="6">
        <v>45382</v>
      </c>
    </row>
    <row r="5407" spans="1:11">
      <c r="A5407" s="2">
        <v>159861</v>
      </c>
      <c r="B5407" s="2" t="s">
        <v>5740</v>
      </c>
      <c r="E5407" s="2" t="s">
        <v>27074</v>
      </c>
      <c r="F5407" s="2" t="s">
        <v>27074</v>
      </c>
      <c r="G5407" s="2" t="s">
        <v>18605</v>
      </c>
      <c r="H5407" s="6">
        <v>45292</v>
      </c>
      <c r="I5407" s="2" t="s">
        <v>29131</v>
      </c>
      <c r="J5407" s="2">
        <v>1</v>
      </c>
      <c r="K5407" s="6">
        <v>45382</v>
      </c>
    </row>
    <row r="5408" spans="1:11">
      <c r="A5408" s="2">
        <v>219692</v>
      </c>
      <c r="B5408" s="2" t="s">
        <v>5741</v>
      </c>
      <c r="E5408" s="2" t="s">
        <v>27072</v>
      </c>
      <c r="F5408" s="2" t="s">
        <v>27072</v>
      </c>
      <c r="G5408" s="2" t="s">
        <v>18606</v>
      </c>
      <c r="H5408" s="6">
        <v>45292</v>
      </c>
      <c r="I5408" s="2" t="s">
        <v>29131</v>
      </c>
      <c r="J5408" s="2">
        <v>1</v>
      </c>
      <c r="K5408" s="6">
        <v>45382</v>
      </c>
    </row>
    <row r="5409" spans="1:11">
      <c r="A5409" s="2">
        <v>152360</v>
      </c>
      <c r="B5409" s="2" t="s">
        <v>5742</v>
      </c>
      <c r="E5409" s="2" t="s">
        <v>27071</v>
      </c>
      <c r="F5409" s="2" t="s">
        <v>27071</v>
      </c>
      <c r="G5409" s="2" t="s">
        <v>18607</v>
      </c>
      <c r="H5409" s="6">
        <v>45292</v>
      </c>
      <c r="I5409" s="2" t="s">
        <v>29131</v>
      </c>
      <c r="J5409" s="2">
        <v>1</v>
      </c>
      <c r="K5409" s="6">
        <v>45382</v>
      </c>
    </row>
    <row r="5410" spans="1:11">
      <c r="A5410" s="2">
        <v>288804</v>
      </c>
      <c r="B5410" s="2" t="s">
        <v>5743</v>
      </c>
      <c r="E5410" s="2" t="s">
        <v>27072</v>
      </c>
      <c r="F5410" s="2" t="s">
        <v>27072</v>
      </c>
      <c r="G5410" s="2" t="s">
        <v>18608</v>
      </c>
      <c r="H5410" s="6">
        <v>45292</v>
      </c>
      <c r="I5410" s="2" t="s">
        <v>29131</v>
      </c>
      <c r="J5410" s="2">
        <v>1</v>
      </c>
      <c r="K5410" s="6">
        <v>45382</v>
      </c>
    </row>
    <row r="5411" spans="1:11">
      <c r="A5411" s="2">
        <v>179594</v>
      </c>
      <c r="B5411" s="2" t="s">
        <v>5744</v>
      </c>
      <c r="E5411" s="2" t="s">
        <v>27071</v>
      </c>
      <c r="F5411" s="2" t="s">
        <v>27071</v>
      </c>
      <c r="G5411" s="2" t="s">
        <v>18609</v>
      </c>
      <c r="H5411" s="6">
        <v>45292</v>
      </c>
      <c r="I5411" s="2" t="s">
        <v>29131</v>
      </c>
      <c r="J5411" s="2">
        <v>1</v>
      </c>
      <c r="K5411" s="6">
        <v>45382</v>
      </c>
    </row>
    <row r="5412" spans="1:11">
      <c r="A5412" s="2">
        <v>216864</v>
      </c>
      <c r="B5412" s="2" t="s">
        <v>5745</v>
      </c>
      <c r="E5412" s="2" t="s">
        <v>27081</v>
      </c>
      <c r="F5412" s="2" t="s">
        <v>27081</v>
      </c>
      <c r="G5412" s="2" t="s">
        <v>18610</v>
      </c>
      <c r="H5412" s="6">
        <v>45292</v>
      </c>
      <c r="I5412" s="2" t="s">
        <v>29131</v>
      </c>
      <c r="J5412" s="2">
        <v>1</v>
      </c>
      <c r="K5412" s="6">
        <v>45382</v>
      </c>
    </row>
    <row r="5413" spans="1:11">
      <c r="A5413" s="2">
        <v>110201</v>
      </c>
      <c r="B5413" s="2" t="s">
        <v>5746</v>
      </c>
      <c r="E5413" s="2" t="s">
        <v>27072</v>
      </c>
      <c r="F5413" s="2" t="s">
        <v>27072</v>
      </c>
      <c r="G5413" s="2" t="s">
        <v>18611</v>
      </c>
      <c r="H5413" s="6">
        <v>45292</v>
      </c>
      <c r="I5413" s="2" t="s">
        <v>29131</v>
      </c>
      <c r="J5413" s="2">
        <v>1</v>
      </c>
      <c r="K5413" s="6">
        <v>45382</v>
      </c>
    </row>
    <row r="5414" spans="1:11">
      <c r="A5414" s="2">
        <v>133958</v>
      </c>
      <c r="B5414" s="2" t="s">
        <v>5747</v>
      </c>
      <c r="E5414" s="2" t="s">
        <v>27076</v>
      </c>
      <c r="F5414" s="2" t="s">
        <v>27076</v>
      </c>
      <c r="G5414" s="2" t="s">
        <v>18612</v>
      </c>
      <c r="H5414" s="6">
        <v>45292</v>
      </c>
      <c r="I5414" s="2" t="s">
        <v>29131</v>
      </c>
      <c r="J5414" s="2">
        <v>1</v>
      </c>
      <c r="K5414" s="6">
        <v>45382</v>
      </c>
    </row>
    <row r="5415" spans="1:11">
      <c r="A5415" s="2">
        <v>263667</v>
      </c>
      <c r="B5415" s="2" t="s">
        <v>5748</v>
      </c>
      <c r="E5415" s="2" t="s">
        <v>27077</v>
      </c>
      <c r="F5415" s="2" t="s">
        <v>27077</v>
      </c>
      <c r="G5415" s="2" t="s">
        <v>18613</v>
      </c>
      <c r="H5415" s="6">
        <v>45292</v>
      </c>
      <c r="I5415" s="2" t="s">
        <v>29131</v>
      </c>
      <c r="J5415" s="2">
        <v>1</v>
      </c>
      <c r="K5415" s="6">
        <v>45382</v>
      </c>
    </row>
    <row r="5416" spans="1:11">
      <c r="A5416" s="2">
        <v>304833</v>
      </c>
      <c r="B5416" s="2" t="s">
        <v>5749</v>
      </c>
      <c r="E5416" s="2" t="s">
        <v>27072</v>
      </c>
      <c r="F5416" s="2" t="s">
        <v>27072</v>
      </c>
      <c r="G5416" s="2" t="s">
        <v>18614</v>
      </c>
      <c r="H5416" s="6">
        <v>45292</v>
      </c>
      <c r="I5416" s="2" t="s">
        <v>29131</v>
      </c>
      <c r="J5416" s="2">
        <v>1</v>
      </c>
      <c r="K5416" s="6">
        <v>45382</v>
      </c>
    </row>
    <row r="5417" spans="1:11">
      <c r="A5417" s="2">
        <v>134063</v>
      </c>
      <c r="B5417" s="2" t="s">
        <v>5750</v>
      </c>
      <c r="E5417" s="2" t="s">
        <v>27076</v>
      </c>
      <c r="F5417" s="2" t="s">
        <v>27076</v>
      </c>
      <c r="G5417" s="2" t="s">
        <v>18615</v>
      </c>
      <c r="H5417" s="6">
        <v>45292</v>
      </c>
      <c r="I5417" s="2" t="s">
        <v>29131</v>
      </c>
      <c r="J5417" s="2">
        <v>1</v>
      </c>
      <c r="K5417" s="6">
        <v>45382</v>
      </c>
    </row>
    <row r="5418" spans="1:11">
      <c r="A5418" s="2">
        <v>325921</v>
      </c>
      <c r="B5418" s="2" t="s">
        <v>5751</v>
      </c>
      <c r="E5418" s="2" t="s">
        <v>27082</v>
      </c>
      <c r="F5418" s="2" t="s">
        <v>27082</v>
      </c>
      <c r="G5418" s="2" t="s">
        <v>18616</v>
      </c>
      <c r="H5418" s="6">
        <v>45292</v>
      </c>
      <c r="I5418" s="2" t="s">
        <v>29131</v>
      </c>
      <c r="J5418" s="2">
        <v>1</v>
      </c>
      <c r="K5418" s="6">
        <v>45382</v>
      </c>
    </row>
    <row r="5419" spans="1:11">
      <c r="A5419" s="2">
        <v>274775</v>
      </c>
      <c r="B5419" s="2" t="s">
        <v>5752</v>
      </c>
      <c r="E5419" s="2" t="s">
        <v>27071</v>
      </c>
      <c r="F5419" s="2" t="s">
        <v>27071</v>
      </c>
      <c r="G5419" s="2" t="s">
        <v>18617</v>
      </c>
      <c r="H5419" s="6">
        <v>45292</v>
      </c>
      <c r="I5419" s="2" t="s">
        <v>29131</v>
      </c>
      <c r="J5419" s="2">
        <v>1</v>
      </c>
      <c r="K5419" s="6">
        <v>45382</v>
      </c>
    </row>
    <row r="5420" spans="1:11">
      <c r="A5420" s="2">
        <v>246321</v>
      </c>
      <c r="B5420" s="2" t="s">
        <v>5753</v>
      </c>
      <c r="E5420" s="2" t="s">
        <v>27076</v>
      </c>
      <c r="F5420" s="2" t="s">
        <v>27076</v>
      </c>
      <c r="G5420" s="2" t="s">
        <v>18618</v>
      </c>
      <c r="H5420" s="6">
        <v>45292</v>
      </c>
      <c r="I5420" s="2" t="s">
        <v>29131</v>
      </c>
      <c r="J5420" s="2">
        <v>1</v>
      </c>
      <c r="K5420" s="6">
        <v>45382</v>
      </c>
    </row>
    <row r="5421" spans="1:11">
      <c r="A5421" s="2">
        <v>333969</v>
      </c>
      <c r="B5421" s="2" t="s">
        <v>306</v>
      </c>
      <c r="E5421" s="2" t="s">
        <v>27080</v>
      </c>
      <c r="F5421" s="2" t="s">
        <v>27080</v>
      </c>
      <c r="G5421" s="2" t="s">
        <v>18619</v>
      </c>
      <c r="H5421" s="6">
        <v>45292</v>
      </c>
      <c r="I5421" s="2" t="s">
        <v>29131</v>
      </c>
      <c r="J5421" s="2">
        <v>1</v>
      </c>
      <c r="K5421" s="6">
        <v>45382</v>
      </c>
    </row>
    <row r="5422" spans="1:11">
      <c r="A5422" s="2">
        <v>289768</v>
      </c>
      <c r="B5422" s="2" t="s">
        <v>5754</v>
      </c>
      <c r="E5422" s="2" t="s">
        <v>27073</v>
      </c>
      <c r="F5422" s="2" t="s">
        <v>27073</v>
      </c>
      <c r="G5422" s="2" t="s">
        <v>18620</v>
      </c>
      <c r="H5422" s="6">
        <v>45292</v>
      </c>
      <c r="I5422" s="2" t="s">
        <v>29131</v>
      </c>
      <c r="J5422" s="2">
        <v>1</v>
      </c>
      <c r="K5422" s="6">
        <v>45382</v>
      </c>
    </row>
    <row r="5423" spans="1:11">
      <c r="A5423" s="2">
        <v>176742</v>
      </c>
      <c r="B5423" s="2" t="s">
        <v>5755</v>
      </c>
      <c r="E5423" s="2" t="s">
        <v>27086</v>
      </c>
      <c r="F5423" s="2" t="s">
        <v>27086</v>
      </c>
      <c r="G5423" s="2" t="s">
        <v>18621</v>
      </c>
      <c r="H5423" s="6">
        <v>45292</v>
      </c>
      <c r="I5423" s="2" t="s">
        <v>29131</v>
      </c>
      <c r="J5423" s="2">
        <v>1</v>
      </c>
      <c r="K5423" s="6">
        <v>45382</v>
      </c>
    </row>
    <row r="5424" spans="1:11">
      <c r="A5424" s="2">
        <v>309755</v>
      </c>
      <c r="B5424" s="2" t="s">
        <v>5756</v>
      </c>
      <c r="E5424" s="2" t="s">
        <v>27085</v>
      </c>
      <c r="F5424" s="2" t="s">
        <v>27085</v>
      </c>
      <c r="G5424" s="2" t="s">
        <v>18622</v>
      </c>
      <c r="H5424" s="6">
        <v>45292</v>
      </c>
      <c r="I5424" s="2" t="s">
        <v>29131</v>
      </c>
      <c r="J5424" s="2">
        <v>1</v>
      </c>
      <c r="K5424" s="6">
        <v>45382</v>
      </c>
    </row>
    <row r="5425" spans="1:11">
      <c r="A5425" s="2">
        <v>197768</v>
      </c>
      <c r="B5425" s="2" t="s">
        <v>5757</v>
      </c>
      <c r="E5425" s="2" t="s">
        <v>27076</v>
      </c>
      <c r="F5425" s="2" t="s">
        <v>27076</v>
      </c>
      <c r="G5425" s="2" t="s">
        <v>18623</v>
      </c>
      <c r="H5425" s="6">
        <v>45292</v>
      </c>
      <c r="I5425" s="2" t="s">
        <v>29131</v>
      </c>
      <c r="J5425" s="2">
        <v>1</v>
      </c>
      <c r="K5425" s="6">
        <v>45382</v>
      </c>
    </row>
    <row r="5426" spans="1:11">
      <c r="A5426" s="2">
        <v>325788</v>
      </c>
      <c r="B5426" s="2" t="s">
        <v>5758</v>
      </c>
      <c r="E5426" s="2" t="s">
        <v>27080</v>
      </c>
      <c r="F5426" s="2" t="s">
        <v>27080</v>
      </c>
      <c r="G5426" s="2" t="s">
        <v>18624</v>
      </c>
      <c r="H5426" s="6">
        <v>45292</v>
      </c>
      <c r="I5426" s="2" t="s">
        <v>29131</v>
      </c>
      <c r="J5426" s="2">
        <v>1</v>
      </c>
      <c r="K5426" s="6">
        <v>45382</v>
      </c>
    </row>
    <row r="5427" spans="1:11">
      <c r="A5427" s="2">
        <v>153973</v>
      </c>
      <c r="B5427" s="2" t="s">
        <v>5759</v>
      </c>
      <c r="E5427" s="2" t="s">
        <v>27081</v>
      </c>
      <c r="F5427" s="2" t="s">
        <v>27081</v>
      </c>
      <c r="G5427" s="2" t="s">
        <v>18625</v>
      </c>
      <c r="H5427" s="6">
        <v>45292</v>
      </c>
      <c r="I5427" s="2" t="s">
        <v>29131</v>
      </c>
      <c r="J5427" s="2">
        <v>1</v>
      </c>
      <c r="K5427" s="6">
        <v>45382</v>
      </c>
    </row>
    <row r="5428" spans="1:11">
      <c r="A5428" s="2">
        <v>155514</v>
      </c>
      <c r="B5428" s="2" t="s">
        <v>5760</v>
      </c>
      <c r="E5428" s="2" t="s">
        <v>27081</v>
      </c>
      <c r="F5428" s="2" t="s">
        <v>27081</v>
      </c>
      <c r="G5428" s="2" t="s">
        <v>18626</v>
      </c>
      <c r="H5428" s="6">
        <v>45292</v>
      </c>
      <c r="I5428" s="2" t="s">
        <v>29131</v>
      </c>
      <c r="J5428" s="2">
        <v>1</v>
      </c>
      <c r="K5428" s="6">
        <v>45382</v>
      </c>
    </row>
    <row r="5429" spans="1:11">
      <c r="A5429" s="2">
        <v>214887</v>
      </c>
      <c r="B5429" s="2" t="s">
        <v>5761</v>
      </c>
      <c r="E5429" s="2" t="s">
        <v>27084</v>
      </c>
      <c r="F5429" s="2" t="s">
        <v>27084</v>
      </c>
      <c r="G5429" s="2" t="s">
        <v>18627</v>
      </c>
      <c r="H5429" s="6">
        <v>45292</v>
      </c>
      <c r="I5429" s="2" t="s">
        <v>29131</v>
      </c>
      <c r="J5429" s="2">
        <v>1</v>
      </c>
      <c r="K5429" s="6">
        <v>45382</v>
      </c>
    </row>
    <row r="5430" spans="1:11">
      <c r="A5430" s="2">
        <v>176012</v>
      </c>
      <c r="B5430" s="2" t="s">
        <v>5762</v>
      </c>
      <c r="E5430" s="2" t="s">
        <v>27085</v>
      </c>
      <c r="F5430" s="2" t="s">
        <v>27085</v>
      </c>
      <c r="G5430" s="2" t="s">
        <v>18628</v>
      </c>
      <c r="H5430" s="6">
        <v>45292</v>
      </c>
      <c r="I5430" s="2" t="s">
        <v>29131</v>
      </c>
      <c r="J5430" s="2">
        <v>1</v>
      </c>
      <c r="K5430" s="6">
        <v>45382</v>
      </c>
    </row>
    <row r="5431" spans="1:11">
      <c r="A5431" s="2">
        <v>288853</v>
      </c>
      <c r="B5431" s="2" t="s">
        <v>5763</v>
      </c>
      <c r="E5431" s="2" t="s">
        <v>27072</v>
      </c>
      <c r="F5431" s="2" t="s">
        <v>27072</v>
      </c>
      <c r="G5431" s="2" t="s">
        <v>18629</v>
      </c>
      <c r="H5431" s="6">
        <v>45292</v>
      </c>
      <c r="I5431" s="2" t="s">
        <v>29131</v>
      </c>
      <c r="J5431" s="2">
        <v>1</v>
      </c>
      <c r="K5431" s="6">
        <v>45382</v>
      </c>
    </row>
    <row r="5432" spans="1:11">
      <c r="A5432" s="2">
        <v>298329</v>
      </c>
      <c r="B5432" s="2" t="s">
        <v>5764</v>
      </c>
      <c r="E5432" s="2" t="s">
        <v>27076</v>
      </c>
      <c r="F5432" s="2" t="s">
        <v>27076</v>
      </c>
      <c r="G5432" s="2" t="s">
        <v>18630</v>
      </c>
      <c r="H5432" s="6">
        <v>45292</v>
      </c>
      <c r="I5432" s="2" t="s">
        <v>29131</v>
      </c>
      <c r="J5432" s="2">
        <v>1</v>
      </c>
      <c r="K5432" s="6">
        <v>45382</v>
      </c>
    </row>
    <row r="5433" spans="1:11">
      <c r="A5433" s="2">
        <v>222230</v>
      </c>
      <c r="B5433" s="2" t="s">
        <v>5765</v>
      </c>
      <c r="E5433" s="2" t="s">
        <v>27081</v>
      </c>
      <c r="F5433" s="2" t="s">
        <v>27081</v>
      </c>
      <c r="G5433" s="2" t="s">
        <v>18631</v>
      </c>
      <c r="H5433" s="6">
        <v>45292</v>
      </c>
      <c r="I5433" s="2" t="s">
        <v>29131</v>
      </c>
      <c r="J5433" s="2">
        <v>1</v>
      </c>
      <c r="K5433" s="6">
        <v>45382</v>
      </c>
    </row>
    <row r="5434" spans="1:11">
      <c r="A5434" s="2">
        <v>280970</v>
      </c>
      <c r="B5434" s="2" t="s">
        <v>5766</v>
      </c>
      <c r="E5434" s="2" t="s">
        <v>27083</v>
      </c>
      <c r="F5434" s="2" t="s">
        <v>27083</v>
      </c>
      <c r="G5434" s="2" t="s">
        <v>18632</v>
      </c>
      <c r="H5434" s="6">
        <v>45292</v>
      </c>
      <c r="I5434" s="2" t="s">
        <v>29131</v>
      </c>
      <c r="J5434" s="2">
        <v>1</v>
      </c>
      <c r="K5434" s="6">
        <v>45382</v>
      </c>
    </row>
    <row r="5435" spans="1:11">
      <c r="A5435" s="2">
        <v>112758</v>
      </c>
      <c r="B5435" s="2" t="s">
        <v>5767</v>
      </c>
      <c r="E5435" s="2" t="s">
        <v>27075</v>
      </c>
      <c r="F5435" s="2" t="s">
        <v>27075</v>
      </c>
      <c r="G5435" s="2" t="s">
        <v>18633</v>
      </c>
      <c r="H5435" s="6">
        <v>45292</v>
      </c>
      <c r="I5435" s="2" t="s">
        <v>29131</v>
      </c>
      <c r="J5435" s="2">
        <v>1</v>
      </c>
      <c r="K5435" s="6">
        <v>45382</v>
      </c>
    </row>
    <row r="5436" spans="1:11">
      <c r="A5436" s="2">
        <v>168681</v>
      </c>
      <c r="B5436" s="2" t="s">
        <v>5768</v>
      </c>
      <c r="E5436" s="2" t="s">
        <v>27079</v>
      </c>
      <c r="F5436" s="2" t="s">
        <v>27079</v>
      </c>
      <c r="G5436" s="2" t="s">
        <v>18634</v>
      </c>
      <c r="H5436" s="6">
        <v>45292</v>
      </c>
      <c r="I5436" s="2" t="s">
        <v>29131</v>
      </c>
      <c r="J5436" s="2">
        <v>1</v>
      </c>
      <c r="K5436" s="6">
        <v>45382</v>
      </c>
    </row>
    <row r="5437" spans="1:11">
      <c r="A5437" s="2">
        <v>262706</v>
      </c>
      <c r="B5437" s="2" t="s">
        <v>5769</v>
      </c>
      <c r="E5437" s="2" t="s">
        <v>27076</v>
      </c>
      <c r="F5437" s="2" t="s">
        <v>27076</v>
      </c>
      <c r="G5437" s="2" t="s">
        <v>18635</v>
      </c>
      <c r="H5437" s="6">
        <v>45292</v>
      </c>
      <c r="I5437" s="2" t="s">
        <v>29131</v>
      </c>
      <c r="J5437" s="2">
        <v>1</v>
      </c>
      <c r="K5437" s="6">
        <v>45382</v>
      </c>
    </row>
    <row r="5438" spans="1:11">
      <c r="A5438" s="2">
        <v>295685</v>
      </c>
      <c r="B5438" s="2" t="s">
        <v>5770</v>
      </c>
      <c r="E5438" s="2" t="s">
        <v>27072</v>
      </c>
      <c r="F5438" s="2" t="s">
        <v>27072</v>
      </c>
      <c r="G5438" s="2" t="s">
        <v>18636</v>
      </c>
      <c r="H5438" s="6">
        <v>45292</v>
      </c>
      <c r="I5438" s="2" t="s">
        <v>29131</v>
      </c>
      <c r="J5438" s="2">
        <v>1</v>
      </c>
      <c r="K5438" s="6">
        <v>45382</v>
      </c>
    </row>
    <row r="5439" spans="1:11">
      <c r="A5439" s="2">
        <v>168864</v>
      </c>
      <c r="B5439" s="2" t="s">
        <v>5771</v>
      </c>
      <c r="E5439" s="2" t="s">
        <v>27079</v>
      </c>
      <c r="F5439" s="2" t="s">
        <v>27079</v>
      </c>
      <c r="G5439" s="2" t="s">
        <v>18637</v>
      </c>
      <c r="H5439" s="6">
        <v>45292</v>
      </c>
      <c r="I5439" s="2" t="s">
        <v>29131</v>
      </c>
      <c r="J5439" s="2">
        <v>1</v>
      </c>
      <c r="K5439" s="6">
        <v>45382</v>
      </c>
    </row>
    <row r="5440" spans="1:11">
      <c r="A5440" s="2">
        <v>267212</v>
      </c>
      <c r="B5440" s="2" t="s">
        <v>5772</v>
      </c>
      <c r="E5440" s="2" t="s">
        <v>27073</v>
      </c>
      <c r="F5440" s="2" t="s">
        <v>27073</v>
      </c>
      <c r="G5440" s="2" t="s">
        <v>18638</v>
      </c>
      <c r="H5440" s="6">
        <v>45292</v>
      </c>
      <c r="I5440" s="2" t="s">
        <v>29131</v>
      </c>
      <c r="J5440" s="2">
        <v>1</v>
      </c>
      <c r="K5440" s="6">
        <v>45382</v>
      </c>
    </row>
    <row r="5441" spans="1:11">
      <c r="A5441" s="2">
        <v>252456</v>
      </c>
      <c r="B5441" s="2" t="s">
        <v>5773</v>
      </c>
      <c r="E5441" s="2" t="s">
        <v>27072</v>
      </c>
      <c r="F5441" s="2" t="s">
        <v>27072</v>
      </c>
      <c r="G5441" s="2" t="s">
        <v>18639</v>
      </c>
      <c r="H5441" s="6">
        <v>45292</v>
      </c>
      <c r="I5441" s="2" t="s">
        <v>29131</v>
      </c>
      <c r="J5441" s="2">
        <v>1</v>
      </c>
      <c r="K5441" s="6">
        <v>45382</v>
      </c>
    </row>
    <row r="5442" spans="1:11">
      <c r="A5442" s="2">
        <v>322475</v>
      </c>
      <c r="B5442" s="2" t="s">
        <v>5774</v>
      </c>
      <c r="E5442" s="2" t="s">
        <v>27073</v>
      </c>
      <c r="F5442" s="2" t="s">
        <v>27073</v>
      </c>
      <c r="G5442" s="2" t="s">
        <v>18640</v>
      </c>
      <c r="H5442" s="6">
        <v>45292</v>
      </c>
      <c r="I5442" s="2" t="s">
        <v>29131</v>
      </c>
      <c r="J5442" s="2">
        <v>1</v>
      </c>
      <c r="K5442" s="6">
        <v>45382</v>
      </c>
    </row>
    <row r="5443" spans="1:11">
      <c r="A5443" s="2">
        <v>161558</v>
      </c>
      <c r="B5443" s="2" t="s">
        <v>5775</v>
      </c>
      <c r="E5443" s="2" t="s">
        <v>27074</v>
      </c>
      <c r="F5443" s="2" t="s">
        <v>27074</v>
      </c>
      <c r="G5443" s="2" t="s">
        <v>18641</v>
      </c>
      <c r="H5443" s="6">
        <v>45292</v>
      </c>
      <c r="I5443" s="2" t="s">
        <v>29131</v>
      </c>
      <c r="J5443" s="2">
        <v>1</v>
      </c>
      <c r="K5443" s="6">
        <v>45382</v>
      </c>
    </row>
    <row r="5444" spans="1:11">
      <c r="A5444" s="2">
        <v>133994</v>
      </c>
      <c r="B5444" s="2" t="s">
        <v>5776</v>
      </c>
      <c r="E5444" s="2" t="s">
        <v>27076</v>
      </c>
      <c r="F5444" s="2" t="s">
        <v>27076</v>
      </c>
      <c r="G5444" s="2" t="s">
        <v>18642</v>
      </c>
      <c r="H5444" s="6">
        <v>45292</v>
      </c>
      <c r="I5444" s="2" t="s">
        <v>29131</v>
      </c>
      <c r="J5444" s="2">
        <v>1</v>
      </c>
      <c r="K5444" s="6">
        <v>45382</v>
      </c>
    </row>
    <row r="5445" spans="1:11">
      <c r="A5445" s="2">
        <v>156201</v>
      </c>
      <c r="B5445" s="2" t="s">
        <v>5777</v>
      </c>
      <c r="E5445" s="2" t="s">
        <v>27081</v>
      </c>
      <c r="F5445" s="2" t="s">
        <v>27081</v>
      </c>
      <c r="G5445" s="2" t="s">
        <v>18643</v>
      </c>
      <c r="H5445" s="6">
        <v>45292</v>
      </c>
      <c r="I5445" s="2" t="s">
        <v>29131</v>
      </c>
      <c r="J5445" s="2">
        <v>1</v>
      </c>
      <c r="K5445" s="6">
        <v>45382</v>
      </c>
    </row>
    <row r="5446" spans="1:11">
      <c r="A5446" s="2">
        <v>123716</v>
      </c>
      <c r="B5446" s="2" t="s">
        <v>5778</v>
      </c>
      <c r="E5446" s="2" t="s">
        <v>27084</v>
      </c>
      <c r="F5446" s="2" t="s">
        <v>27084</v>
      </c>
      <c r="G5446" s="2" t="s">
        <v>18644</v>
      </c>
      <c r="H5446" s="6">
        <v>45292</v>
      </c>
      <c r="I5446" s="2" t="s">
        <v>29131</v>
      </c>
      <c r="J5446" s="2">
        <v>1</v>
      </c>
      <c r="K5446" s="6">
        <v>45382</v>
      </c>
    </row>
    <row r="5447" spans="1:11">
      <c r="A5447" s="2">
        <v>127180</v>
      </c>
      <c r="B5447" s="2" t="s">
        <v>824</v>
      </c>
      <c r="E5447" s="2" t="s">
        <v>27084</v>
      </c>
      <c r="F5447" s="2" t="s">
        <v>27084</v>
      </c>
      <c r="G5447" s="2" t="s">
        <v>18645</v>
      </c>
      <c r="H5447" s="6">
        <v>45292</v>
      </c>
      <c r="I5447" s="2" t="s">
        <v>29131</v>
      </c>
      <c r="J5447" s="2">
        <v>1</v>
      </c>
      <c r="K5447" s="6">
        <v>45382</v>
      </c>
    </row>
    <row r="5448" spans="1:11">
      <c r="A5448" s="2">
        <v>267913</v>
      </c>
      <c r="B5448" s="2" t="s">
        <v>5779</v>
      </c>
      <c r="E5448" s="2" t="s">
        <v>27076</v>
      </c>
      <c r="F5448" s="2" t="s">
        <v>27076</v>
      </c>
      <c r="G5448" s="2" t="s">
        <v>18646</v>
      </c>
      <c r="H5448" s="6">
        <v>45292</v>
      </c>
      <c r="I5448" s="2" t="s">
        <v>29131</v>
      </c>
      <c r="J5448" s="2">
        <v>1</v>
      </c>
      <c r="K5448" s="6">
        <v>45382</v>
      </c>
    </row>
    <row r="5449" spans="1:11">
      <c r="A5449" s="2">
        <v>295104</v>
      </c>
      <c r="B5449" s="2" t="s">
        <v>5780</v>
      </c>
      <c r="E5449" s="2" t="s">
        <v>27077</v>
      </c>
      <c r="F5449" s="2" t="s">
        <v>27077</v>
      </c>
      <c r="G5449" s="2" t="s">
        <v>18647</v>
      </c>
      <c r="H5449" s="6">
        <v>45292</v>
      </c>
      <c r="I5449" s="2" t="s">
        <v>29131</v>
      </c>
      <c r="J5449" s="2">
        <v>1</v>
      </c>
      <c r="K5449" s="6">
        <v>45382</v>
      </c>
    </row>
    <row r="5450" spans="1:11">
      <c r="A5450" s="2">
        <v>181305</v>
      </c>
      <c r="B5450" s="2" t="s">
        <v>5781</v>
      </c>
      <c r="E5450" s="2" t="s">
        <v>27073</v>
      </c>
      <c r="F5450" s="2" t="s">
        <v>27073</v>
      </c>
      <c r="G5450" s="2" t="s">
        <v>18648</v>
      </c>
      <c r="H5450" s="6">
        <v>45292</v>
      </c>
      <c r="I5450" s="2" t="s">
        <v>29131</v>
      </c>
      <c r="J5450" s="2">
        <v>1</v>
      </c>
      <c r="K5450" s="6">
        <v>45382</v>
      </c>
    </row>
    <row r="5451" spans="1:11">
      <c r="A5451" s="2">
        <v>269435</v>
      </c>
      <c r="B5451" s="2" t="s">
        <v>5782</v>
      </c>
      <c r="E5451" s="2" t="s">
        <v>27083</v>
      </c>
      <c r="F5451" s="2" t="s">
        <v>27083</v>
      </c>
      <c r="G5451" s="2" t="s">
        <v>18649</v>
      </c>
      <c r="H5451" s="6">
        <v>45292</v>
      </c>
      <c r="I5451" s="2" t="s">
        <v>29131</v>
      </c>
      <c r="J5451" s="2">
        <v>1</v>
      </c>
      <c r="K5451" s="6">
        <v>45382</v>
      </c>
    </row>
    <row r="5452" spans="1:11">
      <c r="A5452" s="2">
        <v>188339</v>
      </c>
      <c r="B5452" s="2" t="s">
        <v>5783</v>
      </c>
      <c r="E5452" s="2" t="s">
        <v>27073</v>
      </c>
      <c r="F5452" s="2" t="s">
        <v>27073</v>
      </c>
      <c r="G5452" s="2" t="s">
        <v>18650</v>
      </c>
      <c r="H5452" s="6">
        <v>45292</v>
      </c>
      <c r="I5452" s="2" t="s">
        <v>29131</v>
      </c>
      <c r="J5452" s="2">
        <v>1</v>
      </c>
      <c r="K5452" s="6">
        <v>45382</v>
      </c>
    </row>
    <row r="5453" spans="1:11">
      <c r="A5453" s="2">
        <v>109456</v>
      </c>
      <c r="B5453" s="2" t="s">
        <v>5784</v>
      </c>
      <c r="E5453" s="2" t="s">
        <v>27072</v>
      </c>
      <c r="F5453" s="2" t="s">
        <v>27072</v>
      </c>
      <c r="G5453" s="2" t="s">
        <v>18651</v>
      </c>
      <c r="H5453" s="6">
        <v>45292</v>
      </c>
      <c r="I5453" s="2" t="s">
        <v>29131</v>
      </c>
      <c r="J5453" s="2">
        <v>1</v>
      </c>
      <c r="K5453" s="6">
        <v>45382</v>
      </c>
    </row>
    <row r="5454" spans="1:11">
      <c r="A5454" s="2">
        <v>133881</v>
      </c>
      <c r="B5454" s="2" t="s">
        <v>5785</v>
      </c>
      <c r="E5454" s="2" t="s">
        <v>27076</v>
      </c>
      <c r="F5454" s="2" t="s">
        <v>27076</v>
      </c>
      <c r="G5454" s="2" t="s">
        <v>18652</v>
      </c>
      <c r="H5454" s="6">
        <v>45292</v>
      </c>
      <c r="I5454" s="2" t="s">
        <v>29131</v>
      </c>
      <c r="J5454" s="2">
        <v>1</v>
      </c>
      <c r="K5454" s="6">
        <v>45382</v>
      </c>
    </row>
    <row r="5455" spans="1:11">
      <c r="A5455" s="2">
        <v>329278</v>
      </c>
      <c r="B5455" s="2" t="s">
        <v>5786</v>
      </c>
      <c r="E5455" s="2" t="s">
        <v>27081</v>
      </c>
      <c r="F5455" s="2" t="s">
        <v>27081</v>
      </c>
      <c r="G5455" s="2" t="s">
        <v>18653</v>
      </c>
      <c r="H5455" s="6">
        <v>45292</v>
      </c>
      <c r="I5455" s="2" t="s">
        <v>29131</v>
      </c>
      <c r="J5455" s="2">
        <v>1</v>
      </c>
      <c r="K5455" s="6">
        <v>45382</v>
      </c>
    </row>
    <row r="5456" spans="1:11">
      <c r="A5456" s="2">
        <v>112422</v>
      </c>
      <c r="B5456" s="2" t="s">
        <v>5787</v>
      </c>
      <c r="E5456" s="2" t="s">
        <v>27075</v>
      </c>
      <c r="F5456" s="2" t="s">
        <v>27075</v>
      </c>
      <c r="G5456" s="2" t="s">
        <v>18654</v>
      </c>
      <c r="H5456" s="6">
        <v>45292</v>
      </c>
      <c r="I5456" s="2" t="s">
        <v>29131</v>
      </c>
      <c r="J5456" s="2">
        <v>1</v>
      </c>
      <c r="K5456" s="6">
        <v>45382</v>
      </c>
    </row>
    <row r="5457" spans="1:11">
      <c r="A5457" s="2">
        <v>316198</v>
      </c>
      <c r="B5457" s="2" t="s">
        <v>5788</v>
      </c>
      <c r="E5457" s="2" t="s">
        <v>27076</v>
      </c>
      <c r="F5457" s="2" t="s">
        <v>27076</v>
      </c>
      <c r="G5457" s="2" t="s">
        <v>18655</v>
      </c>
      <c r="H5457" s="6">
        <v>45292</v>
      </c>
      <c r="I5457" s="2" t="s">
        <v>29131</v>
      </c>
      <c r="J5457" s="2">
        <v>1</v>
      </c>
      <c r="K5457" s="6">
        <v>45382</v>
      </c>
    </row>
    <row r="5458" spans="1:11">
      <c r="A5458" s="2">
        <v>202273</v>
      </c>
      <c r="B5458" s="2" t="s">
        <v>5789</v>
      </c>
      <c r="E5458" s="2" t="s">
        <v>27081</v>
      </c>
      <c r="F5458" s="2" t="s">
        <v>27081</v>
      </c>
      <c r="G5458" s="2" t="s">
        <v>18656</v>
      </c>
      <c r="H5458" s="6">
        <v>45292</v>
      </c>
      <c r="I5458" s="2" t="s">
        <v>29131</v>
      </c>
      <c r="J5458" s="2">
        <v>1</v>
      </c>
      <c r="K5458" s="6">
        <v>45382</v>
      </c>
    </row>
    <row r="5459" spans="1:11">
      <c r="A5459" s="2">
        <v>245276</v>
      </c>
      <c r="B5459" s="2" t="s">
        <v>5790</v>
      </c>
      <c r="E5459" s="2" t="s">
        <v>27072</v>
      </c>
      <c r="F5459" s="2" t="s">
        <v>27072</v>
      </c>
      <c r="G5459" s="2" t="s">
        <v>18657</v>
      </c>
      <c r="H5459" s="6">
        <v>45292</v>
      </c>
      <c r="I5459" s="2" t="s">
        <v>29131</v>
      </c>
      <c r="J5459" s="2">
        <v>1</v>
      </c>
      <c r="K5459" s="6">
        <v>45382</v>
      </c>
    </row>
    <row r="5460" spans="1:11">
      <c r="A5460" s="2">
        <v>266484</v>
      </c>
      <c r="B5460" s="2" t="s">
        <v>5791</v>
      </c>
      <c r="E5460" s="2" t="s">
        <v>27076</v>
      </c>
      <c r="F5460" s="2" t="s">
        <v>27076</v>
      </c>
      <c r="G5460" s="2" t="s">
        <v>18658</v>
      </c>
      <c r="H5460" s="6">
        <v>45292</v>
      </c>
      <c r="I5460" s="2" t="s">
        <v>29131</v>
      </c>
      <c r="J5460" s="2">
        <v>1</v>
      </c>
      <c r="K5460" s="6">
        <v>45382</v>
      </c>
    </row>
    <row r="5461" spans="1:11">
      <c r="A5461" s="2">
        <v>212385</v>
      </c>
      <c r="B5461" s="2" t="s">
        <v>5792</v>
      </c>
      <c r="E5461" s="2" t="s">
        <v>27082</v>
      </c>
      <c r="F5461" s="2" t="s">
        <v>27082</v>
      </c>
      <c r="G5461" s="2" t="s">
        <v>18659</v>
      </c>
      <c r="H5461" s="6">
        <v>45292</v>
      </c>
      <c r="I5461" s="2" t="s">
        <v>29131</v>
      </c>
      <c r="J5461" s="2">
        <v>1</v>
      </c>
      <c r="K5461" s="6">
        <v>45382</v>
      </c>
    </row>
    <row r="5462" spans="1:11">
      <c r="A5462" s="2">
        <v>327405</v>
      </c>
      <c r="B5462" s="2" t="s">
        <v>109</v>
      </c>
      <c r="E5462" s="2" t="s">
        <v>27079</v>
      </c>
      <c r="F5462" s="2" t="s">
        <v>27079</v>
      </c>
      <c r="G5462" s="2" t="s">
        <v>18660</v>
      </c>
      <c r="H5462" s="6">
        <v>45292</v>
      </c>
      <c r="I5462" s="2" t="s">
        <v>29131</v>
      </c>
      <c r="J5462" s="2">
        <v>1</v>
      </c>
      <c r="K5462" s="6">
        <v>45382</v>
      </c>
    </row>
    <row r="5463" spans="1:11">
      <c r="A5463" s="2">
        <v>264043</v>
      </c>
      <c r="B5463" s="2" t="s">
        <v>5793</v>
      </c>
      <c r="E5463" s="2" t="s">
        <v>27082</v>
      </c>
      <c r="F5463" s="2" t="s">
        <v>27082</v>
      </c>
      <c r="G5463" s="2" t="s">
        <v>18661</v>
      </c>
      <c r="H5463" s="6">
        <v>45292</v>
      </c>
      <c r="I5463" s="2" t="s">
        <v>29131</v>
      </c>
      <c r="J5463" s="2">
        <v>1</v>
      </c>
      <c r="K5463" s="6">
        <v>45382</v>
      </c>
    </row>
    <row r="5464" spans="1:11">
      <c r="A5464" s="2">
        <v>257386</v>
      </c>
      <c r="B5464" s="2" t="s">
        <v>5794</v>
      </c>
      <c r="E5464" s="2" t="s">
        <v>27081</v>
      </c>
      <c r="F5464" s="2" t="s">
        <v>27081</v>
      </c>
      <c r="G5464" s="2" t="s">
        <v>18662</v>
      </c>
      <c r="H5464" s="6">
        <v>45292</v>
      </c>
      <c r="I5464" s="2" t="s">
        <v>29131</v>
      </c>
      <c r="J5464" s="2">
        <v>1</v>
      </c>
      <c r="K5464" s="6">
        <v>45382</v>
      </c>
    </row>
    <row r="5465" spans="1:11">
      <c r="A5465" s="2">
        <v>292505</v>
      </c>
      <c r="B5465" s="2" t="s">
        <v>5795</v>
      </c>
      <c r="E5465" s="2" t="s">
        <v>27075</v>
      </c>
      <c r="F5465" s="2" t="s">
        <v>27075</v>
      </c>
      <c r="G5465" s="2" t="s">
        <v>18663</v>
      </c>
      <c r="H5465" s="6">
        <v>45292</v>
      </c>
      <c r="I5465" s="2" t="s">
        <v>29131</v>
      </c>
      <c r="J5465" s="2">
        <v>1</v>
      </c>
      <c r="K5465" s="6">
        <v>45382</v>
      </c>
    </row>
    <row r="5466" spans="1:11">
      <c r="A5466" s="2">
        <v>193734</v>
      </c>
      <c r="B5466" s="2" t="s">
        <v>5796</v>
      </c>
      <c r="E5466" s="2" t="s">
        <v>27072</v>
      </c>
      <c r="F5466" s="2" t="s">
        <v>27072</v>
      </c>
      <c r="G5466" s="2" t="s">
        <v>18664</v>
      </c>
      <c r="H5466" s="6">
        <v>45292</v>
      </c>
      <c r="I5466" s="2" t="s">
        <v>29131</v>
      </c>
      <c r="J5466" s="2">
        <v>1</v>
      </c>
      <c r="K5466" s="6">
        <v>45382</v>
      </c>
    </row>
    <row r="5467" spans="1:11">
      <c r="A5467" s="2">
        <v>307046</v>
      </c>
      <c r="B5467" s="2" t="s">
        <v>5797</v>
      </c>
      <c r="E5467" s="2" t="s">
        <v>27084</v>
      </c>
      <c r="F5467" s="2" t="s">
        <v>27084</v>
      </c>
      <c r="G5467" s="2" t="s">
        <v>18665</v>
      </c>
      <c r="H5467" s="6">
        <v>45292</v>
      </c>
      <c r="I5467" s="2" t="s">
        <v>29131</v>
      </c>
      <c r="J5467" s="2">
        <v>1</v>
      </c>
      <c r="K5467" s="6">
        <v>45382</v>
      </c>
    </row>
    <row r="5468" spans="1:11">
      <c r="A5468" s="2">
        <v>284969</v>
      </c>
      <c r="B5468" s="2" t="s">
        <v>5798</v>
      </c>
      <c r="E5468" s="2" t="s">
        <v>27081</v>
      </c>
      <c r="F5468" s="2" t="s">
        <v>27081</v>
      </c>
      <c r="G5468" s="2" t="s">
        <v>18666</v>
      </c>
      <c r="H5468" s="6">
        <v>45292</v>
      </c>
      <c r="I5468" s="2" t="s">
        <v>29131</v>
      </c>
      <c r="J5468" s="2">
        <v>1</v>
      </c>
      <c r="K5468" s="6">
        <v>45382</v>
      </c>
    </row>
    <row r="5469" spans="1:11">
      <c r="A5469" s="2">
        <v>262386</v>
      </c>
      <c r="B5469" s="2" t="s">
        <v>5799</v>
      </c>
      <c r="E5469" s="2" t="s">
        <v>27083</v>
      </c>
      <c r="F5469" s="2" t="s">
        <v>27083</v>
      </c>
      <c r="G5469" s="2" t="s">
        <v>18667</v>
      </c>
      <c r="H5469" s="6">
        <v>45292</v>
      </c>
      <c r="I5469" s="2" t="s">
        <v>29131</v>
      </c>
      <c r="J5469" s="2">
        <v>1</v>
      </c>
      <c r="K5469" s="6">
        <v>45382</v>
      </c>
    </row>
    <row r="5470" spans="1:11">
      <c r="A5470" s="2">
        <v>167064</v>
      </c>
      <c r="B5470" s="2" t="s">
        <v>5800</v>
      </c>
      <c r="E5470" s="2" t="s">
        <v>27085</v>
      </c>
      <c r="F5470" s="2" t="s">
        <v>27085</v>
      </c>
      <c r="G5470" s="2" t="s">
        <v>18668</v>
      </c>
      <c r="H5470" s="6">
        <v>45292</v>
      </c>
      <c r="I5470" s="2" t="s">
        <v>29131</v>
      </c>
      <c r="J5470" s="2">
        <v>1</v>
      </c>
      <c r="K5470" s="6">
        <v>45382</v>
      </c>
    </row>
    <row r="5471" spans="1:11">
      <c r="A5471" s="2">
        <v>204415</v>
      </c>
      <c r="B5471" s="2" t="s">
        <v>5801</v>
      </c>
      <c r="E5471" s="2" t="s">
        <v>27082</v>
      </c>
      <c r="F5471" s="2" t="s">
        <v>27082</v>
      </c>
      <c r="G5471" s="2" t="s">
        <v>18669</v>
      </c>
      <c r="H5471" s="6">
        <v>45292</v>
      </c>
      <c r="I5471" s="2" t="s">
        <v>29131</v>
      </c>
      <c r="J5471" s="2">
        <v>1</v>
      </c>
      <c r="K5471" s="6">
        <v>45382</v>
      </c>
    </row>
    <row r="5472" spans="1:11">
      <c r="A5472" s="2">
        <v>326618</v>
      </c>
      <c r="B5472" s="2" t="s">
        <v>5802</v>
      </c>
      <c r="E5472" s="2" t="s">
        <v>27075</v>
      </c>
      <c r="F5472" s="2" t="s">
        <v>27075</v>
      </c>
      <c r="G5472" s="2" t="s">
        <v>18670</v>
      </c>
      <c r="H5472" s="6">
        <v>45292</v>
      </c>
      <c r="I5472" s="2" t="s">
        <v>29131</v>
      </c>
      <c r="J5472" s="2">
        <v>1</v>
      </c>
      <c r="K5472" s="6">
        <v>45382</v>
      </c>
    </row>
    <row r="5473" spans="1:11">
      <c r="A5473" s="2">
        <v>111135</v>
      </c>
      <c r="B5473" s="2" t="s">
        <v>5803</v>
      </c>
      <c r="E5473" s="2" t="s">
        <v>27072</v>
      </c>
      <c r="F5473" s="2" t="s">
        <v>27072</v>
      </c>
      <c r="G5473" s="2" t="s">
        <v>18671</v>
      </c>
      <c r="H5473" s="6">
        <v>45292</v>
      </c>
      <c r="I5473" s="2" t="s">
        <v>29131</v>
      </c>
      <c r="J5473" s="2">
        <v>1</v>
      </c>
      <c r="K5473" s="6">
        <v>45382</v>
      </c>
    </row>
    <row r="5474" spans="1:11">
      <c r="A5474" s="2">
        <v>325001</v>
      </c>
      <c r="B5474" s="2" t="s">
        <v>5804</v>
      </c>
      <c r="E5474" s="2" t="s">
        <v>27081</v>
      </c>
      <c r="F5474" s="2" t="s">
        <v>27081</v>
      </c>
      <c r="G5474" s="2" t="s">
        <v>18672</v>
      </c>
      <c r="H5474" s="6">
        <v>45292</v>
      </c>
      <c r="I5474" s="2" t="s">
        <v>29131</v>
      </c>
      <c r="J5474" s="2">
        <v>1</v>
      </c>
      <c r="K5474" s="6">
        <v>45382</v>
      </c>
    </row>
    <row r="5475" spans="1:11">
      <c r="A5475" s="2">
        <v>323226</v>
      </c>
      <c r="B5475" s="2" t="s">
        <v>5805</v>
      </c>
      <c r="E5475" s="2" t="s">
        <v>27085</v>
      </c>
      <c r="F5475" s="2" t="s">
        <v>27085</v>
      </c>
      <c r="G5475" s="2" t="s">
        <v>18673</v>
      </c>
      <c r="H5475" s="6">
        <v>45292</v>
      </c>
      <c r="I5475" s="2" t="s">
        <v>29131</v>
      </c>
      <c r="J5475" s="2">
        <v>1</v>
      </c>
      <c r="K5475" s="6">
        <v>45382</v>
      </c>
    </row>
    <row r="5476" spans="1:11">
      <c r="A5476" s="2">
        <v>203095</v>
      </c>
      <c r="B5476" s="2" t="s">
        <v>5806</v>
      </c>
      <c r="E5476" s="2" t="s">
        <v>27081</v>
      </c>
      <c r="F5476" s="2" t="s">
        <v>27081</v>
      </c>
      <c r="G5476" s="2" t="s">
        <v>18674</v>
      </c>
      <c r="H5476" s="6">
        <v>45292</v>
      </c>
      <c r="I5476" s="2" t="s">
        <v>29131</v>
      </c>
      <c r="J5476" s="2">
        <v>1</v>
      </c>
      <c r="K5476" s="6">
        <v>45382</v>
      </c>
    </row>
    <row r="5477" spans="1:11">
      <c r="A5477" s="2">
        <v>282676</v>
      </c>
      <c r="B5477" s="2" t="s">
        <v>5807</v>
      </c>
      <c r="E5477" s="2" t="s">
        <v>27079</v>
      </c>
      <c r="F5477" s="2" t="s">
        <v>27079</v>
      </c>
      <c r="G5477" s="2" t="s">
        <v>18675</v>
      </c>
      <c r="H5477" s="6">
        <v>45292</v>
      </c>
      <c r="I5477" s="2" t="s">
        <v>29131</v>
      </c>
      <c r="J5477" s="2">
        <v>1</v>
      </c>
      <c r="K5477" s="6">
        <v>45382</v>
      </c>
    </row>
    <row r="5478" spans="1:11">
      <c r="A5478" s="2">
        <v>290038</v>
      </c>
      <c r="B5478" s="2" t="s">
        <v>5808</v>
      </c>
      <c r="E5478" s="2" t="s">
        <v>27084</v>
      </c>
      <c r="F5478" s="2" t="s">
        <v>27084</v>
      </c>
      <c r="G5478" s="2" t="s">
        <v>18676</v>
      </c>
      <c r="H5478" s="6">
        <v>45292</v>
      </c>
      <c r="I5478" s="2" t="s">
        <v>29131</v>
      </c>
      <c r="J5478" s="2">
        <v>1</v>
      </c>
      <c r="K5478" s="6">
        <v>45382</v>
      </c>
    </row>
    <row r="5479" spans="1:11">
      <c r="A5479" s="2">
        <v>156316</v>
      </c>
      <c r="B5479" s="2" t="s">
        <v>5809</v>
      </c>
      <c r="E5479" s="2" t="s">
        <v>27081</v>
      </c>
      <c r="F5479" s="2" t="s">
        <v>27081</v>
      </c>
      <c r="G5479" s="2" t="s">
        <v>18677</v>
      </c>
      <c r="H5479" s="6">
        <v>45292</v>
      </c>
      <c r="I5479" s="2" t="s">
        <v>29131</v>
      </c>
      <c r="J5479" s="2">
        <v>1</v>
      </c>
      <c r="K5479" s="6">
        <v>45382</v>
      </c>
    </row>
    <row r="5480" spans="1:11">
      <c r="A5480" s="2">
        <v>332921</v>
      </c>
      <c r="B5480" s="2" t="s">
        <v>307</v>
      </c>
      <c r="E5480" s="2" t="s">
        <v>27081</v>
      </c>
      <c r="F5480" s="2" t="s">
        <v>27081</v>
      </c>
      <c r="G5480" s="2" t="s">
        <v>18678</v>
      </c>
      <c r="H5480" s="6">
        <v>45292</v>
      </c>
      <c r="I5480" s="2" t="s">
        <v>29131</v>
      </c>
      <c r="J5480" s="2">
        <v>1</v>
      </c>
      <c r="K5480" s="6">
        <v>45382</v>
      </c>
    </row>
    <row r="5481" spans="1:11">
      <c r="A5481" s="2">
        <v>188020</v>
      </c>
      <c r="B5481" s="2" t="s">
        <v>5810</v>
      </c>
      <c r="E5481" s="2" t="s">
        <v>27073</v>
      </c>
      <c r="F5481" s="2" t="s">
        <v>27073</v>
      </c>
      <c r="G5481" s="2" t="s">
        <v>18679</v>
      </c>
      <c r="H5481" s="6">
        <v>45292</v>
      </c>
      <c r="I5481" s="2" t="s">
        <v>29131</v>
      </c>
      <c r="J5481" s="2">
        <v>1</v>
      </c>
      <c r="K5481" s="6">
        <v>45382</v>
      </c>
    </row>
    <row r="5482" spans="1:11">
      <c r="A5482" s="2">
        <v>290036</v>
      </c>
      <c r="B5482" s="2" t="s">
        <v>5811</v>
      </c>
      <c r="E5482" s="2" t="s">
        <v>27077</v>
      </c>
      <c r="F5482" s="2" t="s">
        <v>27077</v>
      </c>
      <c r="G5482" s="2" t="s">
        <v>18680</v>
      </c>
      <c r="H5482" s="6">
        <v>45292</v>
      </c>
      <c r="I5482" s="2" t="s">
        <v>29131</v>
      </c>
      <c r="J5482" s="2">
        <v>1</v>
      </c>
      <c r="K5482" s="6">
        <v>45382</v>
      </c>
    </row>
    <row r="5483" spans="1:11">
      <c r="A5483" s="2">
        <v>139899</v>
      </c>
      <c r="B5483" s="2" t="s">
        <v>5812</v>
      </c>
      <c r="E5483" s="2" t="s">
        <v>27082</v>
      </c>
      <c r="F5483" s="2" t="s">
        <v>27082</v>
      </c>
      <c r="G5483" s="2" t="s">
        <v>18681</v>
      </c>
      <c r="H5483" s="6">
        <v>45292</v>
      </c>
      <c r="I5483" s="2" t="s">
        <v>29131</v>
      </c>
      <c r="J5483" s="2">
        <v>1</v>
      </c>
      <c r="K5483" s="6">
        <v>45382</v>
      </c>
    </row>
    <row r="5484" spans="1:11">
      <c r="A5484" s="2">
        <v>161163</v>
      </c>
      <c r="B5484" s="2" t="s">
        <v>5813</v>
      </c>
      <c r="E5484" s="2" t="s">
        <v>27078</v>
      </c>
      <c r="F5484" s="2" t="s">
        <v>27078</v>
      </c>
      <c r="G5484" s="2" t="s">
        <v>18682</v>
      </c>
      <c r="H5484" s="6">
        <v>45292</v>
      </c>
      <c r="I5484" s="2" t="s">
        <v>29131</v>
      </c>
      <c r="J5484" s="2">
        <v>1</v>
      </c>
      <c r="K5484" s="6">
        <v>45382</v>
      </c>
    </row>
    <row r="5485" spans="1:11">
      <c r="A5485" s="2">
        <v>277359</v>
      </c>
      <c r="B5485" s="2" t="s">
        <v>5814</v>
      </c>
      <c r="E5485" s="2" t="s">
        <v>27081</v>
      </c>
      <c r="F5485" s="2" t="s">
        <v>27081</v>
      </c>
      <c r="G5485" s="2" t="s">
        <v>18683</v>
      </c>
      <c r="H5485" s="6">
        <v>45292</v>
      </c>
      <c r="I5485" s="2" t="s">
        <v>29131</v>
      </c>
      <c r="J5485" s="2">
        <v>1</v>
      </c>
      <c r="K5485" s="6">
        <v>45382</v>
      </c>
    </row>
    <row r="5486" spans="1:11">
      <c r="A5486" s="2">
        <v>312239</v>
      </c>
      <c r="B5486" s="2" t="s">
        <v>5815</v>
      </c>
      <c r="E5486" s="2" t="s">
        <v>27086</v>
      </c>
      <c r="F5486" s="2" t="s">
        <v>27086</v>
      </c>
      <c r="G5486" s="2" t="s">
        <v>18684</v>
      </c>
      <c r="H5486" s="6">
        <v>45292</v>
      </c>
      <c r="I5486" s="2" t="s">
        <v>29131</v>
      </c>
      <c r="J5486" s="2">
        <v>1</v>
      </c>
      <c r="K5486" s="6">
        <v>45382</v>
      </c>
    </row>
    <row r="5487" spans="1:11">
      <c r="A5487" s="2">
        <v>136133</v>
      </c>
      <c r="B5487" s="2" t="s">
        <v>5816</v>
      </c>
      <c r="E5487" s="2" t="s">
        <v>27084</v>
      </c>
      <c r="F5487" s="2" t="s">
        <v>27084</v>
      </c>
      <c r="G5487" s="2" t="s">
        <v>18685</v>
      </c>
      <c r="H5487" s="6">
        <v>45292</v>
      </c>
      <c r="I5487" s="2" t="s">
        <v>29131</v>
      </c>
      <c r="J5487" s="2">
        <v>1</v>
      </c>
      <c r="K5487" s="6">
        <v>45382</v>
      </c>
    </row>
    <row r="5488" spans="1:11">
      <c r="A5488" s="2">
        <v>256525</v>
      </c>
      <c r="B5488" s="2" t="s">
        <v>5817</v>
      </c>
      <c r="E5488" s="2" t="s">
        <v>27076</v>
      </c>
      <c r="F5488" s="2" t="s">
        <v>27076</v>
      </c>
      <c r="G5488" s="2" t="s">
        <v>18686</v>
      </c>
      <c r="H5488" s="6">
        <v>45292</v>
      </c>
      <c r="I5488" s="2" t="s">
        <v>29131</v>
      </c>
      <c r="J5488" s="2">
        <v>1</v>
      </c>
      <c r="K5488" s="6">
        <v>45382</v>
      </c>
    </row>
    <row r="5489" spans="1:11">
      <c r="A5489" s="2">
        <v>310050</v>
      </c>
      <c r="B5489" s="2" t="s">
        <v>5818</v>
      </c>
      <c r="E5489" s="2" t="s">
        <v>27081</v>
      </c>
      <c r="F5489" s="2" t="s">
        <v>27081</v>
      </c>
      <c r="G5489" s="2" t="s">
        <v>18687</v>
      </c>
      <c r="H5489" s="6">
        <v>45292</v>
      </c>
      <c r="I5489" s="2" t="s">
        <v>29131</v>
      </c>
      <c r="J5489" s="2">
        <v>1</v>
      </c>
      <c r="K5489" s="6">
        <v>45382</v>
      </c>
    </row>
    <row r="5490" spans="1:11">
      <c r="A5490" s="2">
        <v>284991</v>
      </c>
      <c r="B5490" s="2" t="s">
        <v>5819</v>
      </c>
      <c r="E5490" s="2" t="s">
        <v>27071</v>
      </c>
      <c r="F5490" s="2" t="s">
        <v>27071</v>
      </c>
      <c r="G5490" s="2" t="s">
        <v>18688</v>
      </c>
      <c r="H5490" s="6">
        <v>45292</v>
      </c>
      <c r="I5490" s="2" t="s">
        <v>29131</v>
      </c>
      <c r="J5490" s="2">
        <v>1</v>
      </c>
      <c r="K5490" s="6">
        <v>45382</v>
      </c>
    </row>
    <row r="5491" spans="1:11">
      <c r="A5491" s="2">
        <v>127215</v>
      </c>
      <c r="B5491" s="2" t="s">
        <v>5820</v>
      </c>
      <c r="E5491" s="2" t="s">
        <v>27073</v>
      </c>
      <c r="F5491" s="2" t="s">
        <v>27073</v>
      </c>
      <c r="G5491" s="2" t="s">
        <v>18689</v>
      </c>
      <c r="H5491" s="6">
        <v>45292</v>
      </c>
      <c r="I5491" s="2" t="s">
        <v>29131</v>
      </c>
      <c r="J5491" s="2">
        <v>1</v>
      </c>
      <c r="K5491" s="6">
        <v>45382</v>
      </c>
    </row>
    <row r="5492" spans="1:11">
      <c r="A5492" s="2">
        <v>188244</v>
      </c>
      <c r="B5492" s="2" t="s">
        <v>5821</v>
      </c>
      <c r="E5492" s="2" t="s">
        <v>27080</v>
      </c>
      <c r="F5492" s="2" t="s">
        <v>27080</v>
      </c>
      <c r="G5492" s="2" t="s">
        <v>18690</v>
      </c>
      <c r="H5492" s="6">
        <v>45292</v>
      </c>
      <c r="I5492" s="2" t="s">
        <v>29131</v>
      </c>
      <c r="J5492" s="2">
        <v>1</v>
      </c>
      <c r="K5492" s="6">
        <v>45382</v>
      </c>
    </row>
    <row r="5493" spans="1:11">
      <c r="A5493" s="2">
        <v>317683</v>
      </c>
      <c r="B5493" s="2" t="s">
        <v>5822</v>
      </c>
      <c r="E5493" s="2" t="s">
        <v>27086</v>
      </c>
      <c r="F5493" s="2" t="s">
        <v>27086</v>
      </c>
      <c r="G5493" s="2" t="s">
        <v>18691</v>
      </c>
      <c r="H5493" s="6">
        <v>45292</v>
      </c>
      <c r="I5493" s="2" t="s">
        <v>29131</v>
      </c>
      <c r="J5493" s="2">
        <v>1</v>
      </c>
      <c r="K5493" s="6">
        <v>45382</v>
      </c>
    </row>
    <row r="5494" spans="1:11">
      <c r="A5494" s="2">
        <v>292479</v>
      </c>
      <c r="B5494" s="2" t="s">
        <v>5823</v>
      </c>
      <c r="E5494" s="2" t="s">
        <v>27078</v>
      </c>
      <c r="F5494" s="2" t="s">
        <v>27078</v>
      </c>
      <c r="G5494" s="2" t="s">
        <v>18692</v>
      </c>
      <c r="H5494" s="6">
        <v>45292</v>
      </c>
      <c r="I5494" s="2" t="s">
        <v>29131</v>
      </c>
      <c r="J5494" s="2">
        <v>1</v>
      </c>
      <c r="K5494" s="6">
        <v>45382</v>
      </c>
    </row>
    <row r="5495" spans="1:11">
      <c r="A5495" s="2">
        <v>342883</v>
      </c>
      <c r="B5495" s="2" t="s">
        <v>5824</v>
      </c>
      <c r="E5495" s="2" t="s">
        <v>27071</v>
      </c>
      <c r="F5495" s="2" t="s">
        <v>27071</v>
      </c>
      <c r="G5495" s="2" t="s">
        <v>18693</v>
      </c>
      <c r="H5495" s="6">
        <v>45292</v>
      </c>
      <c r="I5495" s="2" t="s">
        <v>29131</v>
      </c>
      <c r="J5495" s="2">
        <v>1</v>
      </c>
      <c r="K5495" s="6">
        <v>45382</v>
      </c>
    </row>
    <row r="5496" spans="1:11">
      <c r="A5496" s="2">
        <v>169095</v>
      </c>
      <c r="B5496" s="2" t="s">
        <v>5825</v>
      </c>
      <c r="E5496" s="2" t="s">
        <v>27085</v>
      </c>
      <c r="F5496" s="2" t="s">
        <v>27085</v>
      </c>
      <c r="G5496" s="2" t="s">
        <v>18694</v>
      </c>
      <c r="H5496" s="6">
        <v>45292</v>
      </c>
      <c r="I5496" s="2" t="s">
        <v>29131</v>
      </c>
      <c r="J5496" s="2">
        <v>1</v>
      </c>
      <c r="K5496" s="6">
        <v>45382</v>
      </c>
    </row>
    <row r="5497" spans="1:11">
      <c r="A5497" s="2">
        <v>280210</v>
      </c>
      <c r="B5497" s="2" t="s">
        <v>5826</v>
      </c>
      <c r="E5497" s="2" t="s">
        <v>27086</v>
      </c>
      <c r="F5497" s="2" t="s">
        <v>27086</v>
      </c>
      <c r="G5497" s="2" t="s">
        <v>18695</v>
      </c>
      <c r="H5497" s="6">
        <v>45292</v>
      </c>
      <c r="I5497" s="2" t="s">
        <v>29131</v>
      </c>
      <c r="J5497" s="2">
        <v>1</v>
      </c>
      <c r="K5497" s="6">
        <v>45382</v>
      </c>
    </row>
    <row r="5498" spans="1:11">
      <c r="A5498" s="2">
        <v>196509</v>
      </c>
      <c r="B5498" s="2" t="s">
        <v>5827</v>
      </c>
      <c r="E5498" s="2" t="s">
        <v>27081</v>
      </c>
      <c r="F5498" s="2" t="s">
        <v>27081</v>
      </c>
      <c r="G5498" s="2" t="s">
        <v>18696</v>
      </c>
      <c r="H5498" s="6">
        <v>45292</v>
      </c>
      <c r="I5498" s="2" t="s">
        <v>29131</v>
      </c>
      <c r="J5498" s="2">
        <v>1</v>
      </c>
      <c r="K5498" s="6">
        <v>45382</v>
      </c>
    </row>
    <row r="5499" spans="1:11">
      <c r="A5499" s="2">
        <v>327684</v>
      </c>
      <c r="B5499" s="2" t="s">
        <v>308</v>
      </c>
      <c r="E5499" s="2" t="s">
        <v>27073</v>
      </c>
      <c r="F5499" s="2" t="s">
        <v>27073</v>
      </c>
      <c r="G5499" s="2" t="s">
        <v>18697</v>
      </c>
      <c r="H5499" s="6">
        <v>45292</v>
      </c>
      <c r="I5499" s="2" t="s">
        <v>29131</v>
      </c>
      <c r="J5499" s="2">
        <v>1</v>
      </c>
      <c r="K5499" s="6">
        <v>45382</v>
      </c>
    </row>
    <row r="5500" spans="1:11">
      <c r="A5500" s="2">
        <v>203558</v>
      </c>
      <c r="B5500" s="2" t="s">
        <v>5828</v>
      </c>
      <c r="E5500" s="2" t="s">
        <v>27072</v>
      </c>
      <c r="F5500" s="2" t="s">
        <v>27072</v>
      </c>
      <c r="G5500" s="2" t="s">
        <v>18698</v>
      </c>
      <c r="H5500" s="6">
        <v>45292</v>
      </c>
      <c r="I5500" s="2" t="s">
        <v>29131</v>
      </c>
      <c r="J5500" s="2">
        <v>1</v>
      </c>
      <c r="K5500" s="6">
        <v>45382</v>
      </c>
    </row>
    <row r="5501" spans="1:11">
      <c r="A5501" s="2">
        <v>288847</v>
      </c>
      <c r="B5501" s="2" t="s">
        <v>3639</v>
      </c>
      <c r="E5501" s="2" t="s">
        <v>27081</v>
      </c>
      <c r="F5501" s="2" t="s">
        <v>27081</v>
      </c>
      <c r="G5501" s="2" t="s">
        <v>18699</v>
      </c>
      <c r="H5501" s="6">
        <v>45292</v>
      </c>
      <c r="I5501" s="2" t="s">
        <v>29131</v>
      </c>
      <c r="J5501" s="2">
        <v>1</v>
      </c>
      <c r="K5501" s="6">
        <v>45382</v>
      </c>
    </row>
    <row r="5502" spans="1:11">
      <c r="A5502" s="2">
        <v>175472</v>
      </c>
      <c r="B5502" s="2" t="s">
        <v>5829</v>
      </c>
      <c r="E5502" s="2" t="s">
        <v>27081</v>
      </c>
      <c r="F5502" s="2" t="s">
        <v>27081</v>
      </c>
      <c r="G5502" s="2" t="s">
        <v>18700</v>
      </c>
      <c r="H5502" s="6">
        <v>45292</v>
      </c>
      <c r="I5502" s="2" t="s">
        <v>29131</v>
      </c>
      <c r="J5502" s="2">
        <v>1</v>
      </c>
      <c r="K5502" s="6">
        <v>45382</v>
      </c>
    </row>
    <row r="5503" spans="1:11">
      <c r="A5503" s="2">
        <v>109292</v>
      </c>
      <c r="B5503" s="2" t="s">
        <v>5830</v>
      </c>
      <c r="E5503" s="2" t="s">
        <v>27072</v>
      </c>
      <c r="F5503" s="2" t="s">
        <v>27072</v>
      </c>
      <c r="G5503" s="2" t="s">
        <v>18701</v>
      </c>
      <c r="H5503" s="6">
        <v>45292</v>
      </c>
      <c r="I5503" s="2" t="s">
        <v>29131</v>
      </c>
      <c r="J5503" s="2">
        <v>1</v>
      </c>
      <c r="K5503" s="6">
        <v>45382</v>
      </c>
    </row>
    <row r="5504" spans="1:11">
      <c r="A5504" s="2">
        <v>289454</v>
      </c>
      <c r="B5504" s="2" t="s">
        <v>5831</v>
      </c>
      <c r="E5504" s="2" t="s">
        <v>27077</v>
      </c>
      <c r="F5504" s="2" t="s">
        <v>27077</v>
      </c>
      <c r="G5504" s="2" t="s">
        <v>18702</v>
      </c>
      <c r="H5504" s="6">
        <v>45292</v>
      </c>
      <c r="I5504" s="2" t="s">
        <v>29131</v>
      </c>
      <c r="J5504" s="2">
        <v>1</v>
      </c>
      <c r="K5504" s="6">
        <v>45382</v>
      </c>
    </row>
    <row r="5505" spans="1:11">
      <c r="A5505" s="2">
        <v>182650</v>
      </c>
      <c r="B5505" s="2" t="s">
        <v>5832</v>
      </c>
      <c r="E5505" s="2" t="s">
        <v>27086</v>
      </c>
      <c r="F5505" s="2" t="s">
        <v>27086</v>
      </c>
      <c r="G5505" s="2" t="s">
        <v>18703</v>
      </c>
      <c r="H5505" s="6">
        <v>45292</v>
      </c>
      <c r="I5505" s="2" t="s">
        <v>29131</v>
      </c>
      <c r="J5505" s="2">
        <v>1</v>
      </c>
      <c r="K5505" s="6">
        <v>45382</v>
      </c>
    </row>
    <row r="5506" spans="1:11">
      <c r="A5506" s="2">
        <v>117994</v>
      </c>
      <c r="B5506" s="2" t="s">
        <v>5833</v>
      </c>
      <c r="E5506" s="2" t="s">
        <v>27086</v>
      </c>
      <c r="F5506" s="2" t="s">
        <v>27086</v>
      </c>
      <c r="G5506" s="2" t="s">
        <v>18704</v>
      </c>
      <c r="H5506" s="6">
        <v>45292</v>
      </c>
      <c r="I5506" s="2" t="s">
        <v>29131</v>
      </c>
      <c r="J5506" s="2">
        <v>1</v>
      </c>
      <c r="K5506" s="6">
        <v>45382</v>
      </c>
    </row>
    <row r="5507" spans="1:11">
      <c r="A5507" s="2">
        <v>154564</v>
      </c>
      <c r="B5507" s="2" t="s">
        <v>5834</v>
      </c>
      <c r="E5507" s="2" t="s">
        <v>27081</v>
      </c>
      <c r="F5507" s="2" t="s">
        <v>27081</v>
      </c>
      <c r="G5507" s="2" t="s">
        <v>18705</v>
      </c>
      <c r="H5507" s="6">
        <v>45292</v>
      </c>
      <c r="I5507" s="2" t="s">
        <v>29131</v>
      </c>
      <c r="J5507" s="2">
        <v>1</v>
      </c>
      <c r="K5507" s="6">
        <v>45382</v>
      </c>
    </row>
    <row r="5508" spans="1:11">
      <c r="A5508" s="2">
        <v>292293</v>
      </c>
      <c r="B5508" s="2" t="s">
        <v>4242</v>
      </c>
      <c r="E5508" s="2" t="s">
        <v>27084</v>
      </c>
      <c r="F5508" s="2" t="s">
        <v>27084</v>
      </c>
      <c r="G5508" s="2" t="s">
        <v>18706</v>
      </c>
      <c r="H5508" s="6">
        <v>45292</v>
      </c>
      <c r="I5508" s="2" t="s">
        <v>29131</v>
      </c>
      <c r="J5508" s="2">
        <v>1</v>
      </c>
      <c r="K5508" s="6">
        <v>45382</v>
      </c>
    </row>
    <row r="5509" spans="1:11">
      <c r="A5509" s="2">
        <v>275299</v>
      </c>
      <c r="B5509" s="2" t="s">
        <v>5835</v>
      </c>
      <c r="E5509" s="2" t="s">
        <v>27084</v>
      </c>
      <c r="F5509" s="2" t="s">
        <v>27084</v>
      </c>
      <c r="G5509" s="2" t="s">
        <v>18707</v>
      </c>
      <c r="H5509" s="6">
        <v>45292</v>
      </c>
      <c r="I5509" s="2" t="s">
        <v>29131</v>
      </c>
      <c r="J5509" s="2">
        <v>1</v>
      </c>
      <c r="K5509" s="6">
        <v>45382</v>
      </c>
    </row>
    <row r="5510" spans="1:11">
      <c r="A5510" s="2">
        <v>187812</v>
      </c>
      <c r="B5510" s="2" t="s">
        <v>1514</v>
      </c>
      <c r="E5510" s="2" t="s">
        <v>27076</v>
      </c>
      <c r="F5510" s="2" t="s">
        <v>27076</v>
      </c>
      <c r="G5510" s="2" t="s">
        <v>18708</v>
      </c>
      <c r="H5510" s="6">
        <v>45292</v>
      </c>
      <c r="I5510" s="2" t="s">
        <v>29131</v>
      </c>
      <c r="J5510" s="2">
        <v>1</v>
      </c>
      <c r="K5510" s="6">
        <v>45382</v>
      </c>
    </row>
    <row r="5511" spans="1:11">
      <c r="A5511" s="2">
        <v>134460</v>
      </c>
      <c r="B5511" s="2" t="s">
        <v>5836</v>
      </c>
      <c r="E5511" s="2" t="s">
        <v>27073</v>
      </c>
      <c r="F5511" s="2" t="s">
        <v>27073</v>
      </c>
      <c r="G5511" s="2" t="s">
        <v>18709</v>
      </c>
      <c r="H5511" s="6">
        <v>45292</v>
      </c>
      <c r="I5511" s="2" t="s">
        <v>29131</v>
      </c>
      <c r="J5511" s="2">
        <v>1</v>
      </c>
      <c r="K5511" s="6">
        <v>45382</v>
      </c>
    </row>
    <row r="5512" spans="1:11">
      <c r="A5512" s="2">
        <v>267513</v>
      </c>
      <c r="B5512" s="2" t="s">
        <v>5837</v>
      </c>
      <c r="E5512" s="2" t="s">
        <v>27076</v>
      </c>
      <c r="F5512" s="2" t="s">
        <v>27076</v>
      </c>
      <c r="G5512" s="2" t="s">
        <v>18710</v>
      </c>
      <c r="H5512" s="6">
        <v>45292</v>
      </c>
      <c r="I5512" s="2" t="s">
        <v>29131</v>
      </c>
      <c r="J5512" s="2">
        <v>1</v>
      </c>
      <c r="K5512" s="6">
        <v>45382</v>
      </c>
    </row>
    <row r="5513" spans="1:11">
      <c r="A5513" s="2">
        <v>273232</v>
      </c>
      <c r="B5513" s="2" t="s">
        <v>5838</v>
      </c>
      <c r="E5513" s="2" t="s">
        <v>27076</v>
      </c>
      <c r="F5513" s="2" t="s">
        <v>27076</v>
      </c>
      <c r="G5513" s="2" t="s">
        <v>18711</v>
      </c>
      <c r="H5513" s="6">
        <v>45292</v>
      </c>
      <c r="I5513" s="2" t="s">
        <v>29131</v>
      </c>
      <c r="J5513" s="2">
        <v>1</v>
      </c>
      <c r="K5513" s="6">
        <v>45382</v>
      </c>
    </row>
    <row r="5514" spans="1:11">
      <c r="A5514" s="2">
        <v>280896</v>
      </c>
      <c r="B5514" s="2" t="s">
        <v>5839</v>
      </c>
      <c r="E5514" s="2" t="s">
        <v>27086</v>
      </c>
      <c r="F5514" s="2" t="s">
        <v>27086</v>
      </c>
      <c r="G5514" s="2" t="s">
        <v>18712</v>
      </c>
      <c r="H5514" s="6">
        <v>45292</v>
      </c>
      <c r="I5514" s="2" t="s">
        <v>29131</v>
      </c>
      <c r="J5514" s="2">
        <v>1</v>
      </c>
      <c r="K5514" s="6">
        <v>45382</v>
      </c>
    </row>
    <row r="5515" spans="1:11">
      <c r="A5515" s="2">
        <v>327541</v>
      </c>
      <c r="B5515" s="2" t="s">
        <v>309</v>
      </c>
      <c r="E5515" s="2" t="s">
        <v>27082</v>
      </c>
      <c r="F5515" s="2" t="s">
        <v>27082</v>
      </c>
      <c r="G5515" s="2" t="s">
        <v>18713</v>
      </c>
      <c r="H5515" s="6">
        <v>45292</v>
      </c>
      <c r="I5515" s="2" t="s">
        <v>29131</v>
      </c>
      <c r="J5515" s="2">
        <v>1</v>
      </c>
      <c r="K5515" s="6">
        <v>45382</v>
      </c>
    </row>
    <row r="5516" spans="1:11">
      <c r="A5516" s="2">
        <v>186042</v>
      </c>
      <c r="B5516" s="2" t="s">
        <v>5840</v>
      </c>
      <c r="E5516" s="2" t="s">
        <v>27084</v>
      </c>
      <c r="F5516" s="2" t="s">
        <v>27084</v>
      </c>
      <c r="G5516" s="2" t="s">
        <v>18714</v>
      </c>
      <c r="H5516" s="6">
        <v>45292</v>
      </c>
      <c r="I5516" s="2" t="s">
        <v>29131</v>
      </c>
      <c r="J5516" s="2">
        <v>1</v>
      </c>
      <c r="K5516" s="6">
        <v>45382</v>
      </c>
    </row>
    <row r="5517" spans="1:11">
      <c r="A5517" s="2">
        <v>206652</v>
      </c>
      <c r="B5517" s="2" t="s">
        <v>5841</v>
      </c>
      <c r="E5517" s="2" t="s">
        <v>27086</v>
      </c>
      <c r="F5517" s="2" t="s">
        <v>27086</v>
      </c>
      <c r="G5517" s="2" t="s">
        <v>18715</v>
      </c>
      <c r="H5517" s="6">
        <v>45292</v>
      </c>
      <c r="I5517" s="2" t="s">
        <v>29131</v>
      </c>
      <c r="J5517" s="2">
        <v>1</v>
      </c>
      <c r="K5517" s="6">
        <v>45382</v>
      </c>
    </row>
    <row r="5518" spans="1:11">
      <c r="A5518" s="2">
        <v>171103</v>
      </c>
      <c r="B5518" s="2" t="s">
        <v>5842</v>
      </c>
      <c r="E5518" s="2" t="s">
        <v>27077</v>
      </c>
      <c r="F5518" s="2" t="s">
        <v>27077</v>
      </c>
      <c r="G5518" s="2" t="s">
        <v>18716</v>
      </c>
      <c r="H5518" s="6">
        <v>45292</v>
      </c>
      <c r="I5518" s="2" t="s">
        <v>29131</v>
      </c>
      <c r="J5518" s="2">
        <v>1</v>
      </c>
      <c r="K5518" s="6">
        <v>45382</v>
      </c>
    </row>
    <row r="5519" spans="1:11">
      <c r="A5519" s="2">
        <v>191418</v>
      </c>
      <c r="B5519" s="2" t="s">
        <v>5843</v>
      </c>
      <c r="E5519" s="2" t="s">
        <v>27084</v>
      </c>
      <c r="F5519" s="2" t="s">
        <v>27084</v>
      </c>
      <c r="G5519" s="2" t="s">
        <v>18717</v>
      </c>
      <c r="H5519" s="6">
        <v>45292</v>
      </c>
      <c r="I5519" s="2" t="s">
        <v>29131</v>
      </c>
      <c r="J5519" s="2">
        <v>1</v>
      </c>
      <c r="K5519" s="6">
        <v>45382</v>
      </c>
    </row>
    <row r="5520" spans="1:11">
      <c r="A5520" s="2">
        <v>195719</v>
      </c>
      <c r="B5520" s="2" t="s">
        <v>5844</v>
      </c>
      <c r="E5520" s="2" t="s">
        <v>27081</v>
      </c>
      <c r="F5520" s="2" t="s">
        <v>27081</v>
      </c>
      <c r="G5520" s="2" t="s">
        <v>18718</v>
      </c>
      <c r="H5520" s="6">
        <v>45292</v>
      </c>
      <c r="I5520" s="2" t="s">
        <v>29131</v>
      </c>
      <c r="J5520" s="2">
        <v>1</v>
      </c>
      <c r="K5520" s="6">
        <v>45382</v>
      </c>
    </row>
    <row r="5521" spans="1:11">
      <c r="A5521" s="2">
        <v>102213</v>
      </c>
      <c r="B5521" s="2" t="s">
        <v>5499</v>
      </c>
      <c r="E5521" s="2" t="s">
        <v>27072</v>
      </c>
      <c r="F5521" s="2" t="s">
        <v>27072</v>
      </c>
      <c r="G5521" s="2" t="s">
        <v>18719</v>
      </c>
      <c r="H5521" s="6">
        <v>45292</v>
      </c>
      <c r="I5521" s="2" t="s">
        <v>29131</v>
      </c>
      <c r="J5521" s="2">
        <v>1</v>
      </c>
      <c r="K5521" s="6">
        <v>45382</v>
      </c>
    </row>
    <row r="5522" spans="1:11">
      <c r="A5522" s="2">
        <v>262361</v>
      </c>
      <c r="B5522" s="2" t="s">
        <v>5845</v>
      </c>
      <c r="E5522" s="2" t="s">
        <v>27082</v>
      </c>
      <c r="F5522" s="2" t="s">
        <v>27082</v>
      </c>
      <c r="G5522" s="2" t="s">
        <v>18720</v>
      </c>
      <c r="H5522" s="6">
        <v>45292</v>
      </c>
      <c r="I5522" s="2" t="s">
        <v>29131</v>
      </c>
      <c r="J5522" s="2">
        <v>1</v>
      </c>
      <c r="K5522" s="6">
        <v>45382</v>
      </c>
    </row>
    <row r="5523" spans="1:11">
      <c r="A5523" s="2">
        <v>332289</v>
      </c>
      <c r="B5523" s="2" t="s">
        <v>5846</v>
      </c>
      <c r="E5523" s="2" t="s">
        <v>27081</v>
      </c>
      <c r="F5523" s="2" t="s">
        <v>27081</v>
      </c>
      <c r="G5523" s="2" t="s">
        <v>18721</v>
      </c>
      <c r="H5523" s="6">
        <v>45292</v>
      </c>
      <c r="I5523" s="2" t="s">
        <v>29131</v>
      </c>
      <c r="J5523" s="2">
        <v>1</v>
      </c>
      <c r="K5523" s="6">
        <v>45382</v>
      </c>
    </row>
    <row r="5524" spans="1:11">
      <c r="A5524" s="2">
        <v>133950</v>
      </c>
      <c r="B5524" s="2" t="s">
        <v>5847</v>
      </c>
      <c r="E5524" s="2" t="s">
        <v>27076</v>
      </c>
      <c r="F5524" s="2" t="s">
        <v>27076</v>
      </c>
      <c r="G5524" s="2" t="s">
        <v>18722</v>
      </c>
      <c r="H5524" s="6">
        <v>45292</v>
      </c>
      <c r="I5524" s="2" t="s">
        <v>29131</v>
      </c>
      <c r="J5524" s="2">
        <v>1</v>
      </c>
      <c r="K5524" s="6">
        <v>45382</v>
      </c>
    </row>
    <row r="5525" spans="1:11">
      <c r="A5525" s="2">
        <v>254230</v>
      </c>
      <c r="B5525" s="2" t="s">
        <v>5848</v>
      </c>
      <c r="E5525" s="2" t="s">
        <v>27081</v>
      </c>
      <c r="F5525" s="2" t="s">
        <v>27081</v>
      </c>
      <c r="G5525" s="2" t="s">
        <v>18723</v>
      </c>
      <c r="H5525" s="6">
        <v>45292</v>
      </c>
      <c r="I5525" s="2" t="s">
        <v>29131</v>
      </c>
      <c r="J5525" s="2">
        <v>1</v>
      </c>
      <c r="K5525" s="6">
        <v>45382</v>
      </c>
    </row>
    <row r="5526" spans="1:11">
      <c r="A5526" s="2">
        <v>267250</v>
      </c>
      <c r="B5526" s="2" t="s">
        <v>3351</v>
      </c>
      <c r="E5526" s="2" t="s">
        <v>27080</v>
      </c>
      <c r="F5526" s="2" t="s">
        <v>27080</v>
      </c>
      <c r="G5526" s="2" t="s">
        <v>18724</v>
      </c>
      <c r="H5526" s="6">
        <v>45292</v>
      </c>
      <c r="I5526" s="2" t="s">
        <v>29131</v>
      </c>
      <c r="J5526" s="2">
        <v>1</v>
      </c>
      <c r="K5526" s="6">
        <v>45382</v>
      </c>
    </row>
    <row r="5527" spans="1:11">
      <c r="A5527" s="2">
        <v>184787</v>
      </c>
      <c r="B5527" s="2" t="s">
        <v>5849</v>
      </c>
      <c r="E5527" s="2" t="s">
        <v>27074</v>
      </c>
      <c r="F5527" s="2" t="s">
        <v>27074</v>
      </c>
      <c r="G5527" s="2" t="s">
        <v>18725</v>
      </c>
      <c r="H5527" s="6">
        <v>45292</v>
      </c>
      <c r="I5527" s="2" t="s">
        <v>29131</v>
      </c>
      <c r="J5527" s="2">
        <v>1</v>
      </c>
      <c r="K5527" s="6">
        <v>45382</v>
      </c>
    </row>
    <row r="5528" spans="1:11">
      <c r="A5528" s="2">
        <v>127683</v>
      </c>
      <c r="B5528" s="2" t="s">
        <v>5850</v>
      </c>
      <c r="E5528" s="2" t="s">
        <v>27073</v>
      </c>
      <c r="F5528" s="2" t="s">
        <v>27073</v>
      </c>
      <c r="G5528" s="2" t="s">
        <v>18726</v>
      </c>
      <c r="H5528" s="6">
        <v>45292</v>
      </c>
      <c r="I5528" s="2" t="s">
        <v>29131</v>
      </c>
      <c r="J5528" s="2">
        <v>1</v>
      </c>
      <c r="K5528" s="6">
        <v>45382</v>
      </c>
    </row>
    <row r="5529" spans="1:11">
      <c r="A5529" s="2">
        <v>235232</v>
      </c>
      <c r="B5529" s="2" t="s">
        <v>3878</v>
      </c>
      <c r="E5529" s="2" t="s">
        <v>27078</v>
      </c>
      <c r="F5529" s="2" t="s">
        <v>27078</v>
      </c>
      <c r="G5529" s="2" t="s">
        <v>18727</v>
      </c>
      <c r="H5529" s="6">
        <v>45292</v>
      </c>
      <c r="I5529" s="2" t="s">
        <v>29131</v>
      </c>
      <c r="J5529" s="2">
        <v>1</v>
      </c>
      <c r="K5529" s="6">
        <v>45382</v>
      </c>
    </row>
    <row r="5530" spans="1:11">
      <c r="A5530" s="2">
        <v>253800</v>
      </c>
      <c r="B5530" s="2" t="s">
        <v>5851</v>
      </c>
      <c r="E5530" s="2" t="s">
        <v>27087</v>
      </c>
      <c r="F5530" s="2" t="s">
        <v>27087</v>
      </c>
      <c r="G5530" s="2" t="s">
        <v>18728</v>
      </c>
      <c r="H5530" s="6">
        <v>45292</v>
      </c>
      <c r="I5530" s="2" t="s">
        <v>29131</v>
      </c>
      <c r="J5530" s="2">
        <v>1</v>
      </c>
      <c r="K5530" s="6">
        <v>45382</v>
      </c>
    </row>
    <row r="5531" spans="1:11">
      <c r="A5531" s="2">
        <v>272706</v>
      </c>
      <c r="B5531" s="2" t="s">
        <v>5852</v>
      </c>
      <c r="E5531" s="2" t="s">
        <v>27076</v>
      </c>
      <c r="F5531" s="2" t="s">
        <v>27076</v>
      </c>
      <c r="G5531" s="2" t="s">
        <v>18729</v>
      </c>
      <c r="H5531" s="6">
        <v>45292</v>
      </c>
      <c r="I5531" s="2" t="s">
        <v>29131</v>
      </c>
      <c r="J5531" s="2">
        <v>1</v>
      </c>
      <c r="K5531" s="6">
        <v>45382</v>
      </c>
    </row>
    <row r="5532" spans="1:11">
      <c r="A5532" s="2">
        <v>298937</v>
      </c>
      <c r="B5532" s="2" t="s">
        <v>5853</v>
      </c>
      <c r="E5532" s="2" t="s">
        <v>27077</v>
      </c>
      <c r="F5532" s="2" t="s">
        <v>27077</v>
      </c>
      <c r="G5532" s="2" t="s">
        <v>18730</v>
      </c>
      <c r="H5532" s="6">
        <v>45292</v>
      </c>
      <c r="I5532" s="2" t="s">
        <v>29131</v>
      </c>
      <c r="J5532" s="2">
        <v>1</v>
      </c>
      <c r="K5532" s="6">
        <v>45382</v>
      </c>
    </row>
    <row r="5533" spans="1:11">
      <c r="A5533" s="2">
        <v>191162</v>
      </c>
      <c r="B5533" s="2" t="s">
        <v>5854</v>
      </c>
      <c r="E5533" s="2" t="s">
        <v>27087</v>
      </c>
      <c r="F5533" s="2" t="s">
        <v>27087</v>
      </c>
      <c r="G5533" s="2" t="s">
        <v>18731</v>
      </c>
      <c r="H5533" s="6">
        <v>45292</v>
      </c>
      <c r="I5533" s="2" t="s">
        <v>29131</v>
      </c>
      <c r="J5533" s="2">
        <v>1</v>
      </c>
      <c r="K5533" s="6">
        <v>45382</v>
      </c>
    </row>
    <row r="5534" spans="1:11">
      <c r="A5534" s="2">
        <v>323852</v>
      </c>
      <c r="B5534" s="2" t="s">
        <v>301</v>
      </c>
      <c r="E5534" s="2" t="s">
        <v>27075</v>
      </c>
      <c r="F5534" s="2" t="s">
        <v>27075</v>
      </c>
      <c r="G5534" s="2" t="s">
        <v>18732</v>
      </c>
      <c r="H5534" s="6">
        <v>45292</v>
      </c>
      <c r="I5534" s="2" t="s">
        <v>29131</v>
      </c>
      <c r="J5534" s="2">
        <v>1</v>
      </c>
      <c r="K5534" s="6">
        <v>45382</v>
      </c>
    </row>
    <row r="5535" spans="1:11">
      <c r="A5535" s="2">
        <v>292323</v>
      </c>
      <c r="B5535" s="2" t="s">
        <v>5855</v>
      </c>
      <c r="E5535" s="2" t="s">
        <v>27087</v>
      </c>
      <c r="F5535" s="2" t="s">
        <v>27087</v>
      </c>
      <c r="G5535" s="2" t="s">
        <v>18733</v>
      </c>
      <c r="H5535" s="6">
        <v>45292</v>
      </c>
      <c r="I5535" s="2" t="s">
        <v>29131</v>
      </c>
      <c r="J5535" s="2">
        <v>1</v>
      </c>
      <c r="K5535" s="6">
        <v>45382</v>
      </c>
    </row>
    <row r="5536" spans="1:11">
      <c r="A5536" s="2">
        <v>123484</v>
      </c>
      <c r="B5536" s="2" t="s">
        <v>5856</v>
      </c>
      <c r="E5536" s="2" t="s">
        <v>27084</v>
      </c>
      <c r="F5536" s="2" t="s">
        <v>27084</v>
      </c>
      <c r="G5536" s="2" t="s">
        <v>18734</v>
      </c>
      <c r="H5536" s="6">
        <v>45292</v>
      </c>
      <c r="I5536" s="2" t="s">
        <v>29131</v>
      </c>
      <c r="J5536" s="2">
        <v>1</v>
      </c>
      <c r="K5536" s="6">
        <v>45382</v>
      </c>
    </row>
    <row r="5537" spans="1:11">
      <c r="A5537" s="2">
        <v>134023</v>
      </c>
      <c r="B5537" s="2" t="s">
        <v>5857</v>
      </c>
      <c r="E5537" s="2" t="s">
        <v>27076</v>
      </c>
      <c r="F5537" s="2" t="s">
        <v>27076</v>
      </c>
      <c r="G5537" s="2" t="s">
        <v>18735</v>
      </c>
      <c r="H5537" s="6">
        <v>45292</v>
      </c>
      <c r="I5537" s="2" t="s">
        <v>29131</v>
      </c>
      <c r="J5537" s="2">
        <v>1</v>
      </c>
      <c r="K5537" s="6">
        <v>45382</v>
      </c>
    </row>
    <row r="5538" spans="1:11">
      <c r="A5538" s="2">
        <v>331903</v>
      </c>
      <c r="B5538" s="2" t="s">
        <v>5858</v>
      </c>
      <c r="E5538" s="2" t="s">
        <v>27081</v>
      </c>
      <c r="F5538" s="2" t="s">
        <v>27081</v>
      </c>
      <c r="G5538" s="2" t="s">
        <v>18736</v>
      </c>
      <c r="H5538" s="6">
        <v>45292</v>
      </c>
      <c r="I5538" s="2" t="s">
        <v>29131</v>
      </c>
      <c r="J5538" s="2">
        <v>1</v>
      </c>
      <c r="K5538" s="6">
        <v>45382</v>
      </c>
    </row>
    <row r="5539" spans="1:11">
      <c r="A5539" s="2">
        <v>171081</v>
      </c>
      <c r="B5539" s="2" t="s">
        <v>5859</v>
      </c>
      <c r="E5539" s="2" t="s">
        <v>27077</v>
      </c>
      <c r="F5539" s="2" t="s">
        <v>27077</v>
      </c>
      <c r="G5539" s="2" t="s">
        <v>18737</v>
      </c>
      <c r="H5539" s="6">
        <v>45292</v>
      </c>
      <c r="I5539" s="2" t="s">
        <v>29131</v>
      </c>
      <c r="J5539" s="2">
        <v>1</v>
      </c>
      <c r="K5539" s="6">
        <v>45382</v>
      </c>
    </row>
    <row r="5540" spans="1:11">
      <c r="A5540" s="2">
        <v>252509</v>
      </c>
      <c r="B5540" s="2" t="s">
        <v>5860</v>
      </c>
      <c r="E5540" s="2" t="s">
        <v>27083</v>
      </c>
      <c r="F5540" s="2" t="s">
        <v>27083</v>
      </c>
      <c r="G5540" s="2" t="s">
        <v>18738</v>
      </c>
      <c r="H5540" s="6">
        <v>45292</v>
      </c>
      <c r="I5540" s="2" t="s">
        <v>29131</v>
      </c>
      <c r="J5540" s="2">
        <v>1</v>
      </c>
      <c r="K5540" s="6">
        <v>45382</v>
      </c>
    </row>
    <row r="5541" spans="1:11">
      <c r="A5541" s="2">
        <v>274015</v>
      </c>
      <c r="B5541" s="2" t="s">
        <v>5861</v>
      </c>
      <c r="E5541" s="2" t="s">
        <v>27077</v>
      </c>
      <c r="F5541" s="2" t="s">
        <v>27077</v>
      </c>
      <c r="G5541" s="2" t="s">
        <v>18739</v>
      </c>
      <c r="H5541" s="6">
        <v>45292</v>
      </c>
      <c r="I5541" s="2" t="s">
        <v>29131</v>
      </c>
      <c r="J5541" s="2">
        <v>1</v>
      </c>
      <c r="K5541" s="6">
        <v>45382</v>
      </c>
    </row>
    <row r="5542" spans="1:11">
      <c r="A5542" s="2">
        <v>133857</v>
      </c>
      <c r="B5542" s="2" t="s">
        <v>5862</v>
      </c>
      <c r="E5542" s="2" t="s">
        <v>27076</v>
      </c>
      <c r="F5542" s="2" t="s">
        <v>27076</v>
      </c>
      <c r="G5542" s="2" t="s">
        <v>18740</v>
      </c>
      <c r="H5542" s="6">
        <v>45292</v>
      </c>
      <c r="I5542" s="2" t="s">
        <v>29131</v>
      </c>
      <c r="J5542" s="2">
        <v>1</v>
      </c>
      <c r="K5542" s="6">
        <v>45382</v>
      </c>
    </row>
    <row r="5543" spans="1:11">
      <c r="A5543" s="2">
        <v>298317</v>
      </c>
      <c r="B5543" s="2" t="s">
        <v>5863</v>
      </c>
      <c r="E5543" s="2" t="s">
        <v>27074</v>
      </c>
      <c r="F5543" s="2" t="s">
        <v>27074</v>
      </c>
      <c r="G5543" s="2" t="s">
        <v>18741</v>
      </c>
      <c r="H5543" s="6">
        <v>45292</v>
      </c>
      <c r="I5543" s="2" t="s">
        <v>29131</v>
      </c>
      <c r="J5543" s="2">
        <v>1</v>
      </c>
      <c r="K5543" s="6">
        <v>45382</v>
      </c>
    </row>
    <row r="5544" spans="1:11">
      <c r="A5544" s="2">
        <v>244626</v>
      </c>
      <c r="B5544" s="2" t="s">
        <v>5864</v>
      </c>
      <c r="E5544" s="2" t="s">
        <v>27075</v>
      </c>
      <c r="F5544" s="2" t="s">
        <v>27075</v>
      </c>
      <c r="G5544" s="2" t="s">
        <v>18742</v>
      </c>
      <c r="H5544" s="6">
        <v>45292</v>
      </c>
      <c r="I5544" s="2" t="s">
        <v>29131</v>
      </c>
      <c r="J5544" s="2">
        <v>1</v>
      </c>
      <c r="K5544" s="6">
        <v>45382</v>
      </c>
    </row>
    <row r="5545" spans="1:11">
      <c r="A5545" s="2">
        <v>294059</v>
      </c>
      <c r="B5545" s="2" t="s">
        <v>5865</v>
      </c>
      <c r="E5545" s="2" t="s">
        <v>27085</v>
      </c>
      <c r="F5545" s="2" t="s">
        <v>27085</v>
      </c>
      <c r="G5545" s="2" t="s">
        <v>18743</v>
      </c>
      <c r="H5545" s="6">
        <v>45292</v>
      </c>
      <c r="I5545" s="2" t="s">
        <v>29131</v>
      </c>
      <c r="J5545" s="2">
        <v>1</v>
      </c>
      <c r="K5545" s="6">
        <v>45382</v>
      </c>
    </row>
    <row r="5546" spans="1:11">
      <c r="A5546" s="2">
        <v>272209</v>
      </c>
      <c r="B5546" s="2" t="s">
        <v>5866</v>
      </c>
      <c r="E5546" s="2" t="s">
        <v>27073</v>
      </c>
      <c r="F5546" s="2" t="s">
        <v>27073</v>
      </c>
      <c r="G5546" s="2" t="s">
        <v>18744</v>
      </c>
      <c r="H5546" s="6">
        <v>45292</v>
      </c>
      <c r="I5546" s="2" t="s">
        <v>29131</v>
      </c>
      <c r="J5546" s="2">
        <v>1</v>
      </c>
      <c r="K5546" s="6">
        <v>45382</v>
      </c>
    </row>
    <row r="5547" spans="1:11">
      <c r="A5547" s="2">
        <v>241075</v>
      </c>
      <c r="B5547" s="2" t="s">
        <v>5867</v>
      </c>
      <c r="E5547" s="2" t="s">
        <v>27085</v>
      </c>
      <c r="F5547" s="2" t="s">
        <v>27085</v>
      </c>
      <c r="G5547" s="2" t="s">
        <v>18745</v>
      </c>
      <c r="H5547" s="6">
        <v>45292</v>
      </c>
      <c r="I5547" s="2" t="s">
        <v>29131</v>
      </c>
      <c r="J5547" s="2">
        <v>1</v>
      </c>
      <c r="K5547" s="6">
        <v>45382</v>
      </c>
    </row>
    <row r="5548" spans="1:11">
      <c r="A5548" s="2">
        <v>205784</v>
      </c>
      <c r="B5548" s="2" t="s">
        <v>5868</v>
      </c>
      <c r="E5548" s="2" t="s">
        <v>27081</v>
      </c>
      <c r="F5548" s="2" t="s">
        <v>27081</v>
      </c>
      <c r="G5548" s="2" t="s">
        <v>18746</v>
      </c>
      <c r="H5548" s="6">
        <v>45292</v>
      </c>
      <c r="I5548" s="2" t="s">
        <v>29131</v>
      </c>
      <c r="J5548" s="2">
        <v>1</v>
      </c>
      <c r="K5548" s="6">
        <v>45382</v>
      </c>
    </row>
    <row r="5549" spans="1:11">
      <c r="A5549" s="2">
        <v>133559</v>
      </c>
      <c r="B5549" s="2" t="s">
        <v>5869</v>
      </c>
      <c r="E5549" s="2" t="s">
        <v>27076</v>
      </c>
      <c r="F5549" s="2" t="s">
        <v>27076</v>
      </c>
      <c r="G5549" s="2" t="s">
        <v>18747</v>
      </c>
      <c r="H5549" s="6">
        <v>45292</v>
      </c>
      <c r="I5549" s="2" t="s">
        <v>29131</v>
      </c>
      <c r="J5549" s="2">
        <v>1</v>
      </c>
      <c r="K5549" s="6">
        <v>45382</v>
      </c>
    </row>
    <row r="5550" spans="1:11">
      <c r="A5550" s="2">
        <v>233288</v>
      </c>
      <c r="B5550" s="2" t="s">
        <v>5870</v>
      </c>
      <c r="E5550" s="2" t="s">
        <v>27087</v>
      </c>
      <c r="F5550" s="2" t="s">
        <v>27087</v>
      </c>
      <c r="G5550" s="2" t="s">
        <v>18748</v>
      </c>
      <c r="H5550" s="6">
        <v>45292</v>
      </c>
      <c r="I5550" s="2" t="s">
        <v>29131</v>
      </c>
      <c r="J5550" s="2">
        <v>1</v>
      </c>
      <c r="K5550" s="6">
        <v>45382</v>
      </c>
    </row>
    <row r="5551" spans="1:11">
      <c r="A5551" s="2">
        <v>255618</v>
      </c>
      <c r="B5551" s="2" t="s">
        <v>5871</v>
      </c>
      <c r="E5551" s="2" t="s">
        <v>27071</v>
      </c>
      <c r="F5551" s="2" t="s">
        <v>27071</v>
      </c>
      <c r="G5551" s="2" t="s">
        <v>18749</v>
      </c>
      <c r="H5551" s="6">
        <v>45292</v>
      </c>
      <c r="I5551" s="2" t="s">
        <v>29131</v>
      </c>
      <c r="J5551" s="2">
        <v>1</v>
      </c>
      <c r="K5551" s="6">
        <v>45382</v>
      </c>
    </row>
    <row r="5552" spans="1:11">
      <c r="A5552" s="2">
        <v>200091</v>
      </c>
      <c r="B5552" s="2" t="s">
        <v>5872</v>
      </c>
      <c r="E5552" s="2" t="s">
        <v>27074</v>
      </c>
      <c r="F5552" s="2" t="s">
        <v>27074</v>
      </c>
      <c r="G5552" s="2" t="s">
        <v>18750</v>
      </c>
      <c r="H5552" s="6">
        <v>45292</v>
      </c>
      <c r="I5552" s="2" t="s">
        <v>29131</v>
      </c>
      <c r="J5552" s="2">
        <v>1</v>
      </c>
      <c r="K5552" s="6">
        <v>45382</v>
      </c>
    </row>
    <row r="5553" spans="1:11">
      <c r="A5553" s="2">
        <v>265514</v>
      </c>
      <c r="B5553" s="2" t="s">
        <v>5873</v>
      </c>
      <c r="E5553" s="2" t="s">
        <v>27073</v>
      </c>
      <c r="F5553" s="2" t="s">
        <v>27073</v>
      </c>
      <c r="G5553" s="2" t="s">
        <v>18751</v>
      </c>
      <c r="H5553" s="6">
        <v>45292</v>
      </c>
      <c r="I5553" s="2" t="s">
        <v>29131</v>
      </c>
      <c r="J5553" s="2">
        <v>1</v>
      </c>
      <c r="K5553" s="6">
        <v>45382</v>
      </c>
    </row>
    <row r="5554" spans="1:11">
      <c r="A5554" s="2">
        <v>281281</v>
      </c>
      <c r="B5554" s="2" t="s">
        <v>5874</v>
      </c>
      <c r="E5554" s="2" t="s">
        <v>27076</v>
      </c>
      <c r="F5554" s="2" t="s">
        <v>27076</v>
      </c>
      <c r="G5554" s="2" t="s">
        <v>18752</v>
      </c>
      <c r="H5554" s="6">
        <v>45292</v>
      </c>
      <c r="I5554" s="2" t="s">
        <v>29131</v>
      </c>
      <c r="J5554" s="2">
        <v>1</v>
      </c>
      <c r="K5554" s="6">
        <v>45382</v>
      </c>
    </row>
    <row r="5555" spans="1:11">
      <c r="A5555" s="2">
        <v>324021</v>
      </c>
      <c r="B5555" s="2" t="s">
        <v>5875</v>
      </c>
      <c r="E5555" s="2" t="s">
        <v>27077</v>
      </c>
      <c r="F5555" s="2" t="s">
        <v>27077</v>
      </c>
      <c r="G5555" s="2" t="s">
        <v>18753</v>
      </c>
      <c r="H5555" s="6">
        <v>45292</v>
      </c>
      <c r="I5555" s="2" t="s">
        <v>29131</v>
      </c>
      <c r="J5555" s="2">
        <v>1</v>
      </c>
      <c r="K5555" s="6">
        <v>45382</v>
      </c>
    </row>
    <row r="5556" spans="1:11">
      <c r="A5556" s="2">
        <v>326638</v>
      </c>
      <c r="B5556" s="2" t="s">
        <v>5057</v>
      </c>
      <c r="E5556" s="2" t="s">
        <v>27085</v>
      </c>
      <c r="F5556" s="2" t="s">
        <v>27085</v>
      </c>
      <c r="G5556" s="2" t="s">
        <v>18754</v>
      </c>
      <c r="H5556" s="6">
        <v>45292</v>
      </c>
      <c r="I5556" s="2" t="s">
        <v>29131</v>
      </c>
      <c r="J5556" s="2">
        <v>1</v>
      </c>
      <c r="K5556" s="6">
        <v>45382</v>
      </c>
    </row>
    <row r="5557" spans="1:11">
      <c r="A5557" s="2">
        <v>332967</v>
      </c>
      <c r="B5557" s="2" t="s">
        <v>310</v>
      </c>
      <c r="E5557" s="2" t="s">
        <v>27080</v>
      </c>
      <c r="F5557" s="2" t="s">
        <v>27080</v>
      </c>
      <c r="G5557" s="2" t="s">
        <v>18755</v>
      </c>
      <c r="H5557" s="6">
        <v>45292</v>
      </c>
      <c r="I5557" s="2" t="s">
        <v>29131</v>
      </c>
      <c r="J5557" s="2">
        <v>1</v>
      </c>
      <c r="K5557" s="6">
        <v>45382</v>
      </c>
    </row>
    <row r="5558" spans="1:11">
      <c r="A5558" s="2">
        <v>223603</v>
      </c>
      <c r="B5558" s="2" t="s">
        <v>5876</v>
      </c>
      <c r="E5558" s="2" t="s">
        <v>27084</v>
      </c>
      <c r="F5558" s="2" t="s">
        <v>27084</v>
      </c>
      <c r="G5558" s="2" t="s">
        <v>18756</v>
      </c>
      <c r="H5558" s="6">
        <v>45292</v>
      </c>
      <c r="I5558" s="2" t="s">
        <v>29131</v>
      </c>
      <c r="J5558" s="2">
        <v>1</v>
      </c>
      <c r="K5558" s="6">
        <v>45382</v>
      </c>
    </row>
    <row r="5559" spans="1:11">
      <c r="A5559" s="2">
        <v>253904</v>
      </c>
      <c r="B5559" s="2" t="s">
        <v>5877</v>
      </c>
      <c r="E5559" s="2" t="s">
        <v>27072</v>
      </c>
      <c r="F5559" s="2" t="s">
        <v>27072</v>
      </c>
      <c r="G5559" s="2" t="s">
        <v>18757</v>
      </c>
      <c r="H5559" s="6">
        <v>45292</v>
      </c>
      <c r="I5559" s="2" t="s">
        <v>29131</v>
      </c>
      <c r="J5559" s="2">
        <v>1</v>
      </c>
      <c r="K5559" s="6">
        <v>45382</v>
      </c>
    </row>
    <row r="5560" spans="1:11">
      <c r="A5560" s="2">
        <v>159838</v>
      </c>
      <c r="B5560" s="2" t="s">
        <v>5878</v>
      </c>
      <c r="E5560" s="2" t="s">
        <v>27074</v>
      </c>
      <c r="F5560" s="2" t="s">
        <v>27074</v>
      </c>
      <c r="G5560" s="2" t="s">
        <v>18758</v>
      </c>
      <c r="H5560" s="6">
        <v>45292</v>
      </c>
      <c r="I5560" s="2" t="s">
        <v>29131</v>
      </c>
      <c r="J5560" s="2">
        <v>1</v>
      </c>
      <c r="K5560" s="6">
        <v>45382</v>
      </c>
    </row>
    <row r="5561" spans="1:11">
      <c r="A5561" s="2">
        <v>185646</v>
      </c>
      <c r="B5561" s="2" t="s">
        <v>5879</v>
      </c>
      <c r="E5561" s="2" t="s">
        <v>27077</v>
      </c>
      <c r="F5561" s="2" t="s">
        <v>27077</v>
      </c>
      <c r="G5561" s="2" t="s">
        <v>18759</v>
      </c>
      <c r="H5561" s="6">
        <v>45292</v>
      </c>
      <c r="I5561" s="2" t="s">
        <v>29131</v>
      </c>
      <c r="J5561" s="2">
        <v>1</v>
      </c>
      <c r="K5561" s="6">
        <v>45382</v>
      </c>
    </row>
    <row r="5562" spans="1:11">
      <c r="A5562" s="2">
        <v>192657</v>
      </c>
      <c r="B5562" s="2" t="s">
        <v>5880</v>
      </c>
      <c r="E5562" s="2" t="s">
        <v>27087</v>
      </c>
      <c r="F5562" s="2" t="s">
        <v>27087</v>
      </c>
      <c r="G5562" s="2" t="s">
        <v>18760</v>
      </c>
      <c r="H5562" s="6">
        <v>45292</v>
      </c>
      <c r="I5562" s="2" t="s">
        <v>29131</v>
      </c>
      <c r="J5562" s="2">
        <v>1</v>
      </c>
      <c r="K5562" s="6">
        <v>45382</v>
      </c>
    </row>
    <row r="5563" spans="1:11">
      <c r="A5563" s="2">
        <v>198781</v>
      </c>
      <c r="B5563" s="2" t="s">
        <v>5881</v>
      </c>
      <c r="E5563" s="2" t="s">
        <v>27081</v>
      </c>
      <c r="F5563" s="2" t="s">
        <v>27081</v>
      </c>
      <c r="G5563" s="2" t="s">
        <v>18761</v>
      </c>
      <c r="H5563" s="6">
        <v>45292</v>
      </c>
      <c r="I5563" s="2" t="s">
        <v>29131</v>
      </c>
      <c r="J5563" s="2">
        <v>1</v>
      </c>
      <c r="K5563" s="6">
        <v>45382</v>
      </c>
    </row>
    <row r="5564" spans="1:11">
      <c r="A5564" s="2">
        <v>323076</v>
      </c>
      <c r="B5564" s="2" t="s">
        <v>5882</v>
      </c>
      <c r="E5564" s="2" t="s">
        <v>27081</v>
      </c>
      <c r="F5564" s="2" t="s">
        <v>27081</v>
      </c>
      <c r="G5564" s="2" t="s">
        <v>18762</v>
      </c>
      <c r="H5564" s="6">
        <v>45292</v>
      </c>
      <c r="I5564" s="2" t="s">
        <v>29131</v>
      </c>
      <c r="J5564" s="2">
        <v>1</v>
      </c>
      <c r="K5564" s="6">
        <v>45382</v>
      </c>
    </row>
    <row r="5565" spans="1:11">
      <c r="A5565" s="2">
        <v>330075</v>
      </c>
      <c r="B5565" s="2" t="s">
        <v>5883</v>
      </c>
      <c r="E5565" s="2" t="s">
        <v>27072</v>
      </c>
      <c r="F5565" s="2" t="s">
        <v>27072</v>
      </c>
      <c r="G5565" s="2" t="s">
        <v>18763</v>
      </c>
      <c r="H5565" s="6">
        <v>45292</v>
      </c>
      <c r="I5565" s="2" t="s">
        <v>29131</v>
      </c>
      <c r="J5565" s="2">
        <v>1</v>
      </c>
      <c r="K5565" s="6">
        <v>45382</v>
      </c>
    </row>
    <row r="5566" spans="1:11">
      <c r="A5566" s="2">
        <v>283932</v>
      </c>
      <c r="B5566" s="2" t="s">
        <v>5884</v>
      </c>
      <c r="E5566" s="2" t="s">
        <v>27072</v>
      </c>
      <c r="F5566" s="2" t="s">
        <v>27072</v>
      </c>
      <c r="G5566" s="2" t="s">
        <v>18764</v>
      </c>
      <c r="H5566" s="6">
        <v>45292</v>
      </c>
      <c r="I5566" s="2" t="s">
        <v>29131</v>
      </c>
      <c r="J5566" s="2">
        <v>1</v>
      </c>
      <c r="K5566" s="6">
        <v>45382</v>
      </c>
    </row>
    <row r="5567" spans="1:11">
      <c r="A5567" s="2">
        <v>179431</v>
      </c>
      <c r="B5567" s="2" t="s">
        <v>5885</v>
      </c>
      <c r="E5567" s="2" t="s">
        <v>27077</v>
      </c>
      <c r="F5567" s="2" t="s">
        <v>27077</v>
      </c>
      <c r="G5567" s="2" t="s">
        <v>18765</v>
      </c>
      <c r="H5567" s="6">
        <v>45292</v>
      </c>
      <c r="I5567" s="2" t="s">
        <v>29131</v>
      </c>
      <c r="J5567" s="2">
        <v>1</v>
      </c>
      <c r="K5567" s="6">
        <v>45382</v>
      </c>
    </row>
    <row r="5568" spans="1:11">
      <c r="A5568" s="2">
        <v>265132</v>
      </c>
      <c r="B5568" s="2" t="s">
        <v>5886</v>
      </c>
      <c r="E5568" s="2" t="s">
        <v>27072</v>
      </c>
      <c r="F5568" s="2" t="s">
        <v>27072</v>
      </c>
      <c r="G5568" s="2" t="s">
        <v>18766</v>
      </c>
      <c r="H5568" s="6">
        <v>45292</v>
      </c>
      <c r="I5568" s="2" t="s">
        <v>29131</v>
      </c>
      <c r="J5568" s="2">
        <v>1</v>
      </c>
      <c r="K5568" s="6">
        <v>45382</v>
      </c>
    </row>
    <row r="5569" spans="1:11">
      <c r="A5569" s="2">
        <v>277668</v>
      </c>
      <c r="B5569" s="2" t="s">
        <v>5887</v>
      </c>
      <c r="E5569" s="2" t="s">
        <v>27081</v>
      </c>
      <c r="F5569" s="2" t="s">
        <v>27081</v>
      </c>
      <c r="G5569" s="2" t="s">
        <v>18767</v>
      </c>
      <c r="H5569" s="6">
        <v>45292</v>
      </c>
      <c r="I5569" s="2" t="s">
        <v>29131</v>
      </c>
      <c r="J5569" s="2">
        <v>1</v>
      </c>
      <c r="K5569" s="6">
        <v>45382</v>
      </c>
    </row>
    <row r="5570" spans="1:11">
      <c r="A5570" s="2">
        <v>285092</v>
      </c>
      <c r="B5570" s="2" t="s">
        <v>5888</v>
      </c>
      <c r="E5570" s="2" t="s">
        <v>27077</v>
      </c>
      <c r="F5570" s="2" t="s">
        <v>27077</v>
      </c>
      <c r="G5570" s="2" t="s">
        <v>18768</v>
      </c>
      <c r="H5570" s="6">
        <v>45292</v>
      </c>
      <c r="I5570" s="2" t="s">
        <v>29131</v>
      </c>
      <c r="J5570" s="2">
        <v>1</v>
      </c>
      <c r="K5570" s="6">
        <v>45382</v>
      </c>
    </row>
    <row r="5571" spans="1:11">
      <c r="A5571" s="2">
        <v>156091</v>
      </c>
      <c r="B5571" s="2" t="s">
        <v>5889</v>
      </c>
      <c r="E5571" s="2" t="s">
        <v>27081</v>
      </c>
      <c r="F5571" s="2" t="s">
        <v>27081</v>
      </c>
      <c r="G5571" s="2" t="s">
        <v>18769</v>
      </c>
      <c r="H5571" s="6">
        <v>45292</v>
      </c>
      <c r="I5571" s="2" t="s">
        <v>29131</v>
      </c>
      <c r="J5571" s="2">
        <v>1</v>
      </c>
      <c r="K5571" s="6">
        <v>45382</v>
      </c>
    </row>
    <row r="5572" spans="1:11">
      <c r="A5572" s="2">
        <v>205895</v>
      </c>
      <c r="B5572" s="2" t="s">
        <v>5890</v>
      </c>
      <c r="E5572" s="2" t="s">
        <v>27076</v>
      </c>
      <c r="F5572" s="2" t="s">
        <v>27076</v>
      </c>
      <c r="G5572" s="2" t="s">
        <v>18770</v>
      </c>
      <c r="H5572" s="6">
        <v>45292</v>
      </c>
      <c r="I5572" s="2" t="s">
        <v>29131</v>
      </c>
      <c r="J5572" s="2">
        <v>1</v>
      </c>
      <c r="K5572" s="6">
        <v>45382</v>
      </c>
    </row>
    <row r="5573" spans="1:11">
      <c r="A5573" s="2">
        <v>189813</v>
      </c>
      <c r="B5573" s="2" t="s">
        <v>5891</v>
      </c>
      <c r="E5573" s="2" t="s">
        <v>27076</v>
      </c>
      <c r="F5573" s="2" t="s">
        <v>27076</v>
      </c>
      <c r="G5573" s="2" t="s">
        <v>18771</v>
      </c>
      <c r="H5573" s="6">
        <v>45292</v>
      </c>
      <c r="I5573" s="2" t="s">
        <v>29131</v>
      </c>
      <c r="J5573" s="2">
        <v>1</v>
      </c>
      <c r="K5573" s="6">
        <v>45382</v>
      </c>
    </row>
    <row r="5574" spans="1:11">
      <c r="A5574" s="2">
        <v>154204</v>
      </c>
      <c r="B5574" s="2" t="s">
        <v>787</v>
      </c>
      <c r="E5574" s="2" t="s">
        <v>27081</v>
      </c>
      <c r="F5574" s="2" t="s">
        <v>27081</v>
      </c>
      <c r="G5574" s="2" t="s">
        <v>18772</v>
      </c>
      <c r="H5574" s="6">
        <v>45292</v>
      </c>
      <c r="I5574" s="2" t="s">
        <v>29131</v>
      </c>
      <c r="J5574" s="2">
        <v>1</v>
      </c>
      <c r="K5574" s="6">
        <v>45382</v>
      </c>
    </row>
    <row r="5575" spans="1:11">
      <c r="A5575" s="2">
        <v>132860</v>
      </c>
      <c r="B5575" s="2" t="s">
        <v>5892</v>
      </c>
      <c r="E5575" s="2" t="s">
        <v>27075</v>
      </c>
      <c r="F5575" s="2" t="s">
        <v>27075</v>
      </c>
      <c r="G5575" s="2" t="s">
        <v>18773</v>
      </c>
      <c r="H5575" s="6">
        <v>45292</v>
      </c>
      <c r="I5575" s="2" t="s">
        <v>29131</v>
      </c>
      <c r="J5575" s="2">
        <v>1</v>
      </c>
      <c r="K5575" s="6">
        <v>45382</v>
      </c>
    </row>
    <row r="5576" spans="1:11">
      <c r="A5576" s="2">
        <v>307923</v>
      </c>
      <c r="B5576" s="2" t="s">
        <v>5893</v>
      </c>
      <c r="E5576" s="2" t="s">
        <v>27073</v>
      </c>
      <c r="F5576" s="2" t="s">
        <v>27073</v>
      </c>
      <c r="G5576" s="2" t="s">
        <v>18774</v>
      </c>
      <c r="H5576" s="6">
        <v>45292</v>
      </c>
      <c r="I5576" s="2" t="s">
        <v>29131</v>
      </c>
      <c r="J5576" s="2">
        <v>1</v>
      </c>
      <c r="K5576" s="6">
        <v>45382</v>
      </c>
    </row>
    <row r="5577" spans="1:11">
      <c r="A5577" s="2">
        <v>273338</v>
      </c>
      <c r="B5577" s="2" t="s">
        <v>5894</v>
      </c>
      <c r="E5577" s="2" t="s">
        <v>27073</v>
      </c>
      <c r="F5577" s="2" t="s">
        <v>27073</v>
      </c>
      <c r="G5577" s="2" t="s">
        <v>18775</v>
      </c>
      <c r="H5577" s="6">
        <v>45292</v>
      </c>
      <c r="I5577" s="2" t="s">
        <v>29131</v>
      </c>
      <c r="J5577" s="2">
        <v>1</v>
      </c>
      <c r="K5577" s="6">
        <v>45382</v>
      </c>
    </row>
    <row r="5578" spans="1:11">
      <c r="A5578" s="2">
        <v>171579</v>
      </c>
      <c r="B5578" s="2" t="s">
        <v>5895</v>
      </c>
      <c r="E5578" s="2" t="s">
        <v>27072</v>
      </c>
      <c r="F5578" s="2" t="s">
        <v>27072</v>
      </c>
      <c r="G5578" s="2" t="s">
        <v>18776</v>
      </c>
      <c r="H5578" s="6">
        <v>45292</v>
      </c>
      <c r="I5578" s="2" t="s">
        <v>29131</v>
      </c>
      <c r="J5578" s="2">
        <v>1</v>
      </c>
      <c r="K5578" s="6">
        <v>45382</v>
      </c>
    </row>
    <row r="5579" spans="1:11">
      <c r="A5579" s="2">
        <v>247183</v>
      </c>
      <c r="B5579" s="2" t="s">
        <v>5896</v>
      </c>
      <c r="E5579" s="2" t="s">
        <v>27076</v>
      </c>
      <c r="F5579" s="2" t="s">
        <v>27076</v>
      </c>
      <c r="G5579" s="2" t="s">
        <v>18777</v>
      </c>
      <c r="H5579" s="6">
        <v>45292</v>
      </c>
      <c r="I5579" s="2" t="s">
        <v>29131</v>
      </c>
      <c r="J5579" s="2">
        <v>1</v>
      </c>
      <c r="K5579" s="6">
        <v>45382</v>
      </c>
    </row>
    <row r="5580" spans="1:11">
      <c r="A5580" s="2">
        <v>284723</v>
      </c>
      <c r="B5580" s="2" t="s">
        <v>5897</v>
      </c>
      <c r="E5580" s="2" t="s">
        <v>27081</v>
      </c>
      <c r="F5580" s="2" t="s">
        <v>27081</v>
      </c>
      <c r="G5580" s="2" t="s">
        <v>18778</v>
      </c>
      <c r="H5580" s="6">
        <v>45292</v>
      </c>
      <c r="I5580" s="2" t="s">
        <v>29131</v>
      </c>
      <c r="J5580" s="2">
        <v>1</v>
      </c>
      <c r="K5580" s="6">
        <v>45382</v>
      </c>
    </row>
    <row r="5581" spans="1:11">
      <c r="A5581" s="2">
        <v>334134</v>
      </c>
      <c r="B5581" s="2" t="s">
        <v>311</v>
      </c>
      <c r="E5581" s="2" t="s">
        <v>27071</v>
      </c>
      <c r="F5581" s="2" t="s">
        <v>27071</v>
      </c>
      <c r="G5581" s="2" t="s">
        <v>18779</v>
      </c>
      <c r="H5581" s="6">
        <v>45292</v>
      </c>
      <c r="I5581" s="2" t="s">
        <v>29131</v>
      </c>
      <c r="J5581" s="2">
        <v>1</v>
      </c>
      <c r="K5581" s="6">
        <v>45382</v>
      </c>
    </row>
    <row r="5582" spans="1:11">
      <c r="A5582" s="2">
        <v>248473</v>
      </c>
      <c r="B5582" s="2" t="s">
        <v>5898</v>
      </c>
      <c r="E5582" s="2" t="s">
        <v>27081</v>
      </c>
      <c r="F5582" s="2" t="s">
        <v>27081</v>
      </c>
      <c r="G5582" s="2" t="s">
        <v>18780</v>
      </c>
      <c r="H5582" s="6">
        <v>45292</v>
      </c>
      <c r="I5582" s="2" t="s">
        <v>29131</v>
      </c>
      <c r="J5582" s="2">
        <v>1</v>
      </c>
      <c r="K5582" s="6">
        <v>45382</v>
      </c>
    </row>
    <row r="5583" spans="1:11">
      <c r="A5583" s="2">
        <v>324358</v>
      </c>
      <c r="B5583" s="2" t="s">
        <v>5899</v>
      </c>
      <c r="E5583" s="2" t="s">
        <v>27076</v>
      </c>
      <c r="F5583" s="2" t="s">
        <v>27076</v>
      </c>
      <c r="G5583" s="2" t="s">
        <v>18781</v>
      </c>
      <c r="H5583" s="6">
        <v>45292</v>
      </c>
      <c r="I5583" s="2" t="s">
        <v>29131</v>
      </c>
      <c r="J5583" s="2">
        <v>1</v>
      </c>
      <c r="K5583" s="6">
        <v>45382</v>
      </c>
    </row>
    <row r="5584" spans="1:11">
      <c r="A5584" s="2">
        <v>203799</v>
      </c>
      <c r="B5584" s="2" t="s">
        <v>5900</v>
      </c>
      <c r="E5584" s="2" t="s">
        <v>27072</v>
      </c>
      <c r="F5584" s="2" t="s">
        <v>27072</v>
      </c>
      <c r="G5584" s="2" t="s">
        <v>18782</v>
      </c>
      <c r="H5584" s="6">
        <v>45292</v>
      </c>
      <c r="I5584" s="2" t="s">
        <v>29131</v>
      </c>
      <c r="J5584" s="2">
        <v>1</v>
      </c>
      <c r="K5584" s="6">
        <v>45382</v>
      </c>
    </row>
    <row r="5585" spans="1:11">
      <c r="A5585" s="2">
        <v>176395</v>
      </c>
      <c r="B5585" s="2" t="s">
        <v>5901</v>
      </c>
      <c r="E5585" s="2" t="s">
        <v>27084</v>
      </c>
      <c r="F5585" s="2" t="s">
        <v>27084</v>
      </c>
      <c r="G5585" s="2" t="s">
        <v>18783</v>
      </c>
      <c r="H5585" s="6">
        <v>45292</v>
      </c>
      <c r="I5585" s="2" t="s">
        <v>29131</v>
      </c>
      <c r="J5585" s="2">
        <v>1</v>
      </c>
      <c r="K5585" s="6">
        <v>45382</v>
      </c>
    </row>
    <row r="5586" spans="1:11">
      <c r="A5586" s="2">
        <v>160403</v>
      </c>
      <c r="B5586" s="2" t="s">
        <v>5902</v>
      </c>
      <c r="E5586" s="2" t="s">
        <v>27074</v>
      </c>
      <c r="F5586" s="2" t="s">
        <v>27074</v>
      </c>
      <c r="G5586" s="2" t="s">
        <v>18784</v>
      </c>
      <c r="H5586" s="6">
        <v>45292</v>
      </c>
      <c r="I5586" s="2" t="s">
        <v>29131</v>
      </c>
      <c r="J5586" s="2">
        <v>1</v>
      </c>
      <c r="K5586" s="6">
        <v>45382</v>
      </c>
    </row>
    <row r="5587" spans="1:11">
      <c r="A5587" s="2">
        <v>200439</v>
      </c>
      <c r="B5587" s="2" t="s">
        <v>5903</v>
      </c>
      <c r="E5587" s="2" t="s">
        <v>27087</v>
      </c>
      <c r="F5587" s="2" t="s">
        <v>27087</v>
      </c>
      <c r="G5587" s="2" t="s">
        <v>18785</v>
      </c>
      <c r="H5587" s="6">
        <v>45292</v>
      </c>
      <c r="I5587" s="2" t="s">
        <v>29131</v>
      </c>
      <c r="J5587" s="2">
        <v>1</v>
      </c>
      <c r="K5587" s="6">
        <v>45382</v>
      </c>
    </row>
    <row r="5588" spans="1:11">
      <c r="A5588" s="2">
        <v>229247</v>
      </c>
      <c r="B5588" s="2" t="s">
        <v>5904</v>
      </c>
      <c r="E5588" s="2" t="s">
        <v>27072</v>
      </c>
      <c r="F5588" s="2" t="s">
        <v>27072</v>
      </c>
      <c r="G5588" s="2" t="s">
        <v>18786</v>
      </c>
      <c r="H5588" s="6">
        <v>45292</v>
      </c>
      <c r="I5588" s="2" t="s">
        <v>29131</v>
      </c>
      <c r="J5588" s="2">
        <v>1</v>
      </c>
      <c r="K5588" s="6">
        <v>45382</v>
      </c>
    </row>
    <row r="5589" spans="1:11">
      <c r="A5589" s="2">
        <v>186518</v>
      </c>
      <c r="B5589" s="2" t="s">
        <v>5905</v>
      </c>
      <c r="E5589" s="2" t="s">
        <v>27081</v>
      </c>
      <c r="F5589" s="2" t="s">
        <v>27081</v>
      </c>
      <c r="G5589" s="2" t="s">
        <v>18787</v>
      </c>
      <c r="H5589" s="6">
        <v>45292</v>
      </c>
      <c r="I5589" s="2" t="s">
        <v>29131</v>
      </c>
      <c r="J5589" s="2">
        <v>1</v>
      </c>
      <c r="K5589" s="6">
        <v>45382</v>
      </c>
    </row>
    <row r="5590" spans="1:11">
      <c r="A5590" s="2">
        <v>140172</v>
      </c>
      <c r="B5590" s="2" t="s">
        <v>5906</v>
      </c>
      <c r="E5590" s="2" t="s">
        <v>27082</v>
      </c>
      <c r="F5590" s="2" t="s">
        <v>27082</v>
      </c>
      <c r="G5590" s="2" t="s">
        <v>18788</v>
      </c>
      <c r="H5590" s="6">
        <v>45292</v>
      </c>
      <c r="I5590" s="2" t="s">
        <v>29131</v>
      </c>
      <c r="J5590" s="2">
        <v>1</v>
      </c>
      <c r="K5590" s="6">
        <v>45382</v>
      </c>
    </row>
    <row r="5591" spans="1:11">
      <c r="A5591" s="2">
        <v>139900</v>
      </c>
      <c r="B5591" s="2" t="s">
        <v>5907</v>
      </c>
      <c r="E5591" s="2" t="s">
        <v>27082</v>
      </c>
      <c r="F5591" s="2" t="s">
        <v>27082</v>
      </c>
      <c r="G5591" s="2" t="s">
        <v>18789</v>
      </c>
      <c r="H5591" s="6">
        <v>45292</v>
      </c>
      <c r="I5591" s="2" t="s">
        <v>29131</v>
      </c>
      <c r="J5591" s="2">
        <v>1</v>
      </c>
      <c r="K5591" s="6">
        <v>45382</v>
      </c>
    </row>
    <row r="5592" spans="1:11">
      <c r="A5592" s="2">
        <v>106261</v>
      </c>
      <c r="B5592" s="2" t="s">
        <v>312</v>
      </c>
      <c r="E5592" s="2" t="s">
        <v>27078</v>
      </c>
      <c r="F5592" s="2" t="s">
        <v>27078</v>
      </c>
      <c r="G5592" s="2" t="s">
        <v>18790</v>
      </c>
      <c r="H5592" s="6">
        <v>45292</v>
      </c>
      <c r="I5592" s="2" t="s">
        <v>29131</v>
      </c>
      <c r="J5592" s="2">
        <v>1</v>
      </c>
      <c r="K5592" s="6">
        <v>45382</v>
      </c>
    </row>
    <row r="5593" spans="1:11">
      <c r="A5593" s="2">
        <v>246114</v>
      </c>
      <c r="B5593" s="2" t="s">
        <v>5908</v>
      </c>
      <c r="E5593" s="2" t="s">
        <v>27072</v>
      </c>
      <c r="F5593" s="2" t="s">
        <v>27072</v>
      </c>
      <c r="G5593" s="2" t="s">
        <v>18791</v>
      </c>
      <c r="H5593" s="6">
        <v>45292</v>
      </c>
      <c r="I5593" s="2" t="s">
        <v>29131</v>
      </c>
      <c r="J5593" s="2">
        <v>1</v>
      </c>
      <c r="K5593" s="6">
        <v>45382</v>
      </c>
    </row>
    <row r="5594" spans="1:11">
      <c r="A5594" s="2">
        <v>125847</v>
      </c>
      <c r="B5594" s="2" t="s">
        <v>5909</v>
      </c>
      <c r="E5594" s="2" t="s">
        <v>27071</v>
      </c>
      <c r="F5594" s="2" t="s">
        <v>27071</v>
      </c>
      <c r="G5594" s="2" t="s">
        <v>18792</v>
      </c>
      <c r="H5594" s="6">
        <v>45292</v>
      </c>
      <c r="I5594" s="2" t="s">
        <v>29131</v>
      </c>
      <c r="J5594" s="2">
        <v>1</v>
      </c>
      <c r="K5594" s="6">
        <v>45382</v>
      </c>
    </row>
    <row r="5595" spans="1:11">
      <c r="A5595" s="2">
        <v>315947</v>
      </c>
      <c r="B5595" s="2" t="s">
        <v>5910</v>
      </c>
      <c r="E5595" s="2" t="s">
        <v>27081</v>
      </c>
      <c r="F5595" s="2" t="s">
        <v>27081</v>
      </c>
      <c r="G5595" s="2" t="s">
        <v>18793</v>
      </c>
      <c r="H5595" s="6">
        <v>45292</v>
      </c>
      <c r="I5595" s="2" t="s">
        <v>29131</v>
      </c>
      <c r="J5595" s="2">
        <v>1</v>
      </c>
      <c r="K5595" s="6">
        <v>45382</v>
      </c>
    </row>
    <row r="5596" spans="1:11">
      <c r="A5596" s="2">
        <v>192035</v>
      </c>
      <c r="B5596" s="2" t="s">
        <v>5911</v>
      </c>
      <c r="E5596" s="2" t="s">
        <v>27077</v>
      </c>
      <c r="F5596" s="2" t="s">
        <v>27077</v>
      </c>
      <c r="G5596" s="2" t="s">
        <v>18794</v>
      </c>
      <c r="H5596" s="6">
        <v>45292</v>
      </c>
      <c r="I5596" s="2" t="s">
        <v>29131</v>
      </c>
      <c r="J5596" s="2">
        <v>1</v>
      </c>
      <c r="K5596" s="6">
        <v>45382</v>
      </c>
    </row>
    <row r="5597" spans="1:11">
      <c r="A5597" s="2">
        <v>184598</v>
      </c>
      <c r="B5597" s="2" t="s">
        <v>5912</v>
      </c>
      <c r="E5597" s="2" t="s">
        <v>27084</v>
      </c>
      <c r="F5597" s="2" t="s">
        <v>27084</v>
      </c>
      <c r="G5597" s="2" t="s">
        <v>18795</v>
      </c>
      <c r="H5597" s="6">
        <v>45292</v>
      </c>
      <c r="I5597" s="2" t="s">
        <v>29131</v>
      </c>
      <c r="J5597" s="2">
        <v>1</v>
      </c>
      <c r="K5597" s="6">
        <v>45382</v>
      </c>
    </row>
    <row r="5598" spans="1:11">
      <c r="A5598" s="2">
        <v>275953</v>
      </c>
      <c r="B5598" s="2" t="s">
        <v>5913</v>
      </c>
      <c r="E5598" s="2" t="s">
        <v>27081</v>
      </c>
      <c r="F5598" s="2" t="s">
        <v>27081</v>
      </c>
      <c r="G5598" s="2" t="s">
        <v>18796</v>
      </c>
      <c r="H5598" s="6">
        <v>45292</v>
      </c>
      <c r="I5598" s="2" t="s">
        <v>29131</v>
      </c>
      <c r="J5598" s="2">
        <v>1</v>
      </c>
      <c r="K5598" s="6">
        <v>45382</v>
      </c>
    </row>
    <row r="5599" spans="1:11">
      <c r="A5599" s="2">
        <v>331289</v>
      </c>
      <c r="B5599" s="2" t="s">
        <v>5914</v>
      </c>
      <c r="E5599" s="2" t="s">
        <v>27075</v>
      </c>
      <c r="F5599" s="2" t="s">
        <v>27075</v>
      </c>
      <c r="G5599" s="2" t="s">
        <v>18797</v>
      </c>
      <c r="H5599" s="6">
        <v>45292</v>
      </c>
      <c r="I5599" s="2" t="s">
        <v>29131</v>
      </c>
      <c r="J5599" s="2">
        <v>1</v>
      </c>
      <c r="K5599" s="6">
        <v>45382</v>
      </c>
    </row>
    <row r="5600" spans="1:11">
      <c r="A5600" s="2">
        <v>321144</v>
      </c>
      <c r="B5600" s="2" t="s">
        <v>5915</v>
      </c>
      <c r="E5600" s="2" t="s">
        <v>27085</v>
      </c>
      <c r="F5600" s="2" t="s">
        <v>27085</v>
      </c>
      <c r="G5600" s="2" t="s">
        <v>18798</v>
      </c>
      <c r="H5600" s="6">
        <v>45292</v>
      </c>
      <c r="I5600" s="2" t="s">
        <v>29131</v>
      </c>
      <c r="J5600" s="2">
        <v>1</v>
      </c>
      <c r="K5600" s="6">
        <v>45382</v>
      </c>
    </row>
    <row r="5601" spans="1:11">
      <c r="A5601" s="2">
        <v>249981</v>
      </c>
      <c r="B5601" s="2" t="s">
        <v>5916</v>
      </c>
      <c r="E5601" s="2" t="s">
        <v>27073</v>
      </c>
      <c r="F5601" s="2" t="s">
        <v>27073</v>
      </c>
      <c r="G5601" s="2" t="s">
        <v>18799</v>
      </c>
      <c r="H5601" s="6">
        <v>45292</v>
      </c>
      <c r="I5601" s="2" t="s">
        <v>29131</v>
      </c>
      <c r="J5601" s="2">
        <v>1</v>
      </c>
      <c r="K5601" s="6">
        <v>45382</v>
      </c>
    </row>
    <row r="5602" spans="1:11">
      <c r="A5602" s="2">
        <v>214604</v>
      </c>
      <c r="B5602" s="2" t="s">
        <v>5917</v>
      </c>
      <c r="E5602" s="2" t="s">
        <v>27083</v>
      </c>
      <c r="F5602" s="2" t="s">
        <v>27083</v>
      </c>
      <c r="G5602" s="2" t="s">
        <v>18800</v>
      </c>
      <c r="H5602" s="6">
        <v>45292</v>
      </c>
      <c r="I5602" s="2" t="s">
        <v>29131</v>
      </c>
      <c r="J5602" s="2">
        <v>1</v>
      </c>
      <c r="K5602" s="6">
        <v>45382</v>
      </c>
    </row>
    <row r="5603" spans="1:11">
      <c r="A5603" s="2">
        <v>200025</v>
      </c>
      <c r="B5603" s="2" t="s">
        <v>5918</v>
      </c>
      <c r="E5603" s="2" t="s">
        <v>27075</v>
      </c>
      <c r="F5603" s="2" t="s">
        <v>27075</v>
      </c>
      <c r="G5603" s="2" t="s">
        <v>18801</v>
      </c>
      <c r="H5603" s="6">
        <v>45292</v>
      </c>
      <c r="I5603" s="2" t="s">
        <v>29131</v>
      </c>
      <c r="J5603" s="2">
        <v>1</v>
      </c>
      <c r="K5603" s="6">
        <v>45382</v>
      </c>
    </row>
    <row r="5604" spans="1:11">
      <c r="A5604" s="2">
        <v>275963</v>
      </c>
      <c r="B5604" s="2" t="s">
        <v>5919</v>
      </c>
      <c r="E5604" s="2" t="s">
        <v>27076</v>
      </c>
      <c r="F5604" s="2" t="s">
        <v>27076</v>
      </c>
      <c r="G5604" s="2" t="s">
        <v>18802</v>
      </c>
      <c r="H5604" s="6">
        <v>45292</v>
      </c>
      <c r="I5604" s="2" t="s">
        <v>29131</v>
      </c>
      <c r="J5604" s="2">
        <v>1</v>
      </c>
      <c r="K5604" s="6">
        <v>45382</v>
      </c>
    </row>
    <row r="5605" spans="1:11">
      <c r="A5605" s="2">
        <v>125921</v>
      </c>
      <c r="B5605" s="2" t="s">
        <v>5920</v>
      </c>
      <c r="E5605" s="2" t="s">
        <v>27071</v>
      </c>
      <c r="F5605" s="2" t="s">
        <v>27071</v>
      </c>
      <c r="G5605" s="2" t="s">
        <v>18803</v>
      </c>
      <c r="H5605" s="6">
        <v>45292</v>
      </c>
      <c r="I5605" s="2" t="s">
        <v>29131</v>
      </c>
      <c r="J5605" s="2">
        <v>1</v>
      </c>
      <c r="K5605" s="6">
        <v>45382</v>
      </c>
    </row>
    <row r="5606" spans="1:11">
      <c r="A5606" s="2">
        <v>291961</v>
      </c>
      <c r="B5606" s="2" t="s">
        <v>5921</v>
      </c>
      <c r="E5606" s="2" t="s">
        <v>27084</v>
      </c>
      <c r="F5606" s="2" t="s">
        <v>27084</v>
      </c>
      <c r="G5606" s="2" t="s">
        <v>18804</v>
      </c>
      <c r="H5606" s="6">
        <v>45292</v>
      </c>
      <c r="I5606" s="2" t="s">
        <v>29131</v>
      </c>
      <c r="J5606" s="2">
        <v>1</v>
      </c>
      <c r="K5606" s="6">
        <v>45382</v>
      </c>
    </row>
    <row r="5607" spans="1:11">
      <c r="A5607" s="2">
        <v>297747</v>
      </c>
      <c r="B5607" s="2" t="s">
        <v>5922</v>
      </c>
      <c r="E5607" s="2" t="s">
        <v>27081</v>
      </c>
      <c r="F5607" s="2" t="s">
        <v>27081</v>
      </c>
      <c r="G5607" s="2" t="s">
        <v>18805</v>
      </c>
      <c r="H5607" s="6">
        <v>45292</v>
      </c>
      <c r="I5607" s="2" t="s">
        <v>29131</v>
      </c>
      <c r="J5607" s="2">
        <v>1</v>
      </c>
      <c r="K5607" s="6">
        <v>45382</v>
      </c>
    </row>
    <row r="5608" spans="1:11">
      <c r="A5608" s="2">
        <v>110650</v>
      </c>
      <c r="B5608" s="2" t="s">
        <v>5923</v>
      </c>
      <c r="E5608" s="2" t="s">
        <v>27072</v>
      </c>
      <c r="F5608" s="2" t="s">
        <v>27072</v>
      </c>
      <c r="G5608" s="2" t="s">
        <v>18806</v>
      </c>
      <c r="H5608" s="6">
        <v>45292</v>
      </c>
      <c r="I5608" s="2" t="s">
        <v>29131</v>
      </c>
      <c r="J5608" s="2">
        <v>1</v>
      </c>
      <c r="K5608" s="6">
        <v>45382</v>
      </c>
    </row>
    <row r="5609" spans="1:11">
      <c r="A5609" s="2">
        <v>125065</v>
      </c>
      <c r="B5609" s="2" t="s">
        <v>5924</v>
      </c>
      <c r="E5609" s="2" t="s">
        <v>27080</v>
      </c>
      <c r="F5609" s="2" t="s">
        <v>27080</v>
      </c>
      <c r="G5609" s="2" t="s">
        <v>18807</v>
      </c>
      <c r="H5609" s="6">
        <v>45292</v>
      </c>
      <c r="I5609" s="2" t="s">
        <v>29131</v>
      </c>
      <c r="J5609" s="2">
        <v>1</v>
      </c>
      <c r="K5609" s="6">
        <v>45382</v>
      </c>
    </row>
    <row r="5610" spans="1:11">
      <c r="A5610" s="2">
        <v>198672</v>
      </c>
      <c r="B5610" s="2" t="s">
        <v>5925</v>
      </c>
      <c r="E5610" s="2" t="s">
        <v>27075</v>
      </c>
      <c r="F5610" s="2" t="s">
        <v>27075</v>
      </c>
      <c r="G5610" s="2" t="s">
        <v>18808</v>
      </c>
      <c r="H5610" s="6">
        <v>45292</v>
      </c>
      <c r="I5610" s="2" t="s">
        <v>29131</v>
      </c>
      <c r="J5610" s="2">
        <v>1</v>
      </c>
      <c r="K5610" s="6">
        <v>45382</v>
      </c>
    </row>
    <row r="5611" spans="1:11">
      <c r="A5611" s="2">
        <v>155672</v>
      </c>
      <c r="B5611" s="2" t="s">
        <v>2724</v>
      </c>
      <c r="E5611" s="2" t="s">
        <v>27081</v>
      </c>
      <c r="F5611" s="2" t="s">
        <v>27081</v>
      </c>
      <c r="G5611" s="2" t="s">
        <v>18809</v>
      </c>
      <c r="H5611" s="6">
        <v>45292</v>
      </c>
      <c r="I5611" s="2" t="s">
        <v>29131</v>
      </c>
      <c r="J5611" s="2">
        <v>1</v>
      </c>
      <c r="K5611" s="6">
        <v>45382</v>
      </c>
    </row>
    <row r="5612" spans="1:11">
      <c r="A5612" s="2">
        <v>261594</v>
      </c>
      <c r="B5612" s="2" t="s">
        <v>5926</v>
      </c>
      <c r="E5612" s="2" t="s">
        <v>27073</v>
      </c>
      <c r="F5612" s="2" t="s">
        <v>27073</v>
      </c>
      <c r="G5612" s="2" t="s">
        <v>18810</v>
      </c>
      <c r="H5612" s="6">
        <v>45292</v>
      </c>
      <c r="I5612" s="2" t="s">
        <v>29131</v>
      </c>
      <c r="J5612" s="2">
        <v>1</v>
      </c>
      <c r="K5612" s="6">
        <v>45382</v>
      </c>
    </row>
    <row r="5613" spans="1:11">
      <c r="A5613" s="2">
        <v>106315</v>
      </c>
      <c r="B5613" s="2" t="s">
        <v>5927</v>
      </c>
      <c r="E5613" s="2" t="s">
        <v>27078</v>
      </c>
      <c r="F5613" s="2" t="s">
        <v>27078</v>
      </c>
      <c r="G5613" s="2" t="s">
        <v>18811</v>
      </c>
      <c r="H5613" s="6">
        <v>45292</v>
      </c>
      <c r="I5613" s="2" t="s">
        <v>29131</v>
      </c>
      <c r="J5613" s="2">
        <v>1</v>
      </c>
      <c r="K5613" s="6">
        <v>45382</v>
      </c>
    </row>
    <row r="5614" spans="1:11">
      <c r="A5614" s="2">
        <v>249582</v>
      </c>
      <c r="B5614" s="2" t="s">
        <v>5928</v>
      </c>
      <c r="E5614" s="2" t="s">
        <v>27073</v>
      </c>
      <c r="F5614" s="2" t="s">
        <v>27073</v>
      </c>
      <c r="G5614" s="2" t="s">
        <v>18812</v>
      </c>
      <c r="H5614" s="6">
        <v>45292</v>
      </c>
      <c r="I5614" s="2" t="s">
        <v>29131</v>
      </c>
      <c r="J5614" s="2">
        <v>1</v>
      </c>
      <c r="K5614" s="6">
        <v>45382</v>
      </c>
    </row>
    <row r="5615" spans="1:11">
      <c r="A5615" s="2">
        <v>191570</v>
      </c>
      <c r="B5615" s="2" t="s">
        <v>5929</v>
      </c>
      <c r="E5615" s="2" t="s">
        <v>27085</v>
      </c>
      <c r="F5615" s="2" t="s">
        <v>27085</v>
      </c>
      <c r="G5615" s="2" t="s">
        <v>18813</v>
      </c>
      <c r="H5615" s="6">
        <v>45292</v>
      </c>
      <c r="I5615" s="2" t="s">
        <v>29131</v>
      </c>
      <c r="J5615" s="2">
        <v>1</v>
      </c>
      <c r="K5615" s="6">
        <v>45382</v>
      </c>
    </row>
    <row r="5616" spans="1:11">
      <c r="A5616" s="2">
        <v>269071</v>
      </c>
      <c r="B5616" s="2" t="s">
        <v>5930</v>
      </c>
      <c r="E5616" s="2" t="s">
        <v>27080</v>
      </c>
      <c r="F5616" s="2" t="s">
        <v>27080</v>
      </c>
      <c r="G5616" s="2" t="s">
        <v>18814</v>
      </c>
      <c r="H5616" s="6">
        <v>45292</v>
      </c>
      <c r="I5616" s="2" t="s">
        <v>29131</v>
      </c>
      <c r="J5616" s="2">
        <v>1</v>
      </c>
      <c r="K5616" s="6">
        <v>45382</v>
      </c>
    </row>
    <row r="5617" spans="1:11">
      <c r="A5617" s="2">
        <v>273919</v>
      </c>
      <c r="B5617" s="2" t="s">
        <v>5931</v>
      </c>
      <c r="E5617" s="2" t="s">
        <v>27081</v>
      </c>
      <c r="F5617" s="2" t="s">
        <v>27081</v>
      </c>
      <c r="G5617" s="2" t="s">
        <v>18815</v>
      </c>
      <c r="H5617" s="6">
        <v>45292</v>
      </c>
      <c r="I5617" s="2" t="s">
        <v>29131</v>
      </c>
      <c r="J5617" s="2">
        <v>1</v>
      </c>
      <c r="K5617" s="6">
        <v>45382</v>
      </c>
    </row>
    <row r="5618" spans="1:11">
      <c r="A5618" s="2">
        <v>117911</v>
      </c>
      <c r="B5618" s="2" t="s">
        <v>5932</v>
      </c>
      <c r="E5618" s="2" t="s">
        <v>27086</v>
      </c>
      <c r="F5618" s="2" t="s">
        <v>27086</v>
      </c>
      <c r="G5618" s="2" t="s">
        <v>18816</v>
      </c>
      <c r="H5618" s="6">
        <v>45292</v>
      </c>
      <c r="I5618" s="2" t="s">
        <v>29131</v>
      </c>
      <c r="J5618" s="2">
        <v>1</v>
      </c>
      <c r="K5618" s="6">
        <v>45382</v>
      </c>
    </row>
    <row r="5619" spans="1:11">
      <c r="A5619" s="2">
        <v>280294</v>
      </c>
      <c r="B5619" s="2" t="s">
        <v>5933</v>
      </c>
      <c r="E5619" s="2" t="s">
        <v>27077</v>
      </c>
      <c r="F5619" s="2" t="s">
        <v>27077</v>
      </c>
      <c r="G5619" s="2" t="s">
        <v>18817</v>
      </c>
      <c r="H5619" s="6">
        <v>45292</v>
      </c>
      <c r="I5619" s="2" t="s">
        <v>29131</v>
      </c>
      <c r="J5619" s="2">
        <v>1</v>
      </c>
      <c r="K5619" s="6">
        <v>45382</v>
      </c>
    </row>
    <row r="5620" spans="1:11">
      <c r="A5620" s="2">
        <v>221040</v>
      </c>
      <c r="B5620" s="2" t="s">
        <v>5934</v>
      </c>
      <c r="E5620" s="2" t="s">
        <v>27074</v>
      </c>
      <c r="F5620" s="2" t="s">
        <v>27074</v>
      </c>
      <c r="G5620" s="2" t="s">
        <v>18818</v>
      </c>
      <c r="H5620" s="6">
        <v>45292</v>
      </c>
      <c r="I5620" s="2" t="s">
        <v>29131</v>
      </c>
      <c r="J5620" s="2">
        <v>1</v>
      </c>
      <c r="K5620" s="6">
        <v>45382</v>
      </c>
    </row>
    <row r="5621" spans="1:11">
      <c r="A5621" s="2">
        <v>339017</v>
      </c>
      <c r="B5621" s="2" t="s">
        <v>313</v>
      </c>
      <c r="E5621" s="2" t="s">
        <v>27076</v>
      </c>
      <c r="F5621" s="2" t="s">
        <v>27076</v>
      </c>
      <c r="G5621" s="2" t="s">
        <v>18819</v>
      </c>
      <c r="H5621" s="6">
        <v>45292</v>
      </c>
      <c r="I5621" s="2" t="s">
        <v>29131</v>
      </c>
      <c r="J5621" s="2">
        <v>1</v>
      </c>
      <c r="K5621" s="6">
        <v>45382</v>
      </c>
    </row>
    <row r="5622" spans="1:11">
      <c r="A5622" s="2">
        <v>336556</v>
      </c>
      <c r="B5622" s="2" t="s">
        <v>314</v>
      </c>
      <c r="E5622" s="2" t="s">
        <v>27085</v>
      </c>
      <c r="F5622" s="2" t="s">
        <v>27085</v>
      </c>
      <c r="G5622" s="2" t="s">
        <v>18820</v>
      </c>
      <c r="H5622" s="6">
        <v>45292</v>
      </c>
      <c r="I5622" s="2" t="s">
        <v>29131</v>
      </c>
      <c r="J5622" s="2">
        <v>1</v>
      </c>
      <c r="K5622" s="6">
        <v>45382</v>
      </c>
    </row>
    <row r="5623" spans="1:11">
      <c r="A5623" s="2">
        <v>106330</v>
      </c>
      <c r="B5623" s="2" t="s">
        <v>5935</v>
      </c>
      <c r="E5623" s="2" t="s">
        <v>27078</v>
      </c>
      <c r="F5623" s="2" t="s">
        <v>27078</v>
      </c>
      <c r="G5623" s="2" t="s">
        <v>18821</v>
      </c>
      <c r="H5623" s="6">
        <v>45292</v>
      </c>
      <c r="I5623" s="2" t="s">
        <v>29131</v>
      </c>
      <c r="J5623" s="2">
        <v>1</v>
      </c>
      <c r="K5623" s="6">
        <v>45382</v>
      </c>
    </row>
    <row r="5624" spans="1:11">
      <c r="A5624" s="2">
        <v>264525</v>
      </c>
      <c r="B5624" s="2" t="s">
        <v>5936</v>
      </c>
      <c r="E5624" s="2" t="s">
        <v>27073</v>
      </c>
      <c r="F5624" s="2" t="s">
        <v>27073</v>
      </c>
      <c r="G5624" s="2" t="s">
        <v>18822</v>
      </c>
      <c r="H5624" s="6">
        <v>45292</v>
      </c>
      <c r="I5624" s="2" t="s">
        <v>29131</v>
      </c>
      <c r="J5624" s="2">
        <v>1</v>
      </c>
      <c r="K5624" s="6">
        <v>45382</v>
      </c>
    </row>
    <row r="5625" spans="1:11">
      <c r="A5625" s="2">
        <v>197480</v>
      </c>
      <c r="B5625" s="2" t="s">
        <v>764</v>
      </c>
      <c r="E5625" s="2" t="s">
        <v>27079</v>
      </c>
      <c r="F5625" s="2" t="s">
        <v>27079</v>
      </c>
      <c r="G5625" s="2" t="s">
        <v>18823</v>
      </c>
      <c r="H5625" s="6">
        <v>45292</v>
      </c>
      <c r="I5625" s="2" t="s">
        <v>29131</v>
      </c>
      <c r="J5625" s="2">
        <v>1</v>
      </c>
      <c r="K5625" s="6">
        <v>45382</v>
      </c>
    </row>
    <row r="5626" spans="1:11">
      <c r="A5626" s="2">
        <v>284059</v>
      </c>
      <c r="B5626" s="2" t="s">
        <v>5937</v>
      </c>
      <c r="E5626" s="2" t="s">
        <v>27081</v>
      </c>
      <c r="F5626" s="2" t="s">
        <v>27081</v>
      </c>
      <c r="G5626" s="2" t="s">
        <v>18824</v>
      </c>
      <c r="H5626" s="6">
        <v>45292</v>
      </c>
      <c r="I5626" s="2" t="s">
        <v>29131</v>
      </c>
      <c r="J5626" s="2">
        <v>1</v>
      </c>
      <c r="K5626" s="6">
        <v>45382</v>
      </c>
    </row>
    <row r="5627" spans="1:11">
      <c r="A5627" s="2">
        <v>285062</v>
      </c>
      <c r="B5627" s="2" t="s">
        <v>5938</v>
      </c>
      <c r="E5627" s="2" t="s">
        <v>27078</v>
      </c>
      <c r="F5627" s="2" t="s">
        <v>27078</v>
      </c>
      <c r="G5627" s="2" t="s">
        <v>18825</v>
      </c>
      <c r="H5627" s="6">
        <v>45292</v>
      </c>
      <c r="I5627" s="2" t="s">
        <v>29131</v>
      </c>
      <c r="J5627" s="2">
        <v>1</v>
      </c>
      <c r="K5627" s="6">
        <v>45382</v>
      </c>
    </row>
    <row r="5628" spans="1:11">
      <c r="A5628" s="2">
        <v>133525</v>
      </c>
      <c r="B5628" s="2" t="s">
        <v>4097</v>
      </c>
      <c r="E5628" s="2" t="s">
        <v>27076</v>
      </c>
      <c r="F5628" s="2" t="s">
        <v>27076</v>
      </c>
      <c r="G5628" s="2" t="s">
        <v>18826</v>
      </c>
      <c r="H5628" s="6">
        <v>45292</v>
      </c>
      <c r="I5628" s="2" t="s">
        <v>29131</v>
      </c>
      <c r="J5628" s="2">
        <v>1</v>
      </c>
      <c r="K5628" s="6">
        <v>45382</v>
      </c>
    </row>
    <row r="5629" spans="1:11">
      <c r="A5629" s="2">
        <v>125073</v>
      </c>
      <c r="B5629" s="2" t="s">
        <v>5939</v>
      </c>
      <c r="E5629" s="2" t="s">
        <v>27080</v>
      </c>
      <c r="F5629" s="2" t="s">
        <v>27080</v>
      </c>
      <c r="G5629" s="2" t="s">
        <v>18827</v>
      </c>
      <c r="H5629" s="6">
        <v>45292</v>
      </c>
      <c r="I5629" s="2" t="s">
        <v>29131</v>
      </c>
      <c r="J5629" s="2">
        <v>1</v>
      </c>
      <c r="K5629" s="6">
        <v>45382</v>
      </c>
    </row>
    <row r="5630" spans="1:11">
      <c r="A5630" s="2">
        <v>262880</v>
      </c>
      <c r="B5630" s="2" t="s">
        <v>5940</v>
      </c>
      <c r="E5630" s="2" t="s">
        <v>27081</v>
      </c>
      <c r="F5630" s="2" t="s">
        <v>27081</v>
      </c>
      <c r="G5630" s="2" t="s">
        <v>18828</v>
      </c>
      <c r="H5630" s="6">
        <v>45292</v>
      </c>
      <c r="I5630" s="2" t="s">
        <v>29131</v>
      </c>
      <c r="J5630" s="2">
        <v>1</v>
      </c>
      <c r="K5630" s="6">
        <v>45382</v>
      </c>
    </row>
    <row r="5631" spans="1:11">
      <c r="A5631" s="2">
        <v>198575</v>
      </c>
      <c r="B5631" s="2" t="s">
        <v>5941</v>
      </c>
      <c r="E5631" s="2" t="s">
        <v>27085</v>
      </c>
      <c r="F5631" s="2" t="s">
        <v>27085</v>
      </c>
      <c r="G5631" s="2" t="s">
        <v>14115</v>
      </c>
      <c r="H5631" s="6">
        <v>45292</v>
      </c>
      <c r="I5631" s="2" t="s">
        <v>29131</v>
      </c>
      <c r="J5631" s="2">
        <v>1</v>
      </c>
      <c r="K5631" s="6">
        <v>45382</v>
      </c>
    </row>
    <row r="5632" spans="1:11">
      <c r="A5632" s="2">
        <v>287165</v>
      </c>
      <c r="B5632" s="2" t="s">
        <v>5942</v>
      </c>
      <c r="E5632" s="2" t="s">
        <v>27072</v>
      </c>
      <c r="F5632" s="2" t="s">
        <v>27072</v>
      </c>
      <c r="G5632" s="2" t="s">
        <v>18829</v>
      </c>
      <c r="H5632" s="6">
        <v>45292</v>
      </c>
      <c r="I5632" s="2" t="s">
        <v>29131</v>
      </c>
      <c r="J5632" s="2">
        <v>1</v>
      </c>
      <c r="K5632" s="6">
        <v>45382</v>
      </c>
    </row>
    <row r="5633" spans="1:11">
      <c r="A5633" s="2">
        <v>192339</v>
      </c>
      <c r="B5633" s="2" t="s">
        <v>5943</v>
      </c>
      <c r="E5633" s="2" t="s">
        <v>27075</v>
      </c>
      <c r="F5633" s="2" t="s">
        <v>27075</v>
      </c>
      <c r="G5633" s="2" t="s">
        <v>18830</v>
      </c>
      <c r="H5633" s="6">
        <v>45292</v>
      </c>
      <c r="I5633" s="2" t="s">
        <v>29131</v>
      </c>
      <c r="J5633" s="2">
        <v>1</v>
      </c>
      <c r="K5633" s="6">
        <v>45382</v>
      </c>
    </row>
    <row r="5634" spans="1:11">
      <c r="A5634" s="2">
        <v>338905</v>
      </c>
      <c r="B5634" s="2" t="s">
        <v>315</v>
      </c>
      <c r="E5634" s="2" t="s">
        <v>27080</v>
      </c>
      <c r="F5634" s="2" t="s">
        <v>27080</v>
      </c>
      <c r="G5634" s="2" t="s">
        <v>18831</v>
      </c>
      <c r="H5634" s="6">
        <v>45292</v>
      </c>
      <c r="I5634" s="2" t="s">
        <v>29131</v>
      </c>
      <c r="J5634" s="2">
        <v>1</v>
      </c>
      <c r="K5634" s="6">
        <v>45382</v>
      </c>
    </row>
    <row r="5635" spans="1:11">
      <c r="A5635" s="2">
        <v>198855</v>
      </c>
      <c r="B5635" s="2" t="s">
        <v>5944</v>
      </c>
      <c r="E5635" s="2" t="s">
        <v>27072</v>
      </c>
      <c r="F5635" s="2" t="s">
        <v>27072</v>
      </c>
      <c r="G5635" s="2" t="s">
        <v>18832</v>
      </c>
      <c r="H5635" s="6">
        <v>45292</v>
      </c>
      <c r="I5635" s="2" t="s">
        <v>29131</v>
      </c>
      <c r="J5635" s="2">
        <v>1</v>
      </c>
      <c r="K5635" s="6">
        <v>45382</v>
      </c>
    </row>
    <row r="5636" spans="1:11">
      <c r="A5636" s="2">
        <v>284836</v>
      </c>
      <c r="B5636" s="2" t="s">
        <v>5945</v>
      </c>
      <c r="E5636" s="2" t="s">
        <v>27073</v>
      </c>
      <c r="F5636" s="2" t="s">
        <v>27073</v>
      </c>
      <c r="G5636" s="2" t="s">
        <v>18833</v>
      </c>
      <c r="H5636" s="6">
        <v>45292</v>
      </c>
      <c r="I5636" s="2" t="s">
        <v>29131</v>
      </c>
      <c r="J5636" s="2">
        <v>1</v>
      </c>
      <c r="K5636" s="6">
        <v>45382</v>
      </c>
    </row>
    <row r="5637" spans="1:11">
      <c r="A5637" s="2">
        <v>205229</v>
      </c>
      <c r="B5637" s="2" t="s">
        <v>5946</v>
      </c>
      <c r="E5637" s="2" t="s">
        <v>27072</v>
      </c>
      <c r="F5637" s="2" t="s">
        <v>27072</v>
      </c>
      <c r="G5637" s="2" t="s">
        <v>18834</v>
      </c>
      <c r="H5637" s="6">
        <v>45292</v>
      </c>
      <c r="I5637" s="2" t="s">
        <v>29131</v>
      </c>
      <c r="J5637" s="2">
        <v>1</v>
      </c>
      <c r="K5637" s="6">
        <v>45382</v>
      </c>
    </row>
    <row r="5638" spans="1:11">
      <c r="A5638" s="2">
        <v>186660</v>
      </c>
      <c r="B5638" s="2" t="s">
        <v>5947</v>
      </c>
      <c r="E5638" s="2" t="s">
        <v>27081</v>
      </c>
      <c r="F5638" s="2" t="s">
        <v>27081</v>
      </c>
      <c r="G5638" s="2" t="s">
        <v>18835</v>
      </c>
      <c r="H5638" s="6">
        <v>45292</v>
      </c>
      <c r="I5638" s="2" t="s">
        <v>29131</v>
      </c>
      <c r="J5638" s="2">
        <v>1</v>
      </c>
      <c r="K5638" s="6">
        <v>45382</v>
      </c>
    </row>
    <row r="5639" spans="1:11">
      <c r="A5639" s="2">
        <v>141287</v>
      </c>
      <c r="B5639" s="2" t="s">
        <v>5948</v>
      </c>
      <c r="E5639" s="2" t="s">
        <v>27082</v>
      </c>
      <c r="F5639" s="2" t="s">
        <v>27082</v>
      </c>
      <c r="G5639" s="2" t="s">
        <v>18836</v>
      </c>
      <c r="H5639" s="6">
        <v>45292</v>
      </c>
      <c r="I5639" s="2" t="s">
        <v>29131</v>
      </c>
      <c r="J5639" s="2">
        <v>1</v>
      </c>
      <c r="K5639" s="6">
        <v>45382</v>
      </c>
    </row>
    <row r="5640" spans="1:11">
      <c r="A5640" s="2">
        <v>335669</v>
      </c>
      <c r="B5640" s="2" t="s">
        <v>316</v>
      </c>
      <c r="E5640" s="2" t="s">
        <v>27073</v>
      </c>
      <c r="F5640" s="2" t="s">
        <v>27073</v>
      </c>
      <c r="G5640" s="2" t="s">
        <v>18837</v>
      </c>
      <c r="H5640" s="6">
        <v>45292</v>
      </c>
      <c r="I5640" s="2" t="s">
        <v>29131</v>
      </c>
      <c r="J5640" s="2">
        <v>1</v>
      </c>
      <c r="K5640" s="6">
        <v>45382</v>
      </c>
    </row>
    <row r="5641" spans="1:11">
      <c r="A5641" s="2">
        <v>170766</v>
      </c>
      <c r="B5641" s="2" t="s">
        <v>5949</v>
      </c>
      <c r="E5641" s="2" t="s">
        <v>27083</v>
      </c>
      <c r="F5641" s="2" t="s">
        <v>27083</v>
      </c>
      <c r="G5641" s="2" t="s">
        <v>18838</v>
      </c>
      <c r="H5641" s="6">
        <v>45292</v>
      </c>
      <c r="I5641" s="2" t="s">
        <v>29131</v>
      </c>
      <c r="J5641" s="2">
        <v>1</v>
      </c>
      <c r="K5641" s="6">
        <v>45382</v>
      </c>
    </row>
    <row r="5642" spans="1:11">
      <c r="A5642" s="2">
        <v>108983</v>
      </c>
      <c r="B5642" s="2" t="s">
        <v>5950</v>
      </c>
      <c r="E5642" s="2" t="s">
        <v>27088</v>
      </c>
      <c r="F5642" s="2" t="s">
        <v>27088</v>
      </c>
      <c r="G5642" s="2" t="s">
        <v>18839</v>
      </c>
      <c r="H5642" s="6">
        <v>45292</v>
      </c>
      <c r="I5642" s="2" t="s">
        <v>29131</v>
      </c>
      <c r="J5642" s="2">
        <v>1</v>
      </c>
      <c r="K5642" s="6">
        <v>45382</v>
      </c>
    </row>
    <row r="5643" spans="1:11">
      <c r="A5643" s="2">
        <v>187346</v>
      </c>
      <c r="B5643" s="2" t="s">
        <v>5951</v>
      </c>
      <c r="E5643" s="2" t="s">
        <v>27072</v>
      </c>
      <c r="F5643" s="2" t="s">
        <v>27072</v>
      </c>
      <c r="G5643" s="2" t="s">
        <v>18840</v>
      </c>
      <c r="H5643" s="6">
        <v>45292</v>
      </c>
      <c r="I5643" s="2" t="s">
        <v>29131</v>
      </c>
      <c r="J5643" s="2">
        <v>1</v>
      </c>
      <c r="K5643" s="6">
        <v>45382</v>
      </c>
    </row>
    <row r="5644" spans="1:11">
      <c r="A5644" s="2">
        <v>149828</v>
      </c>
      <c r="B5644" s="2" t="s">
        <v>5952</v>
      </c>
      <c r="E5644" s="2" t="s">
        <v>27078</v>
      </c>
      <c r="F5644" s="2" t="s">
        <v>27078</v>
      </c>
      <c r="G5644" s="2" t="s">
        <v>18841</v>
      </c>
      <c r="H5644" s="6">
        <v>45292</v>
      </c>
      <c r="I5644" s="2" t="s">
        <v>29131</v>
      </c>
      <c r="J5644" s="2">
        <v>1</v>
      </c>
      <c r="K5644" s="6">
        <v>45382</v>
      </c>
    </row>
    <row r="5645" spans="1:11">
      <c r="A5645" s="2">
        <v>160608</v>
      </c>
      <c r="B5645" s="2" t="s">
        <v>5953</v>
      </c>
      <c r="E5645" s="2" t="s">
        <v>27074</v>
      </c>
      <c r="F5645" s="2" t="s">
        <v>27074</v>
      </c>
      <c r="G5645" s="2" t="s">
        <v>18842</v>
      </c>
      <c r="H5645" s="6">
        <v>45292</v>
      </c>
      <c r="I5645" s="2" t="s">
        <v>29131</v>
      </c>
      <c r="J5645" s="2">
        <v>1</v>
      </c>
      <c r="K5645" s="6">
        <v>45382</v>
      </c>
    </row>
    <row r="5646" spans="1:11">
      <c r="A5646" s="2">
        <v>285033</v>
      </c>
      <c r="B5646" s="2" t="s">
        <v>5954</v>
      </c>
      <c r="E5646" s="2" t="s">
        <v>27081</v>
      </c>
      <c r="F5646" s="2" t="s">
        <v>27081</v>
      </c>
      <c r="G5646" s="2" t="s">
        <v>18843</v>
      </c>
      <c r="H5646" s="6">
        <v>45292</v>
      </c>
      <c r="I5646" s="2" t="s">
        <v>29131</v>
      </c>
      <c r="J5646" s="2">
        <v>1</v>
      </c>
      <c r="K5646" s="6">
        <v>45382</v>
      </c>
    </row>
    <row r="5647" spans="1:11">
      <c r="A5647" s="2">
        <v>332633</v>
      </c>
      <c r="B5647" s="2" t="s">
        <v>5955</v>
      </c>
      <c r="E5647" s="2" t="s">
        <v>27085</v>
      </c>
      <c r="F5647" s="2" t="s">
        <v>27085</v>
      </c>
      <c r="G5647" s="2" t="s">
        <v>18844</v>
      </c>
      <c r="H5647" s="12">
        <v>45292</v>
      </c>
      <c r="I5647" s="2" t="s">
        <v>29131</v>
      </c>
      <c r="J5647" s="2">
        <v>1</v>
      </c>
      <c r="K5647" s="6">
        <v>45382</v>
      </c>
    </row>
    <row r="5648" spans="1:11">
      <c r="A5648" s="2">
        <v>187398</v>
      </c>
      <c r="B5648" s="2" t="s">
        <v>5956</v>
      </c>
      <c r="E5648" s="2" t="s">
        <v>27072</v>
      </c>
      <c r="F5648" s="2" t="s">
        <v>27072</v>
      </c>
      <c r="G5648" s="2" t="s">
        <v>18845</v>
      </c>
      <c r="H5648" s="6">
        <v>45292</v>
      </c>
      <c r="I5648" s="2" t="s">
        <v>29131</v>
      </c>
      <c r="J5648" s="2">
        <v>1</v>
      </c>
      <c r="K5648" s="6">
        <v>45382</v>
      </c>
    </row>
    <row r="5649" spans="1:11">
      <c r="A5649" s="2">
        <v>312338</v>
      </c>
      <c r="B5649" s="2" t="s">
        <v>5957</v>
      </c>
      <c r="E5649" s="2" t="s">
        <v>27071</v>
      </c>
      <c r="F5649" s="2" t="s">
        <v>27071</v>
      </c>
      <c r="G5649" s="2" t="s">
        <v>18846</v>
      </c>
      <c r="H5649" s="6">
        <v>45292</v>
      </c>
      <c r="I5649" s="2" t="s">
        <v>29131</v>
      </c>
      <c r="J5649" s="2">
        <v>1</v>
      </c>
      <c r="K5649" s="6">
        <v>45382</v>
      </c>
    </row>
    <row r="5650" spans="1:11">
      <c r="A5650" s="2">
        <v>175266</v>
      </c>
      <c r="B5650" s="2" t="s">
        <v>1188</v>
      </c>
      <c r="E5650" s="2" t="s">
        <v>27086</v>
      </c>
      <c r="F5650" s="2" t="s">
        <v>27086</v>
      </c>
      <c r="G5650" s="2" t="s">
        <v>18847</v>
      </c>
      <c r="H5650" s="6">
        <v>45292</v>
      </c>
      <c r="I5650" s="2" t="s">
        <v>29131</v>
      </c>
      <c r="J5650" s="2">
        <v>1</v>
      </c>
      <c r="K5650" s="6">
        <v>45382</v>
      </c>
    </row>
    <row r="5651" spans="1:11">
      <c r="A5651" s="2">
        <v>287212</v>
      </c>
      <c r="B5651" s="2" t="s">
        <v>5958</v>
      </c>
      <c r="E5651" s="2" t="s">
        <v>27081</v>
      </c>
      <c r="F5651" s="2" t="s">
        <v>27081</v>
      </c>
      <c r="G5651" s="2" t="s">
        <v>18848</v>
      </c>
      <c r="H5651" s="6">
        <v>45292</v>
      </c>
      <c r="I5651" s="2" t="s">
        <v>29131</v>
      </c>
      <c r="J5651" s="2">
        <v>1</v>
      </c>
      <c r="K5651" s="6">
        <v>45382</v>
      </c>
    </row>
    <row r="5652" spans="1:11">
      <c r="A5652" s="2">
        <v>305744</v>
      </c>
      <c r="B5652" s="2" t="s">
        <v>5959</v>
      </c>
      <c r="E5652" s="2" t="s">
        <v>27072</v>
      </c>
      <c r="F5652" s="2" t="s">
        <v>27072</v>
      </c>
      <c r="G5652" s="2" t="s">
        <v>18849</v>
      </c>
      <c r="H5652" s="6">
        <v>45292</v>
      </c>
      <c r="I5652" s="2" t="s">
        <v>29131</v>
      </c>
      <c r="J5652" s="2">
        <v>1</v>
      </c>
      <c r="K5652" s="6">
        <v>45382</v>
      </c>
    </row>
    <row r="5653" spans="1:11">
      <c r="A5653" s="2">
        <v>271759</v>
      </c>
      <c r="B5653" s="2" t="s">
        <v>5960</v>
      </c>
      <c r="E5653" s="2" t="s">
        <v>27071</v>
      </c>
      <c r="F5653" s="2" t="s">
        <v>27071</v>
      </c>
      <c r="G5653" s="2" t="s">
        <v>18850</v>
      </c>
      <c r="H5653" s="6">
        <v>45292</v>
      </c>
      <c r="I5653" s="2" t="s">
        <v>29131</v>
      </c>
      <c r="J5653" s="2">
        <v>1</v>
      </c>
      <c r="K5653" s="6">
        <v>45382</v>
      </c>
    </row>
    <row r="5654" spans="1:11">
      <c r="A5654" s="2">
        <v>187892</v>
      </c>
      <c r="B5654" s="2" t="s">
        <v>5961</v>
      </c>
      <c r="E5654" s="2" t="s">
        <v>27073</v>
      </c>
      <c r="F5654" s="2" t="s">
        <v>27073</v>
      </c>
      <c r="G5654" s="2" t="s">
        <v>18851</v>
      </c>
      <c r="H5654" s="6">
        <v>45292</v>
      </c>
      <c r="I5654" s="2" t="s">
        <v>29131</v>
      </c>
      <c r="J5654" s="2">
        <v>1</v>
      </c>
      <c r="K5654" s="6">
        <v>45382</v>
      </c>
    </row>
    <row r="5655" spans="1:11">
      <c r="A5655" s="2">
        <v>262732</v>
      </c>
      <c r="B5655" s="2" t="s">
        <v>5962</v>
      </c>
      <c r="E5655" s="2" t="s">
        <v>27076</v>
      </c>
      <c r="F5655" s="2" t="s">
        <v>27076</v>
      </c>
      <c r="G5655" s="2" t="s">
        <v>18852</v>
      </c>
      <c r="H5655" s="6">
        <v>45292</v>
      </c>
      <c r="I5655" s="2" t="s">
        <v>29131</v>
      </c>
      <c r="J5655" s="2">
        <v>1</v>
      </c>
      <c r="K5655" s="6">
        <v>45382</v>
      </c>
    </row>
    <row r="5656" spans="1:11">
      <c r="A5656" s="2">
        <v>256418</v>
      </c>
      <c r="B5656" s="2" t="s">
        <v>5963</v>
      </c>
      <c r="E5656" s="2" t="s">
        <v>27082</v>
      </c>
      <c r="F5656" s="2" t="s">
        <v>27082</v>
      </c>
      <c r="G5656" s="2" t="s">
        <v>18853</v>
      </c>
      <c r="H5656" s="6">
        <v>45292</v>
      </c>
      <c r="I5656" s="2" t="s">
        <v>29131</v>
      </c>
      <c r="J5656" s="2">
        <v>1</v>
      </c>
      <c r="K5656" s="6">
        <v>45382</v>
      </c>
    </row>
    <row r="5657" spans="1:11">
      <c r="A5657" s="2">
        <v>323547</v>
      </c>
      <c r="B5657" s="2" t="s">
        <v>5964</v>
      </c>
      <c r="E5657" s="2" t="s">
        <v>27071</v>
      </c>
      <c r="F5657" s="2" t="s">
        <v>27071</v>
      </c>
      <c r="G5657" s="2" t="s">
        <v>18854</v>
      </c>
      <c r="H5657" s="6">
        <v>45292</v>
      </c>
      <c r="I5657" s="2" t="s">
        <v>29131</v>
      </c>
      <c r="J5657" s="2">
        <v>1</v>
      </c>
      <c r="K5657" s="6">
        <v>45382</v>
      </c>
    </row>
    <row r="5658" spans="1:11">
      <c r="A5658" s="2">
        <v>261666</v>
      </c>
      <c r="B5658" s="2" t="s">
        <v>5965</v>
      </c>
      <c r="E5658" s="2" t="s">
        <v>27081</v>
      </c>
      <c r="F5658" s="2" t="s">
        <v>27081</v>
      </c>
      <c r="G5658" s="2" t="s">
        <v>18855</v>
      </c>
      <c r="H5658" s="6">
        <v>45292</v>
      </c>
      <c r="I5658" s="2" t="s">
        <v>29131</v>
      </c>
      <c r="J5658" s="2">
        <v>1</v>
      </c>
      <c r="K5658" s="6">
        <v>45382</v>
      </c>
    </row>
    <row r="5659" spans="1:11">
      <c r="A5659" s="2">
        <v>259327</v>
      </c>
      <c r="B5659" s="2" t="s">
        <v>5966</v>
      </c>
      <c r="E5659" s="2" t="s">
        <v>27087</v>
      </c>
      <c r="F5659" s="2" t="s">
        <v>27087</v>
      </c>
      <c r="G5659" s="2" t="s">
        <v>18856</v>
      </c>
      <c r="H5659" s="6">
        <v>45292</v>
      </c>
      <c r="I5659" s="2" t="s">
        <v>29131</v>
      </c>
      <c r="J5659" s="2">
        <v>1</v>
      </c>
      <c r="K5659" s="6">
        <v>45382</v>
      </c>
    </row>
    <row r="5660" spans="1:11">
      <c r="A5660" s="2">
        <v>226951</v>
      </c>
      <c r="B5660" s="2" t="s">
        <v>5967</v>
      </c>
      <c r="E5660" s="2" t="s">
        <v>27072</v>
      </c>
      <c r="F5660" s="2" t="s">
        <v>27072</v>
      </c>
      <c r="G5660" s="2" t="s">
        <v>18857</v>
      </c>
      <c r="H5660" s="6">
        <v>45292</v>
      </c>
      <c r="I5660" s="2" t="s">
        <v>29131</v>
      </c>
      <c r="J5660" s="2">
        <v>1</v>
      </c>
      <c r="K5660" s="6">
        <v>45382</v>
      </c>
    </row>
    <row r="5661" spans="1:11">
      <c r="A5661" s="2">
        <v>188052</v>
      </c>
      <c r="B5661" s="2" t="s">
        <v>5968</v>
      </c>
      <c r="E5661" s="2" t="s">
        <v>27073</v>
      </c>
      <c r="F5661" s="2" t="s">
        <v>27073</v>
      </c>
      <c r="G5661" s="2" t="s">
        <v>18858</v>
      </c>
      <c r="H5661" s="6">
        <v>45292</v>
      </c>
      <c r="I5661" s="2" t="s">
        <v>29131</v>
      </c>
      <c r="J5661" s="2">
        <v>1</v>
      </c>
      <c r="K5661" s="6">
        <v>45382</v>
      </c>
    </row>
    <row r="5662" spans="1:11">
      <c r="A5662" s="2">
        <v>217776</v>
      </c>
      <c r="B5662" s="2" t="s">
        <v>5969</v>
      </c>
      <c r="E5662" s="2" t="s">
        <v>27086</v>
      </c>
      <c r="F5662" s="2" t="s">
        <v>27086</v>
      </c>
      <c r="G5662" s="2" t="s">
        <v>18859</v>
      </c>
      <c r="H5662" s="6">
        <v>45292</v>
      </c>
      <c r="I5662" s="2" t="s">
        <v>29131</v>
      </c>
      <c r="J5662" s="2">
        <v>1</v>
      </c>
      <c r="K5662" s="6">
        <v>45382</v>
      </c>
    </row>
    <row r="5663" spans="1:11">
      <c r="A5663" s="2">
        <v>108868</v>
      </c>
      <c r="B5663" s="2" t="s">
        <v>5970</v>
      </c>
      <c r="E5663" s="2" t="s">
        <v>27072</v>
      </c>
      <c r="F5663" s="2" t="s">
        <v>27072</v>
      </c>
      <c r="G5663" s="2" t="s">
        <v>18860</v>
      </c>
      <c r="H5663" s="6">
        <v>45292</v>
      </c>
      <c r="I5663" s="2" t="s">
        <v>29131</v>
      </c>
      <c r="J5663" s="2">
        <v>1</v>
      </c>
      <c r="K5663" s="6">
        <v>45382</v>
      </c>
    </row>
    <row r="5664" spans="1:11">
      <c r="A5664" s="2">
        <v>323635</v>
      </c>
      <c r="B5664" s="2" t="s">
        <v>5971</v>
      </c>
      <c r="E5664" s="2" t="s">
        <v>27081</v>
      </c>
      <c r="F5664" s="2" t="s">
        <v>27081</v>
      </c>
      <c r="G5664" s="2" t="s">
        <v>18861</v>
      </c>
      <c r="H5664" s="6">
        <v>45292</v>
      </c>
      <c r="I5664" s="2" t="s">
        <v>29131</v>
      </c>
      <c r="J5664" s="2">
        <v>1</v>
      </c>
      <c r="K5664" s="6">
        <v>45382</v>
      </c>
    </row>
    <row r="5665" spans="1:11">
      <c r="A5665" s="2">
        <v>186736</v>
      </c>
      <c r="B5665" s="2" t="s">
        <v>2874</v>
      </c>
      <c r="E5665" s="2" t="s">
        <v>27084</v>
      </c>
      <c r="F5665" s="2" t="s">
        <v>27084</v>
      </c>
      <c r="G5665" s="2" t="s">
        <v>18862</v>
      </c>
      <c r="H5665" s="6">
        <v>45292</v>
      </c>
      <c r="I5665" s="2" t="s">
        <v>29131</v>
      </c>
      <c r="J5665" s="2">
        <v>1</v>
      </c>
      <c r="K5665" s="6">
        <v>45382</v>
      </c>
    </row>
    <row r="5666" spans="1:11">
      <c r="A5666" s="2">
        <v>334656</v>
      </c>
      <c r="B5666" s="2" t="s">
        <v>167</v>
      </c>
      <c r="E5666" s="2" t="s">
        <v>27081</v>
      </c>
      <c r="F5666" s="2" t="s">
        <v>27081</v>
      </c>
      <c r="G5666" s="2" t="s">
        <v>18863</v>
      </c>
      <c r="H5666" s="6">
        <v>45292</v>
      </c>
      <c r="I5666" s="2" t="s">
        <v>29131</v>
      </c>
      <c r="J5666" s="2">
        <v>1</v>
      </c>
      <c r="K5666" s="6">
        <v>45382</v>
      </c>
    </row>
    <row r="5667" spans="1:11">
      <c r="A5667" s="2">
        <v>280151</v>
      </c>
      <c r="B5667" s="2" t="s">
        <v>5972</v>
      </c>
      <c r="E5667" s="2" t="s">
        <v>27071</v>
      </c>
      <c r="F5667" s="2" t="s">
        <v>27071</v>
      </c>
      <c r="G5667" s="2" t="s">
        <v>18864</v>
      </c>
      <c r="H5667" s="6">
        <v>45292</v>
      </c>
      <c r="I5667" s="2" t="s">
        <v>29131</v>
      </c>
      <c r="J5667" s="2">
        <v>1</v>
      </c>
      <c r="K5667" s="6">
        <v>45382</v>
      </c>
    </row>
    <row r="5668" spans="1:11">
      <c r="A5668" s="2">
        <v>323154</v>
      </c>
      <c r="B5668" s="2" t="s">
        <v>5973</v>
      </c>
      <c r="E5668" s="2" t="s">
        <v>27075</v>
      </c>
      <c r="F5668" s="2" t="s">
        <v>27075</v>
      </c>
      <c r="G5668" s="2" t="s">
        <v>18865</v>
      </c>
      <c r="H5668" s="6">
        <v>45292</v>
      </c>
      <c r="I5668" s="2" t="s">
        <v>29131</v>
      </c>
      <c r="J5668" s="2">
        <v>1</v>
      </c>
      <c r="K5668" s="6">
        <v>45382</v>
      </c>
    </row>
    <row r="5669" spans="1:11">
      <c r="A5669" s="2">
        <v>155760</v>
      </c>
      <c r="B5669" s="2" t="s">
        <v>5974</v>
      </c>
      <c r="E5669" s="2" t="s">
        <v>27081</v>
      </c>
      <c r="F5669" s="2" t="s">
        <v>27081</v>
      </c>
      <c r="G5669" s="2" t="s">
        <v>18866</v>
      </c>
      <c r="H5669" s="6">
        <v>45292</v>
      </c>
      <c r="I5669" s="2" t="s">
        <v>29131</v>
      </c>
      <c r="J5669" s="2">
        <v>1</v>
      </c>
      <c r="K5669" s="6">
        <v>45382</v>
      </c>
    </row>
    <row r="5670" spans="1:11">
      <c r="A5670" s="2">
        <v>186641</v>
      </c>
      <c r="B5670" s="2" t="s">
        <v>5975</v>
      </c>
      <c r="E5670" s="2" t="s">
        <v>27078</v>
      </c>
      <c r="F5670" s="2" t="s">
        <v>27078</v>
      </c>
      <c r="G5670" s="2" t="s">
        <v>18867</v>
      </c>
      <c r="H5670" s="6">
        <v>45292</v>
      </c>
      <c r="I5670" s="2" t="s">
        <v>29131</v>
      </c>
      <c r="J5670" s="2">
        <v>1</v>
      </c>
      <c r="K5670" s="6">
        <v>45382</v>
      </c>
    </row>
    <row r="5671" spans="1:11">
      <c r="A5671" s="2">
        <v>160754</v>
      </c>
      <c r="B5671" s="2" t="s">
        <v>5976</v>
      </c>
      <c r="E5671" s="2" t="s">
        <v>27074</v>
      </c>
      <c r="F5671" s="2" t="s">
        <v>27074</v>
      </c>
      <c r="G5671" s="2" t="s">
        <v>18868</v>
      </c>
      <c r="H5671" s="6">
        <v>45292</v>
      </c>
      <c r="I5671" s="2" t="s">
        <v>29131</v>
      </c>
      <c r="J5671" s="2">
        <v>1</v>
      </c>
      <c r="K5671" s="6">
        <v>45382</v>
      </c>
    </row>
    <row r="5672" spans="1:11">
      <c r="A5672" s="2">
        <v>139389</v>
      </c>
      <c r="B5672" s="2" t="s">
        <v>5977</v>
      </c>
      <c r="E5672" s="2" t="s">
        <v>27082</v>
      </c>
      <c r="F5672" s="2" t="s">
        <v>27082</v>
      </c>
      <c r="G5672" s="2" t="s">
        <v>18869</v>
      </c>
      <c r="H5672" s="6">
        <v>45292</v>
      </c>
      <c r="I5672" s="2" t="s">
        <v>29131</v>
      </c>
      <c r="J5672" s="2">
        <v>1</v>
      </c>
      <c r="K5672" s="6">
        <v>45382</v>
      </c>
    </row>
    <row r="5673" spans="1:11">
      <c r="A5673" s="2">
        <v>186930</v>
      </c>
      <c r="B5673" s="2" t="s">
        <v>5978</v>
      </c>
      <c r="E5673" s="2" t="s">
        <v>27078</v>
      </c>
      <c r="F5673" s="2" t="s">
        <v>27078</v>
      </c>
      <c r="G5673" s="2" t="s">
        <v>18870</v>
      </c>
      <c r="H5673" s="6">
        <v>45292</v>
      </c>
      <c r="I5673" s="2" t="s">
        <v>29131</v>
      </c>
      <c r="J5673" s="2">
        <v>1</v>
      </c>
      <c r="K5673" s="6">
        <v>45382</v>
      </c>
    </row>
    <row r="5674" spans="1:11">
      <c r="A5674" s="2">
        <v>281564</v>
      </c>
      <c r="B5674" s="2" t="s">
        <v>5979</v>
      </c>
      <c r="E5674" s="2" t="s">
        <v>27084</v>
      </c>
      <c r="F5674" s="2" t="s">
        <v>27084</v>
      </c>
      <c r="G5674" s="2" t="s">
        <v>18871</v>
      </c>
      <c r="H5674" s="6">
        <v>45292</v>
      </c>
      <c r="I5674" s="2" t="s">
        <v>29131</v>
      </c>
      <c r="J5674" s="2">
        <v>1</v>
      </c>
      <c r="K5674" s="6">
        <v>45382</v>
      </c>
    </row>
    <row r="5675" spans="1:11">
      <c r="A5675" s="2">
        <v>322524</v>
      </c>
      <c r="B5675" s="2" t="s">
        <v>5980</v>
      </c>
      <c r="E5675" s="2" t="s">
        <v>27076</v>
      </c>
      <c r="F5675" s="2" t="s">
        <v>27076</v>
      </c>
      <c r="G5675" s="2" t="s">
        <v>18872</v>
      </c>
      <c r="H5675" s="6">
        <v>45292</v>
      </c>
      <c r="I5675" s="2" t="s">
        <v>29131</v>
      </c>
      <c r="J5675" s="2">
        <v>1</v>
      </c>
      <c r="K5675" s="6">
        <v>45382</v>
      </c>
    </row>
    <row r="5676" spans="1:11">
      <c r="A5676" s="2">
        <v>326779</v>
      </c>
      <c r="B5676" s="2" t="s">
        <v>5981</v>
      </c>
      <c r="E5676" s="2" t="s">
        <v>27075</v>
      </c>
      <c r="F5676" s="2" t="s">
        <v>27075</v>
      </c>
      <c r="G5676" s="2" t="s">
        <v>18873</v>
      </c>
      <c r="H5676" s="6">
        <v>45292</v>
      </c>
      <c r="I5676" s="2" t="s">
        <v>29131</v>
      </c>
      <c r="J5676" s="2">
        <v>1</v>
      </c>
      <c r="K5676" s="6">
        <v>45382</v>
      </c>
    </row>
    <row r="5677" spans="1:11">
      <c r="A5677" s="2">
        <v>279087</v>
      </c>
      <c r="B5677" s="2" t="s">
        <v>5982</v>
      </c>
      <c r="E5677" s="2" t="s">
        <v>27072</v>
      </c>
      <c r="F5677" s="2" t="s">
        <v>27072</v>
      </c>
      <c r="G5677" s="2" t="s">
        <v>18874</v>
      </c>
      <c r="H5677" s="6">
        <v>45292</v>
      </c>
      <c r="I5677" s="2" t="s">
        <v>29131</v>
      </c>
      <c r="J5677" s="2">
        <v>1</v>
      </c>
      <c r="K5677" s="6">
        <v>45382</v>
      </c>
    </row>
    <row r="5678" spans="1:11">
      <c r="A5678" s="2">
        <v>233178</v>
      </c>
      <c r="B5678" s="2" t="s">
        <v>5983</v>
      </c>
      <c r="E5678" s="2" t="s">
        <v>27071</v>
      </c>
      <c r="F5678" s="2" t="s">
        <v>27071</v>
      </c>
      <c r="G5678" s="2" t="s">
        <v>18875</v>
      </c>
      <c r="H5678" s="6">
        <v>45292</v>
      </c>
      <c r="I5678" s="2" t="s">
        <v>29131</v>
      </c>
      <c r="J5678" s="2">
        <v>1</v>
      </c>
      <c r="K5678" s="6">
        <v>45382</v>
      </c>
    </row>
    <row r="5679" spans="1:11">
      <c r="A5679" s="2">
        <v>247353</v>
      </c>
      <c r="B5679" s="2" t="s">
        <v>5984</v>
      </c>
      <c r="E5679" s="2" t="s">
        <v>27076</v>
      </c>
      <c r="F5679" s="2" t="s">
        <v>27076</v>
      </c>
      <c r="G5679" s="2" t="s">
        <v>18876</v>
      </c>
      <c r="H5679" s="6">
        <v>45292</v>
      </c>
      <c r="I5679" s="2" t="s">
        <v>29131</v>
      </c>
      <c r="J5679" s="2">
        <v>1</v>
      </c>
      <c r="K5679" s="6">
        <v>45382</v>
      </c>
    </row>
    <row r="5680" spans="1:11">
      <c r="A5680" s="2">
        <v>102033</v>
      </c>
      <c r="B5680" s="2" t="s">
        <v>5985</v>
      </c>
      <c r="E5680" s="2" t="s">
        <v>27072</v>
      </c>
      <c r="F5680" s="2" t="s">
        <v>27072</v>
      </c>
      <c r="G5680" s="2" t="s">
        <v>18877</v>
      </c>
      <c r="H5680" s="6">
        <v>45292</v>
      </c>
      <c r="I5680" s="2" t="s">
        <v>29131</v>
      </c>
      <c r="J5680" s="2">
        <v>1</v>
      </c>
      <c r="K5680" s="6">
        <v>45382</v>
      </c>
    </row>
    <row r="5681" spans="1:11">
      <c r="A5681" s="2">
        <v>176112</v>
      </c>
      <c r="B5681" s="2" t="s">
        <v>5986</v>
      </c>
      <c r="E5681" s="2" t="s">
        <v>27086</v>
      </c>
      <c r="F5681" s="2" t="s">
        <v>27086</v>
      </c>
      <c r="G5681" s="2" t="s">
        <v>18878</v>
      </c>
      <c r="H5681" s="6">
        <v>45292</v>
      </c>
      <c r="I5681" s="2" t="s">
        <v>29131</v>
      </c>
      <c r="J5681" s="2">
        <v>1</v>
      </c>
      <c r="K5681" s="6">
        <v>45382</v>
      </c>
    </row>
    <row r="5682" spans="1:11">
      <c r="A5682" s="2">
        <v>124062</v>
      </c>
      <c r="B5682" s="2" t="s">
        <v>5987</v>
      </c>
      <c r="E5682" s="2" t="s">
        <v>27087</v>
      </c>
      <c r="F5682" s="2" t="s">
        <v>27087</v>
      </c>
      <c r="G5682" s="2" t="s">
        <v>18879</v>
      </c>
      <c r="H5682" s="6">
        <v>45292</v>
      </c>
      <c r="I5682" s="2" t="s">
        <v>29131</v>
      </c>
      <c r="J5682" s="2">
        <v>1</v>
      </c>
      <c r="K5682" s="6">
        <v>45382</v>
      </c>
    </row>
    <row r="5683" spans="1:11">
      <c r="A5683" s="2">
        <v>337687</v>
      </c>
      <c r="B5683" s="2" t="s">
        <v>5988</v>
      </c>
      <c r="E5683" s="2" t="s">
        <v>27085</v>
      </c>
      <c r="F5683" s="2" t="s">
        <v>27085</v>
      </c>
      <c r="G5683" s="2" t="s">
        <v>18880</v>
      </c>
      <c r="H5683" s="12">
        <v>45292</v>
      </c>
      <c r="I5683" s="2" t="s">
        <v>29131</v>
      </c>
      <c r="J5683" s="2">
        <v>1</v>
      </c>
      <c r="K5683" s="6">
        <v>45382</v>
      </c>
    </row>
    <row r="5684" spans="1:11">
      <c r="A5684" s="2">
        <v>271723</v>
      </c>
      <c r="B5684" s="2" t="s">
        <v>5989</v>
      </c>
      <c r="E5684" s="2" t="s">
        <v>27086</v>
      </c>
      <c r="F5684" s="2" t="s">
        <v>27086</v>
      </c>
      <c r="G5684" s="2" t="s">
        <v>18881</v>
      </c>
      <c r="H5684" s="6">
        <v>45292</v>
      </c>
      <c r="I5684" s="2" t="s">
        <v>29131</v>
      </c>
      <c r="J5684" s="2">
        <v>1</v>
      </c>
      <c r="K5684" s="6">
        <v>45382</v>
      </c>
    </row>
    <row r="5685" spans="1:11">
      <c r="A5685" s="2">
        <v>232645</v>
      </c>
      <c r="B5685" s="2" t="s">
        <v>5990</v>
      </c>
      <c r="E5685" s="2" t="s">
        <v>27085</v>
      </c>
      <c r="F5685" s="2" t="s">
        <v>27085</v>
      </c>
      <c r="G5685" s="2" t="s">
        <v>18882</v>
      </c>
      <c r="H5685" s="6">
        <v>45292</v>
      </c>
      <c r="I5685" s="2" t="s">
        <v>29131</v>
      </c>
      <c r="J5685" s="2">
        <v>1</v>
      </c>
      <c r="K5685" s="6">
        <v>45382</v>
      </c>
    </row>
    <row r="5686" spans="1:11">
      <c r="A5686" s="2">
        <v>263688</v>
      </c>
      <c r="B5686" s="2" t="s">
        <v>3631</v>
      </c>
      <c r="E5686" s="2" t="s">
        <v>27085</v>
      </c>
      <c r="F5686" s="2" t="s">
        <v>27085</v>
      </c>
      <c r="G5686" s="2" t="s">
        <v>18883</v>
      </c>
      <c r="H5686" s="6">
        <v>45292</v>
      </c>
      <c r="I5686" s="2" t="s">
        <v>29131</v>
      </c>
      <c r="J5686" s="2">
        <v>1</v>
      </c>
      <c r="K5686" s="6">
        <v>45382</v>
      </c>
    </row>
    <row r="5687" spans="1:11">
      <c r="A5687" s="2">
        <v>268302</v>
      </c>
      <c r="B5687" s="2" t="s">
        <v>5991</v>
      </c>
      <c r="E5687" s="2" t="s">
        <v>27076</v>
      </c>
      <c r="F5687" s="2" t="s">
        <v>27076</v>
      </c>
      <c r="G5687" s="2" t="s">
        <v>18884</v>
      </c>
      <c r="H5687" s="6">
        <v>45292</v>
      </c>
      <c r="I5687" s="2" t="s">
        <v>29131</v>
      </c>
      <c r="J5687" s="2">
        <v>1</v>
      </c>
      <c r="K5687" s="6">
        <v>45382</v>
      </c>
    </row>
    <row r="5688" spans="1:11">
      <c r="A5688" s="2">
        <v>258689</v>
      </c>
      <c r="B5688" s="2" t="s">
        <v>5992</v>
      </c>
      <c r="E5688" s="2" t="s">
        <v>27075</v>
      </c>
      <c r="F5688" s="2" t="s">
        <v>27075</v>
      </c>
      <c r="G5688" s="2" t="s">
        <v>18885</v>
      </c>
      <c r="H5688" s="6">
        <v>45292</v>
      </c>
      <c r="I5688" s="2" t="s">
        <v>29131</v>
      </c>
      <c r="J5688" s="2">
        <v>1</v>
      </c>
      <c r="K5688" s="6">
        <v>45382</v>
      </c>
    </row>
    <row r="5689" spans="1:11">
      <c r="A5689" s="2">
        <v>192816</v>
      </c>
      <c r="B5689" s="2" t="s">
        <v>5993</v>
      </c>
      <c r="E5689" s="2" t="s">
        <v>27088</v>
      </c>
      <c r="F5689" s="2" t="s">
        <v>27088</v>
      </c>
      <c r="G5689" s="2" t="s">
        <v>18886</v>
      </c>
      <c r="H5689" s="6">
        <v>45292</v>
      </c>
      <c r="I5689" s="2" t="s">
        <v>29131</v>
      </c>
      <c r="J5689" s="2">
        <v>1</v>
      </c>
      <c r="K5689" s="6">
        <v>45382</v>
      </c>
    </row>
    <row r="5690" spans="1:11">
      <c r="A5690" s="2">
        <v>337616</v>
      </c>
      <c r="B5690" s="2" t="s">
        <v>317</v>
      </c>
      <c r="E5690" s="2" t="s">
        <v>27081</v>
      </c>
      <c r="F5690" s="2" t="s">
        <v>27081</v>
      </c>
      <c r="G5690" s="2" t="s">
        <v>18887</v>
      </c>
      <c r="H5690" s="6">
        <v>45292</v>
      </c>
      <c r="I5690" s="2" t="s">
        <v>29131</v>
      </c>
      <c r="J5690" s="2">
        <v>1</v>
      </c>
      <c r="K5690" s="6">
        <v>45382</v>
      </c>
    </row>
    <row r="5691" spans="1:11">
      <c r="A5691" s="2">
        <v>192115</v>
      </c>
      <c r="B5691" s="2" t="s">
        <v>5994</v>
      </c>
      <c r="E5691" s="2" t="s">
        <v>27071</v>
      </c>
      <c r="F5691" s="2" t="s">
        <v>27071</v>
      </c>
      <c r="G5691" s="2" t="s">
        <v>18888</v>
      </c>
      <c r="H5691" s="6">
        <v>45292</v>
      </c>
      <c r="I5691" s="2" t="s">
        <v>29131</v>
      </c>
      <c r="J5691" s="2">
        <v>1</v>
      </c>
      <c r="K5691" s="6">
        <v>45382</v>
      </c>
    </row>
    <row r="5692" spans="1:11">
      <c r="A5692" s="2">
        <v>210149</v>
      </c>
      <c r="B5692" s="2" t="s">
        <v>5995</v>
      </c>
      <c r="E5692" s="2" t="s">
        <v>27077</v>
      </c>
      <c r="F5692" s="2" t="s">
        <v>27077</v>
      </c>
      <c r="G5692" s="2" t="s">
        <v>18889</v>
      </c>
      <c r="H5692" s="6">
        <v>45292</v>
      </c>
      <c r="I5692" s="2" t="s">
        <v>29131</v>
      </c>
      <c r="J5692" s="2">
        <v>1</v>
      </c>
      <c r="K5692" s="6">
        <v>45382</v>
      </c>
    </row>
    <row r="5693" spans="1:11">
      <c r="A5693" s="2">
        <v>184005</v>
      </c>
      <c r="B5693" s="2" t="s">
        <v>5996</v>
      </c>
      <c r="E5693" s="2" t="s">
        <v>27084</v>
      </c>
      <c r="F5693" s="2" t="s">
        <v>27084</v>
      </c>
      <c r="G5693" s="2" t="s">
        <v>18890</v>
      </c>
      <c r="H5693" s="6">
        <v>45292</v>
      </c>
      <c r="I5693" s="2" t="s">
        <v>29131</v>
      </c>
      <c r="J5693" s="2">
        <v>1</v>
      </c>
      <c r="K5693" s="6">
        <v>45382</v>
      </c>
    </row>
    <row r="5694" spans="1:11">
      <c r="A5694" s="2">
        <v>284899</v>
      </c>
      <c r="B5694" s="2" t="s">
        <v>5997</v>
      </c>
      <c r="E5694" s="2" t="s">
        <v>27077</v>
      </c>
      <c r="F5694" s="2" t="s">
        <v>27077</v>
      </c>
      <c r="G5694" s="2" t="s">
        <v>18891</v>
      </c>
      <c r="H5694" s="6">
        <v>45292</v>
      </c>
      <c r="I5694" s="2" t="s">
        <v>29131</v>
      </c>
      <c r="J5694" s="2">
        <v>1</v>
      </c>
      <c r="K5694" s="6">
        <v>45382</v>
      </c>
    </row>
    <row r="5695" spans="1:11">
      <c r="A5695" s="2">
        <v>198657</v>
      </c>
      <c r="B5695" s="2" t="s">
        <v>5998</v>
      </c>
      <c r="E5695" s="2" t="s">
        <v>27071</v>
      </c>
      <c r="F5695" s="2" t="s">
        <v>27071</v>
      </c>
      <c r="G5695" s="2" t="s">
        <v>18892</v>
      </c>
      <c r="H5695" s="6">
        <v>45292</v>
      </c>
      <c r="I5695" s="2" t="s">
        <v>29131</v>
      </c>
      <c r="J5695" s="2">
        <v>1</v>
      </c>
      <c r="K5695" s="6">
        <v>45382</v>
      </c>
    </row>
    <row r="5696" spans="1:11">
      <c r="A5696" s="2">
        <v>335113</v>
      </c>
      <c r="B5696" s="2" t="s">
        <v>249</v>
      </c>
      <c r="E5696" s="2" t="s">
        <v>27071</v>
      </c>
      <c r="F5696" s="2" t="s">
        <v>27071</v>
      </c>
      <c r="G5696" s="2" t="s">
        <v>18893</v>
      </c>
      <c r="H5696" s="6">
        <v>45292</v>
      </c>
      <c r="I5696" s="2" t="s">
        <v>29131</v>
      </c>
      <c r="J5696" s="2">
        <v>1</v>
      </c>
      <c r="K5696" s="6">
        <v>45382</v>
      </c>
    </row>
    <row r="5697" spans="1:11">
      <c r="A5697" s="2">
        <v>332817</v>
      </c>
      <c r="B5697" s="2" t="s">
        <v>5999</v>
      </c>
      <c r="E5697" s="2" t="s">
        <v>27076</v>
      </c>
      <c r="F5697" s="2" t="s">
        <v>27076</v>
      </c>
      <c r="G5697" s="2" t="s">
        <v>18894</v>
      </c>
      <c r="H5697" s="6">
        <v>45292</v>
      </c>
      <c r="I5697" s="2" t="s">
        <v>29131</v>
      </c>
      <c r="J5697" s="2">
        <v>1</v>
      </c>
      <c r="K5697" s="6">
        <v>45382</v>
      </c>
    </row>
    <row r="5698" spans="1:11">
      <c r="A5698" s="2">
        <v>313601</v>
      </c>
      <c r="B5698" s="2" t="s">
        <v>6000</v>
      </c>
      <c r="E5698" s="2" t="s">
        <v>27075</v>
      </c>
      <c r="F5698" s="2" t="s">
        <v>27075</v>
      </c>
      <c r="G5698" s="2" t="s">
        <v>18895</v>
      </c>
      <c r="H5698" s="6">
        <v>45292</v>
      </c>
      <c r="I5698" s="2" t="s">
        <v>29131</v>
      </c>
      <c r="J5698" s="2">
        <v>1</v>
      </c>
      <c r="K5698" s="6">
        <v>45382</v>
      </c>
    </row>
    <row r="5699" spans="1:11">
      <c r="A5699" s="2">
        <v>176533</v>
      </c>
      <c r="B5699" s="2" t="s">
        <v>6001</v>
      </c>
      <c r="E5699" s="2" t="s">
        <v>27071</v>
      </c>
      <c r="F5699" s="2" t="s">
        <v>27071</v>
      </c>
      <c r="G5699" s="2" t="s">
        <v>18896</v>
      </c>
      <c r="H5699" s="6">
        <v>45292</v>
      </c>
      <c r="I5699" s="2" t="s">
        <v>29131</v>
      </c>
      <c r="J5699" s="2">
        <v>1</v>
      </c>
      <c r="K5699" s="6">
        <v>45382</v>
      </c>
    </row>
    <row r="5700" spans="1:11">
      <c r="A5700" s="2">
        <v>356668</v>
      </c>
      <c r="B5700" s="2" t="s">
        <v>6002</v>
      </c>
      <c r="E5700" s="2" t="s">
        <v>27075</v>
      </c>
      <c r="F5700" s="2" t="s">
        <v>27075</v>
      </c>
      <c r="G5700" s="2" t="s">
        <v>18897</v>
      </c>
      <c r="H5700" s="6">
        <v>45292</v>
      </c>
      <c r="I5700" s="2" t="s">
        <v>29131</v>
      </c>
      <c r="J5700" s="2">
        <v>1</v>
      </c>
      <c r="K5700" s="6">
        <v>45382</v>
      </c>
    </row>
    <row r="5701" spans="1:11">
      <c r="A5701" s="2">
        <v>277506</v>
      </c>
      <c r="B5701" s="2" t="s">
        <v>6003</v>
      </c>
      <c r="E5701" s="2" t="s">
        <v>27074</v>
      </c>
      <c r="F5701" s="2" t="s">
        <v>27074</v>
      </c>
      <c r="G5701" s="2" t="s">
        <v>18898</v>
      </c>
      <c r="H5701" s="6">
        <v>45292</v>
      </c>
      <c r="I5701" s="2" t="s">
        <v>29131</v>
      </c>
      <c r="J5701" s="2">
        <v>1</v>
      </c>
      <c r="K5701" s="6">
        <v>45382</v>
      </c>
    </row>
    <row r="5702" spans="1:11">
      <c r="A5702" s="2">
        <v>284808</v>
      </c>
      <c r="B5702" s="2" t="s">
        <v>6004</v>
      </c>
      <c r="E5702" s="2" t="s">
        <v>27080</v>
      </c>
      <c r="F5702" s="2" t="s">
        <v>27080</v>
      </c>
      <c r="G5702" s="2" t="s">
        <v>18899</v>
      </c>
      <c r="H5702" s="6">
        <v>45292</v>
      </c>
      <c r="I5702" s="2" t="s">
        <v>29131</v>
      </c>
      <c r="J5702" s="2">
        <v>1</v>
      </c>
      <c r="K5702" s="6">
        <v>45382</v>
      </c>
    </row>
    <row r="5703" spans="1:11">
      <c r="A5703" s="2">
        <v>220848</v>
      </c>
      <c r="B5703" s="2" t="s">
        <v>6005</v>
      </c>
      <c r="E5703" s="2" t="s">
        <v>27082</v>
      </c>
      <c r="F5703" s="2" t="s">
        <v>27082</v>
      </c>
      <c r="G5703" s="2" t="s">
        <v>18900</v>
      </c>
      <c r="H5703" s="6">
        <v>45292</v>
      </c>
      <c r="I5703" s="2" t="s">
        <v>29131</v>
      </c>
      <c r="J5703" s="2">
        <v>1</v>
      </c>
      <c r="K5703" s="6">
        <v>45382</v>
      </c>
    </row>
    <row r="5704" spans="1:11">
      <c r="A5704" s="2">
        <v>250554</v>
      </c>
      <c r="B5704" s="2" t="s">
        <v>6006</v>
      </c>
      <c r="E5704" s="2" t="s">
        <v>27084</v>
      </c>
      <c r="F5704" s="2" t="s">
        <v>27084</v>
      </c>
      <c r="G5704" s="2" t="s">
        <v>18901</v>
      </c>
      <c r="H5704" s="6">
        <v>45292</v>
      </c>
      <c r="I5704" s="2" t="s">
        <v>29131</v>
      </c>
      <c r="J5704" s="2">
        <v>1</v>
      </c>
      <c r="K5704" s="6">
        <v>45382</v>
      </c>
    </row>
    <row r="5705" spans="1:11">
      <c r="A5705" s="2">
        <v>187042</v>
      </c>
      <c r="B5705" s="2" t="s">
        <v>6007</v>
      </c>
      <c r="E5705" s="2" t="s">
        <v>27072</v>
      </c>
      <c r="F5705" s="2" t="s">
        <v>27072</v>
      </c>
      <c r="G5705" s="2" t="s">
        <v>18902</v>
      </c>
      <c r="H5705" s="6">
        <v>45292</v>
      </c>
      <c r="I5705" s="2" t="s">
        <v>29131</v>
      </c>
      <c r="J5705" s="2">
        <v>1</v>
      </c>
      <c r="K5705" s="6">
        <v>45382</v>
      </c>
    </row>
    <row r="5706" spans="1:11">
      <c r="A5706" s="2">
        <v>279681</v>
      </c>
      <c r="B5706" s="2" t="s">
        <v>6008</v>
      </c>
      <c r="E5706" s="2" t="s">
        <v>27081</v>
      </c>
      <c r="F5706" s="2" t="s">
        <v>27081</v>
      </c>
      <c r="G5706" s="2" t="s">
        <v>18903</v>
      </c>
      <c r="H5706" s="6">
        <v>45292</v>
      </c>
      <c r="I5706" s="2" t="s">
        <v>29131</v>
      </c>
      <c r="J5706" s="2">
        <v>1</v>
      </c>
      <c r="K5706" s="6">
        <v>45382</v>
      </c>
    </row>
    <row r="5707" spans="1:11">
      <c r="A5707" s="2">
        <v>192309</v>
      </c>
      <c r="B5707" s="2" t="s">
        <v>6009</v>
      </c>
      <c r="E5707" s="2" t="s">
        <v>27083</v>
      </c>
      <c r="F5707" s="2" t="s">
        <v>27083</v>
      </c>
      <c r="G5707" s="2" t="s">
        <v>18904</v>
      </c>
      <c r="H5707" s="6">
        <v>45292</v>
      </c>
      <c r="I5707" s="2" t="s">
        <v>29131</v>
      </c>
      <c r="J5707" s="2">
        <v>1</v>
      </c>
      <c r="K5707" s="6">
        <v>45382</v>
      </c>
    </row>
    <row r="5708" spans="1:11">
      <c r="A5708" s="2">
        <v>133869</v>
      </c>
      <c r="B5708" s="2" t="s">
        <v>6010</v>
      </c>
      <c r="E5708" s="2" t="s">
        <v>27076</v>
      </c>
      <c r="F5708" s="2" t="s">
        <v>27076</v>
      </c>
      <c r="G5708" s="2" t="s">
        <v>18905</v>
      </c>
      <c r="H5708" s="6">
        <v>45292</v>
      </c>
      <c r="I5708" s="2" t="s">
        <v>29131</v>
      </c>
      <c r="J5708" s="2">
        <v>1</v>
      </c>
      <c r="K5708" s="6">
        <v>45382</v>
      </c>
    </row>
    <row r="5709" spans="1:11">
      <c r="A5709" s="2">
        <v>179309</v>
      </c>
      <c r="B5709" s="2" t="s">
        <v>6011</v>
      </c>
      <c r="E5709" s="2" t="s">
        <v>27076</v>
      </c>
      <c r="F5709" s="2" t="s">
        <v>27076</v>
      </c>
      <c r="G5709" s="2" t="s">
        <v>18906</v>
      </c>
      <c r="H5709" s="6">
        <v>45292</v>
      </c>
      <c r="I5709" s="2" t="s">
        <v>29131</v>
      </c>
      <c r="J5709" s="2">
        <v>1</v>
      </c>
      <c r="K5709" s="6">
        <v>45382</v>
      </c>
    </row>
    <row r="5710" spans="1:11">
      <c r="A5710" s="2">
        <v>242900</v>
      </c>
      <c r="B5710" s="2" t="s">
        <v>6012</v>
      </c>
      <c r="E5710" s="2" t="s">
        <v>27081</v>
      </c>
      <c r="F5710" s="2" t="s">
        <v>27081</v>
      </c>
      <c r="G5710" s="2" t="s">
        <v>18907</v>
      </c>
      <c r="H5710" s="6">
        <v>45292</v>
      </c>
      <c r="I5710" s="2" t="s">
        <v>29131</v>
      </c>
      <c r="J5710" s="2">
        <v>1</v>
      </c>
      <c r="K5710" s="6">
        <v>45382</v>
      </c>
    </row>
    <row r="5711" spans="1:11">
      <c r="A5711" s="2">
        <v>299259</v>
      </c>
      <c r="B5711" s="2" t="s">
        <v>2570</v>
      </c>
      <c r="E5711" s="2" t="s">
        <v>27073</v>
      </c>
      <c r="F5711" s="2" t="s">
        <v>27073</v>
      </c>
      <c r="G5711" s="2" t="s">
        <v>18908</v>
      </c>
      <c r="H5711" s="6">
        <v>45292</v>
      </c>
      <c r="I5711" s="2" t="s">
        <v>29131</v>
      </c>
      <c r="J5711" s="2">
        <v>1</v>
      </c>
      <c r="K5711" s="6">
        <v>45382</v>
      </c>
    </row>
    <row r="5712" spans="1:11">
      <c r="A5712" s="2">
        <v>133624</v>
      </c>
      <c r="B5712" s="2" t="s">
        <v>6013</v>
      </c>
      <c r="E5712" s="2" t="s">
        <v>27076</v>
      </c>
      <c r="F5712" s="2" t="s">
        <v>27076</v>
      </c>
      <c r="G5712" s="2" t="s">
        <v>18909</v>
      </c>
      <c r="H5712" s="6">
        <v>45292</v>
      </c>
      <c r="I5712" s="2" t="s">
        <v>29131</v>
      </c>
      <c r="J5712" s="2">
        <v>1</v>
      </c>
      <c r="K5712" s="6">
        <v>45382</v>
      </c>
    </row>
    <row r="5713" spans="1:11">
      <c r="A5713" s="2">
        <v>192644</v>
      </c>
      <c r="B5713" s="2" t="s">
        <v>6014</v>
      </c>
      <c r="E5713" s="2" t="s">
        <v>27073</v>
      </c>
      <c r="F5713" s="2" t="s">
        <v>27073</v>
      </c>
      <c r="G5713" s="2" t="s">
        <v>18910</v>
      </c>
      <c r="H5713" s="6">
        <v>45292</v>
      </c>
      <c r="I5713" s="2" t="s">
        <v>29131</v>
      </c>
      <c r="J5713" s="2">
        <v>1</v>
      </c>
      <c r="K5713" s="6">
        <v>45382</v>
      </c>
    </row>
    <row r="5714" spans="1:11">
      <c r="A5714" s="2">
        <v>273427</v>
      </c>
      <c r="B5714" s="2" t="s">
        <v>6015</v>
      </c>
      <c r="E5714" s="2" t="s">
        <v>27084</v>
      </c>
      <c r="F5714" s="2" t="s">
        <v>27084</v>
      </c>
      <c r="G5714" s="2" t="s">
        <v>18911</v>
      </c>
      <c r="H5714" s="6">
        <v>45292</v>
      </c>
      <c r="I5714" s="2" t="s">
        <v>29131</v>
      </c>
      <c r="J5714" s="2">
        <v>1</v>
      </c>
      <c r="K5714" s="6">
        <v>45382</v>
      </c>
    </row>
    <row r="5715" spans="1:11">
      <c r="A5715" s="2">
        <v>234607</v>
      </c>
      <c r="B5715" s="2" t="s">
        <v>6016</v>
      </c>
      <c r="E5715" s="2" t="s">
        <v>27078</v>
      </c>
      <c r="F5715" s="2" t="s">
        <v>27078</v>
      </c>
      <c r="G5715" s="2" t="s">
        <v>18912</v>
      </c>
      <c r="H5715" s="6">
        <v>45292</v>
      </c>
      <c r="I5715" s="2" t="s">
        <v>29131</v>
      </c>
      <c r="J5715" s="2">
        <v>1</v>
      </c>
      <c r="K5715" s="6">
        <v>45382</v>
      </c>
    </row>
    <row r="5716" spans="1:11">
      <c r="A5716" s="2">
        <v>292077</v>
      </c>
      <c r="B5716" s="2" t="s">
        <v>6017</v>
      </c>
      <c r="E5716" s="2" t="s">
        <v>27078</v>
      </c>
      <c r="F5716" s="2" t="s">
        <v>27078</v>
      </c>
      <c r="G5716" s="2" t="s">
        <v>18913</v>
      </c>
      <c r="H5716" s="6">
        <v>45292</v>
      </c>
      <c r="I5716" s="2" t="s">
        <v>29131</v>
      </c>
      <c r="J5716" s="2">
        <v>1</v>
      </c>
      <c r="K5716" s="6">
        <v>45382</v>
      </c>
    </row>
    <row r="5717" spans="1:11">
      <c r="A5717" s="2">
        <v>112538</v>
      </c>
      <c r="B5717" s="2" t="s">
        <v>6018</v>
      </c>
      <c r="E5717" s="2" t="s">
        <v>27075</v>
      </c>
      <c r="F5717" s="2" t="s">
        <v>27075</v>
      </c>
      <c r="G5717" s="2" t="s">
        <v>18914</v>
      </c>
      <c r="H5717" s="6">
        <v>45292</v>
      </c>
      <c r="I5717" s="2" t="s">
        <v>29131</v>
      </c>
      <c r="J5717" s="2">
        <v>1</v>
      </c>
      <c r="K5717" s="6">
        <v>45382</v>
      </c>
    </row>
    <row r="5718" spans="1:11">
      <c r="A5718" s="2">
        <v>127852</v>
      </c>
      <c r="B5718" s="2" t="s">
        <v>6019</v>
      </c>
      <c r="E5718" s="2" t="s">
        <v>27073</v>
      </c>
      <c r="F5718" s="2" t="s">
        <v>27073</v>
      </c>
      <c r="G5718" s="2" t="s">
        <v>18915</v>
      </c>
      <c r="H5718" s="6">
        <v>45292</v>
      </c>
      <c r="I5718" s="2" t="s">
        <v>29131</v>
      </c>
      <c r="J5718" s="2">
        <v>1</v>
      </c>
      <c r="K5718" s="6">
        <v>45382</v>
      </c>
    </row>
    <row r="5719" spans="1:11">
      <c r="A5719" s="2">
        <v>335570</v>
      </c>
      <c r="B5719" s="2" t="s">
        <v>318</v>
      </c>
      <c r="E5719" s="2" t="s">
        <v>27075</v>
      </c>
      <c r="F5719" s="2" t="s">
        <v>27075</v>
      </c>
      <c r="G5719" s="2" t="s">
        <v>18916</v>
      </c>
      <c r="H5719" s="6">
        <v>45292</v>
      </c>
      <c r="I5719" s="2" t="s">
        <v>29131</v>
      </c>
      <c r="J5719" s="2">
        <v>1</v>
      </c>
      <c r="K5719" s="6">
        <v>45382</v>
      </c>
    </row>
    <row r="5720" spans="1:11">
      <c r="A5720" s="2">
        <v>155238</v>
      </c>
      <c r="B5720" s="2" t="s">
        <v>6020</v>
      </c>
      <c r="E5720" s="2" t="s">
        <v>27081</v>
      </c>
      <c r="F5720" s="2" t="s">
        <v>27081</v>
      </c>
      <c r="G5720" s="2" t="s">
        <v>18917</v>
      </c>
      <c r="H5720" s="6">
        <v>45292</v>
      </c>
      <c r="I5720" s="2" t="s">
        <v>29131</v>
      </c>
      <c r="J5720" s="2">
        <v>1</v>
      </c>
      <c r="K5720" s="6">
        <v>45382</v>
      </c>
    </row>
    <row r="5721" spans="1:11">
      <c r="A5721" s="2">
        <v>306887</v>
      </c>
      <c r="B5721" s="2" t="s">
        <v>6021</v>
      </c>
      <c r="E5721" s="2" t="s">
        <v>27081</v>
      </c>
      <c r="F5721" s="2" t="s">
        <v>27081</v>
      </c>
      <c r="G5721" s="2" t="s">
        <v>18918</v>
      </c>
      <c r="H5721" s="6">
        <v>45292</v>
      </c>
      <c r="I5721" s="2" t="s">
        <v>29131</v>
      </c>
      <c r="J5721" s="2">
        <v>1</v>
      </c>
      <c r="K5721" s="6">
        <v>45382</v>
      </c>
    </row>
    <row r="5722" spans="1:11">
      <c r="A5722" s="2">
        <v>266414</v>
      </c>
      <c r="B5722" s="2" t="s">
        <v>6022</v>
      </c>
      <c r="E5722" s="2" t="s">
        <v>27079</v>
      </c>
      <c r="F5722" s="2" t="s">
        <v>27079</v>
      </c>
      <c r="G5722" s="2" t="s">
        <v>18919</v>
      </c>
      <c r="H5722" s="6">
        <v>45292</v>
      </c>
      <c r="I5722" s="2" t="s">
        <v>29131</v>
      </c>
      <c r="J5722" s="2">
        <v>1</v>
      </c>
      <c r="K5722" s="6">
        <v>45382</v>
      </c>
    </row>
    <row r="5723" spans="1:11">
      <c r="A5723" s="2">
        <v>125043</v>
      </c>
      <c r="B5723" s="2" t="s">
        <v>6023</v>
      </c>
      <c r="E5723" s="2" t="s">
        <v>27080</v>
      </c>
      <c r="F5723" s="2" t="s">
        <v>27080</v>
      </c>
      <c r="G5723" s="2" t="s">
        <v>18920</v>
      </c>
      <c r="H5723" s="6">
        <v>45292</v>
      </c>
      <c r="I5723" s="2" t="s">
        <v>29131</v>
      </c>
      <c r="J5723" s="2">
        <v>1</v>
      </c>
      <c r="K5723" s="6">
        <v>45382</v>
      </c>
    </row>
    <row r="5724" spans="1:11">
      <c r="A5724" s="2">
        <v>111020</v>
      </c>
      <c r="B5724" s="2" t="s">
        <v>6024</v>
      </c>
      <c r="E5724" s="2" t="s">
        <v>27085</v>
      </c>
      <c r="F5724" s="2" t="s">
        <v>27085</v>
      </c>
      <c r="G5724" s="2" t="s">
        <v>18921</v>
      </c>
      <c r="H5724" s="6">
        <v>45292</v>
      </c>
      <c r="I5724" s="2" t="s">
        <v>29131</v>
      </c>
      <c r="J5724" s="2">
        <v>1</v>
      </c>
      <c r="K5724" s="6">
        <v>45382</v>
      </c>
    </row>
    <row r="5725" spans="1:11">
      <c r="A5725" s="2">
        <v>306557</v>
      </c>
      <c r="B5725" s="2" t="s">
        <v>6025</v>
      </c>
      <c r="E5725" s="2" t="s">
        <v>27074</v>
      </c>
      <c r="F5725" s="2" t="s">
        <v>27074</v>
      </c>
      <c r="G5725" s="2" t="s">
        <v>18922</v>
      </c>
      <c r="H5725" s="6">
        <v>45292</v>
      </c>
      <c r="I5725" s="2" t="s">
        <v>29131</v>
      </c>
      <c r="J5725" s="2">
        <v>1</v>
      </c>
      <c r="K5725" s="6">
        <v>45382</v>
      </c>
    </row>
    <row r="5726" spans="1:11">
      <c r="A5726" s="2">
        <v>262329</v>
      </c>
      <c r="B5726" s="2" t="s">
        <v>1990</v>
      </c>
      <c r="E5726" s="2" t="s">
        <v>27075</v>
      </c>
      <c r="F5726" s="2" t="s">
        <v>27075</v>
      </c>
      <c r="G5726" s="2" t="s">
        <v>18923</v>
      </c>
      <c r="H5726" s="6">
        <v>45292</v>
      </c>
      <c r="I5726" s="2" t="s">
        <v>29131</v>
      </c>
      <c r="J5726" s="2">
        <v>1</v>
      </c>
      <c r="K5726" s="6">
        <v>45382</v>
      </c>
    </row>
    <row r="5727" spans="1:11">
      <c r="A5727" s="2">
        <v>267424</v>
      </c>
      <c r="B5727" s="2" t="s">
        <v>6026</v>
      </c>
      <c r="E5727" s="2" t="s">
        <v>27081</v>
      </c>
      <c r="F5727" s="2" t="s">
        <v>27081</v>
      </c>
      <c r="G5727" s="2" t="s">
        <v>18924</v>
      </c>
      <c r="H5727" s="6">
        <v>45292</v>
      </c>
      <c r="I5727" s="2" t="s">
        <v>29131</v>
      </c>
      <c r="J5727" s="2">
        <v>1</v>
      </c>
      <c r="K5727" s="6">
        <v>45382</v>
      </c>
    </row>
    <row r="5728" spans="1:11">
      <c r="A5728" s="2">
        <v>239219</v>
      </c>
      <c r="B5728" s="2" t="s">
        <v>6027</v>
      </c>
      <c r="E5728" s="2" t="s">
        <v>27076</v>
      </c>
      <c r="F5728" s="2" t="s">
        <v>27076</v>
      </c>
      <c r="G5728" s="2" t="s">
        <v>18925</v>
      </c>
      <c r="H5728" s="6">
        <v>45292</v>
      </c>
      <c r="I5728" s="2" t="s">
        <v>29131</v>
      </c>
      <c r="J5728" s="2">
        <v>1</v>
      </c>
      <c r="K5728" s="6">
        <v>45382</v>
      </c>
    </row>
    <row r="5729" spans="1:11">
      <c r="A5729" s="2">
        <v>138719</v>
      </c>
      <c r="B5729" s="2" t="s">
        <v>6028</v>
      </c>
      <c r="E5729" s="2" t="s">
        <v>27082</v>
      </c>
      <c r="F5729" s="2" t="s">
        <v>27082</v>
      </c>
      <c r="G5729" s="2" t="s">
        <v>18926</v>
      </c>
      <c r="H5729" s="6">
        <v>45292</v>
      </c>
      <c r="I5729" s="2" t="s">
        <v>29131</v>
      </c>
      <c r="J5729" s="2">
        <v>1</v>
      </c>
      <c r="K5729" s="6">
        <v>45382</v>
      </c>
    </row>
    <row r="5730" spans="1:11">
      <c r="A5730" s="2">
        <v>238954</v>
      </c>
      <c r="B5730" s="2" t="s">
        <v>6029</v>
      </c>
      <c r="E5730" s="2" t="s">
        <v>27076</v>
      </c>
      <c r="F5730" s="2" t="s">
        <v>27076</v>
      </c>
      <c r="G5730" s="2" t="s">
        <v>18927</v>
      </c>
      <c r="H5730" s="6">
        <v>45292</v>
      </c>
      <c r="I5730" s="2" t="s">
        <v>29131</v>
      </c>
      <c r="J5730" s="2">
        <v>1</v>
      </c>
      <c r="K5730" s="6">
        <v>45382</v>
      </c>
    </row>
    <row r="5731" spans="1:11">
      <c r="A5731" s="2">
        <v>332780</v>
      </c>
      <c r="B5731" s="2" t="s">
        <v>319</v>
      </c>
      <c r="E5731" s="2" t="s">
        <v>27082</v>
      </c>
      <c r="F5731" s="2" t="s">
        <v>27082</v>
      </c>
      <c r="G5731" s="2" t="s">
        <v>18928</v>
      </c>
      <c r="H5731" s="6">
        <v>45292</v>
      </c>
      <c r="I5731" s="2" t="s">
        <v>29131</v>
      </c>
      <c r="J5731" s="2">
        <v>1</v>
      </c>
      <c r="K5731" s="6">
        <v>45382</v>
      </c>
    </row>
    <row r="5732" spans="1:11">
      <c r="A5732" s="2">
        <v>123299</v>
      </c>
      <c r="B5732" s="2" t="s">
        <v>6030</v>
      </c>
      <c r="E5732" s="2" t="s">
        <v>27084</v>
      </c>
      <c r="F5732" s="2" t="s">
        <v>27084</v>
      </c>
      <c r="G5732" s="2" t="s">
        <v>18929</v>
      </c>
      <c r="H5732" s="6">
        <v>45292</v>
      </c>
      <c r="I5732" s="2" t="s">
        <v>29131</v>
      </c>
      <c r="J5732" s="2">
        <v>1</v>
      </c>
      <c r="K5732" s="6">
        <v>45382</v>
      </c>
    </row>
    <row r="5733" spans="1:11">
      <c r="A5733" s="2">
        <v>191053</v>
      </c>
      <c r="B5733" s="2" t="s">
        <v>6031</v>
      </c>
      <c r="E5733" s="2" t="s">
        <v>27082</v>
      </c>
      <c r="F5733" s="2" t="s">
        <v>27082</v>
      </c>
      <c r="G5733" s="2" t="s">
        <v>18930</v>
      </c>
      <c r="H5733" s="6">
        <v>45292</v>
      </c>
      <c r="I5733" s="2" t="s">
        <v>29131</v>
      </c>
      <c r="J5733" s="2">
        <v>1</v>
      </c>
      <c r="K5733" s="6">
        <v>45382</v>
      </c>
    </row>
    <row r="5734" spans="1:11">
      <c r="A5734" s="2">
        <v>155753</v>
      </c>
      <c r="B5734" s="2" t="s">
        <v>6032</v>
      </c>
      <c r="E5734" s="2" t="s">
        <v>27081</v>
      </c>
      <c r="F5734" s="2" t="s">
        <v>27081</v>
      </c>
      <c r="G5734" s="2" t="s">
        <v>18931</v>
      </c>
      <c r="H5734" s="6">
        <v>45292</v>
      </c>
      <c r="I5734" s="2" t="s">
        <v>29131</v>
      </c>
      <c r="J5734" s="2">
        <v>1</v>
      </c>
      <c r="K5734" s="6">
        <v>45382</v>
      </c>
    </row>
    <row r="5735" spans="1:11">
      <c r="A5735" s="2">
        <v>187470</v>
      </c>
      <c r="B5735" s="2" t="s">
        <v>6033</v>
      </c>
      <c r="E5735" s="2" t="s">
        <v>27088</v>
      </c>
      <c r="F5735" s="2" t="s">
        <v>27088</v>
      </c>
      <c r="G5735" s="2" t="s">
        <v>18932</v>
      </c>
      <c r="H5735" s="6">
        <v>45292</v>
      </c>
      <c r="I5735" s="2" t="s">
        <v>29131</v>
      </c>
      <c r="J5735" s="2">
        <v>1</v>
      </c>
      <c r="K5735" s="6">
        <v>45382</v>
      </c>
    </row>
    <row r="5736" spans="1:11">
      <c r="A5736" s="2">
        <v>187778</v>
      </c>
      <c r="B5736" s="2" t="s">
        <v>6034</v>
      </c>
      <c r="E5736" s="2" t="s">
        <v>27076</v>
      </c>
      <c r="F5736" s="2" t="s">
        <v>27076</v>
      </c>
      <c r="G5736" s="2" t="s">
        <v>18933</v>
      </c>
      <c r="H5736" s="6">
        <v>45292</v>
      </c>
      <c r="I5736" s="2" t="s">
        <v>29131</v>
      </c>
      <c r="J5736" s="2">
        <v>1</v>
      </c>
      <c r="K5736" s="6">
        <v>45382</v>
      </c>
    </row>
    <row r="5737" spans="1:11">
      <c r="A5737" s="2">
        <v>169602</v>
      </c>
      <c r="B5737" s="2" t="s">
        <v>6035</v>
      </c>
      <c r="E5737" s="2" t="s">
        <v>27077</v>
      </c>
      <c r="F5737" s="2" t="s">
        <v>27077</v>
      </c>
      <c r="G5737" s="2" t="s">
        <v>18934</v>
      </c>
      <c r="H5737" s="6">
        <v>45292</v>
      </c>
      <c r="I5737" s="2" t="s">
        <v>29131</v>
      </c>
      <c r="J5737" s="2">
        <v>1</v>
      </c>
      <c r="K5737" s="6">
        <v>45382</v>
      </c>
    </row>
    <row r="5738" spans="1:11">
      <c r="A5738" s="2">
        <v>322540</v>
      </c>
      <c r="B5738" s="2" t="s">
        <v>6036</v>
      </c>
      <c r="E5738" s="2" t="s">
        <v>27087</v>
      </c>
      <c r="F5738" s="2" t="s">
        <v>27087</v>
      </c>
      <c r="G5738" s="2" t="s">
        <v>18935</v>
      </c>
      <c r="H5738" s="6">
        <v>45292</v>
      </c>
      <c r="I5738" s="2" t="s">
        <v>29131</v>
      </c>
      <c r="J5738" s="2">
        <v>1</v>
      </c>
      <c r="K5738" s="6">
        <v>45382</v>
      </c>
    </row>
    <row r="5739" spans="1:11">
      <c r="A5739" s="2">
        <v>332702</v>
      </c>
      <c r="B5739" s="2" t="s">
        <v>6037</v>
      </c>
      <c r="E5739" s="2" t="s">
        <v>27071</v>
      </c>
      <c r="F5739" s="2" t="s">
        <v>27071</v>
      </c>
      <c r="G5739" s="2" t="s">
        <v>18936</v>
      </c>
      <c r="H5739" s="6">
        <v>45292</v>
      </c>
      <c r="I5739" s="2" t="s">
        <v>29131</v>
      </c>
      <c r="J5739" s="2">
        <v>1</v>
      </c>
      <c r="K5739" s="6">
        <v>45382</v>
      </c>
    </row>
    <row r="5740" spans="1:11">
      <c r="A5740" s="2">
        <v>334834</v>
      </c>
      <c r="B5740" s="2" t="s">
        <v>6038</v>
      </c>
      <c r="E5740" s="2" t="s">
        <v>27087</v>
      </c>
      <c r="F5740" s="2" t="s">
        <v>27087</v>
      </c>
      <c r="G5740" s="2" t="s">
        <v>18937</v>
      </c>
      <c r="H5740" s="12">
        <v>45292</v>
      </c>
      <c r="I5740" s="2" t="s">
        <v>29131</v>
      </c>
      <c r="J5740" s="2">
        <v>1</v>
      </c>
      <c r="K5740" s="6">
        <v>45382</v>
      </c>
    </row>
    <row r="5741" spans="1:11">
      <c r="A5741" s="2">
        <v>156385</v>
      </c>
      <c r="B5741" s="2" t="s">
        <v>6039</v>
      </c>
      <c r="E5741" s="2" t="s">
        <v>27081</v>
      </c>
      <c r="F5741" s="2" t="s">
        <v>27081</v>
      </c>
      <c r="G5741" s="2" t="s">
        <v>18938</v>
      </c>
      <c r="H5741" s="6">
        <v>45292</v>
      </c>
      <c r="I5741" s="2" t="s">
        <v>29131</v>
      </c>
      <c r="J5741" s="2">
        <v>1</v>
      </c>
      <c r="K5741" s="6">
        <v>45382</v>
      </c>
    </row>
    <row r="5742" spans="1:11">
      <c r="A5742" s="2">
        <v>208351</v>
      </c>
      <c r="B5742" s="2" t="s">
        <v>6040</v>
      </c>
      <c r="E5742" s="2" t="s">
        <v>27084</v>
      </c>
      <c r="F5742" s="2" t="s">
        <v>27084</v>
      </c>
      <c r="G5742" s="2" t="s">
        <v>18939</v>
      </c>
      <c r="H5742" s="6">
        <v>45292</v>
      </c>
      <c r="I5742" s="2" t="s">
        <v>29131</v>
      </c>
      <c r="J5742" s="2">
        <v>1</v>
      </c>
      <c r="K5742" s="6">
        <v>45382</v>
      </c>
    </row>
    <row r="5743" spans="1:11">
      <c r="A5743" s="2">
        <v>331850</v>
      </c>
      <c r="B5743" s="2" t="s">
        <v>320</v>
      </c>
      <c r="E5743" s="2" t="s">
        <v>27084</v>
      </c>
      <c r="F5743" s="2" t="s">
        <v>27084</v>
      </c>
      <c r="G5743" s="2" t="s">
        <v>18940</v>
      </c>
      <c r="H5743" s="6">
        <v>45292</v>
      </c>
      <c r="I5743" s="2" t="s">
        <v>29131</v>
      </c>
      <c r="J5743" s="2">
        <v>1</v>
      </c>
      <c r="K5743" s="6">
        <v>45382</v>
      </c>
    </row>
    <row r="5744" spans="1:11">
      <c r="A5744" s="2">
        <v>125015</v>
      </c>
      <c r="B5744" s="2" t="s">
        <v>6041</v>
      </c>
      <c r="E5744" s="2" t="s">
        <v>27080</v>
      </c>
      <c r="F5744" s="2" t="s">
        <v>27080</v>
      </c>
      <c r="G5744" s="2" t="s">
        <v>18941</v>
      </c>
      <c r="H5744" s="6">
        <v>45292</v>
      </c>
      <c r="I5744" s="2" t="s">
        <v>29131</v>
      </c>
      <c r="J5744" s="2">
        <v>1</v>
      </c>
      <c r="K5744" s="6">
        <v>45382</v>
      </c>
    </row>
    <row r="5745" spans="1:11">
      <c r="A5745" s="2">
        <v>326727</v>
      </c>
      <c r="B5745" s="2" t="s">
        <v>6042</v>
      </c>
      <c r="E5745" s="2" t="s">
        <v>27072</v>
      </c>
      <c r="F5745" s="2" t="s">
        <v>27072</v>
      </c>
      <c r="G5745" s="2" t="s">
        <v>18942</v>
      </c>
      <c r="H5745" s="6">
        <v>45292</v>
      </c>
      <c r="I5745" s="2" t="s">
        <v>29131</v>
      </c>
      <c r="J5745" s="2">
        <v>1</v>
      </c>
      <c r="K5745" s="6">
        <v>45382</v>
      </c>
    </row>
    <row r="5746" spans="1:11">
      <c r="A5746" s="2">
        <v>218186</v>
      </c>
      <c r="B5746" s="2" t="s">
        <v>6043</v>
      </c>
      <c r="E5746" s="2" t="s">
        <v>27073</v>
      </c>
      <c r="F5746" s="2" t="s">
        <v>27073</v>
      </c>
      <c r="G5746" s="2" t="s">
        <v>18943</v>
      </c>
      <c r="H5746" s="6">
        <v>45292</v>
      </c>
      <c r="I5746" s="2" t="s">
        <v>29131</v>
      </c>
      <c r="J5746" s="2">
        <v>1</v>
      </c>
      <c r="K5746" s="6">
        <v>45382</v>
      </c>
    </row>
    <row r="5747" spans="1:11">
      <c r="A5747" s="2">
        <v>331869</v>
      </c>
      <c r="B5747" s="2" t="s">
        <v>321</v>
      </c>
      <c r="E5747" s="2" t="s">
        <v>27079</v>
      </c>
      <c r="F5747" s="2" t="s">
        <v>27079</v>
      </c>
      <c r="G5747" s="2" t="s">
        <v>18944</v>
      </c>
      <c r="H5747" s="6">
        <v>45292</v>
      </c>
      <c r="I5747" s="2" t="s">
        <v>29131</v>
      </c>
      <c r="J5747" s="2">
        <v>1</v>
      </c>
      <c r="K5747" s="6">
        <v>45382</v>
      </c>
    </row>
    <row r="5748" spans="1:11">
      <c r="A5748" s="2">
        <v>190650</v>
      </c>
      <c r="B5748" s="2" t="s">
        <v>6044</v>
      </c>
      <c r="E5748" s="2" t="s">
        <v>27082</v>
      </c>
      <c r="F5748" s="2" t="s">
        <v>27082</v>
      </c>
      <c r="G5748" s="2" t="s">
        <v>18945</v>
      </c>
      <c r="H5748" s="6">
        <v>45292</v>
      </c>
      <c r="I5748" s="2" t="s">
        <v>29131</v>
      </c>
      <c r="J5748" s="2">
        <v>1</v>
      </c>
      <c r="K5748" s="6">
        <v>45382</v>
      </c>
    </row>
    <row r="5749" spans="1:11">
      <c r="A5749" s="2">
        <v>140075</v>
      </c>
      <c r="B5749" s="2" t="s">
        <v>6045</v>
      </c>
      <c r="E5749" s="2" t="s">
        <v>27082</v>
      </c>
      <c r="F5749" s="2" t="s">
        <v>27082</v>
      </c>
      <c r="G5749" s="2" t="s">
        <v>18946</v>
      </c>
      <c r="H5749" s="6">
        <v>45292</v>
      </c>
      <c r="I5749" s="2" t="s">
        <v>29131</v>
      </c>
      <c r="J5749" s="2">
        <v>1</v>
      </c>
      <c r="K5749" s="6">
        <v>45382</v>
      </c>
    </row>
    <row r="5750" spans="1:11">
      <c r="A5750" s="2">
        <v>217015</v>
      </c>
      <c r="B5750" s="2" t="s">
        <v>6046</v>
      </c>
      <c r="E5750" s="2" t="s">
        <v>27082</v>
      </c>
      <c r="F5750" s="2" t="s">
        <v>27082</v>
      </c>
      <c r="G5750" s="2" t="s">
        <v>18947</v>
      </c>
      <c r="H5750" s="6">
        <v>45292</v>
      </c>
      <c r="I5750" s="2" t="s">
        <v>29131</v>
      </c>
      <c r="J5750" s="2">
        <v>1</v>
      </c>
      <c r="K5750" s="6">
        <v>45382</v>
      </c>
    </row>
    <row r="5751" spans="1:11">
      <c r="A5751" s="2">
        <v>297456</v>
      </c>
      <c r="B5751" s="2" t="s">
        <v>6047</v>
      </c>
      <c r="E5751" s="2" t="s">
        <v>27086</v>
      </c>
      <c r="F5751" s="2" t="s">
        <v>27086</v>
      </c>
      <c r="G5751" s="2" t="s">
        <v>18948</v>
      </c>
      <c r="H5751" s="6">
        <v>45292</v>
      </c>
      <c r="I5751" s="2" t="s">
        <v>29131</v>
      </c>
      <c r="J5751" s="2">
        <v>1</v>
      </c>
      <c r="K5751" s="6">
        <v>45382</v>
      </c>
    </row>
    <row r="5752" spans="1:11">
      <c r="A5752" s="2">
        <v>279703</v>
      </c>
      <c r="B5752" s="2" t="s">
        <v>6048</v>
      </c>
      <c r="E5752" s="2" t="s">
        <v>27073</v>
      </c>
      <c r="F5752" s="2" t="s">
        <v>27073</v>
      </c>
      <c r="G5752" s="2" t="s">
        <v>18949</v>
      </c>
      <c r="H5752" s="6">
        <v>45292</v>
      </c>
      <c r="I5752" s="2" t="s">
        <v>29131</v>
      </c>
      <c r="J5752" s="2">
        <v>1</v>
      </c>
      <c r="K5752" s="6">
        <v>45382</v>
      </c>
    </row>
    <row r="5753" spans="1:11">
      <c r="A5753" s="2">
        <v>297122</v>
      </c>
      <c r="B5753" s="2" t="s">
        <v>322</v>
      </c>
      <c r="E5753" s="2" t="s">
        <v>27084</v>
      </c>
      <c r="F5753" s="2" t="s">
        <v>27084</v>
      </c>
      <c r="G5753" s="2" t="s">
        <v>18950</v>
      </c>
      <c r="H5753" s="6">
        <v>45292</v>
      </c>
      <c r="I5753" s="2" t="s">
        <v>29131</v>
      </c>
      <c r="J5753" s="2">
        <v>1</v>
      </c>
      <c r="K5753" s="6">
        <v>45382</v>
      </c>
    </row>
    <row r="5754" spans="1:11">
      <c r="A5754" s="2">
        <v>331302</v>
      </c>
      <c r="B5754" s="2" t="s">
        <v>323</v>
      </c>
      <c r="E5754" s="2" t="s">
        <v>27077</v>
      </c>
      <c r="F5754" s="2" t="s">
        <v>27077</v>
      </c>
      <c r="G5754" s="2" t="s">
        <v>18951</v>
      </c>
      <c r="H5754" s="6">
        <v>45292</v>
      </c>
      <c r="I5754" s="2" t="s">
        <v>29131</v>
      </c>
      <c r="J5754" s="2">
        <v>1</v>
      </c>
      <c r="K5754" s="6">
        <v>45382</v>
      </c>
    </row>
    <row r="5755" spans="1:11">
      <c r="A5755" s="2">
        <v>265171</v>
      </c>
      <c r="B5755" s="2" t="s">
        <v>6049</v>
      </c>
      <c r="E5755" s="2" t="s">
        <v>27072</v>
      </c>
      <c r="F5755" s="2" t="s">
        <v>27072</v>
      </c>
      <c r="G5755" s="2" t="s">
        <v>18952</v>
      </c>
      <c r="H5755" s="6">
        <v>45292</v>
      </c>
      <c r="I5755" s="2" t="s">
        <v>29131</v>
      </c>
      <c r="J5755" s="2">
        <v>1</v>
      </c>
      <c r="K5755" s="6">
        <v>45382</v>
      </c>
    </row>
    <row r="5756" spans="1:11">
      <c r="A5756" s="2">
        <v>286595</v>
      </c>
      <c r="B5756" s="2" t="s">
        <v>6050</v>
      </c>
      <c r="E5756" s="2" t="s">
        <v>27080</v>
      </c>
      <c r="F5756" s="2" t="s">
        <v>27080</v>
      </c>
      <c r="G5756" s="2" t="s">
        <v>18953</v>
      </c>
      <c r="H5756" s="6">
        <v>45292</v>
      </c>
      <c r="I5756" s="2" t="s">
        <v>29131</v>
      </c>
      <c r="J5756" s="2">
        <v>1</v>
      </c>
      <c r="K5756" s="6">
        <v>45382</v>
      </c>
    </row>
    <row r="5757" spans="1:11">
      <c r="A5757" s="2">
        <v>127383</v>
      </c>
      <c r="B5757" s="2" t="s">
        <v>6051</v>
      </c>
      <c r="E5757" s="2" t="s">
        <v>27073</v>
      </c>
      <c r="F5757" s="2" t="s">
        <v>27073</v>
      </c>
      <c r="G5757" s="2" t="s">
        <v>18954</v>
      </c>
      <c r="H5757" s="6">
        <v>45292</v>
      </c>
      <c r="I5757" s="2" t="s">
        <v>29131</v>
      </c>
      <c r="J5757" s="2">
        <v>1</v>
      </c>
      <c r="K5757" s="6">
        <v>45382</v>
      </c>
    </row>
    <row r="5758" spans="1:11">
      <c r="A5758" s="2">
        <v>299276</v>
      </c>
      <c r="B5758" s="2" t="s">
        <v>6052</v>
      </c>
      <c r="E5758" s="2" t="s">
        <v>27081</v>
      </c>
      <c r="F5758" s="2" t="s">
        <v>27081</v>
      </c>
      <c r="G5758" s="2" t="s">
        <v>18955</v>
      </c>
      <c r="H5758" s="6">
        <v>45292</v>
      </c>
      <c r="I5758" s="2" t="s">
        <v>29131</v>
      </c>
      <c r="J5758" s="2">
        <v>1</v>
      </c>
      <c r="K5758" s="6">
        <v>45382</v>
      </c>
    </row>
    <row r="5759" spans="1:11">
      <c r="A5759" s="2">
        <v>324410</v>
      </c>
      <c r="B5759" s="2" t="s">
        <v>6053</v>
      </c>
      <c r="E5759" s="2" t="s">
        <v>27084</v>
      </c>
      <c r="F5759" s="2" t="s">
        <v>27084</v>
      </c>
      <c r="G5759" s="2" t="s">
        <v>18956</v>
      </c>
      <c r="H5759" s="6">
        <v>45292</v>
      </c>
      <c r="I5759" s="2" t="s">
        <v>29131</v>
      </c>
      <c r="J5759" s="2">
        <v>1</v>
      </c>
      <c r="K5759" s="6">
        <v>45382</v>
      </c>
    </row>
    <row r="5760" spans="1:11">
      <c r="A5760" s="2">
        <v>190939</v>
      </c>
      <c r="B5760" s="2" t="s">
        <v>6054</v>
      </c>
      <c r="E5760" s="2" t="s">
        <v>27085</v>
      </c>
      <c r="F5760" s="2" t="s">
        <v>27085</v>
      </c>
      <c r="G5760" s="2" t="s">
        <v>18957</v>
      </c>
      <c r="H5760" s="6">
        <v>45292</v>
      </c>
      <c r="I5760" s="2" t="s">
        <v>29131</v>
      </c>
      <c r="J5760" s="2">
        <v>1</v>
      </c>
      <c r="K5760" s="6">
        <v>45382</v>
      </c>
    </row>
    <row r="5761" spans="1:11">
      <c r="A5761" s="2">
        <v>298930</v>
      </c>
      <c r="B5761" s="2" t="s">
        <v>6055</v>
      </c>
      <c r="E5761" s="2" t="s">
        <v>27071</v>
      </c>
      <c r="F5761" s="2" t="s">
        <v>27071</v>
      </c>
      <c r="G5761" s="2" t="s">
        <v>18958</v>
      </c>
      <c r="H5761" s="6">
        <v>45292</v>
      </c>
      <c r="I5761" s="2" t="s">
        <v>29131</v>
      </c>
      <c r="J5761" s="2">
        <v>1</v>
      </c>
      <c r="K5761" s="6">
        <v>45382</v>
      </c>
    </row>
    <row r="5762" spans="1:11">
      <c r="A5762" s="2">
        <v>328403</v>
      </c>
      <c r="B5762" s="2" t="s">
        <v>324</v>
      </c>
      <c r="E5762" s="2" t="s">
        <v>27081</v>
      </c>
      <c r="F5762" s="2" t="s">
        <v>27081</v>
      </c>
      <c r="G5762" s="2" t="s">
        <v>18959</v>
      </c>
      <c r="H5762" s="6">
        <v>45292</v>
      </c>
      <c r="I5762" s="2" t="s">
        <v>29131</v>
      </c>
      <c r="J5762" s="2">
        <v>1</v>
      </c>
      <c r="K5762" s="6">
        <v>45382</v>
      </c>
    </row>
    <row r="5763" spans="1:11">
      <c r="A5763" s="2">
        <v>279118</v>
      </c>
      <c r="B5763" s="2" t="s">
        <v>6056</v>
      </c>
      <c r="E5763" s="2" t="s">
        <v>27072</v>
      </c>
      <c r="F5763" s="2" t="s">
        <v>27072</v>
      </c>
      <c r="G5763" s="2" t="s">
        <v>18960</v>
      </c>
      <c r="H5763" s="6">
        <v>45292</v>
      </c>
      <c r="I5763" s="2" t="s">
        <v>29131</v>
      </c>
      <c r="J5763" s="2">
        <v>1</v>
      </c>
      <c r="K5763" s="6">
        <v>45382</v>
      </c>
    </row>
    <row r="5764" spans="1:11">
      <c r="A5764" s="2">
        <v>125197</v>
      </c>
      <c r="B5764" s="2" t="s">
        <v>6057</v>
      </c>
      <c r="E5764" s="2" t="s">
        <v>27080</v>
      </c>
      <c r="F5764" s="2" t="s">
        <v>27080</v>
      </c>
      <c r="G5764" s="2" t="s">
        <v>18961</v>
      </c>
      <c r="H5764" s="6">
        <v>45292</v>
      </c>
      <c r="I5764" s="2" t="s">
        <v>29131</v>
      </c>
      <c r="J5764" s="2">
        <v>1</v>
      </c>
      <c r="K5764" s="6">
        <v>45382</v>
      </c>
    </row>
    <row r="5765" spans="1:11">
      <c r="A5765" s="2">
        <v>257478</v>
      </c>
      <c r="B5765" s="2" t="s">
        <v>6058</v>
      </c>
      <c r="E5765" s="2" t="s">
        <v>27078</v>
      </c>
      <c r="F5765" s="2" t="s">
        <v>27078</v>
      </c>
      <c r="G5765" s="2" t="s">
        <v>18962</v>
      </c>
      <c r="H5765" s="6">
        <v>45292</v>
      </c>
      <c r="I5765" s="2" t="s">
        <v>29131</v>
      </c>
      <c r="J5765" s="2">
        <v>1</v>
      </c>
      <c r="K5765" s="6">
        <v>45382</v>
      </c>
    </row>
    <row r="5766" spans="1:11">
      <c r="A5766" s="2">
        <v>306446</v>
      </c>
      <c r="B5766" s="2" t="s">
        <v>6059</v>
      </c>
      <c r="E5766" s="2" t="s">
        <v>27081</v>
      </c>
      <c r="F5766" s="2" t="s">
        <v>27081</v>
      </c>
      <c r="G5766" s="2" t="s">
        <v>18963</v>
      </c>
      <c r="H5766" s="6">
        <v>45292</v>
      </c>
      <c r="I5766" s="2" t="s">
        <v>29131</v>
      </c>
      <c r="J5766" s="2">
        <v>1</v>
      </c>
      <c r="K5766" s="6">
        <v>45382</v>
      </c>
    </row>
    <row r="5767" spans="1:11">
      <c r="A5767" s="2">
        <v>233013</v>
      </c>
      <c r="B5767" s="2" t="s">
        <v>6060</v>
      </c>
      <c r="E5767" s="2" t="s">
        <v>27082</v>
      </c>
      <c r="F5767" s="2" t="s">
        <v>27082</v>
      </c>
      <c r="G5767" s="2" t="s">
        <v>18964</v>
      </c>
      <c r="H5767" s="6">
        <v>45292</v>
      </c>
      <c r="I5767" s="2" t="s">
        <v>29131</v>
      </c>
      <c r="J5767" s="2">
        <v>1</v>
      </c>
      <c r="K5767" s="6">
        <v>45382</v>
      </c>
    </row>
    <row r="5768" spans="1:11">
      <c r="A5768" s="2">
        <v>186832</v>
      </c>
      <c r="B5768" s="2" t="s">
        <v>6061</v>
      </c>
      <c r="E5768" s="2" t="s">
        <v>27078</v>
      </c>
      <c r="F5768" s="2" t="s">
        <v>27078</v>
      </c>
      <c r="G5768" s="2" t="s">
        <v>18965</v>
      </c>
      <c r="H5768" s="6">
        <v>45292</v>
      </c>
      <c r="I5768" s="2" t="s">
        <v>29131</v>
      </c>
      <c r="J5768" s="2">
        <v>1</v>
      </c>
      <c r="K5768" s="6">
        <v>45382</v>
      </c>
    </row>
    <row r="5769" spans="1:11">
      <c r="A5769" s="2">
        <v>125769</v>
      </c>
      <c r="B5769" s="2" t="s">
        <v>6062</v>
      </c>
      <c r="E5769" s="2" t="s">
        <v>27071</v>
      </c>
      <c r="F5769" s="2" t="s">
        <v>27071</v>
      </c>
      <c r="G5769" s="2" t="s">
        <v>18966</v>
      </c>
      <c r="H5769" s="6">
        <v>45292</v>
      </c>
      <c r="I5769" s="2" t="s">
        <v>29131</v>
      </c>
      <c r="J5769" s="2">
        <v>1</v>
      </c>
      <c r="K5769" s="6">
        <v>45382</v>
      </c>
    </row>
    <row r="5770" spans="1:11">
      <c r="A5770" s="2">
        <v>261601</v>
      </c>
      <c r="B5770" s="2" t="s">
        <v>6063</v>
      </c>
      <c r="E5770" s="2" t="s">
        <v>27087</v>
      </c>
      <c r="F5770" s="2" t="s">
        <v>27087</v>
      </c>
      <c r="G5770" s="2" t="s">
        <v>18967</v>
      </c>
      <c r="H5770" s="6">
        <v>45292</v>
      </c>
      <c r="I5770" s="2" t="s">
        <v>29131</v>
      </c>
      <c r="J5770" s="2">
        <v>1</v>
      </c>
      <c r="K5770" s="6">
        <v>45382</v>
      </c>
    </row>
    <row r="5771" spans="1:11">
      <c r="A5771" s="2">
        <v>329034</v>
      </c>
      <c r="B5771" s="2" t="s">
        <v>6064</v>
      </c>
      <c r="E5771" s="2" t="s">
        <v>27082</v>
      </c>
      <c r="F5771" s="2" t="s">
        <v>27082</v>
      </c>
      <c r="G5771" s="2" t="s">
        <v>18968</v>
      </c>
      <c r="H5771" s="6">
        <v>45292</v>
      </c>
      <c r="I5771" s="2" t="s">
        <v>29131</v>
      </c>
      <c r="J5771" s="2">
        <v>1</v>
      </c>
      <c r="K5771" s="6">
        <v>45382</v>
      </c>
    </row>
    <row r="5772" spans="1:11">
      <c r="A5772" s="2">
        <v>190612</v>
      </c>
      <c r="B5772" s="2" t="s">
        <v>6065</v>
      </c>
      <c r="E5772" s="2" t="s">
        <v>27082</v>
      </c>
      <c r="F5772" s="2" t="s">
        <v>27082</v>
      </c>
      <c r="G5772" s="2" t="s">
        <v>18969</v>
      </c>
      <c r="H5772" s="6">
        <v>45292</v>
      </c>
      <c r="I5772" s="2" t="s">
        <v>29131</v>
      </c>
      <c r="J5772" s="2">
        <v>1</v>
      </c>
      <c r="K5772" s="6">
        <v>45382</v>
      </c>
    </row>
    <row r="5773" spans="1:11">
      <c r="A5773" s="2">
        <v>156392</v>
      </c>
      <c r="B5773" s="2" t="s">
        <v>6066</v>
      </c>
      <c r="E5773" s="2" t="s">
        <v>27081</v>
      </c>
      <c r="F5773" s="2" t="s">
        <v>27081</v>
      </c>
      <c r="G5773" s="2" t="s">
        <v>18970</v>
      </c>
      <c r="H5773" s="6">
        <v>45292</v>
      </c>
      <c r="I5773" s="2" t="s">
        <v>29131</v>
      </c>
      <c r="J5773" s="2">
        <v>1</v>
      </c>
      <c r="K5773" s="6">
        <v>45382</v>
      </c>
    </row>
    <row r="5774" spans="1:11">
      <c r="A5774" s="2">
        <v>191054</v>
      </c>
      <c r="B5774" s="2" t="s">
        <v>6067</v>
      </c>
      <c r="E5774" s="2" t="s">
        <v>27082</v>
      </c>
      <c r="F5774" s="2" t="s">
        <v>27082</v>
      </c>
      <c r="G5774" s="2" t="s">
        <v>18971</v>
      </c>
      <c r="H5774" s="6">
        <v>45292</v>
      </c>
      <c r="I5774" s="2" t="s">
        <v>29131</v>
      </c>
      <c r="J5774" s="2">
        <v>1</v>
      </c>
      <c r="K5774" s="6">
        <v>45382</v>
      </c>
    </row>
    <row r="5775" spans="1:11">
      <c r="A5775" s="2">
        <v>343621</v>
      </c>
      <c r="B5775" s="2" t="s">
        <v>6068</v>
      </c>
      <c r="E5775" s="2" t="s">
        <v>27087</v>
      </c>
      <c r="F5775" s="2" t="s">
        <v>27087</v>
      </c>
      <c r="G5775" s="2" t="s">
        <v>18972</v>
      </c>
      <c r="H5775" s="12">
        <v>45292</v>
      </c>
      <c r="I5775" s="2" t="s">
        <v>29131</v>
      </c>
      <c r="J5775" s="2">
        <v>1</v>
      </c>
      <c r="K5775" s="6">
        <v>45382</v>
      </c>
    </row>
    <row r="5776" spans="1:11">
      <c r="A5776" s="2">
        <v>306985</v>
      </c>
      <c r="B5776" s="2" t="s">
        <v>4051</v>
      </c>
      <c r="E5776" s="2" t="s">
        <v>27071</v>
      </c>
      <c r="F5776" s="2" t="s">
        <v>27071</v>
      </c>
      <c r="G5776" s="2" t="s">
        <v>18973</v>
      </c>
      <c r="H5776" s="6">
        <v>45292</v>
      </c>
      <c r="I5776" s="2" t="s">
        <v>29131</v>
      </c>
      <c r="J5776" s="2">
        <v>1</v>
      </c>
      <c r="K5776" s="6">
        <v>45382</v>
      </c>
    </row>
    <row r="5777" spans="1:11">
      <c r="A5777" s="2">
        <v>276601</v>
      </c>
      <c r="B5777" s="2" t="s">
        <v>6069</v>
      </c>
      <c r="E5777" s="2" t="s">
        <v>27082</v>
      </c>
      <c r="F5777" s="2" t="s">
        <v>27082</v>
      </c>
      <c r="G5777" s="2" t="s">
        <v>18974</v>
      </c>
      <c r="H5777" s="6">
        <v>45292</v>
      </c>
      <c r="I5777" s="2" t="s">
        <v>29131</v>
      </c>
      <c r="J5777" s="2">
        <v>1</v>
      </c>
      <c r="K5777" s="6">
        <v>45382</v>
      </c>
    </row>
    <row r="5778" spans="1:11">
      <c r="A5778" s="2">
        <v>180581</v>
      </c>
      <c r="B5778" s="2" t="s">
        <v>6070</v>
      </c>
      <c r="E5778" s="2" t="s">
        <v>27081</v>
      </c>
      <c r="F5778" s="2" t="s">
        <v>27081</v>
      </c>
      <c r="G5778" s="2" t="s">
        <v>18975</v>
      </c>
      <c r="H5778" s="6">
        <v>45292</v>
      </c>
      <c r="I5778" s="2" t="s">
        <v>29131</v>
      </c>
      <c r="J5778" s="2">
        <v>1</v>
      </c>
      <c r="K5778" s="6">
        <v>45382</v>
      </c>
    </row>
    <row r="5779" spans="1:11">
      <c r="A5779" s="2">
        <v>280942</v>
      </c>
      <c r="B5779" s="2" t="s">
        <v>6071</v>
      </c>
      <c r="E5779" s="2" t="s">
        <v>27074</v>
      </c>
      <c r="F5779" s="2" t="s">
        <v>27074</v>
      </c>
      <c r="G5779" s="2" t="s">
        <v>18976</v>
      </c>
      <c r="H5779" s="6">
        <v>45292</v>
      </c>
      <c r="I5779" s="2" t="s">
        <v>29131</v>
      </c>
      <c r="J5779" s="2">
        <v>1</v>
      </c>
      <c r="K5779" s="6">
        <v>45382</v>
      </c>
    </row>
    <row r="5780" spans="1:11">
      <c r="A5780" s="2">
        <v>141088</v>
      </c>
      <c r="B5780" s="2" t="s">
        <v>6072</v>
      </c>
      <c r="E5780" s="2" t="s">
        <v>27072</v>
      </c>
      <c r="F5780" s="2" t="s">
        <v>27072</v>
      </c>
      <c r="G5780" s="2" t="s">
        <v>18977</v>
      </c>
      <c r="H5780" s="6">
        <v>45292</v>
      </c>
      <c r="I5780" s="2" t="s">
        <v>29131</v>
      </c>
      <c r="J5780" s="2">
        <v>1</v>
      </c>
      <c r="K5780" s="6">
        <v>45382</v>
      </c>
    </row>
    <row r="5781" spans="1:11">
      <c r="A5781" s="2">
        <v>209684</v>
      </c>
      <c r="B5781" s="2" t="s">
        <v>6073</v>
      </c>
      <c r="E5781" s="2" t="s">
        <v>27074</v>
      </c>
      <c r="F5781" s="2" t="s">
        <v>27074</v>
      </c>
      <c r="G5781" s="2" t="s">
        <v>18978</v>
      </c>
      <c r="H5781" s="6">
        <v>45292</v>
      </c>
      <c r="I5781" s="2" t="s">
        <v>29131</v>
      </c>
      <c r="J5781" s="2">
        <v>1</v>
      </c>
      <c r="K5781" s="6">
        <v>45382</v>
      </c>
    </row>
    <row r="5782" spans="1:11">
      <c r="A5782" s="2">
        <v>271226</v>
      </c>
      <c r="B5782" s="2" t="s">
        <v>6074</v>
      </c>
      <c r="E5782" s="2" t="s">
        <v>27082</v>
      </c>
      <c r="F5782" s="2" t="s">
        <v>27082</v>
      </c>
      <c r="G5782" s="2" t="s">
        <v>18979</v>
      </c>
      <c r="H5782" s="6">
        <v>45292</v>
      </c>
      <c r="I5782" s="2" t="s">
        <v>29131</v>
      </c>
      <c r="J5782" s="2">
        <v>1</v>
      </c>
      <c r="K5782" s="6">
        <v>45382</v>
      </c>
    </row>
    <row r="5783" spans="1:11">
      <c r="A5783" s="2">
        <v>117931</v>
      </c>
      <c r="B5783" s="2" t="s">
        <v>6075</v>
      </c>
      <c r="E5783" s="2" t="s">
        <v>27086</v>
      </c>
      <c r="F5783" s="2" t="s">
        <v>27086</v>
      </c>
      <c r="G5783" s="2" t="s">
        <v>18980</v>
      </c>
      <c r="H5783" s="6">
        <v>45292</v>
      </c>
      <c r="I5783" s="2" t="s">
        <v>29131</v>
      </c>
      <c r="J5783" s="2">
        <v>1</v>
      </c>
      <c r="K5783" s="6">
        <v>45382</v>
      </c>
    </row>
    <row r="5784" spans="1:11">
      <c r="A5784" s="2">
        <v>187645</v>
      </c>
      <c r="B5784" s="2" t="s">
        <v>6076</v>
      </c>
      <c r="E5784" s="2" t="s">
        <v>27086</v>
      </c>
      <c r="F5784" s="2" t="s">
        <v>27086</v>
      </c>
      <c r="G5784" s="2" t="s">
        <v>18981</v>
      </c>
      <c r="H5784" s="6">
        <v>45292</v>
      </c>
      <c r="I5784" s="2" t="s">
        <v>29131</v>
      </c>
      <c r="J5784" s="2">
        <v>1</v>
      </c>
      <c r="K5784" s="6">
        <v>45382</v>
      </c>
    </row>
    <row r="5785" spans="1:11">
      <c r="A5785" s="2">
        <v>191354</v>
      </c>
      <c r="B5785" s="2" t="s">
        <v>6077</v>
      </c>
      <c r="E5785" s="2" t="s">
        <v>27072</v>
      </c>
      <c r="F5785" s="2" t="s">
        <v>27072</v>
      </c>
      <c r="G5785" s="2" t="s">
        <v>18982</v>
      </c>
      <c r="H5785" s="6">
        <v>45292</v>
      </c>
      <c r="I5785" s="2" t="s">
        <v>29131</v>
      </c>
      <c r="J5785" s="2">
        <v>1</v>
      </c>
      <c r="K5785" s="6">
        <v>45382</v>
      </c>
    </row>
    <row r="5786" spans="1:11">
      <c r="A5786" s="2">
        <v>318213</v>
      </c>
      <c r="B5786" s="2" t="s">
        <v>6078</v>
      </c>
      <c r="E5786" s="2" t="s">
        <v>27081</v>
      </c>
      <c r="F5786" s="2" t="s">
        <v>27081</v>
      </c>
      <c r="G5786" s="2" t="s">
        <v>18983</v>
      </c>
      <c r="H5786" s="6">
        <v>45292</v>
      </c>
      <c r="I5786" s="2" t="s">
        <v>29131</v>
      </c>
      <c r="J5786" s="2">
        <v>1</v>
      </c>
      <c r="K5786" s="6">
        <v>45382</v>
      </c>
    </row>
    <row r="5787" spans="1:11">
      <c r="A5787" s="2">
        <v>329426</v>
      </c>
      <c r="B5787" s="2" t="s">
        <v>325</v>
      </c>
      <c r="E5787" s="2" t="s">
        <v>27077</v>
      </c>
      <c r="F5787" s="2" t="s">
        <v>27077</v>
      </c>
      <c r="G5787" s="2" t="s">
        <v>18984</v>
      </c>
      <c r="H5787" s="6">
        <v>45292</v>
      </c>
      <c r="I5787" s="2" t="s">
        <v>29131</v>
      </c>
      <c r="J5787" s="2">
        <v>1</v>
      </c>
      <c r="K5787" s="6">
        <v>45382</v>
      </c>
    </row>
    <row r="5788" spans="1:11">
      <c r="A5788" s="2">
        <v>266887</v>
      </c>
      <c r="B5788" s="2" t="s">
        <v>6079</v>
      </c>
      <c r="E5788" s="2" t="s">
        <v>27073</v>
      </c>
      <c r="F5788" s="2" t="s">
        <v>27073</v>
      </c>
      <c r="G5788" s="2" t="s">
        <v>18985</v>
      </c>
      <c r="H5788" s="6">
        <v>45292</v>
      </c>
      <c r="I5788" s="2" t="s">
        <v>29131</v>
      </c>
      <c r="J5788" s="2">
        <v>1</v>
      </c>
      <c r="K5788" s="6">
        <v>45382</v>
      </c>
    </row>
    <row r="5789" spans="1:11">
      <c r="A5789" s="2">
        <v>233691</v>
      </c>
      <c r="B5789" s="2" t="s">
        <v>6080</v>
      </c>
      <c r="E5789" s="2" t="s">
        <v>27087</v>
      </c>
      <c r="F5789" s="2" t="s">
        <v>27087</v>
      </c>
      <c r="G5789" s="2" t="s">
        <v>18986</v>
      </c>
      <c r="H5789" s="6">
        <v>45292</v>
      </c>
      <c r="I5789" s="2" t="s">
        <v>29131</v>
      </c>
      <c r="J5789" s="2">
        <v>1</v>
      </c>
      <c r="K5789" s="6">
        <v>45382</v>
      </c>
    </row>
    <row r="5790" spans="1:11">
      <c r="A5790" s="2">
        <v>124077</v>
      </c>
      <c r="B5790" s="2" t="s">
        <v>4533</v>
      </c>
      <c r="E5790" s="2" t="s">
        <v>27087</v>
      </c>
      <c r="F5790" s="2" t="s">
        <v>27087</v>
      </c>
      <c r="G5790" s="2" t="s">
        <v>18987</v>
      </c>
      <c r="H5790" s="6">
        <v>45292</v>
      </c>
      <c r="I5790" s="2" t="s">
        <v>29131</v>
      </c>
      <c r="J5790" s="2">
        <v>1</v>
      </c>
      <c r="K5790" s="6">
        <v>45382</v>
      </c>
    </row>
    <row r="5791" spans="1:11">
      <c r="A5791" s="2">
        <v>275961</v>
      </c>
      <c r="B5791" s="2" t="s">
        <v>6081</v>
      </c>
      <c r="E5791" s="2" t="s">
        <v>27073</v>
      </c>
      <c r="F5791" s="2" t="s">
        <v>27073</v>
      </c>
      <c r="G5791" s="2" t="s">
        <v>18988</v>
      </c>
      <c r="H5791" s="6">
        <v>45292</v>
      </c>
      <c r="I5791" s="2" t="s">
        <v>29131</v>
      </c>
      <c r="J5791" s="2">
        <v>1</v>
      </c>
      <c r="K5791" s="6">
        <v>45382</v>
      </c>
    </row>
    <row r="5792" spans="1:11">
      <c r="A5792" s="2">
        <v>180545</v>
      </c>
      <c r="B5792" s="2" t="s">
        <v>6082</v>
      </c>
      <c r="E5792" s="2" t="s">
        <v>27071</v>
      </c>
      <c r="F5792" s="2" t="s">
        <v>27071</v>
      </c>
      <c r="G5792" s="2" t="s">
        <v>18989</v>
      </c>
      <c r="H5792" s="6">
        <v>45292</v>
      </c>
      <c r="I5792" s="2" t="s">
        <v>29131</v>
      </c>
      <c r="J5792" s="2">
        <v>1</v>
      </c>
      <c r="K5792" s="6">
        <v>45382</v>
      </c>
    </row>
    <row r="5793" spans="1:11">
      <c r="A5793" s="2">
        <v>330106</v>
      </c>
      <c r="B5793" s="2" t="s">
        <v>6083</v>
      </c>
      <c r="E5793" s="2" t="s">
        <v>27081</v>
      </c>
      <c r="F5793" s="2" t="s">
        <v>27081</v>
      </c>
      <c r="G5793" s="2" t="s">
        <v>18990</v>
      </c>
      <c r="H5793" s="6">
        <v>45292</v>
      </c>
      <c r="I5793" s="2" t="s">
        <v>29131</v>
      </c>
      <c r="J5793" s="2">
        <v>1</v>
      </c>
      <c r="K5793" s="6">
        <v>45382</v>
      </c>
    </row>
    <row r="5794" spans="1:11">
      <c r="A5794" s="2">
        <v>195915</v>
      </c>
      <c r="B5794" s="2" t="s">
        <v>6084</v>
      </c>
      <c r="E5794" s="2" t="s">
        <v>27073</v>
      </c>
      <c r="F5794" s="2" t="s">
        <v>27073</v>
      </c>
      <c r="G5794" s="2" t="s">
        <v>18991</v>
      </c>
      <c r="H5794" s="6">
        <v>45292</v>
      </c>
      <c r="I5794" s="2" t="s">
        <v>29131</v>
      </c>
      <c r="J5794" s="2">
        <v>1</v>
      </c>
      <c r="K5794" s="6">
        <v>45382</v>
      </c>
    </row>
    <row r="5795" spans="1:11">
      <c r="A5795" s="2">
        <v>316104</v>
      </c>
      <c r="B5795" s="2" t="s">
        <v>6085</v>
      </c>
      <c r="E5795" s="2" t="s">
        <v>27085</v>
      </c>
      <c r="F5795" s="2" t="s">
        <v>27085</v>
      </c>
      <c r="G5795" s="2" t="s">
        <v>18992</v>
      </c>
      <c r="H5795" s="6">
        <v>45292</v>
      </c>
      <c r="I5795" s="2" t="s">
        <v>29131</v>
      </c>
      <c r="J5795" s="2">
        <v>1</v>
      </c>
      <c r="K5795" s="6">
        <v>45382</v>
      </c>
    </row>
    <row r="5796" spans="1:11">
      <c r="A5796" s="2">
        <v>249996</v>
      </c>
      <c r="B5796" s="2" t="s">
        <v>6086</v>
      </c>
      <c r="E5796" s="2" t="s">
        <v>27078</v>
      </c>
      <c r="F5796" s="2" t="s">
        <v>27078</v>
      </c>
      <c r="G5796" s="2" t="s">
        <v>18993</v>
      </c>
      <c r="H5796" s="6">
        <v>45292</v>
      </c>
      <c r="I5796" s="2" t="s">
        <v>29131</v>
      </c>
      <c r="J5796" s="2">
        <v>1</v>
      </c>
      <c r="K5796" s="6">
        <v>45382</v>
      </c>
    </row>
    <row r="5797" spans="1:11">
      <c r="A5797" s="2">
        <v>274610</v>
      </c>
      <c r="B5797" s="2" t="s">
        <v>6087</v>
      </c>
      <c r="E5797" s="2" t="s">
        <v>27084</v>
      </c>
      <c r="F5797" s="2" t="s">
        <v>27084</v>
      </c>
      <c r="G5797" s="2" t="s">
        <v>18994</v>
      </c>
      <c r="H5797" s="6">
        <v>45292</v>
      </c>
      <c r="I5797" s="2" t="s">
        <v>29131</v>
      </c>
      <c r="J5797" s="2">
        <v>1</v>
      </c>
      <c r="K5797" s="6">
        <v>45382</v>
      </c>
    </row>
    <row r="5798" spans="1:11">
      <c r="A5798" s="2">
        <v>324327</v>
      </c>
      <c r="B5798" s="2" t="s">
        <v>6088</v>
      </c>
      <c r="E5798" s="2" t="s">
        <v>27074</v>
      </c>
      <c r="F5798" s="2" t="s">
        <v>27074</v>
      </c>
      <c r="G5798" s="2" t="s">
        <v>18995</v>
      </c>
      <c r="H5798" s="12">
        <v>45292</v>
      </c>
      <c r="I5798" s="2" t="s">
        <v>29131</v>
      </c>
      <c r="J5798" s="2">
        <v>1</v>
      </c>
      <c r="K5798" s="6">
        <v>45382</v>
      </c>
    </row>
    <row r="5799" spans="1:11">
      <c r="A5799" s="2">
        <v>330482</v>
      </c>
      <c r="B5799" s="2" t="s">
        <v>326</v>
      </c>
      <c r="E5799" s="2" t="s">
        <v>27071</v>
      </c>
      <c r="F5799" s="2" t="s">
        <v>27071</v>
      </c>
      <c r="G5799" s="2" t="s">
        <v>18996</v>
      </c>
      <c r="H5799" s="6">
        <v>45292</v>
      </c>
      <c r="I5799" s="2" t="s">
        <v>29131</v>
      </c>
      <c r="J5799" s="2">
        <v>1</v>
      </c>
      <c r="K5799" s="6">
        <v>45382</v>
      </c>
    </row>
    <row r="5800" spans="1:11">
      <c r="A5800" s="2">
        <v>285021</v>
      </c>
      <c r="B5800" s="2" t="s">
        <v>6089</v>
      </c>
      <c r="E5800" s="2" t="s">
        <v>27084</v>
      </c>
      <c r="F5800" s="2" t="s">
        <v>27084</v>
      </c>
      <c r="G5800" s="2" t="s">
        <v>18997</v>
      </c>
      <c r="H5800" s="6">
        <v>45292</v>
      </c>
      <c r="I5800" s="2" t="s">
        <v>29131</v>
      </c>
      <c r="J5800" s="2">
        <v>1</v>
      </c>
      <c r="K5800" s="6">
        <v>45382</v>
      </c>
    </row>
    <row r="5801" spans="1:11">
      <c r="A5801" s="2">
        <v>328710</v>
      </c>
      <c r="B5801" s="2" t="s">
        <v>327</v>
      </c>
      <c r="E5801" s="2" t="s">
        <v>27082</v>
      </c>
      <c r="F5801" s="2" t="s">
        <v>27082</v>
      </c>
      <c r="G5801" s="2" t="s">
        <v>18998</v>
      </c>
      <c r="H5801" s="6">
        <v>45292</v>
      </c>
      <c r="I5801" s="2" t="s">
        <v>29131</v>
      </c>
      <c r="J5801" s="2">
        <v>1</v>
      </c>
      <c r="K5801" s="6">
        <v>45382</v>
      </c>
    </row>
    <row r="5802" spans="1:11">
      <c r="A5802" s="2">
        <v>209060</v>
      </c>
      <c r="B5802" s="2" t="s">
        <v>6090</v>
      </c>
      <c r="E5802" s="2" t="s">
        <v>27074</v>
      </c>
      <c r="F5802" s="2" t="s">
        <v>27074</v>
      </c>
      <c r="G5802" s="2" t="s">
        <v>18999</v>
      </c>
      <c r="H5802" s="6">
        <v>45292</v>
      </c>
      <c r="I5802" s="2" t="s">
        <v>29131</v>
      </c>
      <c r="J5802" s="2">
        <v>1</v>
      </c>
      <c r="K5802" s="6">
        <v>45382</v>
      </c>
    </row>
    <row r="5803" spans="1:11">
      <c r="A5803" s="2">
        <v>112038</v>
      </c>
      <c r="B5803" s="2" t="s">
        <v>6091</v>
      </c>
      <c r="E5803" s="2" t="s">
        <v>27075</v>
      </c>
      <c r="F5803" s="2" t="s">
        <v>27075</v>
      </c>
      <c r="G5803" s="2" t="s">
        <v>19000</v>
      </c>
      <c r="H5803" s="6">
        <v>45292</v>
      </c>
      <c r="I5803" s="2" t="s">
        <v>29131</v>
      </c>
      <c r="J5803" s="2">
        <v>1</v>
      </c>
      <c r="K5803" s="6">
        <v>45382</v>
      </c>
    </row>
    <row r="5804" spans="1:11">
      <c r="A5804" s="2">
        <v>142392</v>
      </c>
      <c r="B5804" s="2" t="s">
        <v>6092</v>
      </c>
      <c r="E5804" s="2" t="s">
        <v>27072</v>
      </c>
      <c r="F5804" s="2" t="s">
        <v>27072</v>
      </c>
      <c r="G5804" s="2" t="s">
        <v>19001</v>
      </c>
      <c r="H5804" s="6">
        <v>45292</v>
      </c>
      <c r="I5804" s="2" t="s">
        <v>29131</v>
      </c>
      <c r="J5804" s="2">
        <v>1</v>
      </c>
      <c r="K5804" s="6">
        <v>45382</v>
      </c>
    </row>
    <row r="5805" spans="1:11">
      <c r="A5805" s="2">
        <v>187153</v>
      </c>
      <c r="B5805" s="2" t="s">
        <v>6093</v>
      </c>
      <c r="E5805" s="2" t="s">
        <v>27072</v>
      </c>
      <c r="F5805" s="2" t="s">
        <v>27072</v>
      </c>
      <c r="G5805" s="2" t="s">
        <v>19002</v>
      </c>
      <c r="H5805" s="6">
        <v>45292</v>
      </c>
      <c r="I5805" s="2" t="s">
        <v>29131</v>
      </c>
      <c r="J5805" s="2">
        <v>1</v>
      </c>
      <c r="K5805" s="6">
        <v>45382</v>
      </c>
    </row>
    <row r="5806" spans="1:11">
      <c r="A5806" s="2">
        <v>269664</v>
      </c>
      <c r="B5806" s="2" t="s">
        <v>6094</v>
      </c>
      <c r="E5806" s="2" t="s">
        <v>27081</v>
      </c>
      <c r="F5806" s="2" t="s">
        <v>27081</v>
      </c>
      <c r="G5806" s="2" t="s">
        <v>19003</v>
      </c>
      <c r="H5806" s="6">
        <v>45292</v>
      </c>
      <c r="I5806" s="2" t="s">
        <v>29131</v>
      </c>
      <c r="J5806" s="2">
        <v>1</v>
      </c>
      <c r="K5806" s="6">
        <v>45382</v>
      </c>
    </row>
    <row r="5807" spans="1:11">
      <c r="A5807" s="2">
        <v>328706</v>
      </c>
      <c r="B5807" s="2" t="s">
        <v>6095</v>
      </c>
      <c r="E5807" s="2" t="s">
        <v>27087</v>
      </c>
      <c r="F5807" s="2" t="s">
        <v>27087</v>
      </c>
      <c r="G5807" s="2" t="s">
        <v>19004</v>
      </c>
      <c r="H5807" s="6">
        <v>45292</v>
      </c>
      <c r="I5807" s="2" t="s">
        <v>29131</v>
      </c>
      <c r="J5807" s="2">
        <v>1</v>
      </c>
      <c r="K5807" s="6">
        <v>45382</v>
      </c>
    </row>
    <row r="5808" spans="1:11">
      <c r="A5808" s="2">
        <v>117872</v>
      </c>
      <c r="B5808" s="2" t="s">
        <v>6096</v>
      </c>
      <c r="E5808" s="2" t="s">
        <v>27086</v>
      </c>
      <c r="F5808" s="2" t="s">
        <v>27086</v>
      </c>
      <c r="G5808" s="2" t="s">
        <v>19005</v>
      </c>
      <c r="H5808" s="6">
        <v>45292</v>
      </c>
      <c r="I5808" s="2" t="s">
        <v>29131</v>
      </c>
      <c r="J5808" s="2">
        <v>1</v>
      </c>
      <c r="K5808" s="6">
        <v>45382</v>
      </c>
    </row>
    <row r="5809" spans="1:11">
      <c r="A5809" s="2">
        <v>222503</v>
      </c>
      <c r="B5809" s="2" t="s">
        <v>6097</v>
      </c>
      <c r="E5809" s="2" t="s">
        <v>27086</v>
      </c>
      <c r="F5809" s="2" t="s">
        <v>27086</v>
      </c>
      <c r="G5809" s="2" t="s">
        <v>19006</v>
      </c>
      <c r="H5809" s="6">
        <v>45292</v>
      </c>
      <c r="I5809" s="2" t="s">
        <v>29131</v>
      </c>
      <c r="J5809" s="2">
        <v>1</v>
      </c>
      <c r="K5809" s="6">
        <v>45382</v>
      </c>
    </row>
    <row r="5810" spans="1:11">
      <c r="A5810" s="2">
        <v>269642</v>
      </c>
      <c r="B5810" s="2" t="s">
        <v>6098</v>
      </c>
      <c r="E5810" s="2" t="s">
        <v>27084</v>
      </c>
      <c r="F5810" s="2" t="s">
        <v>27084</v>
      </c>
      <c r="G5810" s="2" t="s">
        <v>19007</v>
      </c>
      <c r="H5810" s="6">
        <v>45292</v>
      </c>
      <c r="I5810" s="2" t="s">
        <v>29131</v>
      </c>
      <c r="J5810" s="2">
        <v>1</v>
      </c>
      <c r="K5810" s="6">
        <v>45382</v>
      </c>
    </row>
    <row r="5811" spans="1:11">
      <c r="A5811" s="2">
        <v>229406</v>
      </c>
      <c r="B5811" s="2" t="s">
        <v>6099</v>
      </c>
      <c r="E5811" s="2" t="s">
        <v>27084</v>
      </c>
      <c r="F5811" s="2" t="s">
        <v>27084</v>
      </c>
      <c r="G5811" s="2" t="s">
        <v>19008</v>
      </c>
      <c r="H5811" s="6">
        <v>45292</v>
      </c>
      <c r="I5811" s="2" t="s">
        <v>29131</v>
      </c>
      <c r="J5811" s="2">
        <v>1</v>
      </c>
      <c r="K5811" s="6">
        <v>45382</v>
      </c>
    </row>
    <row r="5812" spans="1:11">
      <c r="A5812" s="2">
        <v>156674</v>
      </c>
      <c r="B5812" s="2" t="s">
        <v>3717</v>
      </c>
      <c r="E5812" s="2" t="s">
        <v>27081</v>
      </c>
      <c r="F5812" s="2" t="s">
        <v>27081</v>
      </c>
      <c r="G5812" s="2" t="s">
        <v>19009</v>
      </c>
      <c r="H5812" s="6">
        <v>45292</v>
      </c>
      <c r="I5812" s="2" t="s">
        <v>29131</v>
      </c>
      <c r="J5812" s="2">
        <v>1</v>
      </c>
      <c r="K5812" s="6">
        <v>45382</v>
      </c>
    </row>
    <row r="5813" spans="1:11">
      <c r="A5813" s="2">
        <v>216190</v>
      </c>
      <c r="B5813" s="2" t="s">
        <v>2893</v>
      </c>
      <c r="E5813" s="2" t="s">
        <v>27079</v>
      </c>
      <c r="F5813" s="2" t="s">
        <v>27079</v>
      </c>
      <c r="G5813" s="2" t="s">
        <v>19010</v>
      </c>
      <c r="H5813" s="6">
        <v>45292</v>
      </c>
      <c r="I5813" s="2" t="s">
        <v>29131</v>
      </c>
      <c r="J5813" s="2">
        <v>1</v>
      </c>
      <c r="K5813" s="6">
        <v>45382</v>
      </c>
    </row>
    <row r="5814" spans="1:11">
      <c r="A5814" s="2">
        <v>135817</v>
      </c>
      <c r="B5814" s="2" t="s">
        <v>6100</v>
      </c>
      <c r="E5814" s="2" t="s">
        <v>27076</v>
      </c>
      <c r="F5814" s="2" t="s">
        <v>27076</v>
      </c>
      <c r="G5814" s="2" t="s">
        <v>19011</v>
      </c>
      <c r="H5814" s="6">
        <v>45292</v>
      </c>
      <c r="I5814" s="2" t="s">
        <v>29131</v>
      </c>
      <c r="J5814" s="2">
        <v>1</v>
      </c>
      <c r="K5814" s="6">
        <v>45382</v>
      </c>
    </row>
    <row r="5815" spans="1:11">
      <c r="A5815" s="2">
        <v>327573</v>
      </c>
      <c r="B5815" s="2" t="s">
        <v>6101</v>
      </c>
      <c r="E5815" s="2" t="s">
        <v>27072</v>
      </c>
      <c r="F5815" s="2" t="s">
        <v>27072</v>
      </c>
      <c r="G5815" s="2" t="s">
        <v>19012</v>
      </c>
      <c r="H5815" s="6">
        <v>45292</v>
      </c>
      <c r="I5815" s="2" t="s">
        <v>29131</v>
      </c>
      <c r="J5815" s="2">
        <v>1</v>
      </c>
      <c r="K5815" s="6">
        <v>45382</v>
      </c>
    </row>
    <row r="5816" spans="1:11">
      <c r="A5816" s="2">
        <v>307545</v>
      </c>
      <c r="B5816" s="2" t="s">
        <v>6102</v>
      </c>
      <c r="E5816" s="2" t="s">
        <v>27072</v>
      </c>
      <c r="F5816" s="2" t="s">
        <v>27072</v>
      </c>
      <c r="G5816" s="2" t="s">
        <v>19013</v>
      </c>
      <c r="H5816" s="6">
        <v>45292</v>
      </c>
      <c r="I5816" s="2" t="s">
        <v>29131</v>
      </c>
      <c r="J5816" s="2">
        <v>1</v>
      </c>
      <c r="K5816" s="6">
        <v>45382</v>
      </c>
    </row>
    <row r="5817" spans="1:11">
      <c r="A5817" s="2">
        <v>262947</v>
      </c>
      <c r="B5817" s="2" t="s">
        <v>6103</v>
      </c>
      <c r="E5817" s="2" t="s">
        <v>27075</v>
      </c>
      <c r="F5817" s="2" t="s">
        <v>27075</v>
      </c>
      <c r="G5817" s="2" t="s">
        <v>19014</v>
      </c>
      <c r="H5817" s="6">
        <v>45292</v>
      </c>
      <c r="I5817" s="2" t="s">
        <v>29131</v>
      </c>
      <c r="J5817" s="2">
        <v>1</v>
      </c>
      <c r="K5817" s="6">
        <v>45382</v>
      </c>
    </row>
    <row r="5818" spans="1:11">
      <c r="A5818" s="2">
        <v>323193</v>
      </c>
      <c r="B5818" s="2" t="s">
        <v>6104</v>
      </c>
      <c r="E5818" s="2" t="s">
        <v>27075</v>
      </c>
      <c r="F5818" s="2" t="s">
        <v>27075</v>
      </c>
      <c r="G5818" s="2" t="s">
        <v>19015</v>
      </c>
      <c r="H5818" s="6">
        <v>45292</v>
      </c>
      <c r="I5818" s="2" t="s">
        <v>29131</v>
      </c>
      <c r="J5818" s="2">
        <v>1</v>
      </c>
      <c r="K5818" s="6">
        <v>45382</v>
      </c>
    </row>
    <row r="5819" spans="1:11">
      <c r="A5819" s="2">
        <v>313405</v>
      </c>
      <c r="B5819" s="2" t="s">
        <v>6105</v>
      </c>
      <c r="E5819" s="2" t="s">
        <v>27081</v>
      </c>
      <c r="F5819" s="2" t="s">
        <v>27081</v>
      </c>
      <c r="G5819" s="2" t="s">
        <v>19016</v>
      </c>
      <c r="H5819" s="6">
        <v>45292</v>
      </c>
      <c r="I5819" s="2" t="s">
        <v>29131</v>
      </c>
      <c r="J5819" s="2">
        <v>1</v>
      </c>
      <c r="K5819" s="6">
        <v>45382</v>
      </c>
    </row>
    <row r="5820" spans="1:11">
      <c r="A5820" s="2">
        <v>188176</v>
      </c>
      <c r="B5820" s="2" t="s">
        <v>6106</v>
      </c>
      <c r="E5820" s="2" t="s">
        <v>27076</v>
      </c>
      <c r="F5820" s="2" t="s">
        <v>27076</v>
      </c>
      <c r="G5820" s="2" t="s">
        <v>19017</v>
      </c>
      <c r="H5820" s="6">
        <v>45292</v>
      </c>
      <c r="I5820" s="2" t="s">
        <v>29131</v>
      </c>
      <c r="J5820" s="2">
        <v>1</v>
      </c>
      <c r="K5820" s="6">
        <v>45382</v>
      </c>
    </row>
    <row r="5821" spans="1:11">
      <c r="A5821" s="2">
        <v>188272</v>
      </c>
      <c r="B5821" s="2" t="s">
        <v>6107</v>
      </c>
      <c r="E5821" s="2" t="s">
        <v>27080</v>
      </c>
      <c r="F5821" s="2" t="s">
        <v>27080</v>
      </c>
      <c r="G5821" s="2" t="s">
        <v>19018</v>
      </c>
      <c r="H5821" s="6">
        <v>45292</v>
      </c>
      <c r="I5821" s="2" t="s">
        <v>29131</v>
      </c>
      <c r="J5821" s="2">
        <v>1</v>
      </c>
      <c r="K5821" s="6">
        <v>45382</v>
      </c>
    </row>
    <row r="5822" spans="1:11">
      <c r="A5822" s="2">
        <v>172832</v>
      </c>
      <c r="B5822" s="2" t="s">
        <v>6108</v>
      </c>
      <c r="E5822" s="2" t="s">
        <v>27081</v>
      </c>
      <c r="F5822" s="2" t="s">
        <v>27081</v>
      </c>
      <c r="G5822" s="2" t="s">
        <v>19019</v>
      </c>
      <c r="H5822" s="6">
        <v>45292</v>
      </c>
      <c r="I5822" s="2" t="s">
        <v>29131</v>
      </c>
      <c r="J5822" s="2">
        <v>1</v>
      </c>
      <c r="K5822" s="6">
        <v>45382</v>
      </c>
    </row>
    <row r="5823" spans="1:11">
      <c r="A5823" s="2">
        <v>332829</v>
      </c>
      <c r="B5823" s="2" t="s">
        <v>6109</v>
      </c>
      <c r="E5823" s="2" t="s">
        <v>27076</v>
      </c>
      <c r="F5823" s="2" t="s">
        <v>27076</v>
      </c>
      <c r="G5823" s="2" t="s">
        <v>19020</v>
      </c>
      <c r="H5823" s="6">
        <v>45292</v>
      </c>
      <c r="I5823" s="2" t="s">
        <v>29131</v>
      </c>
      <c r="J5823" s="2">
        <v>1</v>
      </c>
      <c r="K5823" s="6">
        <v>45382</v>
      </c>
    </row>
    <row r="5824" spans="1:11">
      <c r="A5824" s="2">
        <v>166396</v>
      </c>
      <c r="B5824" s="2" t="s">
        <v>6110</v>
      </c>
      <c r="E5824" s="2" t="s">
        <v>27086</v>
      </c>
      <c r="F5824" s="2" t="s">
        <v>27086</v>
      </c>
      <c r="G5824" s="2" t="s">
        <v>19021</v>
      </c>
      <c r="H5824" s="6">
        <v>45292</v>
      </c>
      <c r="I5824" s="2" t="s">
        <v>29131</v>
      </c>
      <c r="J5824" s="2">
        <v>1</v>
      </c>
      <c r="K5824" s="6">
        <v>45382</v>
      </c>
    </row>
    <row r="5825" spans="1:11">
      <c r="A5825" s="2">
        <v>202501</v>
      </c>
      <c r="B5825" s="2" t="s">
        <v>6111</v>
      </c>
      <c r="E5825" s="2" t="s">
        <v>27080</v>
      </c>
      <c r="F5825" s="2" t="s">
        <v>27080</v>
      </c>
      <c r="G5825" s="2" t="s">
        <v>19022</v>
      </c>
      <c r="H5825" s="6">
        <v>45292</v>
      </c>
      <c r="I5825" s="2" t="s">
        <v>29131</v>
      </c>
      <c r="J5825" s="2">
        <v>1</v>
      </c>
      <c r="K5825" s="6">
        <v>45382</v>
      </c>
    </row>
    <row r="5826" spans="1:11">
      <c r="A5826" s="2">
        <v>248616</v>
      </c>
      <c r="B5826" s="2" t="s">
        <v>6112</v>
      </c>
      <c r="E5826" s="2" t="s">
        <v>27076</v>
      </c>
      <c r="F5826" s="2" t="s">
        <v>27076</v>
      </c>
      <c r="G5826" s="2" t="s">
        <v>19023</v>
      </c>
      <c r="H5826" s="6">
        <v>45292</v>
      </c>
      <c r="I5826" s="2" t="s">
        <v>29131</v>
      </c>
      <c r="J5826" s="2">
        <v>1</v>
      </c>
      <c r="K5826" s="6">
        <v>45382</v>
      </c>
    </row>
    <row r="5827" spans="1:11">
      <c r="A5827" s="2">
        <v>187235</v>
      </c>
      <c r="B5827" s="2" t="s">
        <v>6113</v>
      </c>
      <c r="E5827" s="2" t="s">
        <v>27072</v>
      </c>
      <c r="F5827" s="2" t="s">
        <v>27072</v>
      </c>
      <c r="G5827" s="2" t="s">
        <v>19024</v>
      </c>
      <c r="H5827" s="6">
        <v>45292</v>
      </c>
      <c r="I5827" s="2" t="s">
        <v>29131</v>
      </c>
      <c r="J5827" s="2">
        <v>1</v>
      </c>
      <c r="K5827" s="6">
        <v>45382</v>
      </c>
    </row>
    <row r="5828" spans="1:11">
      <c r="A5828" s="2">
        <v>218620</v>
      </c>
      <c r="B5828" s="2" t="s">
        <v>6114</v>
      </c>
      <c r="E5828" s="2" t="s">
        <v>27076</v>
      </c>
      <c r="F5828" s="2" t="s">
        <v>27076</v>
      </c>
      <c r="G5828" s="2" t="s">
        <v>19025</v>
      </c>
      <c r="H5828" s="6">
        <v>45292</v>
      </c>
      <c r="I5828" s="2" t="s">
        <v>29131</v>
      </c>
      <c r="J5828" s="2">
        <v>1</v>
      </c>
      <c r="K5828" s="6">
        <v>45382</v>
      </c>
    </row>
    <row r="5829" spans="1:11">
      <c r="A5829" s="2">
        <v>243093</v>
      </c>
      <c r="B5829" s="2" t="s">
        <v>6115</v>
      </c>
      <c r="E5829" s="2" t="s">
        <v>27087</v>
      </c>
      <c r="F5829" s="2" t="s">
        <v>27087</v>
      </c>
      <c r="G5829" s="2" t="s">
        <v>19026</v>
      </c>
      <c r="H5829" s="6">
        <v>45292</v>
      </c>
      <c r="I5829" s="2" t="s">
        <v>29131</v>
      </c>
      <c r="J5829" s="2">
        <v>1</v>
      </c>
      <c r="K5829" s="6">
        <v>45382</v>
      </c>
    </row>
    <row r="5830" spans="1:11">
      <c r="A5830" s="2">
        <v>292328</v>
      </c>
      <c r="B5830" s="2" t="s">
        <v>6116</v>
      </c>
      <c r="E5830" s="2" t="s">
        <v>27072</v>
      </c>
      <c r="F5830" s="2" t="s">
        <v>27072</v>
      </c>
      <c r="G5830" s="2" t="s">
        <v>19027</v>
      </c>
      <c r="H5830" s="6">
        <v>45292</v>
      </c>
      <c r="I5830" s="2" t="s">
        <v>29131</v>
      </c>
      <c r="J5830" s="2">
        <v>1</v>
      </c>
      <c r="K5830" s="6">
        <v>45382</v>
      </c>
    </row>
    <row r="5831" spans="1:11">
      <c r="A5831" s="2">
        <v>201424</v>
      </c>
      <c r="B5831" s="2" t="s">
        <v>1627</v>
      </c>
      <c r="E5831" s="2" t="s">
        <v>27072</v>
      </c>
      <c r="F5831" s="2" t="s">
        <v>27072</v>
      </c>
      <c r="G5831" s="2" t="s">
        <v>19028</v>
      </c>
      <c r="H5831" s="6">
        <v>45292</v>
      </c>
      <c r="I5831" s="2" t="s">
        <v>29131</v>
      </c>
      <c r="J5831" s="2">
        <v>1</v>
      </c>
      <c r="K5831" s="6">
        <v>45382</v>
      </c>
    </row>
    <row r="5832" spans="1:11">
      <c r="A5832" s="2">
        <v>267229</v>
      </c>
      <c r="B5832" s="2" t="s">
        <v>6117</v>
      </c>
      <c r="E5832" s="2" t="s">
        <v>27076</v>
      </c>
      <c r="F5832" s="2" t="s">
        <v>27076</v>
      </c>
      <c r="G5832" s="2" t="s">
        <v>19029</v>
      </c>
      <c r="H5832" s="6">
        <v>45292</v>
      </c>
      <c r="I5832" s="2" t="s">
        <v>29131</v>
      </c>
      <c r="J5832" s="2">
        <v>1</v>
      </c>
      <c r="K5832" s="6">
        <v>45382</v>
      </c>
    </row>
    <row r="5833" spans="1:11">
      <c r="A5833" s="2">
        <v>294957</v>
      </c>
      <c r="B5833" s="2" t="s">
        <v>6118</v>
      </c>
      <c r="E5833" s="2" t="s">
        <v>27074</v>
      </c>
      <c r="F5833" s="2" t="s">
        <v>27074</v>
      </c>
      <c r="G5833" s="2" t="s">
        <v>19030</v>
      </c>
      <c r="H5833" s="6">
        <v>45292</v>
      </c>
      <c r="I5833" s="2" t="s">
        <v>29131</v>
      </c>
      <c r="J5833" s="2">
        <v>1</v>
      </c>
      <c r="K5833" s="6">
        <v>45382</v>
      </c>
    </row>
    <row r="5834" spans="1:11">
      <c r="A5834" s="2">
        <v>200114</v>
      </c>
      <c r="B5834" s="2" t="s">
        <v>6119</v>
      </c>
      <c r="E5834" s="2" t="s">
        <v>27072</v>
      </c>
      <c r="F5834" s="2" t="s">
        <v>27072</v>
      </c>
      <c r="G5834" s="2" t="s">
        <v>19031</v>
      </c>
      <c r="H5834" s="6">
        <v>45292</v>
      </c>
      <c r="I5834" s="2" t="s">
        <v>29131</v>
      </c>
      <c r="J5834" s="2">
        <v>1</v>
      </c>
      <c r="K5834" s="6">
        <v>45382</v>
      </c>
    </row>
    <row r="5835" spans="1:11">
      <c r="A5835" s="2">
        <v>124669</v>
      </c>
      <c r="B5835" s="2" t="s">
        <v>6120</v>
      </c>
      <c r="E5835" s="2" t="s">
        <v>27087</v>
      </c>
      <c r="F5835" s="2" t="s">
        <v>27087</v>
      </c>
      <c r="G5835" s="2" t="s">
        <v>19032</v>
      </c>
      <c r="H5835" s="6">
        <v>45292</v>
      </c>
      <c r="I5835" s="2" t="s">
        <v>29131</v>
      </c>
      <c r="J5835" s="2">
        <v>1</v>
      </c>
      <c r="K5835" s="6">
        <v>45382</v>
      </c>
    </row>
    <row r="5836" spans="1:11">
      <c r="A5836" s="2">
        <v>169443</v>
      </c>
      <c r="B5836" s="2" t="s">
        <v>6121</v>
      </c>
      <c r="E5836" s="2" t="s">
        <v>27071</v>
      </c>
      <c r="F5836" s="2" t="s">
        <v>27071</v>
      </c>
      <c r="G5836" s="2" t="s">
        <v>19033</v>
      </c>
      <c r="H5836" s="6">
        <v>45292</v>
      </c>
      <c r="I5836" s="2" t="s">
        <v>29131</v>
      </c>
      <c r="J5836" s="2">
        <v>1</v>
      </c>
      <c r="K5836" s="6">
        <v>45382</v>
      </c>
    </row>
    <row r="5837" spans="1:11">
      <c r="A5837" s="2">
        <v>326737</v>
      </c>
      <c r="B5837" s="2" t="s">
        <v>328</v>
      </c>
      <c r="E5837" s="2" t="s">
        <v>27087</v>
      </c>
      <c r="F5837" s="2" t="s">
        <v>27087</v>
      </c>
      <c r="G5837" s="2" t="s">
        <v>19034</v>
      </c>
      <c r="H5837" s="6">
        <v>45292</v>
      </c>
      <c r="I5837" s="2" t="s">
        <v>29131</v>
      </c>
      <c r="J5837" s="2">
        <v>1</v>
      </c>
      <c r="K5837" s="6">
        <v>45382</v>
      </c>
    </row>
    <row r="5838" spans="1:11">
      <c r="A5838" s="2">
        <v>127807</v>
      </c>
      <c r="B5838" s="2" t="s">
        <v>6122</v>
      </c>
      <c r="E5838" s="2" t="s">
        <v>27073</v>
      </c>
      <c r="F5838" s="2" t="s">
        <v>27073</v>
      </c>
      <c r="G5838" s="2" t="s">
        <v>19035</v>
      </c>
      <c r="H5838" s="6">
        <v>45292</v>
      </c>
      <c r="I5838" s="2" t="s">
        <v>29131</v>
      </c>
      <c r="J5838" s="2">
        <v>1</v>
      </c>
      <c r="K5838" s="6">
        <v>45382</v>
      </c>
    </row>
    <row r="5839" spans="1:11">
      <c r="A5839" s="2">
        <v>184867</v>
      </c>
      <c r="B5839" s="2" t="s">
        <v>6123</v>
      </c>
      <c r="E5839" s="2" t="s">
        <v>27072</v>
      </c>
      <c r="F5839" s="2" t="s">
        <v>27072</v>
      </c>
      <c r="G5839" s="2" t="s">
        <v>19036</v>
      </c>
      <c r="H5839" s="6">
        <v>45292</v>
      </c>
      <c r="I5839" s="2" t="s">
        <v>29131</v>
      </c>
      <c r="J5839" s="2">
        <v>1</v>
      </c>
      <c r="K5839" s="6">
        <v>45382</v>
      </c>
    </row>
    <row r="5840" spans="1:11">
      <c r="A5840" s="2">
        <v>269848</v>
      </c>
      <c r="B5840" s="2" t="s">
        <v>6124</v>
      </c>
      <c r="E5840" s="2" t="s">
        <v>27072</v>
      </c>
      <c r="F5840" s="2" t="s">
        <v>27072</v>
      </c>
      <c r="G5840" s="2" t="s">
        <v>19037</v>
      </c>
      <c r="H5840" s="6">
        <v>45292</v>
      </c>
      <c r="I5840" s="2" t="s">
        <v>29131</v>
      </c>
      <c r="J5840" s="2">
        <v>1</v>
      </c>
      <c r="K5840" s="6">
        <v>45382</v>
      </c>
    </row>
    <row r="5841" spans="1:11">
      <c r="A5841" s="2">
        <v>335558</v>
      </c>
      <c r="B5841" s="2" t="s">
        <v>329</v>
      </c>
      <c r="E5841" s="2" t="s">
        <v>27071</v>
      </c>
      <c r="F5841" s="2" t="s">
        <v>27071</v>
      </c>
      <c r="G5841" s="2" t="s">
        <v>19038</v>
      </c>
      <c r="H5841" s="6">
        <v>45292</v>
      </c>
      <c r="I5841" s="2" t="s">
        <v>29131</v>
      </c>
      <c r="J5841" s="2">
        <v>1</v>
      </c>
      <c r="K5841" s="6">
        <v>45382</v>
      </c>
    </row>
    <row r="5842" spans="1:11">
      <c r="A5842" s="2">
        <v>327464</v>
      </c>
      <c r="B5842" s="2" t="s">
        <v>6125</v>
      </c>
      <c r="E5842" s="2" t="s">
        <v>27087</v>
      </c>
      <c r="F5842" s="2" t="s">
        <v>27087</v>
      </c>
      <c r="G5842" s="2" t="s">
        <v>19039</v>
      </c>
      <c r="H5842" s="6">
        <v>45292</v>
      </c>
      <c r="I5842" s="2" t="s">
        <v>29131</v>
      </c>
      <c r="J5842" s="2">
        <v>1</v>
      </c>
      <c r="K5842" s="6">
        <v>45382</v>
      </c>
    </row>
    <row r="5843" spans="1:11">
      <c r="A5843" s="2">
        <v>316909</v>
      </c>
      <c r="B5843" s="2" t="s">
        <v>6126</v>
      </c>
      <c r="E5843" s="2" t="s">
        <v>27085</v>
      </c>
      <c r="F5843" s="2" t="s">
        <v>27085</v>
      </c>
      <c r="G5843" s="2" t="s">
        <v>19040</v>
      </c>
      <c r="H5843" s="6">
        <v>45292</v>
      </c>
      <c r="I5843" s="2" t="s">
        <v>29131</v>
      </c>
      <c r="J5843" s="2">
        <v>1</v>
      </c>
      <c r="K5843" s="6">
        <v>45382</v>
      </c>
    </row>
    <row r="5844" spans="1:11">
      <c r="A5844" s="2">
        <v>286658</v>
      </c>
      <c r="B5844" s="2" t="s">
        <v>6127</v>
      </c>
      <c r="E5844" s="2" t="s">
        <v>27080</v>
      </c>
      <c r="F5844" s="2" t="s">
        <v>27080</v>
      </c>
      <c r="G5844" s="2" t="s">
        <v>19041</v>
      </c>
      <c r="H5844" s="6">
        <v>45292</v>
      </c>
      <c r="I5844" s="2" t="s">
        <v>29131</v>
      </c>
      <c r="J5844" s="2">
        <v>1</v>
      </c>
      <c r="K5844" s="6">
        <v>45382</v>
      </c>
    </row>
    <row r="5845" spans="1:11">
      <c r="A5845" s="2">
        <v>263361</v>
      </c>
      <c r="B5845" s="2" t="s">
        <v>6128</v>
      </c>
      <c r="E5845" s="2" t="s">
        <v>27081</v>
      </c>
      <c r="F5845" s="2" t="s">
        <v>27081</v>
      </c>
      <c r="G5845" s="2" t="s">
        <v>19042</v>
      </c>
      <c r="H5845" s="6">
        <v>45292</v>
      </c>
      <c r="I5845" s="2" t="s">
        <v>29131</v>
      </c>
      <c r="J5845" s="2">
        <v>1</v>
      </c>
      <c r="K5845" s="6">
        <v>45382</v>
      </c>
    </row>
    <row r="5846" spans="1:11">
      <c r="A5846" s="2">
        <v>299211</v>
      </c>
      <c r="B5846" s="2" t="s">
        <v>6129</v>
      </c>
      <c r="E5846" s="2" t="s">
        <v>27082</v>
      </c>
      <c r="F5846" s="2" t="s">
        <v>27082</v>
      </c>
      <c r="G5846" s="2" t="s">
        <v>19043</v>
      </c>
      <c r="H5846" s="6">
        <v>45292</v>
      </c>
      <c r="I5846" s="2" t="s">
        <v>29131</v>
      </c>
      <c r="J5846" s="2">
        <v>1</v>
      </c>
      <c r="K5846" s="6">
        <v>45382</v>
      </c>
    </row>
    <row r="5847" spans="1:11">
      <c r="A5847" s="2">
        <v>140224</v>
      </c>
      <c r="B5847" s="2" t="s">
        <v>2499</v>
      </c>
      <c r="E5847" s="2" t="s">
        <v>27082</v>
      </c>
      <c r="F5847" s="2" t="s">
        <v>27082</v>
      </c>
      <c r="G5847" s="2" t="s">
        <v>19044</v>
      </c>
      <c r="H5847" s="6">
        <v>45292</v>
      </c>
      <c r="I5847" s="2" t="s">
        <v>29131</v>
      </c>
      <c r="J5847" s="2">
        <v>1</v>
      </c>
      <c r="K5847" s="6">
        <v>45382</v>
      </c>
    </row>
    <row r="5848" spans="1:11">
      <c r="A5848" s="2">
        <v>271059</v>
      </c>
      <c r="B5848" s="2" t="s">
        <v>6130</v>
      </c>
      <c r="E5848" s="2" t="s">
        <v>27071</v>
      </c>
      <c r="F5848" s="2" t="s">
        <v>27071</v>
      </c>
      <c r="G5848" s="2" t="s">
        <v>19045</v>
      </c>
      <c r="H5848" s="6">
        <v>45292</v>
      </c>
      <c r="I5848" s="2" t="s">
        <v>29131</v>
      </c>
      <c r="J5848" s="2">
        <v>1</v>
      </c>
      <c r="K5848" s="6">
        <v>45382</v>
      </c>
    </row>
    <row r="5849" spans="1:11">
      <c r="A5849" s="2">
        <v>231285</v>
      </c>
      <c r="B5849" s="2" t="s">
        <v>6131</v>
      </c>
      <c r="E5849" s="2" t="s">
        <v>27081</v>
      </c>
      <c r="F5849" s="2" t="s">
        <v>27081</v>
      </c>
      <c r="G5849" s="2" t="s">
        <v>19046</v>
      </c>
      <c r="H5849" s="6">
        <v>45292</v>
      </c>
      <c r="I5849" s="2" t="s">
        <v>29131</v>
      </c>
      <c r="J5849" s="2">
        <v>1</v>
      </c>
      <c r="K5849" s="6">
        <v>45382</v>
      </c>
    </row>
    <row r="5850" spans="1:11">
      <c r="A5850" s="2">
        <v>123557</v>
      </c>
      <c r="B5850" s="2" t="s">
        <v>6132</v>
      </c>
      <c r="E5850" s="2" t="s">
        <v>27084</v>
      </c>
      <c r="F5850" s="2" t="s">
        <v>27084</v>
      </c>
      <c r="G5850" s="2" t="s">
        <v>19047</v>
      </c>
      <c r="H5850" s="6">
        <v>45292</v>
      </c>
      <c r="I5850" s="2" t="s">
        <v>29131</v>
      </c>
      <c r="J5850" s="2">
        <v>1</v>
      </c>
      <c r="K5850" s="6">
        <v>45382</v>
      </c>
    </row>
    <row r="5851" spans="1:11">
      <c r="A5851" s="2">
        <v>123301</v>
      </c>
      <c r="B5851" s="2" t="s">
        <v>6133</v>
      </c>
      <c r="E5851" s="2" t="s">
        <v>27084</v>
      </c>
      <c r="F5851" s="2" t="s">
        <v>27084</v>
      </c>
      <c r="G5851" s="2" t="s">
        <v>19048</v>
      </c>
      <c r="H5851" s="6">
        <v>45292</v>
      </c>
      <c r="I5851" s="2" t="s">
        <v>29131</v>
      </c>
      <c r="J5851" s="2">
        <v>1</v>
      </c>
      <c r="K5851" s="6">
        <v>45382</v>
      </c>
    </row>
    <row r="5852" spans="1:11">
      <c r="A5852" s="2">
        <v>309978</v>
      </c>
      <c r="B5852" s="2" t="s">
        <v>6134</v>
      </c>
      <c r="E5852" s="2" t="s">
        <v>27072</v>
      </c>
      <c r="F5852" s="2" t="s">
        <v>27072</v>
      </c>
      <c r="G5852" s="2" t="s">
        <v>19049</v>
      </c>
      <c r="H5852" s="6">
        <v>45292</v>
      </c>
      <c r="I5852" s="2" t="s">
        <v>29131</v>
      </c>
      <c r="J5852" s="2">
        <v>1</v>
      </c>
      <c r="K5852" s="6">
        <v>45382</v>
      </c>
    </row>
    <row r="5853" spans="1:11">
      <c r="A5853" s="2">
        <v>198617</v>
      </c>
      <c r="B5853" s="2" t="s">
        <v>6135</v>
      </c>
      <c r="E5853" s="2" t="s">
        <v>27082</v>
      </c>
      <c r="F5853" s="2" t="s">
        <v>27082</v>
      </c>
      <c r="G5853" s="2" t="s">
        <v>19050</v>
      </c>
      <c r="H5853" s="6">
        <v>45292</v>
      </c>
      <c r="I5853" s="2" t="s">
        <v>29131</v>
      </c>
      <c r="J5853" s="2">
        <v>1</v>
      </c>
      <c r="K5853" s="6">
        <v>45382</v>
      </c>
    </row>
    <row r="5854" spans="1:11">
      <c r="A5854" s="2">
        <v>308623</v>
      </c>
      <c r="B5854" s="2" t="s">
        <v>6136</v>
      </c>
      <c r="E5854" s="2" t="s">
        <v>27076</v>
      </c>
      <c r="F5854" s="2" t="s">
        <v>27076</v>
      </c>
      <c r="G5854" s="2" t="s">
        <v>19051</v>
      </c>
      <c r="H5854" s="6">
        <v>45292</v>
      </c>
      <c r="I5854" s="2" t="s">
        <v>29131</v>
      </c>
      <c r="J5854" s="2">
        <v>1</v>
      </c>
      <c r="K5854" s="6">
        <v>45382</v>
      </c>
    </row>
    <row r="5855" spans="1:11">
      <c r="A5855" s="2">
        <v>205653</v>
      </c>
      <c r="B5855" s="2" t="s">
        <v>6137</v>
      </c>
      <c r="E5855" s="2" t="s">
        <v>27072</v>
      </c>
      <c r="F5855" s="2" t="s">
        <v>27072</v>
      </c>
      <c r="G5855" s="2" t="s">
        <v>19052</v>
      </c>
      <c r="H5855" s="6">
        <v>45292</v>
      </c>
      <c r="I5855" s="2" t="s">
        <v>29131</v>
      </c>
      <c r="J5855" s="2">
        <v>1</v>
      </c>
      <c r="K5855" s="6">
        <v>45382</v>
      </c>
    </row>
    <row r="5856" spans="1:11">
      <c r="A5856" s="2">
        <v>309274</v>
      </c>
      <c r="B5856" s="2" t="s">
        <v>6138</v>
      </c>
      <c r="E5856" s="2" t="s">
        <v>27076</v>
      </c>
      <c r="F5856" s="2" t="s">
        <v>27076</v>
      </c>
      <c r="G5856" s="2" t="s">
        <v>19053</v>
      </c>
      <c r="H5856" s="6">
        <v>45292</v>
      </c>
      <c r="I5856" s="2" t="s">
        <v>29131</v>
      </c>
      <c r="J5856" s="2">
        <v>1</v>
      </c>
      <c r="K5856" s="6">
        <v>45382</v>
      </c>
    </row>
    <row r="5857" spans="1:11">
      <c r="A5857" s="2">
        <v>191981</v>
      </c>
      <c r="B5857" s="2" t="s">
        <v>5317</v>
      </c>
      <c r="E5857" s="2" t="s">
        <v>27075</v>
      </c>
      <c r="F5857" s="2" t="s">
        <v>27075</v>
      </c>
      <c r="G5857" s="2" t="s">
        <v>19054</v>
      </c>
      <c r="H5857" s="6">
        <v>45292</v>
      </c>
      <c r="I5857" s="2" t="s">
        <v>29131</v>
      </c>
      <c r="J5857" s="2">
        <v>1</v>
      </c>
      <c r="K5857" s="6">
        <v>45382</v>
      </c>
    </row>
    <row r="5858" spans="1:11">
      <c r="A5858" s="2">
        <v>337769</v>
      </c>
      <c r="B5858" s="2" t="s">
        <v>330</v>
      </c>
      <c r="E5858" s="2" t="s">
        <v>27080</v>
      </c>
      <c r="F5858" s="2" t="s">
        <v>27080</v>
      </c>
      <c r="G5858" s="2" t="s">
        <v>19055</v>
      </c>
      <c r="H5858" s="6">
        <v>45292</v>
      </c>
      <c r="I5858" s="2" t="s">
        <v>29131</v>
      </c>
      <c r="J5858" s="2">
        <v>1</v>
      </c>
      <c r="K5858" s="6">
        <v>45382</v>
      </c>
    </row>
    <row r="5859" spans="1:11">
      <c r="A5859" s="2">
        <v>186450</v>
      </c>
      <c r="B5859" s="2" t="s">
        <v>6139</v>
      </c>
      <c r="E5859" s="2" t="s">
        <v>27081</v>
      </c>
      <c r="F5859" s="2" t="s">
        <v>27081</v>
      </c>
      <c r="G5859" s="2" t="s">
        <v>19056</v>
      </c>
      <c r="H5859" s="6">
        <v>45292</v>
      </c>
      <c r="I5859" s="2" t="s">
        <v>29131</v>
      </c>
      <c r="J5859" s="2">
        <v>1</v>
      </c>
      <c r="K5859" s="6">
        <v>45382</v>
      </c>
    </row>
    <row r="5860" spans="1:11">
      <c r="A5860" s="2">
        <v>117832</v>
      </c>
      <c r="B5860" s="2" t="s">
        <v>6140</v>
      </c>
      <c r="E5860" s="2" t="s">
        <v>27086</v>
      </c>
      <c r="F5860" s="2" t="s">
        <v>27086</v>
      </c>
      <c r="G5860" s="2" t="s">
        <v>19057</v>
      </c>
      <c r="H5860" s="6">
        <v>45292</v>
      </c>
      <c r="I5860" s="2" t="s">
        <v>29131</v>
      </c>
      <c r="J5860" s="2">
        <v>1</v>
      </c>
      <c r="K5860" s="6">
        <v>45382</v>
      </c>
    </row>
    <row r="5861" spans="1:11">
      <c r="A5861" s="2">
        <v>238426</v>
      </c>
      <c r="B5861" s="2" t="s">
        <v>6141</v>
      </c>
      <c r="E5861" s="2" t="s">
        <v>27080</v>
      </c>
      <c r="F5861" s="2" t="s">
        <v>27080</v>
      </c>
      <c r="G5861" s="2" t="s">
        <v>19058</v>
      </c>
      <c r="H5861" s="6">
        <v>45292</v>
      </c>
      <c r="I5861" s="2" t="s">
        <v>29131</v>
      </c>
      <c r="J5861" s="2">
        <v>1</v>
      </c>
      <c r="K5861" s="6">
        <v>45382</v>
      </c>
    </row>
    <row r="5862" spans="1:11">
      <c r="A5862" s="2">
        <v>297780</v>
      </c>
      <c r="B5862" s="2" t="s">
        <v>6142</v>
      </c>
      <c r="E5862" s="2" t="s">
        <v>27084</v>
      </c>
      <c r="F5862" s="2" t="s">
        <v>27084</v>
      </c>
      <c r="G5862" s="2" t="s">
        <v>19059</v>
      </c>
      <c r="H5862" s="6">
        <v>45292</v>
      </c>
      <c r="I5862" s="2" t="s">
        <v>29131</v>
      </c>
      <c r="J5862" s="2">
        <v>1</v>
      </c>
      <c r="K5862" s="6">
        <v>45382</v>
      </c>
    </row>
    <row r="5863" spans="1:11">
      <c r="A5863" s="2">
        <v>206435</v>
      </c>
      <c r="B5863" s="2" t="s">
        <v>6143</v>
      </c>
      <c r="E5863" s="2" t="s">
        <v>27080</v>
      </c>
      <c r="F5863" s="2" t="s">
        <v>27080</v>
      </c>
      <c r="G5863" s="2" t="s">
        <v>19060</v>
      </c>
      <c r="H5863" s="6">
        <v>45292</v>
      </c>
      <c r="I5863" s="2" t="s">
        <v>29131</v>
      </c>
      <c r="J5863" s="2">
        <v>1</v>
      </c>
      <c r="K5863" s="6">
        <v>45382</v>
      </c>
    </row>
    <row r="5864" spans="1:11">
      <c r="A5864" s="2">
        <v>123162</v>
      </c>
      <c r="B5864" s="2" t="s">
        <v>6144</v>
      </c>
      <c r="E5864" s="2" t="s">
        <v>27084</v>
      </c>
      <c r="F5864" s="2" t="s">
        <v>27084</v>
      </c>
      <c r="G5864" s="2" t="s">
        <v>19061</v>
      </c>
      <c r="H5864" s="6">
        <v>45292</v>
      </c>
      <c r="I5864" s="2" t="s">
        <v>29131</v>
      </c>
      <c r="J5864" s="2">
        <v>1</v>
      </c>
      <c r="K5864" s="6">
        <v>45382</v>
      </c>
    </row>
    <row r="5865" spans="1:11">
      <c r="A5865" s="2">
        <v>288297</v>
      </c>
      <c r="B5865" s="2" t="s">
        <v>6145</v>
      </c>
      <c r="E5865" s="2" t="s">
        <v>27073</v>
      </c>
      <c r="F5865" s="2" t="s">
        <v>27073</v>
      </c>
      <c r="G5865" s="2" t="s">
        <v>19062</v>
      </c>
      <c r="H5865" s="6">
        <v>45292</v>
      </c>
      <c r="I5865" s="2" t="s">
        <v>29131</v>
      </c>
      <c r="J5865" s="2">
        <v>1</v>
      </c>
      <c r="K5865" s="6">
        <v>45382</v>
      </c>
    </row>
    <row r="5866" spans="1:11">
      <c r="A5866" s="2">
        <v>336561</v>
      </c>
      <c r="B5866" s="2" t="s">
        <v>331</v>
      </c>
      <c r="E5866" s="2" t="s">
        <v>27081</v>
      </c>
      <c r="F5866" s="2" t="s">
        <v>27081</v>
      </c>
      <c r="G5866" s="2" t="s">
        <v>19063</v>
      </c>
      <c r="H5866" s="6">
        <v>45292</v>
      </c>
      <c r="I5866" s="2" t="s">
        <v>29131</v>
      </c>
      <c r="J5866" s="2">
        <v>1</v>
      </c>
      <c r="K5866" s="6">
        <v>45382</v>
      </c>
    </row>
    <row r="5867" spans="1:11">
      <c r="A5867" s="2">
        <v>327631</v>
      </c>
      <c r="B5867" s="2" t="s">
        <v>5459</v>
      </c>
      <c r="E5867" s="2" t="s">
        <v>27075</v>
      </c>
      <c r="F5867" s="2" t="s">
        <v>27075</v>
      </c>
      <c r="G5867" s="2" t="s">
        <v>19064</v>
      </c>
      <c r="H5867" s="6">
        <v>45292</v>
      </c>
      <c r="I5867" s="2" t="s">
        <v>29131</v>
      </c>
      <c r="J5867" s="2">
        <v>1</v>
      </c>
      <c r="K5867" s="6">
        <v>45382</v>
      </c>
    </row>
    <row r="5868" spans="1:11">
      <c r="A5868" s="2">
        <v>135716</v>
      </c>
      <c r="B5868" s="2" t="s">
        <v>6146</v>
      </c>
      <c r="E5868" s="2" t="s">
        <v>27086</v>
      </c>
      <c r="F5868" s="2" t="s">
        <v>27086</v>
      </c>
      <c r="G5868" s="2" t="s">
        <v>19065</v>
      </c>
      <c r="H5868" s="6">
        <v>45292</v>
      </c>
      <c r="I5868" s="2" t="s">
        <v>29131</v>
      </c>
      <c r="J5868" s="2">
        <v>1</v>
      </c>
      <c r="K5868" s="6">
        <v>45382</v>
      </c>
    </row>
    <row r="5869" spans="1:11">
      <c r="A5869" s="2">
        <v>260306</v>
      </c>
      <c r="B5869" s="2" t="s">
        <v>6147</v>
      </c>
      <c r="E5869" s="2" t="s">
        <v>27072</v>
      </c>
      <c r="F5869" s="2" t="s">
        <v>27072</v>
      </c>
      <c r="G5869" s="2" t="s">
        <v>19066</v>
      </c>
      <c r="H5869" s="6">
        <v>45292</v>
      </c>
      <c r="I5869" s="2" t="s">
        <v>29131</v>
      </c>
      <c r="J5869" s="2">
        <v>1</v>
      </c>
      <c r="K5869" s="6">
        <v>45382</v>
      </c>
    </row>
    <row r="5870" spans="1:11">
      <c r="A5870" s="2">
        <v>155487</v>
      </c>
      <c r="B5870" s="2" t="s">
        <v>6148</v>
      </c>
      <c r="E5870" s="2" t="s">
        <v>27081</v>
      </c>
      <c r="F5870" s="2" t="s">
        <v>27081</v>
      </c>
      <c r="G5870" s="2" t="s">
        <v>19067</v>
      </c>
      <c r="H5870" s="6">
        <v>45292</v>
      </c>
      <c r="I5870" s="2" t="s">
        <v>29131</v>
      </c>
      <c r="J5870" s="2">
        <v>1</v>
      </c>
      <c r="K5870" s="6">
        <v>45382</v>
      </c>
    </row>
    <row r="5871" spans="1:11">
      <c r="A5871" s="2">
        <v>198941</v>
      </c>
      <c r="B5871" s="2" t="s">
        <v>6149</v>
      </c>
      <c r="E5871" s="2" t="s">
        <v>27072</v>
      </c>
      <c r="F5871" s="2" t="s">
        <v>27072</v>
      </c>
      <c r="G5871" s="2" t="s">
        <v>19068</v>
      </c>
      <c r="H5871" s="6">
        <v>45292</v>
      </c>
      <c r="I5871" s="2" t="s">
        <v>29131</v>
      </c>
      <c r="J5871" s="2">
        <v>1</v>
      </c>
      <c r="K5871" s="6">
        <v>45382</v>
      </c>
    </row>
    <row r="5872" spans="1:11">
      <c r="A5872" s="2">
        <v>109597</v>
      </c>
      <c r="B5872" s="2" t="s">
        <v>6150</v>
      </c>
      <c r="E5872" s="2" t="s">
        <v>27072</v>
      </c>
      <c r="F5872" s="2" t="s">
        <v>27072</v>
      </c>
      <c r="G5872" s="2" t="s">
        <v>19069</v>
      </c>
      <c r="H5872" s="6">
        <v>45292</v>
      </c>
      <c r="I5872" s="2" t="s">
        <v>29131</v>
      </c>
      <c r="J5872" s="2">
        <v>1</v>
      </c>
      <c r="K5872" s="6">
        <v>45382</v>
      </c>
    </row>
    <row r="5873" spans="1:11">
      <c r="A5873" s="2">
        <v>187586</v>
      </c>
      <c r="B5873" s="2" t="s">
        <v>6151</v>
      </c>
      <c r="E5873" s="2" t="s">
        <v>27086</v>
      </c>
      <c r="F5873" s="2" t="s">
        <v>27086</v>
      </c>
      <c r="G5873" s="2" t="s">
        <v>19070</v>
      </c>
      <c r="H5873" s="6">
        <v>45292</v>
      </c>
      <c r="I5873" s="2" t="s">
        <v>29131</v>
      </c>
      <c r="J5873" s="2">
        <v>1</v>
      </c>
      <c r="K5873" s="6">
        <v>45382</v>
      </c>
    </row>
    <row r="5874" spans="1:11">
      <c r="A5874" s="2">
        <v>186557</v>
      </c>
      <c r="B5874" s="2" t="s">
        <v>6152</v>
      </c>
      <c r="E5874" s="2" t="s">
        <v>27078</v>
      </c>
      <c r="F5874" s="2" t="s">
        <v>27078</v>
      </c>
      <c r="G5874" s="2" t="s">
        <v>19071</v>
      </c>
      <c r="H5874" s="6">
        <v>45292</v>
      </c>
      <c r="I5874" s="2" t="s">
        <v>29131</v>
      </c>
      <c r="J5874" s="2">
        <v>1</v>
      </c>
      <c r="K5874" s="6">
        <v>45382</v>
      </c>
    </row>
    <row r="5875" spans="1:11">
      <c r="A5875" s="2">
        <v>262399</v>
      </c>
      <c r="B5875" s="2" t="s">
        <v>6153</v>
      </c>
      <c r="E5875" s="2" t="s">
        <v>27071</v>
      </c>
      <c r="F5875" s="2" t="s">
        <v>27071</v>
      </c>
      <c r="G5875" s="2" t="s">
        <v>19072</v>
      </c>
      <c r="H5875" s="6">
        <v>45292</v>
      </c>
      <c r="I5875" s="2" t="s">
        <v>29131</v>
      </c>
      <c r="J5875" s="2">
        <v>1</v>
      </c>
      <c r="K5875" s="6">
        <v>45382</v>
      </c>
    </row>
    <row r="5876" spans="1:11">
      <c r="A5876" s="2">
        <v>187169</v>
      </c>
      <c r="B5876" s="2" t="s">
        <v>6154</v>
      </c>
      <c r="E5876" s="2" t="s">
        <v>27072</v>
      </c>
      <c r="F5876" s="2" t="s">
        <v>27072</v>
      </c>
      <c r="G5876" s="2" t="s">
        <v>19073</v>
      </c>
      <c r="H5876" s="6">
        <v>45292</v>
      </c>
      <c r="I5876" s="2" t="s">
        <v>29131</v>
      </c>
      <c r="J5876" s="2">
        <v>1</v>
      </c>
      <c r="K5876" s="6">
        <v>45382</v>
      </c>
    </row>
    <row r="5877" spans="1:11">
      <c r="A5877" s="2">
        <v>283957</v>
      </c>
      <c r="B5877" s="2" t="s">
        <v>794</v>
      </c>
      <c r="E5877" s="2" t="s">
        <v>27077</v>
      </c>
      <c r="F5877" s="2" t="s">
        <v>27077</v>
      </c>
      <c r="G5877" s="2" t="s">
        <v>19074</v>
      </c>
      <c r="H5877" s="6">
        <v>45292</v>
      </c>
      <c r="I5877" s="2" t="s">
        <v>29131</v>
      </c>
      <c r="J5877" s="2">
        <v>1</v>
      </c>
      <c r="K5877" s="6">
        <v>45382</v>
      </c>
    </row>
    <row r="5878" spans="1:11">
      <c r="A5878" s="2">
        <v>270741</v>
      </c>
      <c r="B5878" s="2" t="s">
        <v>6155</v>
      </c>
      <c r="E5878" s="2" t="s">
        <v>27078</v>
      </c>
      <c r="F5878" s="2" t="s">
        <v>27078</v>
      </c>
      <c r="G5878" s="2" t="s">
        <v>19075</v>
      </c>
      <c r="H5878" s="6">
        <v>45292</v>
      </c>
      <c r="I5878" s="2" t="s">
        <v>29131</v>
      </c>
      <c r="J5878" s="2">
        <v>1</v>
      </c>
      <c r="K5878" s="6">
        <v>45382</v>
      </c>
    </row>
    <row r="5879" spans="1:11">
      <c r="A5879" s="2">
        <v>183165</v>
      </c>
      <c r="B5879" s="2" t="s">
        <v>6156</v>
      </c>
      <c r="E5879" s="2" t="s">
        <v>27071</v>
      </c>
      <c r="F5879" s="2" t="s">
        <v>27071</v>
      </c>
      <c r="G5879" s="2" t="s">
        <v>19076</v>
      </c>
      <c r="H5879" s="6">
        <v>45292</v>
      </c>
      <c r="I5879" s="2" t="s">
        <v>29131</v>
      </c>
      <c r="J5879" s="2">
        <v>1</v>
      </c>
      <c r="K5879" s="6">
        <v>45382</v>
      </c>
    </row>
    <row r="5880" spans="1:11">
      <c r="A5880" s="2">
        <v>297478</v>
      </c>
      <c r="B5880" s="2" t="s">
        <v>6157</v>
      </c>
      <c r="E5880" s="2" t="s">
        <v>27077</v>
      </c>
      <c r="F5880" s="2" t="s">
        <v>27077</v>
      </c>
      <c r="G5880" s="2" t="s">
        <v>19077</v>
      </c>
      <c r="H5880" s="6">
        <v>45292</v>
      </c>
      <c r="I5880" s="2" t="s">
        <v>29131</v>
      </c>
      <c r="J5880" s="2">
        <v>1</v>
      </c>
      <c r="K5880" s="6">
        <v>45382</v>
      </c>
    </row>
    <row r="5881" spans="1:11">
      <c r="A5881" s="2">
        <v>346585</v>
      </c>
      <c r="B5881" s="2" t="s">
        <v>6158</v>
      </c>
      <c r="E5881" s="2" t="s">
        <v>27080</v>
      </c>
      <c r="F5881" s="2" t="s">
        <v>27080</v>
      </c>
      <c r="G5881" s="2" t="s">
        <v>19078</v>
      </c>
      <c r="H5881" s="6">
        <v>45292</v>
      </c>
      <c r="I5881" s="2" t="s">
        <v>29131</v>
      </c>
      <c r="J5881" s="2">
        <v>1</v>
      </c>
      <c r="K5881" s="6">
        <v>45382</v>
      </c>
    </row>
    <row r="5882" spans="1:11">
      <c r="A5882" s="2">
        <v>260495</v>
      </c>
      <c r="B5882" s="2" t="s">
        <v>6159</v>
      </c>
      <c r="E5882" s="2" t="s">
        <v>27081</v>
      </c>
      <c r="F5882" s="2" t="s">
        <v>27081</v>
      </c>
      <c r="G5882" s="2" t="s">
        <v>19079</v>
      </c>
      <c r="H5882" s="6">
        <v>45292</v>
      </c>
      <c r="I5882" s="2" t="s">
        <v>29131</v>
      </c>
      <c r="J5882" s="2">
        <v>1</v>
      </c>
      <c r="K5882" s="6">
        <v>45382</v>
      </c>
    </row>
    <row r="5883" spans="1:11">
      <c r="A5883" s="2">
        <v>231175</v>
      </c>
      <c r="B5883" s="2" t="s">
        <v>6160</v>
      </c>
      <c r="E5883" s="2" t="s">
        <v>27074</v>
      </c>
      <c r="F5883" s="2" t="s">
        <v>27074</v>
      </c>
      <c r="G5883" s="2" t="s">
        <v>19080</v>
      </c>
      <c r="H5883" s="6">
        <v>45292</v>
      </c>
      <c r="I5883" s="2" t="s">
        <v>29131</v>
      </c>
      <c r="J5883" s="2">
        <v>1</v>
      </c>
      <c r="K5883" s="6">
        <v>45382</v>
      </c>
    </row>
    <row r="5884" spans="1:11">
      <c r="A5884" s="2">
        <v>209400</v>
      </c>
      <c r="B5884" s="2" t="s">
        <v>2094</v>
      </c>
      <c r="E5884" s="2" t="s">
        <v>27082</v>
      </c>
      <c r="F5884" s="2" t="s">
        <v>27082</v>
      </c>
      <c r="G5884" s="2" t="s">
        <v>19081</v>
      </c>
      <c r="H5884" s="6">
        <v>45292</v>
      </c>
      <c r="I5884" s="2" t="s">
        <v>29131</v>
      </c>
      <c r="J5884" s="2">
        <v>1</v>
      </c>
      <c r="K5884" s="6">
        <v>45382</v>
      </c>
    </row>
    <row r="5885" spans="1:11">
      <c r="A5885" s="2">
        <v>187461</v>
      </c>
      <c r="B5885" s="2" t="s">
        <v>6161</v>
      </c>
      <c r="E5885" s="2" t="s">
        <v>27072</v>
      </c>
      <c r="F5885" s="2" t="s">
        <v>27072</v>
      </c>
      <c r="G5885" s="2" t="s">
        <v>19082</v>
      </c>
      <c r="H5885" s="6">
        <v>45292</v>
      </c>
      <c r="I5885" s="2" t="s">
        <v>29131</v>
      </c>
      <c r="J5885" s="2">
        <v>1</v>
      </c>
      <c r="K5885" s="6">
        <v>45382</v>
      </c>
    </row>
    <row r="5886" spans="1:11">
      <c r="A5886" s="2">
        <v>102230</v>
      </c>
      <c r="B5886" s="2" t="s">
        <v>2076</v>
      </c>
      <c r="E5886" s="2" t="s">
        <v>27072</v>
      </c>
      <c r="F5886" s="2" t="s">
        <v>27072</v>
      </c>
      <c r="G5886" s="2" t="s">
        <v>19083</v>
      </c>
      <c r="H5886" s="6">
        <v>45292</v>
      </c>
      <c r="I5886" s="2" t="s">
        <v>29131</v>
      </c>
      <c r="J5886" s="2">
        <v>1</v>
      </c>
      <c r="K5886" s="6">
        <v>45382</v>
      </c>
    </row>
    <row r="5887" spans="1:11">
      <c r="A5887" s="2">
        <v>338684</v>
      </c>
      <c r="B5887" s="2" t="s">
        <v>6162</v>
      </c>
      <c r="E5887" s="2" t="s">
        <v>27079</v>
      </c>
      <c r="F5887" s="2" t="s">
        <v>27079</v>
      </c>
      <c r="G5887" s="2" t="s">
        <v>19084</v>
      </c>
      <c r="H5887" s="12">
        <v>45292</v>
      </c>
      <c r="I5887" s="2" t="s">
        <v>29131</v>
      </c>
      <c r="J5887" s="2">
        <v>1</v>
      </c>
      <c r="K5887" s="6">
        <v>45382</v>
      </c>
    </row>
    <row r="5888" spans="1:11">
      <c r="A5888" s="2">
        <v>207223</v>
      </c>
      <c r="B5888" s="2" t="s">
        <v>6163</v>
      </c>
      <c r="E5888" s="2" t="s">
        <v>27081</v>
      </c>
      <c r="F5888" s="2" t="s">
        <v>27081</v>
      </c>
      <c r="G5888" s="2" t="s">
        <v>19085</v>
      </c>
      <c r="H5888" s="6">
        <v>45292</v>
      </c>
      <c r="I5888" s="2" t="s">
        <v>29131</v>
      </c>
      <c r="J5888" s="2">
        <v>1</v>
      </c>
      <c r="K5888" s="6">
        <v>45382</v>
      </c>
    </row>
    <row r="5889" spans="1:11">
      <c r="A5889" s="2">
        <v>271622</v>
      </c>
      <c r="B5889" s="2" t="s">
        <v>6164</v>
      </c>
      <c r="E5889" s="2" t="s">
        <v>27085</v>
      </c>
      <c r="F5889" s="2" t="s">
        <v>27085</v>
      </c>
      <c r="G5889" s="2" t="s">
        <v>19086</v>
      </c>
      <c r="H5889" s="6">
        <v>45292</v>
      </c>
      <c r="I5889" s="2" t="s">
        <v>29131</v>
      </c>
      <c r="J5889" s="2">
        <v>1</v>
      </c>
      <c r="K5889" s="6">
        <v>45382</v>
      </c>
    </row>
    <row r="5890" spans="1:11">
      <c r="A5890" s="2">
        <v>160397</v>
      </c>
      <c r="B5890" s="2" t="s">
        <v>6165</v>
      </c>
      <c r="E5890" s="2" t="s">
        <v>27074</v>
      </c>
      <c r="F5890" s="2" t="s">
        <v>27074</v>
      </c>
      <c r="G5890" s="2" t="s">
        <v>19087</v>
      </c>
      <c r="H5890" s="6">
        <v>45292</v>
      </c>
      <c r="I5890" s="2" t="s">
        <v>29131</v>
      </c>
      <c r="J5890" s="2">
        <v>1</v>
      </c>
      <c r="K5890" s="6">
        <v>45382</v>
      </c>
    </row>
    <row r="5891" spans="1:11">
      <c r="A5891" s="2">
        <v>194955</v>
      </c>
      <c r="B5891" s="2" t="s">
        <v>6166</v>
      </c>
      <c r="E5891" s="2" t="s">
        <v>27071</v>
      </c>
      <c r="F5891" s="2" t="s">
        <v>27071</v>
      </c>
      <c r="G5891" s="2" t="s">
        <v>19088</v>
      </c>
      <c r="H5891" s="6">
        <v>45292</v>
      </c>
      <c r="I5891" s="2" t="s">
        <v>29131</v>
      </c>
      <c r="J5891" s="2">
        <v>1</v>
      </c>
      <c r="K5891" s="6">
        <v>45382</v>
      </c>
    </row>
    <row r="5892" spans="1:11">
      <c r="A5892" s="2">
        <v>176926</v>
      </c>
      <c r="B5892" s="2" t="s">
        <v>3199</v>
      </c>
      <c r="E5892" s="2" t="s">
        <v>27081</v>
      </c>
      <c r="F5892" s="2" t="s">
        <v>27081</v>
      </c>
      <c r="G5892" s="2" t="s">
        <v>19089</v>
      </c>
      <c r="H5892" s="6">
        <v>45292</v>
      </c>
      <c r="I5892" s="2" t="s">
        <v>29131</v>
      </c>
      <c r="J5892" s="2">
        <v>1</v>
      </c>
      <c r="K5892" s="6">
        <v>45382</v>
      </c>
    </row>
    <row r="5893" spans="1:11">
      <c r="A5893" s="2">
        <v>291398</v>
      </c>
      <c r="B5893" s="2" t="s">
        <v>6167</v>
      </c>
      <c r="E5893" s="2" t="s">
        <v>27073</v>
      </c>
      <c r="F5893" s="2" t="s">
        <v>27073</v>
      </c>
      <c r="G5893" s="2" t="s">
        <v>19090</v>
      </c>
      <c r="H5893" s="6">
        <v>45292</v>
      </c>
      <c r="I5893" s="2" t="s">
        <v>29131</v>
      </c>
      <c r="J5893" s="2">
        <v>1</v>
      </c>
      <c r="K5893" s="6">
        <v>45382</v>
      </c>
    </row>
    <row r="5894" spans="1:11">
      <c r="A5894" s="2">
        <v>244049</v>
      </c>
      <c r="B5894" s="2" t="s">
        <v>6168</v>
      </c>
      <c r="E5894" s="2" t="s">
        <v>27084</v>
      </c>
      <c r="F5894" s="2" t="s">
        <v>27084</v>
      </c>
      <c r="G5894" s="2" t="s">
        <v>19091</v>
      </c>
      <c r="H5894" s="6">
        <v>45292</v>
      </c>
      <c r="I5894" s="2" t="s">
        <v>29131</v>
      </c>
      <c r="J5894" s="2">
        <v>1</v>
      </c>
      <c r="K5894" s="6">
        <v>45382</v>
      </c>
    </row>
    <row r="5895" spans="1:11">
      <c r="A5895" s="2">
        <v>309939</v>
      </c>
      <c r="B5895" s="2" t="s">
        <v>6169</v>
      </c>
      <c r="E5895" s="2" t="s">
        <v>27081</v>
      </c>
      <c r="F5895" s="2" t="s">
        <v>27081</v>
      </c>
      <c r="G5895" s="2" t="s">
        <v>19092</v>
      </c>
      <c r="H5895" s="6">
        <v>45292</v>
      </c>
      <c r="I5895" s="2" t="s">
        <v>29131</v>
      </c>
      <c r="J5895" s="2">
        <v>1</v>
      </c>
      <c r="K5895" s="6">
        <v>45382</v>
      </c>
    </row>
    <row r="5896" spans="1:11">
      <c r="A5896" s="2">
        <v>155287</v>
      </c>
      <c r="B5896" s="2" t="s">
        <v>6170</v>
      </c>
      <c r="E5896" s="2" t="s">
        <v>27081</v>
      </c>
      <c r="F5896" s="2" t="s">
        <v>27081</v>
      </c>
      <c r="G5896" s="2" t="s">
        <v>19093</v>
      </c>
      <c r="H5896" s="6">
        <v>45292</v>
      </c>
      <c r="I5896" s="2" t="s">
        <v>29131</v>
      </c>
      <c r="J5896" s="2">
        <v>1</v>
      </c>
      <c r="K5896" s="6">
        <v>45382</v>
      </c>
    </row>
    <row r="5897" spans="1:11">
      <c r="A5897" s="2">
        <v>261007</v>
      </c>
      <c r="B5897" s="2" t="s">
        <v>6171</v>
      </c>
      <c r="E5897" s="2" t="s">
        <v>27073</v>
      </c>
      <c r="F5897" s="2" t="s">
        <v>27073</v>
      </c>
      <c r="G5897" s="2" t="s">
        <v>19094</v>
      </c>
      <c r="H5897" s="6">
        <v>45292</v>
      </c>
      <c r="I5897" s="2" t="s">
        <v>29131</v>
      </c>
      <c r="J5897" s="2">
        <v>1</v>
      </c>
      <c r="K5897" s="6">
        <v>45382</v>
      </c>
    </row>
    <row r="5898" spans="1:11">
      <c r="A5898" s="2">
        <v>334890</v>
      </c>
      <c r="B5898" s="2" t="s">
        <v>6172</v>
      </c>
      <c r="E5898" s="2" t="s">
        <v>27071</v>
      </c>
      <c r="F5898" s="2" t="s">
        <v>27071</v>
      </c>
      <c r="G5898" s="2" t="s">
        <v>19095</v>
      </c>
      <c r="H5898" s="6">
        <v>45292</v>
      </c>
      <c r="I5898" s="2" t="s">
        <v>29131</v>
      </c>
      <c r="J5898" s="2">
        <v>1</v>
      </c>
      <c r="K5898" s="6">
        <v>45382</v>
      </c>
    </row>
    <row r="5899" spans="1:11">
      <c r="A5899" s="2">
        <v>140273</v>
      </c>
      <c r="B5899" s="2" t="s">
        <v>6173</v>
      </c>
      <c r="E5899" s="2" t="s">
        <v>27082</v>
      </c>
      <c r="F5899" s="2" t="s">
        <v>27082</v>
      </c>
      <c r="G5899" s="2" t="s">
        <v>19096</v>
      </c>
      <c r="H5899" s="6">
        <v>45292</v>
      </c>
      <c r="I5899" s="2" t="s">
        <v>29131</v>
      </c>
      <c r="J5899" s="2">
        <v>1</v>
      </c>
      <c r="K5899" s="6">
        <v>45382</v>
      </c>
    </row>
    <row r="5900" spans="1:11">
      <c r="A5900" s="2">
        <v>160169</v>
      </c>
      <c r="B5900" s="2" t="s">
        <v>6174</v>
      </c>
      <c r="E5900" s="2" t="s">
        <v>27074</v>
      </c>
      <c r="F5900" s="2" t="s">
        <v>27074</v>
      </c>
      <c r="G5900" s="2" t="s">
        <v>19097</v>
      </c>
      <c r="H5900" s="6">
        <v>45292</v>
      </c>
      <c r="I5900" s="2" t="s">
        <v>29131</v>
      </c>
      <c r="J5900" s="2">
        <v>1</v>
      </c>
      <c r="K5900" s="6">
        <v>45382</v>
      </c>
    </row>
    <row r="5901" spans="1:11">
      <c r="A5901" s="2">
        <v>326384</v>
      </c>
      <c r="B5901" s="2" t="s">
        <v>6175</v>
      </c>
      <c r="E5901" s="2" t="s">
        <v>27077</v>
      </c>
      <c r="F5901" s="2" t="s">
        <v>27077</v>
      </c>
      <c r="G5901" s="2" t="s">
        <v>19098</v>
      </c>
      <c r="H5901" s="6">
        <v>45292</v>
      </c>
      <c r="I5901" s="2" t="s">
        <v>29131</v>
      </c>
      <c r="J5901" s="2">
        <v>1</v>
      </c>
      <c r="K5901" s="6">
        <v>45382</v>
      </c>
    </row>
    <row r="5902" spans="1:11">
      <c r="A5902" s="2">
        <v>255138</v>
      </c>
      <c r="B5902" s="2" t="s">
        <v>6176</v>
      </c>
      <c r="E5902" s="2" t="s">
        <v>27073</v>
      </c>
      <c r="F5902" s="2" t="s">
        <v>27073</v>
      </c>
      <c r="G5902" s="2" t="s">
        <v>19099</v>
      </c>
      <c r="H5902" s="6">
        <v>45292</v>
      </c>
      <c r="I5902" s="2" t="s">
        <v>29131</v>
      </c>
      <c r="J5902" s="2">
        <v>1</v>
      </c>
      <c r="K5902" s="6">
        <v>45382</v>
      </c>
    </row>
    <row r="5903" spans="1:11">
      <c r="A5903" s="2">
        <v>182679</v>
      </c>
      <c r="B5903" s="2" t="s">
        <v>6177</v>
      </c>
      <c r="E5903" s="2" t="s">
        <v>27080</v>
      </c>
      <c r="F5903" s="2" t="s">
        <v>27080</v>
      </c>
      <c r="G5903" s="2" t="s">
        <v>19100</v>
      </c>
      <c r="H5903" s="6">
        <v>45292</v>
      </c>
      <c r="I5903" s="2" t="s">
        <v>29131</v>
      </c>
      <c r="J5903" s="2">
        <v>1</v>
      </c>
      <c r="K5903" s="6">
        <v>45382</v>
      </c>
    </row>
    <row r="5904" spans="1:11">
      <c r="A5904" s="2">
        <v>263880</v>
      </c>
      <c r="B5904" s="2" t="s">
        <v>6178</v>
      </c>
      <c r="E5904" s="2" t="s">
        <v>27081</v>
      </c>
      <c r="F5904" s="2" t="s">
        <v>27081</v>
      </c>
      <c r="G5904" s="2" t="s">
        <v>19101</v>
      </c>
      <c r="H5904" s="6">
        <v>45292</v>
      </c>
      <c r="I5904" s="2" t="s">
        <v>29131</v>
      </c>
      <c r="J5904" s="2">
        <v>1</v>
      </c>
      <c r="K5904" s="6">
        <v>45382</v>
      </c>
    </row>
    <row r="5905" spans="1:11">
      <c r="A5905" s="2">
        <v>279567</v>
      </c>
      <c r="B5905" s="2" t="s">
        <v>6179</v>
      </c>
      <c r="E5905" s="2" t="s">
        <v>27074</v>
      </c>
      <c r="F5905" s="2" t="s">
        <v>27074</v>
      </c>
      <c r="G5905" s="2" t="s">
        <v>19102</v>
      </c>
      <c r="H5905" s="6">
        <v>45292</v>
      </c>
      <c r="I5905" s="2" t="s">
        <v>29131</v>
      </c>
      <c r="J5905" s="2">
        <v>1</v>
      </c>
      <c r="K5905" s="6">
        <v>45382</v>
      </c>
    </row>
    <row r="5906" spans="1:11">
      <c r="A5906" s="2">
        <v>208931</v>
      </c>
      <c r="B5906" s="2" t="s">
        <v>6180</v>
      </c>
      <c r="E5906" s="2" t="s">
        <v>27076</v>
      </c>
      <c r="F5906" s="2" t="s">
        <v>27076</v>
      </c>
      <c r="G5906" s="2" t="s">
        <v>19103</v>
      </c>
      <c r="H5906" s="6">
        <v>45292</v>
      </c>
      <c r="I5906" s="2" t="s">
        <v>29131</v>
      </c>
      <c r="J5906" s="2">
        <v>1</v>
      </c>
      <c r="K5906" s="6">
        <v>45382</v>
      </c>
    </row>
    <row r="5907" spans="1:11">
      <c r="A5907" s="2">
        <v>192274</v>
      </c>
      <c r="B5907" s="2" t="s">
        <v>6181</v>
      </c>
      <c r="E5907" s="2" t="s">
        <v>27071</v>
      </c>
      <c r="F5907" s="2" t="s">
        <v>27071</v>
      </c>
      <c r="G5907" s="2" t="s">
        <v>19104</v>
      </c>
      <c r="H5907" s="6">
        <v>45292</v>
      </c>
      <c r="I5907" s="2" t="s">
        <v>29131</v>
      </c>
      <c r="J5907" s="2">
        <v>1</v>
      </c>
      <c r="K5907" s="6">
        <v>45382</v>
      </c>
    </row>
    <row r="5908" spans="1:11">
      <c r="A5908" s="2">
        <v>322386</v>
      </c>
      <c r="B5908" s="2" t="s">
        <v>6182</v>
      </c>
      <c r="E5908" s="2" t="s">
        <v>27073</v>
      </c>
      <c r="F5908" s="2" t="s">
        <v>27073</v>
      </c>
      <c r="G5908" s="2" t="s">
        <v>19105</v>
      </c>
      <c r="H5908" s="6">
        <v>45292</v>
      </c>
      <c r="I5908" s="2" t="s">
        <v>29131</v>
      </c>
      <c r="J5908" s="2">
        <v>1</v>
      </c>
      <c r="K5908" s="6">
        <v>45382</v>
      </c>
    </row>
    <row r="5909" spans="1:11">
      <c r="A5909" s="2">
        <v>198643</v>
      </c>
      <c r="B5909" s="2" t="s">
        <v>6183</v>
      </c>
      <c r="E5909" s="2" t="s">
        <v>27076</v>
      </c>
      <c r="F5909" s="2" t="s">
        <v>27076</v>
      </c>
      <c r="G5909" s="2" t="s">
        <v>19106</v>
      </c>
      <c r="H5909" s="6">
        <v>45292</v>
      </c>
      <c r="I5909" s="2" t="s">
        <v>29131</v>
      </c>
      <c r="J5909" s="2">
        <v>1</v>
      </c>
      <c r="K5909" s="6">
        <v>45382</v>
      </c>
    </row>
    <row r="5910" spans="1:11">
      <c r="A5910" s="2">
        <v>277430</v>
      </c>
      <c r="B5910" s="2" t="s">
        <v>6184</v>
      </c>
      <c r="E5910" s="2" t="s">
        <v>27072</v>
      </c>
      <c r="F5910" s="2" t="s">
        <v>27072</v>
      </c>
      <c r="G5910" s="2" t="s">
        <v>19107</v>
      </c>
      <c r="H5910" s="6">
        <v>45292</v>
      </c>
      <c r="I5910" s="2" t="s">
        <v>29131</v>
      </c>
      <c r="J5910" s="2">
        <v>1</v>
      </c>
      <c r="K5910" s="6">
        <v>45382</v>
      </c>
    </row>
    <row r="5911" spans="1:11">
      <c r="A5911" s="2">
        <v>216521</v>
      </c>
      <c r="B5911" s="2" t="s">
        <v>6185</v>
      </c>
      <c r="E5911" s="2" t="s">
        <v>27082</v>
      </c>
      <c r="F5911" s="2" t="s">
        <v>27082</v>
      </c>
      <c r="G5911" s="2" t="s">
        <v>19108</v>
      </c>
      <c r="H5911" s="6">
        <v>45292</v>
      </c>
      <c r="I5911" s="2" t="s">
        <v>29131</v>
      </c>
      <c r="J5911" s="2">
        <v>1</v>
      </c>
      <c r="K5911" s="6">
        <v>45382</v>
      </c>
    </row>
    <row r="5912" spans="1:11">
      <c r="A5912" s="2">
        <v>230817</v>
      </c>
      <c r="B5912" s="2" t="s">
        <v>6186</v>
      </c>
      <c r="E5912" s="2" t="s">
        <v>27081</v>
      </c>
      <c r="F5912" s="2" t="s">
        <v>27081</v>
      </c>
      <c r="G5912" s="2" t="s">
        <v>19109</v>
      </c>
      <c r="H5912" s="6">
        <v>45292</v>
      </c>
      <c r="I5912" s="2" t="s">
        <v>29131</v>
      </c>
      <c r="J5912" s="2">
        <v>1</v>
      </c>
      <c r="K5912" s="6">
        <v>45382</v>
      </c>
    </row>
    <row r="5913" spans="1:11">
      <c r="A5913" s="2">
        <v>155629</v>
      </c>
      <c r="B5913" s="2" t="s">
        <v>6187</v>
      </c>
      <c r="E5913" s="2" t="s">
        <v>27081</v>
      </c>
      <c r="F5913" s="2" t="s">
        <v>27081</v>
      </c>
      <c r="G5913" s="2" t="s">
        <v>19110</v>
      </c>
      <c r="H5913" s="6">
        <v>45292</v>
      </c>
      <c r="I5913" s="2" t="s">
        <v>29131</v>
      </c>
      <c r="J5913" s="2">
        <v>1</v>
      </c>
      <c r="K5913" s="6">
        <v>45382</v>
      </c>
    </row>
    <row r="5914" spans="1:11">
      <c r="A5914" s="2">
        <v>177917</v>
      </c>
      <c r="B5914" s="2" t="s">
        <v>6188</v>
      </c>
      <c r="E5914" s="2" t="s">
        <v>27073</v>
      </c>
      <c r="F5914" s="2" t="s">
        <v>27073</v>
      </c>
      <c r="G5914" s="2" t="s">
        <v>19111</v>
      </c>
      <c r="H5914" s="6">
        <v>45292</v>
      </c>
      <c r="I5914" s="2" t="s">
        <v>29131</v>
      </c>
      <c r="J5914" s="2">
        <v>1</v>
      </c>
      <c r="K5914" s="6">
        <v>45382</v>
      </c>
    </row>
    <row r="5915" spans="1:11">
      <c r="A5915" s="2">
        <v>187223</v>
      </c>
      <c r="B5915" s="2" t="s">
        <v>6189</v>
      </c>
      <c r="E5915" s="2" t="s">
        <v>27072</v>
      </c>
      <c r="F5915" s="2" t="s">
        <v>27072</v>
      </c>
      <c r="G5915" s="2" t="s">
        <v>19112</v>
      </c>
      <c r="H5915" s="6">
        <v>45292</v>
      </c>
      <c r="I5915" s="2" t="s">
        <v>29131</v>
      </c>
      <c r="J5915" s="2">
        <v>1</v>
      </c>
      <c r="K5915" s="6">
        <v>45382</v>
      </c>
    </row>
    <row r="5916" spans="1:11">
      <c r="A5916" s="2">
        <v>108726</v>
      </c>
      <c r="B5916" s="2" t="s">
        <v>6190</v>
      </c>
      <c r="E5916" s="2" t="s">
        <v>27088</v>
      </c>
      <c r="F5916" s="2" t="s">
        <v>27088</v>
      </c>
      <c r="G5916" s="2" t="s">
        <v>19113</v>
      </c>
      <c r="H5916" s="6">
        <v>45292</v>
      </c>
      <c r="I5916" s="2" t="s">
        <v>29131</v>
      </c>
      <c r="J5916" s="2">
        <v>1</v>
      </c>
      <c r="K5916" s="6">
        <v>45382</v>
      </c>
    </row>
    <row r="5917" spans="1:11">
      <c r="A5917" s="2">
        <v>311546</v>
      </c>
      <c r="B5917" s="2" t="s">
        <v>6191</v>
      </c>
      <c r="E5917" s="2" t="s">
        <v>27072</v>
      </c>
      <c r="F5917" s="2" t="s">
        <v>27072</v>
      </c>
      <c r="G5917" s="2" t="s">
        <v>19114</v>
      </c>
      <c r="H5917" s="6">
        <v>45292</v>
      </c>
      <c r="I5917" s="2" t="s">
        <v>29131</v>
      </c>
      <c r="J5917" s="2">
        <v>1</v>
      </c>
      <c r="K5917" s="6">
        <v>45382</v>
      </c>
    </row>
    <row r="5918" spans="1:11">
      <c r="A5918" s="2">
        <v>123686</v>
      </c>
      <c r="B5918" s="2" t="s">
        <v>6192</v>
      </c>
      <c r="E5918" s="2" t="s">
        <v>27084</v>
      </c>
      <c r="F5918" s="2" t="s">
        <v>27084</v>
      </c>
      <c r="G5918" s="2" t="s">
        <v>19115</v>
      </c>
      <c r="H5918" s="6">
        <v>45292</v>
      </c>
      <c r="I5918" s="2" t="s">
        <v>29131</v>
      </c>
      <c r="J5918" s="2">
        <v>1</v>
      </c>
      <c r="K5918" s="6">
        <v>45382</v>
      </c>
    </row>
    <row r="5919" spans="1:11">
      <c r="A5919" s="2">
        <v>269857</v>
      </c>
      <c r="B5919" s="2" t="s">
        <v>230</v>
      </c>
      <c r="E5919" s="2" t="s">
        <v>27082</v>
      </c>
      <c r="F5919" s="2" t="s">
        <v>27082</v>
      </c>
      <c r="G5919" s="2" t="s">
        <v>19116</v>
      </c>
      <c r="H5919" s="6">
        <v>45292</v>
      </c>
      <c r="I5919" s="2" t="s">
        <v>29131</v>
      </c>
      <c r="J5919" s="2">
        <v>1</v>
      </c>
      <c r="K5919" s="6">
        <v>45382</v>
      </c>
    </row>
    <row r="5920" spans="1:11">
      <c r="A5920" s="2">
        <v>186836</v>
      </c>
      <c r="B5920" s="2" t="s">
        <v>6193</v>
      </c>
      <c r="E5920" s="2" t="s">
        <v>27078</v>
      </c>
      <c r="F5920" s="2" t="s">
        <v>27078</v>
      </c>
      <c r="G5920" s="2" t="s">
        <v>19117</v>
      </c>
      <c r="H5920" s="6">
        <v>45292</v>
      </c>
      <c r="I5920" s="2" t="s">
        <v>29131</v>
      </c>
      <c r="J5920" s="2">
        <v>1</v>
      </c>
      <c r="K5920" s="6">
        <v>45382</v>
      </c>
    </row>
    <row r="5921" spans="1:11">
      <c r="A5921" s="2">
        <v>272464</v>
      </c>
      <c r="B5921" s="2" t="s">
        <v>6194</v>
      </c>
      <c r="E5921" s="2" t="s">
        <v>27075</v>
      </c>
      <c r="F5921" s="2" t="s">
        <v>27075</v>
      </c>
      <c r="G5921" s="2" t="s">
        <v>19118</v>
      </c>
      <c r="H5921" s="6">
        <v>45292</v>
      </c>
      <c r="I5921" s="2" t="s">
        <v>29131</v>
      </c>
      <c r="J5921" s="2">
        <v>1</v>
      </c>
      <c r="K5921" s="6">
        <v>45382</v>
      </c>
    </row>
    <row r="5922" spans="1:11">
      <c r="A5922" s="2">
        <v>169614</v>
      </c>
      <c r="B5922" s="2" t="s">
        <v>6195</v>
      </c>
      <c r="E5922" s="2" t="s">
        <v>27077</v>
      </c>
      <c r="F5922" s="2" t="s">
        <v>27077</v>
      </c>
      <c r="G5922" s="2" t="s">
        <v>19119</v>
      </c>
      <c r="H5922" s="6">
        <v>45292</v>
      </c>
      <c r="I5922" s="2" t="s">
        <v>29131</v>
      </c>
      <c r="J5922" s="2">
        <v>1</v>
      </c>
      <c r="K5922" s="6">
        <v>45382</v>
      </c>
    </row>
    <row r="5923" spans="1:11">
      <c r="A5923" s="2">
        <v>309134</v>
      </c>
      <c r="B5923" s="2" t="s">
        <v>6196</v>
      </c>
      <c r="E5923" s="2" t="s">
        <v>27081</v>
      </c>
      <c r="F5923" s="2" t="s">
        <v>27081</v>
      </c>
      <c r="G5923" s="2" t="s">
        <v>19120</v>
      </c>
      <c r="H5923" s="6">
        <v>45292</v>
      </c>
      <c r="I5923" s="2" t="s">
        <v>29131</v>
      </c>
      <c r="J5923" s="2">
        <v>1</v>
      </c>
      <c r="K5923" s="6">
        <v>45382</v>
      </c>
    </row>
    <row r="5924" spans="1:11">
      <c r="A5924" s="2">
        <v>312646</v>
      </c>
      <c r="B5924" s="2" t="s">
        <v>6197</v>
      </c>
      <c r="E5924" s="2" t="s">
        <v>27078</v>
      </c>
      <c r="F5924" s="2" t="s">
        <v>27078</v>
      </c>
      <c r="G5924" s="2" t="s">
        <v>19121</v>
      </c>
      <c r="H5924" s="6">
        <v>45292</v>
      </c>
      <c r="I5924" s="2" t="s">
        <v>29131</v>
      </c>
      <c r="J5924" s="2">
        <v>1</v>
      </c>
      <c r="K5924" s="6">
        <v>45382</v>
      </c>
    </row>
    <row r="5925" spans="1:11">
      <c r="A5925" s="2">
        <v>309635</v>
      </c>
      <c r="B5925" s="2" t="s">
        <v>6198</v>
      </c>
      <c r="E5925" s="2" t="s">
        <v>27084</v>
      </c>
      <c r="F5925" s="2" t="s">
        <v>27084</v>
      </c>
      <c r="G5925" s="2" t="s">
        <v>19122</v>
      </c>
      <c r="H5925" s="6">
        <v>45292</v>
      </c>
      <c r="I5925" s="2" t="s">
        <v>29131</v>
      </c>
      <c r="J5925" s="2">
        <v>1</v>
      </c>
      <c r="K5925" s="6">
        <v>45382</v>
      </c>
    </row>
    <row r="5926" spans="1:11">
      <c r="A5926" s="2">
        <v>179883</v>
      </c>
      <c r="B5926" s="2" t="s">
        <v>6199</v>
      </c>
      <c r="E5926" s="2" t="s">
        <v>27075</v>
      </c>
      <c r="F5926" s="2" t="s">
        <v>27075</v>
      </c>
      <c r="G5926" s="2" t="s">
        <v>19123</v>
      </c>
      <c r="H5926" s="6">
        <v>45292</v>
      </c>
      <c r="I5926" s="2" t="s">
        <v>29131</v>
      </c>
      <c r="J5926" s="2">
        <v>1</v>
      </c>
      <c r="K5926" s="6">
        <v>45382</v>
      </c>
    </row>
    <row r="5927" spans="1:11">
      <c r="A5927" s="2">
        <v>311203</v>
      </c>
      <c r="B5927" s="2" t="s">
        <v>6200</v>
      </c>
      <c r="E5927" s="2" t="s">
        <v>27077</v>
      </c>
      <c r="F5927" s="2" t="s">
        <v>27077</v>
      </c>
      <c r="G5927" s="2" t="s">
        <v>19124</v>
      </c>
      <c r="H5927" s="6">
        <v>45292</v>
      </c>
      <c r="I5927" s="2" t="s">
        <v>29131</v>
      </c>
      <c r="J5927" s="2">
        <v>1</v>
      </c>
      <c r="K5927" s="6">
        <v>45382</v>
      </c>
    </row>
    <row r="5928" spans="1:11">
      <c r="A5928" s="2">
        <v>327778</v>
      </c>
      <c r="B5928" s="2" t="s">
        <v>332</v>
      </c>
      <c r="E5928" s="2" t="s">
        <v>27071</v>
      </c>
      <c r="F5928" s="2" t="s">
        <v>27071</v>
      </c>
      <c r="G5928" s="2" t="s">
        <v>19125</v>
      </c>
      <c r="H5928" s="6">
        <v>45292</v>
      </c>
      <c r="I5928" s="2" t="s">
        <v>29131</v>
      </c>
      <c r="J5928" s="2">
        <v>1</v>
      </c>
      <c r="K5928" s="6">
        <v>45382</v>
      </c>
    </row>
    <row r="5929" spans="1:11">
      <c r="A5929" s="2">
        <v>276007</v>
      </c>
      <c r="B5929" s="2" t="s">
        <v>6201</v>
      </c>
      <c r="E5929" s="2" t="s">
        <v>27082</v>
      </c>
      <c r="F5929" s="2" t="s">
        <v>27082</v>
      </c>
      <c r="G5929" s="2" t="s">
        <v>19126</v>
      </c>
      <c r="H5929" s="6">
        <v>45292</v>
      </c>
      <c r="I5929" s="2" t="s">
        <v>29131</v>
      </c>
      <c r="J5929" s="2">
        <v>1</v>
      </c>
      <c r="K5929" s="6">
        <v>45382</v>
      </c>
    </row>
    <row r="5930" spans="1:11">
      <c r="A5930" s="2">
        <v>183294</v>
      </c>
      <c r="B5930" s="2" t="s">
        <v>6202</v>
      </c>
      <c r="E5930" s="2" t="s">
        <v>27071</v>
      </c>
      <c r="F5930" s="2" t="s">
        <v>27071</v>
      </c>
      <c r="G5930" s="2" t="s">
        <v>19127</v>
      </c>
      <c r="H5930" s="6">
        <v>45292</v>
      </c>
      <c r="I5930" s="2" t="s">
        <v>29131</v>
      </c>
      <c r="J5930" s="2">
        <v>1</v>
      </c>
      <c r="K5930" s="6">
        <v>45382</v>
      </c>
    </row>
    <row r="5931" spans="1:11">
      <c r="A5931" s="2">
        <v>306249</v>
      </c>
      <c r="B5931" s="2" t="s">
        <v>6203</v>
      </c>
      <c r="E5931" s="2" t="s">
        <v>27075</v>
      </c>
      <c r="F5931" s="2" t="s">
        <v>27075</v>
      </c>
      <c r="G5931" s="2" t="s">
        <v>19128</v>
      </c>
      <c r="H5931" s="6">
        <v>45292</v>
      </c>
      <c r="I5931" s="2" t="s">
        <v>29131</v>
      </c>
      <c r="J5931" s="2">
        <v>1</v>
      </c>
      <c r="K5931" s="6">
        <v>45382</v>
      </c>
    </row>
    <row r="5932" spans="1:11">
      <c r="A5932" s="2">
        <v>154914</v>
      </c>
      <c r="B5932" s="2" t="s">
        <v>6204</v>
      </c>
      <c r="E5932" s="2" t="s">
        <v>27081</v>
      </c>
      <c r="F5932" s="2" t="s">
        <v>27081</v>
      </c>
      <c r="G5932" s="2" t="s">
        <v>19129</v>
      </c>
      <c r="H5932" s="6">
        <v>45292</v>
      </c>
      <c r="I5932" s="2" t="s">
        <v>29131</v>
      </c>
      <c r="J5932" s="2">
        <v>1</v>
      </c>
      <c r="K5932" s="6">
        <v>45382</v>
      </c>
    </row>
    <row r="5933" spans="1:11">
      <c r="A5933" s="2">
        <v>272030</v>
      </c>
      <c r="B5933" s="2" t="s">
        <v>6205</v>
      </c>
      <c r="E5933" s="2" t="s">
        <v>27077</v>
      </c>
      <c r="F5933" s="2" t="s">
        <v>27077</v>
      </c>
      <c r="G5933" s="2" t="s">
        <v>19130</v>
      </c>
      <c r="H5933" s="6">
        <v>45292</v>
      </c>
      <c r="I5933" s="2" t="s">
        <v>29131</v>
      </c>
      <c r="J5933" s="2">
        <v>1</v>
      </c>
      <c r="K5933" s="6">
        <v>45382</v>
      </c>
    </row>
    <row r="5934" spans="1:11">
      <c r="A5934" s="2">
        <v>292222</v>
      </c>
      <c r="B5934" s="2" t="s">
        <v>6206</v>
      </c>
      <c r="E5934" s="2" t="s">
        <v>27081</v>
      </c>
      <c r="F5934" s="2" t="s">
        <v>27081</v>
      </c>
      <c r="G5934" s="2" t="s">
        <v>19131</v>
      </c>
      <c r="H5934" s="6">
        <v>45292</v>
      </c>
      <c r="I5934" s="2" t="s">
        <v>29131</v>
      </c>
      <c r="J5934" s="2">
        <v>1</v>
      </c>
      <c r="K5934" s="6">
        <v>45382</v>
      </c>
    </row>
    <row r="5935" spans="1:11">
      <c r="A5935" s="2">
        <v>264889</v>
      </c>
      <c r="B5935" s="2" t="s">
        <v>6207</v>
      </c>
      <c r="E5935" s="2" t="s">
        <v>27071</v>
      </c>
      <c r="F5935" s="2" t="s">
        <v>27071</v>
      </c>
      <c r="G5935" s="2" t="s">
        <v>19132</v>
      </c>
      <c r="H5935" s="6">
        <v>45292</v>
      </c>
      <c r="I5935" s="2" t="s">
        <v>29131</v>
      </c>
      <c r="J5935" s="2">
        <v>1</v>
      </c>
      <c r="K5935" s="6">
        <v>45382</v>
      </c>
    </row>
    <row r="5936" spans="1:11">
      <c r="A5936" s="2">
        <v>259728</v>
      </c>
      <c r="B5936" s="2" t="s">
        <v>6208</v>
      </c>
      <c r="E5936" s="2" t="s">
        <v>27076</v>
      </c>
      <c r="F5936" s="2" t="s">
        <v>27076</v>
      </c>
      <c r="G5936" s="2" t="s">
        <v>19133</v>
      </c>
      <c r="H5936" s="6">
        <v>45292</v>
      </c>
      <c r="I5936" s="2" t="s">
        <v>29131</v>
      </c>
      <c r="J5936" s="2">
        <v>1</v>
      </c>
      <c r="K5936" s="6">
        <v>45382</v>
      </c>
    </row>
    <row r="5937" spans="1:11">
      <c r="A5937" s="2">
        <v>191030</v>
      </c>
      <c r="B5937" s="2" t="s">
        <v>6209</v>
      </c>
      <c r="E5937" s="2" t="s">
        <v>27085</v>
      </c>
      <c r="F5937" s="2" t="s">
        <v>27085</v>
      </c>
      <c r="G5937" s="2" t="s">
        <v>19134</v>
      </c>
      <c r="H5937" s="6">
        <v>45292</v>
      </c>
      <c r="I5937" s="2" t="s">
        <v>29131</v>
      </c>
      <c r="J5937" s="2">
        <v>1</v>
      </c>
      <c r="K5937" s="6">
        <v>45382</v>
      </c>
    </row>
    <row r="5938" spans="1:11">
      <c r="A5938" s="2">
        <v>214423</v>
      </c>
      <c r="B5938" s="2" t="s">
        <v>6210</v>
      </c>
      <c r="E5938" s="2" t="s">
        <v>27077</v>
      </c>
      <c r="F5938" s="2" t="s">
        <v>27077</v>
      </c>
      <c r="G5938" s="2" t="s">
        <v>19135</v>
      </c>
      <c r="H5938" s="6">
        <v>45292</v>
      </c>
      <c r="I5938" s="2" t="s">
        <v>29131</v>
      </c>
      <c r="J5938" s="2">
        <v>1</v>
      </c>
      <c r="K5938" s="6">
        <v>45382</v>
      </c>
    </row>
    <row r="5939" spans="1:11">
      <c r="A5939" s="2">
        <v>217998</v>
      </c>
      <c r="B5939" s="2" t="s">
        <v>6211</v>
      </c>
      <c r="E5939" s="2" t="s">
        <v>27076</v>
      </c>
      <c r="F5939" s="2" t="s">
        <v>27076</v>
      </c>
      <c r="G5939" s="2" t="s">
        <v>19136</v>
      </c>
      <c r="H5939" s="6">
        <v>45292</v>
      </c>
      <c r="I5939" s="2" t="s">
        <v>29131</v>
      </c>
      <c r="J5939" s="2">
        <v>1</v>
      </c>
      <c r="K5939" s="6">
        <v>45382</v>
      </c>
    </row>
    <row r="5940" spans="1:11">
      <c r="A5940" s="2">
        <v>329314</v>
      </c>
      <c r="B5940" s="2" t="s">
        <v>6212</v>
      </c>
      <c r="E5940" s="2" t="s">
        <v>27075</v>
      </c>
      <c r="F5940" s="2" t="s">
        <v>27075</v>
      </c>
      <c r="G5940" s="2" t="s">
        <v>19137</v>
      </c>
      <c r="H5940" s="6">
        <v>45292</v>
      </c>
      <c r="I5940" s="2" t="s">
        <v>29131</v>
      </c>
      <c r="J5940" s="2">
        <v>1</v>
      </c>
      <c r="K5940" s="6">
        <v>45382</v>
      </c>
    </row>
    <row r="5941" spans="1:11">
      <c r="A5941" s="2">
        <v>275880</v>
      </c>
      <c r="B5941" s="2" t="s">
        <v>6213</v>
      </c>
      <c r="E5941" s="2" t="s">
        <v>27076</v>
      </c>
      <c r="F5941" s="2" t="s">
        <v>27076</v>
      </c>
      <c r="G5941" s="2" t="s">
        <v>19138</v>
      </c>
      <c r="H5941" s="6">
        <v>45292</v>
      </c>
      <c r="I5941" s="2" t="s">
        <v>29131</v>
      </c>
      <c r="J5941" s="2">
        <v>1</v>
      </c>
      <c r="K5941" s="6">
        <v>45382</v>
      </c>
    </row>
    <row r="5942" spans="1:11">
      <c r="A5942" s="2">
        <v>154734</v>
      </c>
      <c r="B5942" s="2" t="s">
        <v>6214</v>
      </c>
      <c r="E5942" s="2" t="s">
        <v>27081</v>
      </c>
      <c r="F5942" s="2" t="s">
        <v>27081</v>
      </c>
      <c r="G5942" s="2" t="s">
        <v>19139</v>
      </c>
      <c r="H5942" s="6">
        <v>45292</v>
      </c>
      <c r="I5942" s="2" t="s">
        <v>29131</v>
      </c>
      <c r="J5942" s="2">
        <v>1</v>
      </c>
      <c r="K5942" s="6">
        <v>45382</v>
      </c>
    </row>
    <row r="5943" spans="1:11">
      <c r="A5943" s="2">
        <v>138491</v>
      </c>
      <c r="B5943" s="2" t="s">
        <v>6215</v>
      </c>
      <c r="E5943" s="2" t="s">
        <v>27082</v>
      </c>
      <c r="F5943" s="2" t="s">
        <v>27082</v>
      </c>
      <c r="G5943" s="2" t="s">
        <v>19140</v>
      </c>
      <c r="H5943" s="6">
        <v>45292</v>
      </c>
      <c r="I5943" s="2" t="s">
        <v>29131</v>
      </c>
      <c r="J5943" s="2">
        <v>1</v>
      </c>
      <c r="K5943" s="6">
        <v>45382</v>
      </c>
    </row>
    <row r="5944" spans="1:11">
      <c r="A5944" s="2">
        <v>226137</v>
      </c>
      <c r="B5944" s="2" t="s">
        <v>6216</v>
      </c>
      <c r="E5944" s="2" t="s">
        <v>27078</v>
      </c>
      <c r="F5944" s="2" t="s">
        <v>27078</v>
      </c>
      <c r="G5944" s="2" t="s">
        <v>19141</v>
      </c>
      <c r="H5944" s="6">
        <v>45292</v>
      </c>
      <c r="I5944" s="2" t="s">
        <v>29131</v>
      </c>
      <c r="J5944" s="2">
        <v>1</v>
      </c>
      <c r="K5944" s="6">
        <v>45382</v>
      </c>
    </row>
    <row r="5945" spans="1:11">
      <c r="A5945" s="2">
        <v>107063</v>
      </c>
      <c r="B5945" s="2" t="s">
        <v>6217</v>
      </c>
      <c r="E5945" s="2" t="s">
        <v>27078</v>
      </c>
      <c r="F5945" s="2" t="s">
        <v>27078</v>
      </c>
      <c r="G5945" s="2" t="s">
        <v>19142</v>
      </c>
      <c r="H5945" s="6">
        <v>45292</v>
      </c>
      <c r="I5945" s="2" t="s">
        <v>29131</v>
      </c>
      <c r="J5945" s="2">
        <v>1</v>
      </c>
      <c r="K5945" s="6">
        <v>45382</v>
      </c>
    </row>
    <row r="5946" spans="1:11">
      <c r="A5946" s="2">
        <v>222590</v>
      </c>
      <c r="B5946" s="2" t="s">
        <v>1707</v>
      </c>
      <c r="E5946" s="2" t="s">
        <v>27072</v>
      </c>
      <c r="F5946" s="2" t="s">
        <v>27072</v>
      </c>
      <c r="G5946" s="2" t="s">
        <v>19143</v>
      </c>
      <c r="H5946" s="6">
        <v>45292</v>
      </c>
      <c r="I5946" s="2" t="s">
        <v>29131</v>
      </c>
      <c r="J5946" s="2">
        <v>1</v>
      </c>
      <c r="K5946" s="6">
        <v>45382</v>
      </c>
    </row>
    <row r="5947" spans="1:11">
      <c r="A5947" s="2">
        <v>334804</v>
      </c>
      <c r="B5947" s="2" t="s">
        <v>333</v>
      </c>
      <c r="E5947" s="2" t="s">
        <v>27082</v>
      </c>
      <c r="F5947" s="2" t="s">
        <v>27082</v>
      </c>
      <c r="G5947" s="2" t="s">
        <v>19144</v>
      </c>
      <c r="H5947" s="6">
        <v>45292</v>
      </c>
      <c r="I5947" s="2" t="s">
        <v>29131</v>
      </c>
      <c r="J5947" s="2">
        <v>1</v>
      </c>
      <c r="K5947" s="6">
        <v>45382</v>
      </c>
    </row>
    <row r="5948" spans="1:11">
      <c r="A5948" s="2">
        <v>187173</v>
      </c>
      <c r="B5948" s="2" t="s">
        <v>6218</v>
      </c>
      <c r="E5948" s="2" t="s">
        <v>27072</v>
      </c>
      <c r="F5948" s="2" t="s">
        <v>27072</v>
      </c>
      <c r="G5948" s="2" t="s">
        <v>19145</v>
      </c>
      <c r="H5948" s="6">
        <v>45292</v>
      </c>
      <c r="I5948" s="2" t="s">
        <v>29131</v>
      </c>
      <c r="J5948" s="2">
        <v>1</v>
      </c>
      <c r="K5948" s="6">
        <v>45382</v>
      </c>
    </row>
    <row r="5949" spans="1:11">
      <c r="A5949" s="2">
        <v>213072</v>
      </c>
      <c r="B5949" s="2" t="s">
        <v>6219</v>
      </c>
      <c r="E5949" s="2" t="s">
        <v>27073</v>
      </c>
      <c r="F5949" s="2" t="s">
        <v>27073</v>
      </c>
      <c r="G5949" s="2" t="s">
        <v>19146</v>
      </c>
      <c r="H5949" s="6">
        <v>45292</v>
      </c>
      <c r="I5949" s="2" t="s">
        <v>29131</v>
      </c>
      <c r="J5949" s="2">
        <v>1</v>
      </c>
      <c r="K5949" s="6">
        <v>45382</v>
      </c>
    </row>
    <row r="5950" spans="1:11">
      <c r="A5950" s="2">
        <v>320503</v>
      </c>
      <c r="B5950" s="2" t="s">
        <v>6220</v>
      </c>
      <c r="E5950" s="2" t="s">
        <v>27074</v>
      </c>
      <c r="F5950" s="2" t="s">
        <v>27074</v>
      </c>
      <c r="G5950" s="2" t="s">
        <v>19147</v>
      </c>
      <c r="H5950" s="6">
        <v>45292</v>
      </c>
      <c r="I5950" s="2" t="s">
        <v>29131</v>
      </c>
      <c r="J5950" s="2">
        <v>1</v>
      </c>
      <c r="K5950" s="6">
        <v>45382</v>
      </c>
    </row>
    <row r="5951" spans="1:11">
      <c r="A5951" s="2">
        <v>314834</v>
      </c>
      <c r="B5951" s="2" t="s">
        <v>6221</v>
      </c>
      <c r="E5951" s="2" t="s">
        <v>27076</v>
      </c>
      <c r="F5951" s="2" t="s">
        <v>27076</v>
      </c>
      <c r="G5951" s="2" t="s">
        <v>19148</v>
      </c>
      <c r="H5951" s="6">
        <v>45292</v>
      </c>
      <c r="I5951" s="2" t="s">
        <v>29131</v>
      </c>
      <c r="J5951" s="2">
        <v>1</v>
      </c>
      <c r="K5951" s="6">
        <v>45382</v>
      </c>
    </row>
    <row r="5952" spans="1:11">
      <c r="A5952" s="2">
        <v>266294</v>
      </c>
      <c r="B5952" s="2" t="s">
        <v>6222</v>
      </c>
      <c r="E5952" s="2" t="s">
        <v>27076</v>
      </c>
      <c r="F5952" s="2" t="s">
        <v>27076</v>
      </c>
      <c r="G5952" s="2" t="s">
        <v>19149</v>
      </c>
      <c r="H5952" s="6">
        <v>45292</v>
      </c>
      <c r="I5952" s="2" t="s">
        <v>29131</v>
      </c>
      <c r="J5952" s="2">
        <v>1</v>
      </c>
      <c r="K5952" s="6">
        <v>45382</v>
      </c>
    </row>
    <row r="5953" spans="1:11">
      <c r="A5953" s="2">
        <v>190750</v>
      </c>
      <c r="B5953" s="2" t="s">
        <v>6223</v>
      </c>
      <c r="E5953" s="2" t="s">
        <v>27085</v>
      </c>
      <c r="F5953" s="2" t="s">
        <v>27085</v>
      </c>
      <c r="G5953" s="2" t="s">
        <v>19150</v>
      </c>
      <c r="H5953" s="6">
        <v>45292</v>
      </c>
      <c r="I5953" s="2" t="s">
        <v>29131</v>
      </c>
      <c r="J5953" s="2">
        <v>1</v>
      </c>
      <c r="K5953" s="6">
        <v>45382</v>
      </c>
    </row>
    <row r="5954" spans="1:11">
      <c r="A5954" s="2">
        <v>299299</v>
      </c>
      <c r="B5954" s="2" t="s">
        <v>6224</v>
      </c>
      <c r="E5954" s="2" t="s">
        <v>27081</v>
      </c>
      <c r="F5954" s="2" t="s">
        <v>27081</v>
      </c>
      <c r="G5954" s="2" t="s">
        <v>19151</v>
      </c>
      <c r="H5954" s="6">
        <v>45292</v>
      </c>
      <c r="I5954" s="2" t="s">
        <v>29131</v>
      </c>
      <c r="J5954" s="2">
        <v>1</v>
      </c>
      <c r="K5954" s="6">
        <v>45382</v>
      </c>
    </row>
    <row r="5955" spans="1:11">
      <c r="A5955" s="2">
        <v>190705</v>
      </c>
      <c r="B5955" s="2" t="s">
        <v>6225</v>
      </c>
      <c r="E5955" s="2" t="s">
        <v>27074</v>
      </c>
      <c r="F5955" s="2" t="s">
        <v>27074</v>
      </c>
      <c r="G5955" s="2" t="s">
        <v>19152</v>
      </c>
      <c r="H5955" s="6">
        <v>45292</v>
      </c>
      <c r="I5955" s="2" t="s">
        <v>29131</v>
      </c>
      <c r="J5955" s="2">
        <v>1</v>
      </c>
      <c r="K5955" s="6">
        <v>45382</v>
      </c>
    </row>
    <row r="5956" spans="1:11">
      <c r="A5956" s="2">
        <v>207126</v>
      </c>
      <c r="B5956" s="2" t="s">
        <v>6226</v>
      </c>
      <c r="E5956" s="2" t="s">
        <v>27076</v>
      </c>
      <c r="F5956" s="2" t="s">
        <v>27076</v>
      </c>
      <c r="G5956" s="2" t="s">
        <v>19153</v>
      </c>
      <c r="H5956" s="6">
        <v>45292</v>
      </c>
      <c r="I5956" s="2" t="s">
        <v>29131</v>
      </c>
      <c r="J5956" s="2">
        <v>1</v>
      </c>
      <c r="K5956" s="6">
        <v>45382</v>
      </c>
    </row>
    <row r="5957" spans="1:11">
      <c r="A5957" s="2">
        <v>327746</v>
      </c>
      <c r="B5957" s="2" t="s">
        <v>6227</v>
      </c>
      <c r="E5957" s="2" t="s">
        <v>27072</v>
      </c>
      <c r="F5957" s="2" t="s">
        <v>27072</v>
      </c>
      <c r="G5957" s="2" t="s">
        <v>19154</v>
      </c>
      <c r="H5957" s="6">
        <v>45292</v>
      </c>
      <c r="I5957" s="2" t="s">
        <v>29131</v>
      </c>
      <c r="J5957" s="2">
        <v>1</v>
      </c>
      <c r="K5957" s="6">
        <v>45382</v>
      </c>
    </row>
    <row r="5958" spans="1:11">
      <c r="A5958" s="2">
        <v>277210</v>
      </c>
      <c r="B5958" s="2" t="s">
        <v>6228</v>
      </c>
      <c r="E5958" s="2" t="s">
        <v>27072</v>
      </c>
      <c r="F5958" s="2" t="s">
        <v>27072</v>
      </c>
      <c r="G5958" s="2" t="s">
        <v>19155</v>
      </c>
      <c r="H5958" s="6">
        <v>45292</v>
      </c>
      <c r="I5958" s="2" t="s">
        <v>29131</v>
      </c>
      <c r="J5958" s="2">
        <v>1</v>
      </c>
      <c r="K5958" s="6">
        <v>45382</v>
      </c>
    </row>
    <row r="5959" spans="1:11">
      <c r="A5959" s="2">
        <v>324339</v>
      </c>
      <c r="B5959" s="2" t="s">
        <v>6229</v>
      </c>
      <c r="E5959" s="2" t="s">
        <v>27074</v>
      </c>
      <c r="F5959" s="2" t="s">
        <v>27074</v>
      </c>
      <c r="G5959" s="2" t="s">
        <v>19156</v>
      </c>
      <c r="H5959" s="12">
        <v>45292</v>
      </c>
      <c r="I5959" s="2" t="s">
        <v>29131</v>
      </c>
      <c r="J5959" s="2">
        <v>1</v>
      </c>
      <c r="K5959" s="6">
        <v>45382</v>
      </c>
    </row>
    <row r="5960" spans="1:11">
      <c r="A5960" s="2">
        <v>168341</v>
      </c>
      <c r="B5960" s="2" t="s">
        <v>6230</v>
      </c>
      <c r="E5960" s="2" t="s">
        <v>27085</v>
      </c>
      <c r="F5960" s="2" t="s">
        <v>27085</v>
      </c>
      <c r="G5960" s="2" t="s">
        <v>19157</v>
      </c>
      <c r="H5960" s="6">
        <v>45292</v>
      </c>
      <c r="I5960" s="2" t="s">
        <v>29131</v>
      </c>
      <c r="J5960" s="2">
        <v>1</v>
      </c>
      <c r="K5960" s="6">
        <v>45382</v>
      </c>
    </row>
    <row r="5961" spans="1:11">
      <c r="A5961" s="2">
        <v>205125</v>
      </c>
      <c r="B5961" s="2" t="s">
        <v>6231</v>
      </c>
      <c r="E5961" s="2" t="s">
        <v>27084</v>
      </c>
      <c r="F5961" s="2" t="s">
        <v>27084</v>
      </c>
      <c r="G5961" s="2" t="s">
        <v>19158</v>
      </c>
      <c r="H5961" s="6">
        <v>45292</v>
      </c>
      <c r="I5961" s="2" t="s">
        <v>29131</v>
      </c>
      <c r="J5961" s="2">
        <v>1</v>
      </c>
      <c r="K5961" s="6">
        <v>45382</v>
      </c>
    </row>
    <row r="5962" spans="1:11">
      <c r="A5962" s="2">
        <v>336747</v>
      </c>
      <c r="B5962" s="2" t="s">
        <v>6232</v>
      </c>
      <c r="E5962" s="2" t="s">
        <v>27079</v>
      </c>
      <c r="F5962" s="2" t="s">
        <v>27079</v>
      </c>
      <c r="G5962" s="2" t="s">
        <v>19159</v>
      </c>
      <c r="H5962" s="12">
        <v>45292</v>
      </c>
      <c r="I5962" s="2" t="s">
        <v>29131</v>
      </c>
      <c r="J5962" s="2">
        <v>1</v>
      </c>
      <c r="K5962" s="6">
        <v>45382</v>
      </c>
    </row>
    <row r="5963" spans="1:11">
      <c r="A5963" s="2">
        <v>270039</v>
      </c>
      <c r="B5963" s="2" t="s">
        <v>6233</v>
      </c>
      <c r="E5963" s="2" t="s">
        <v>27072</v>
      </c>
      <c r="F5963" s="2" t="s">
        <v>27072</v>
      </c>
      <c r="G5963" s="2" t="s">
        <v>19160</v>
      </c>
      <c r="H5963" s="6">
        <v>45292</v>
      </c>
      <c r="I5963" s="2" t="s">
        <v>29131</v>
      </c>
      <c r="J5963" s="2">
        <v>1</v>
      </c>
      <c r="K5963" s="6">
        <v>45382</v>
      </c>
    </row>
    <row r="5964" spans="1:11">
      <c r="A5964" s="2">
        <v>246460</v>
      </c>
      <c r="B5964" s="2" t="s">
        <v>6234</v>
      </c>
      <c r="E5964" s="2" t="s">
        <v>27083</v>
      </c>
      <c r="F5964" s="2" t="s">
        <v>27083</v>
      </c>
      <c r="G5964" s="2" t="s">
        <v>19161</v>
      </c>
      <c r="H5964" s="6">
        <v>45292</v>
      </c>
      <c r="I5964" s="2" t="s">
        <v>29131</v>
      </c>
      <c r="J5964" s="2">
        <v>1</v>
      </c>
      <c r="K5964" s="6">
        <v>45382</v>
      </c>
    </row>
    <row r="5965" spans="1:11">
      <c r="A5965" s="2">
        <v>264600</v>
      </c>
      <c r="B5965" s="2" t="s">
        <v>6235</v>
      </c>
      <c r="E5965" s="2" t="s">
        <v>27075</v>
      </c>
      <c r="F5965" s="2" t="s">
        <v>27075</v>
      </c>
      <c r="G5965" s="2" t="s">
        <v>19162</v>
      </c>
      <c r="H5965" s="6">
        <v>45292</v>
      </c>
      <c r="I5965" s="2" t="s">
        <v>29131</v>
      </c>
      <c r="J5965" s="2">
        <v>1</v>
      </c>
      <c r="K5965" s="6">
        <v>45382</v>
      </c>
    </row>
    <row r="5966" spans="1:11">
      <c r="A5966" s="2">
        <v>227927</v>
      </c>
      <c r="B5966" s="2" t="s">
        <v>6236</v>
      </c>
      <c r="E5966" s="2" t="s">
        <v>27085</v>
      </c>
      <c r="F5966" s="2" t="s">
        <v>27085</v>
      </c>
      <c r="G5966" s="2" t="s">
        <v>19163</v>
      </c>
      <c r="H5966" s="6">
        <v>45292</v>
      </c>
      <c r="I5966" s="2" t="s">
        <v>29131</v>
      </c>
      <c r="J5966" s="2">
        <v>1</v>
      </c>
      <c r="K5966" s="6">
        <v>45382</v>
      </c>
    </row>
    <row r="5967" spans="1:11">
      <c r="A5967" s="2">
        <v>127497</v>
      </c>
      <c r="B5967" s="2" t="s">
        <v>6237</v>
      </c>
      <c r="E5967" s="2" t="s">
        <v>27073</v>
      </c>
      <c r="F5967" s="2" t="s">
        <v>27073</v>
      </c>
      <c r="G5967" s="2" t="s">
        <v>19164</v>
      </c>
      <c r="H5967" s="6">
        <v>45292</v>
      </c>
      <c r="I5967" s="2" t="s">
        <v>29131</v>
      </c>
      <c r="J5967" s="2">
        <v>1</v>
      </c>
      <c r="K5967" s="6">
        <v>45382</v>
      </c>
    </row>
    <row r="5968" spans="1:11">
      <c r="A5968" s="2">
        <v>146077</v>
      </c>
      <c r="B5968" s="2" t="s">
        <v>6238</v>
      </c>
      <c r="E5968" s="2" t="s">
        <v>27086</v>
      </c>
      <c r="F5968" s="2" t="s">
        <v>27086</v>
      </c>
      <c r="G5968" s="2" t="s">
        <v>19165</v>
      </c>
      <c r="H5968" s="6">
        <v>45292</v>
      </c>
      <c r="I5968" s="2" t="s">
        <v>29131</v>
      </c>
      <c r="J5968" s="2">
        <v>1</v>
      </c>
      <c r="K5968" s="6">
        <v>45382</v>
      </c>
    </row>
    <row r="5969" spans="1:11">
      <c r="A5969" s="2">
        <v>187875</v>
      </c>
      <c r="B5969" s="2" t="s">
        <v>6239</v>
      </c>
      <c r="E5969" s="2" t="s">
        <v>27080</v>
      </c>
      <c r="F5969" s="2" t="s">
        <v>27080</v>
      </c>
      <c r="G5969" s="2" t="s">
        <v>19166</v>
      </c>
      <c r="H5969" s="6">
        <v>45292</v>
      </c>
      <c r="I5969" s="2" t="s">
        <v>29131</v>
      </c>
      <c r="J5969" s="2">
        <v>1</v>
      </c>
      <c r="K5969" s="6">
        <v>45382</v>
      </c>
    </row>
    <row r="5970" spans="1:11">
      <c r="A5970" s="2">
        <v>339077</v>
      </c>
      <c r="B5970" s="2" t="s">
        <v>334</v>
      </c>
      <c r="E5970" s="2" t="s">
        <v>27080</v>
      </c>
      <c r="F5970" s="2" t="s">
        <v>27080</v>
      </c>
      <c r="G5970" s="2" t="s">
        <v>19167</v>
      </c>
      <c r="H5970" s="6">
        <v>45292</v>
      </c>
      <c r="I5970" s="2" t="s">
        <v>29131</v>
      </c>
      <c r="J5970" s="2">
        <v>1</v>
      </c>
      <c r="K5970" s="6">
        <v>45382</v>
      </c>
    </row>
    <row r="5971" spans="1:11">
      <c r="A5971" s="2">
        <v>296210</v>
      </c>
      <c r="B5971" s="2" t="s">
        <v>6240</v>
      </c>
      <c r="E5971" s="2" t="s">
        <v>27072</v>
      </c>
      <c r="F5971" s="2" t="s">
        <v>27072</v>
      </c>
      <c r="G5971" s="2" t="s">
        <v>19168</v>
      </c>
      <c r="H5971" s="6">
        <v>45292</v>
      </c>
      <c r="I5971" s="2" t="s">
        <v>29131</v>
      </c>
      <c r="J5971" s="2">
        <v>1</v>
      </c>
      <c r="K5971" s="6">
        <v>45382</v>
      </c>
    </row>
    <row r="5972" spans="1:11">
      <c r="A5972" s="2">
        <v>133710</v>
      </c>
      <c r="B5972" s="2" t="s">
        <v>6241</v>
      </c>
      <c r="E5972" s="2" t="s">
        <v>27076</v>
      </c>
      <c r="F5972" s="2" t="s">
        <v>27076</v>
      </c>
      <c r="G5972" s="2" t="s">
        <v>19169</v>
      </c>
      <c r="H5972" s="6">
        <v>45292</v>
      </c>
      <c r="I5972" s="2" t="s">
        <v>29131</v>
      </c>
      <c r="J5972" s="2">
        <v>1</v>
      </c>
      <c r="K5972" s="6">
        <v>45382</v>
      </c>
    </row>
    <row r="5973" spans="1:11">
      <c r="A5973" s="2">
        <v>156089</v>
      </c>
      <c r="B5973" s="2" t="s">
        <v>6242</v>
      </c>
      <c r="E5973" s="2" t="s">
        <v>27081</v>
      </c>
      <c r="F5973" s="2" t="s">
        <v>27081</v>
      </c>
      <c r="G5973" s="2" t="s">
        <v>19170</v>
      </c>
      <c r="H5973" s="6">
        <v>45292</v>
      </c>
      <c r="I5973" s="2" t="s">
        <v>29131</v>
      </c>
      <c r="J5973" s="2">
        <v>1</v>
      </c>
      <c r="K5973" s="6">
        <v>45382</v>
      </c>
    </row>
    <row r="5974" spans="1:11">
      <c r="A5974" s="2">
        <v>117876</v>
      </c>
      <c r="B5974" s="2" t="s">
        <v>6243</v>
      </c>
      <c r="E5974" s="2" t="s">
        <v>27086</v>
      </c>
      <c r="F5974" s="2" t="s">
        <v>27086</v>
      </c>
      <c r="G5974" s="2" t="s">
        <v>19171</v>
      </c>
      <c r="H5974" s="6">
        <v>45292</v>
      </c>
      <c r="I5974" s="2" t="s">
        <v>29131</v>
      </c>
      <c r="J5974" s="2">
        <v>1</v>
      </c>
      <c r="K5974" s="6">
        <v>45382</v>
      </c>
    </row>
    <row r="5975" spans="1:11">
      <c r="A5975" s="2">
        <v>186442</v>
      </c>
      <c r="B5975" s="2" t="s">
        <v>6244</v>
      </c>
      <c r="E5975" s="2" t="s">
        <v>27081</v>
      </c>
      <c r="F5975" s="2" t="s">
        <v>27081</v>
      </c>
      <c r="G5975" s="2" t="s">
        <v>19172</v>
      </c>
      <c r="H5975" s="6">
        <v>45292</v>
      </c>
      <c r="I5975" s="2" t="s">
        <v>29131</v>
      </c>
      <c r="J5975" s="2">
        <v>1</v>
      </c>
      <c r="K5975" s="6">
        <v>45382</v>
      </c>
    </row>
    <row r="5976" spans="1:11">
      <c r="A5976" s="2">
        <v>202334</v>
      </c>
      <c r="B5976" s="2" t="s">
        <v>37</v>
      </c>
      <c r="E5976" s="2" t="s">
        <v>27085</v>
      </c>
      <c r="F5976" s="2" t="s">
        <v>27085</v>
      </c>
      <c r="G5976" s="2" t="s">
        <v>19173</v>
      </c>
      <c r="H5976" s="6">
        <v>45292</v>
      </c>
      <c r="I5976" s="2" t="s">
        <v>29131</v>
      </c>
      <c r="J5976" s="2">
        <v>1</v>
      </c>
      <c r="K5976" s="6">
        <v>45382</v>
      </c>
    </row>
    <row r="5977" spans="1:11">
      <c r="A5977" s="2">
        <v>328858</v>
      </c>
      <c r="B5977" s="2" t="s">
        <v>6245</v>
      </c>
      <c r="E5977" s="2" t="s">
        <v>27071</v>
      </c>
      <c r="F5977" s="2" t="s">
        <v>27071</v>
      </c>
      <c r="G5977" s="2" t="s">
        <v>19174</v>
      </c>
      <c r="H5977" s="6">
        <v>45292</v>
      </c>
      <c r="I5977" s="2" t="s">
        <v>29131</v>
      </c>
      <c r="J5977" s="2">
        <v>1</v>
      </c>
      <c r="K5977" s="6">
        <v>45382</v>
      </c>
    </row>
    <row r="5978" spans="1:11">
      <c r="A5978" s="2">
        <v>259883</v>
      </c>
      <c r="B5978" s="2" t="s">
        <v>6246</v>
      </c>
      <c r="E5978" s="2" t="s">
        <v>27072</v>
      </c>
      <c r="F5978" s="2" t="s">
        <v>27072</v>
      </c>
      <c r="G5978" s="2" t="s">
        <v>19175</v>
      </c>
      <c r="H5978" s="6">
        <v>45292</v>
      </c>
      <c r="I5978" s="2" t="s">
        <v>29131</v>
      </c>
      <c r="J5978" s="2">
        <v>1</v>
      </c>
      <c r="K5978" s="6">
        <v>45382</v>
      </c>
    </row>
    <row r="5979" spans="1:11">
      <c r="A5979" s="2">
        <v>176590</v>
      </c>
      <c r="B5979" s="2" t="s">
        <v>6247</v>
      </c>
      <c r="E5979" s="2" t="s">
        <v>27072</v>
      </c>
      <c r="F5979" s="2" t="s">
        <v>27072</v>
      </c>
      <c r="G5979" s="2" t="s">
        <v>19176</v>
      </c>
      <c r="H5979" s="6">
        <v>45292</v>
      </c>
      <c r="I5979" s="2" t="s">
        <v>29131</v>
      </c>
      <c r="J5979" s="2">
        <v>1</v>
      </c>
      <c r="K5979" s="6">
        <v>45382</v>
      </c>
    </row>
    <row r="5980" spans="1:11">
      <c r="A5980" s="2">
        <v>182112</v>
      </c>
      <c r="B5980" s="2" t="s">
        <v>6248</v>
      </c>
      <c r="E5980" s="2" t="s">
        <v>27076</v>
      </c>
      <c r="F5980" s="2" t="s">
        <v>27076</v>
      </c>
      <c r="G5980" s="2" t="s">
        <v>19177</v>
      </c>
      <c r="H5980" s="6">
        <v>45292</v>
      </c>
      <c r="I5980" s="2" t="s">
        <v>29131</v>
      </c>
      <c r="J5980" s="2">
        <v>1</v>
      </c>
      <c r="K5980" s="6">
        <v>45382</v>
      </c>
    </row>
    <row r="5981" spans="1:11">
      <c r="A5981" s="2">
        <v>229250</v>
      </c>
      <c r="B5981" s="2" t="s">
        <v>6249</v>
      </c>
      <c r="E5981" s="2" t="s">
        <v>27086</v>
      </c>
      <c r="F5981" s="2" t="s">
        <v>27086</v>
      </c>
      <c r="G5981" s="2" t="s">
        <v>19178</v>
      </c>
      <c r="H5981" s="6">
        <v>45292</v>
      </c>
      <c r="I5981" s="2" t="s">
        <v>29131</v>
      </c>
      <c r="J5981" s="2">
        <v>1</v>
      </c>
      <c r="K5981" s="6">
        <v>45382</v>
      </c>
    </row>
    <row r="5982" spans="1:11">
      <c r="A5982" s="2">
        <v>304812</v>
      </c>
      <c r="B5982" s="2" t="s">
        <v>6250</v>
      </c>
      <c r="E5982" s="2" t="s">
        <v>27085</v>
      </c>
      <c r="F5982" s="2" t="s">
        <v>27085</v>
      </c>
      <c r="G5982" s="2" t="s">
        <v>19179</v>
      </c>
      <c r="H5982" s="6">
        <v>45292</v>
      </c>
      <c r="I5982" s="2" t="s">
        <v>29131</v>
      </c>
      <c r="J5982" s="2">
        <v>1</v>
      </c>
      <c r="K5982" s="6">
        <v>45382</v>
      </c>
    </row>
    <row r="5983" spans="1:11">
      <c r="A5983" s="2">
        <v>331886</v>
      </c>
      <c r="B5983" s="2" t="s">
        <v>6251</v>
      </c>
      <c r="E5983" s="2" t="s">
        <v>27084</v>
      </c>
      <c r="F5983" s="2" t="s">
        <v>27084</v>
      </c>
      <c r="G5983" s="2" t="s">
        <v>19180</v>
      </c>
      <c r="H5983" s="6">
        <v>45292</v>
      </c>
      <c r="I5983" s="2" t="s">
        <v>29131</v>
      </c>
      <c r="J5983" s="2">
        <v>1</v>
      </c>
      <c r="K5983" s="6">
        <v>45382</v>
      </c>
    </row>
    <row r="5984" spans="1:11">
      <c r="A5984" s="2">
        <v>186856</v>
      </c>
      <c r="B5984" s="2" t="s">
        <v>6252</v>
      </c>
      <c r="E5984" s="2" t="s">
        <v>27078</v>
      </c>
      <c r="F5984" s="2" t="s">
        <v>27078</v>
      </c>
      <c r="G5984" s="2" t="s">
        <v>19181</v>
      </c>
      <c r="H5984" s="6">
        <v>45292</v>
      </c>
      <c r="I5984" s="2" t="s">
        <v>29131</v>
      </c>
      <c r="J5984" s="2">
        <v>1</v>
      </c>
      <c r="K5984" s="6">
        <v>45382</v>
      </c>
    </row>
    <row r="5985" spans="1:11">
      <c r="A5985" s="2">
        <v>271812</v>
      </c>
      <c r="B5985" s="2" t="s">
        <v>6253</v>
      </c>
      <c r="E5985" s="2" t="s">
        <v>27081</v>
      </c>
      <c r="F5985" s="2" t="s">
        <v>27081</v>
      </c>
      <c r="G5985" s="2" t="s">
        <v>19182</v>
      </c>
      <c r="H5985" s="6">
        <v>45292</v>
      </c>
      <c r="I5985" s="2" t="s">
        <v>29131</v>
      </c>
      <c r="J5985" s="2">
        <v>1</v>
      </c>
      <c r="K5985" s="6">
        <v>45382</v>
      </c>
    </row>
    <row r="5986" spans="1:11">
      <c r="A5986" s="2">
        <v>110102</v>
      </c>
      <c r="B5986" s="2" t="s">
        <v>6254</v>
      </c>
      <c r="E5986" s="2" t="s">
        <v>27072</v>
      </c>
      <c r="F5986" s="2" t="s">
        <v>27072</v>
      </c>
      <c r="G5986" s="2" t="s">
        <v>19183</v>
      </c>
      <c r="H5986" s="6">
        <v>45292</v>
      </c>
      <c r="I5986" s="2" t="s">
        <v>29131</v>
      </c>
      <c r="J5986" s="2">
        <v>1</v>
      </c>
      <c r="K5986" s="6">
        <v>45382</v>
      </c>
    </row>
    <row r="5987" spans="1:11">
      <c r="A5987" s="2">
        <v>325154</v>
      </c>
      <c r="B5987" s="2" t="s">
        <v>6255</v>
      </c>
      <c r="E5987" s="2" t="s">
        <v>27087</v>
      </c>
      <c r="F5987" s="2" t="s">
        <v>27087</v>
      </c>
      <c r="G5987" s="2" t="s">
        <v>19184</v>
      </c>
      <c r="H5987" s="6">
        <v>45292</v>
      </c>
      <c r="I5987" s="2" t="s">
        <v>29131</v>
      </c>
      <c r="J5987" s="2">
        <v>1</v>
      </c>
      <c r="K5987" s="6">
        <v>45382</v>
      </c>
    </row>
    <row r="5988" spans="1:11">
      <c r="A5988" s="2">
        <v>263989</v>
      </c>
      <c r="B5988" s="2" t="s">
        <v>6256</v>
      </c>
      <c r="E5988" s="2" t="s">
        <v>27085</v>
      </c>
      <c r="F5988" s="2" t="s">
        <v>27085</v>
      </c>
      <c r="G5988" s="2" t="s">
        <v>19185</v>
      </c>
      <c r="H5988" s="6">
        <v>45292</v>
      </c>
      <c r="I5988" s="2" t="s">
        <v>29131</v>
      </c>
      <c r="J5988" s="2">
        <v>1</v>
      </c>
      <c r="K5988" s="6">
        <v>45382</v>
      </c>
    </row>
    <row r="5989" spans="1:11">
      <c r="A5989" s="2">
        <v>102278</v>
      </c>
      <c r="B5989" s="2" t="s">
        <v>5378</v>
      </c>
      <c r="E5989" s="2" t="s">
        <v>27072</v>
      </c>
      <c r="F5989" s="2" t="s">
        <v>27072</v>
      </c>
      <c r="G5989" s="2" t="s">
        <v>19186</v>
      </c>
      <c r="H5989" s="6">
        <v>45292</v>
      </c>
      <c r="I5989" s="2" t="s">
        <v>29131</v>
      </c>
      <c r="J5989" s="2">
        <v>1</v>
      </c>
      <c r="K5989" s="6">
        <v>45382</v>
      </c>
    </row>
    <row r="5990" spans="1:11">
      <c r="A5990" s="2">
        <v>283322</v>
      </c>
      <c r="B5990" s="2" t="s">
        <v>6257</v>
      </c>
      <c r="E5990" s="2" t="s">
        <v>27072</v>
      </c>
      <c r="F5990" s="2" t="s">
        <v>27072</v>
      </c>
      <c r="G5990" s="2" t="s">
        <v>19187</v>
      </c>
      <c r="H5990" s="6">
        <v>45292</v>
      </c>
      <c r="I5990" s="2" t="s">
        <v>29131</v>
      </c>
      <c r="J5990" s="2">
        <v>1</v>
      </c>
      <c r="K5990" s="6">
        <v>45382</v>
      </c>
    </row>
    <row r="5991" spans="1:11">
      <c r="A5991" s="2">
        <v>133217</v>
      </c>
      <c r="B5991" s="2" t="s">
        <v>6258</v>
      </c>
      <c r="E5991" s="2" t="s">
        <v>27071</v>
      </c>
      <c r="F5991" s="2" t="s">
        <v>27071</v>
      </c>
      <c r="G5991" s="2" t="s">
        <v>19188</v>
      </c>
      <c r="H5991" s="6">
        <v>45292</v>
      </c>
      <c r="I5991" s="2" t="s">
        <v>29131</v>
      </c>
      <c r="J5991" s="2">
        <v>1</v>
      </c>
      <c r="K5991" s="6">
        <v>45382</v>
      </c>
    </row>
    <row r="5992" spans="1:11">
      <c r="A5992" s="2">
        <v>167061</v>
      </c>
      <c r="B5992" s="2" t="s">
        <v>6259</v>
      </c>
      <c r="E5992" s="2" t="s">
        <v>27085</v>
      </c>
      <c r="F5992" s="2" t="s">
        <v>27085</v>
      </c>
      <c r="G5992" s="2" t="s">
        <v>19189</v>
      </c>
      <c r="H5992" s="6">
        <v>45292</v>
      </c>
      <c r="I5992" s="2" t="s">
        <v>29131</v>
      </c>
      <c r="J5992" s="2">
        <v>1</v>
      </c>
      <c r="K5992" s="6">
        <v>45382</v>
      </c>
    </row>
    <row r="5993" spans="1:11">
      <c r="A5993" s="2">
        <v>273959</v>
      </c>
      <c r="B5993" s="2" t="s">
        <v>6260</v>
      </c>
      <c r="E5993" s="2" t="s">
        <v>27086</v>
      </c>
      <c r="F5993" s="2" t="s">
        <v>27086</v>
      </c>
      <c r="G5993" s="2" t="s">
        <v>19190</v>
      </c>
      <c r="H5993" s="6">
        <v>45292</v>
      </c>
      <c r="I5993" s="2" t="s">
        <v>29131</v>
      </c>
      <c r="J5993" s="2">
        <v>1</v>
      </c>
      <c r="K5993" s="6">
        <v>45382</v>
      </c>
    </row>
    <row r="5994" spans="1:11">
      <c r="A5994" s="2">
        <v>169670</v>
      </c>
      <c r="B5994" s="2" t="s">
        <v>6261</v>
      </c>
      <c r="E5994" s="2" t="s">
        <v>27077</v>
      </c>
      <c r="F5994" s="2" t="s">
        <v>27077</v>
      </c>
      <c r="G5994" s="2" t="s">
        <v>19191</v>
      </c>
      <c r="H5994" s="6">
        <v>45292</v>
      </c>
      <c r="I5994" s="2" t="s">
        <v>29131</v>
      </c>
      <c r="J5994" s="2">
        <v>1</v>
      </c>
      <c r="K5994" s="6">
        <v>45382</v>
      </c>
    </row>
    <row r="5995" spans="1:11">
      <c r="A5995" s="2">
        <v>294119</v>
      </c>
      <c r="B5995" s="2" t="s">
        <v>6262</v>
      </c>
      <c r="E5995" s="2" t="s">
        <v>27076</v>
      </c>
      <c r="F5995" s="2" t="s">
        <v>27076</v>
      </c>
      <c r="G5995" s="2" t="s">
        <v>19192</v>
      </c>
      <c r="H5995" s="6">
        <v>45292</v>
      </c>
      <c r="I5995" s="2" t="s">
        <v>29131</v>
      </c>
      <c r="J5995" s="2">
        <v>1</v>
      </c>
      <c r="K5995" s="6">
        <v>45382</v>
      </c>
    </row>
    <row r="5996" spans="1:11">
      <c r="A5996" s="2">
        <v>325096</v>
      </c>
      <c r="B5996" s="2" t="s">
        <v>6263</v>
      </c>
      <c r="E5996" s="2" t="s">
        <v>27084</v>
      </c>
      <c r="F5996" s="2" t="s">
        <v>27084</v>
      </c>
      <c r="G5996" s="2" t="s">
        <v>19193</v>
      </c>
      <c r="H5996" s="6">
        <v>45292</v>
      </c>
      <c r="I5996" s="2" t="s">
        <v>29131</v>
      </c>
      <c r="J5996" s="2">
        <v>1</v>
      </c>
      <c r="K5996" s="6">
        <v>45382</v>
      </c>
    </row>
    <row r="5997" spans="1:11">
      <c r="A5997" s="2">
        <v>351641</v>
      </c>
      <c r="B5997" s="2" t="s">
        <v>6264</v>
      </c>
      <c r="E5997" s="2" t="s">
        <v>27080</v>
      </c>
      <c r="F5997" s="2" t="s">
        <v>27080</v>
      </c>
      <c r="G5997" s="2" t="s">
        <v>19194</v>
      </c>
      <c r="H5997" s="6">
        <v>45292</v>
      </c>
      <c r="I5997" s="2" t="s">
        <v>29131</v>
      </c>
      <c r="J5997" s="2">
        <v>1</v>
      </c>
      <c r="K5997" s="6">
        <v>45382</v>
      </c>
    </row>
    <row r="5998" spans="1:11">
      <c r="A5998" s="2">
        <v>328495</v>
      </c>
      <c r="B5998" s="2" t="s">
        <v>335</v>
      </c>
      <c r="E5998" s="2" t="s">
        <v>27073</v>
      </c>
      <c r="F5998" s="2" t="s">
        <v>27073</v>
      </c>
      <c r="G5998" s="2" t="s">
        <v>19195</v>
      </c>
      <c r="H5998" s="6">
        <v>45292</v>
      </c>
      <c r="I5998" s="2" t="s">
        <v>29131</v>
      </c>
      <c r="J5998" s="2">
        <v>1</v>
      </c>
      <c r="K5998" s="6">
        <v>45382</v>
      </c>
    </row>
    <row r="5999" spans="1:11">
      <c r="A5999" s="2">
        <v>102266</v>
      </c>
      <c r="B5999" s="2" t="s">
        <v>6265</v>
      </c>
      <c r="E5999" s="2" t="s">
        <v>27072</v>
      </c>
      <c r="F5999" s="2" t="s">
        <v>27072</v>
      </c>
      <c r="G5999" s="2" t="s">
        <v>19196</v>
      </c>
      <c r="H5999" s="6">
        <v>45292</v>
      </c>
      <c r="I5999" s="2" t="s">
        <v>29131</v>
      </c>
      <c r="J5999" s="2">
        <v>1</v>
      </c>
      <c r="K5999" s="6">
        <v>45382</v>
      </c>
    </row>
    <row r="6000" spans="1:11">
      <c r="A6000" s="2">
        <v>334035</v>
      </c>
      <c r="B6000" s="2" t="s">
        <v>336</v>
      </c>
      <c r="E6000" s="2" t="s">
        <v>27081</v>
      </c>
      <c r="F6000" s="2" t="s">
        <v>27081</v>
      </c>
      <c r="G6000" s="2" t="s">
        <v>19197</v>
      </c>
      <c r="H6000" s="6">
        <v>45292</v>
      </c>
      <c r="I6000" s="2" t="s">
        <v>29131</v>
      </c>
      <c r="J6000" s="2">
        <v>1</v>
      </c>
      <c r="K6000" s="6">
        <v>45382</v>
      </c>
    </row>
    <row r="6001" spans="1:11">
      <c r="A6001" s="2">
        <v>184954</v>
      </c>
      <c r="B6001" s="2" t="s">
        <v>6266</v>
      </c>
      <c r="E6001" s="2" t="s">
        <v>27081</v>
      </c>
      <c r="F6001" s="2" t="s">
        <v>27081</v>
      </c>
      <c r="G6001" s="2" t="s">
        <v>19198</v>
      </c>
      <c r="H6001" s="6">
        <v>45292</v>
      </c>
      <c r="I6001" s="2" t="s">
        <v>29131</v>
      </c>
      <c r="J6001" s="2">
        <v>1</v>
      </c>
      <c r="K6001" s="6">
        <v>45382</v>
      </c>
    </row>
    <row r="6002" spans="1:11">
      <c r="A6002" s="2">
        <v>138709</v>
      </c>
      <c r="B6002" s="2" t="s">
        <v>6267</v>
      </c>
      <c r="E6002" s="2" t="s">
        <v>27082</v>
      </c>
      <c r="F6002" s="2" t="s">
        <v>27082</v>
      </c>
      <c r="G6002" s="2" t="s">
        <v>19199</v>
      </c>
      <c r="H6002" s="6">
        <v>45292</v>
      </c>
      <c r="I6002" s="2" t="s">
        <v>29131</v>
      </c>
      <c r="J6002" s="2">
        <v>1</v>
      </c>
      <c r="K6002" s="6">
        <v>45382</v>
      </c>
    </row>
    <row r="6003" spans="1:11">
      <c r="A6003" s="2">
        <v>249756</v>
      </c>
      <c r="B6003" s="2" t="s">
        <v>6268</v>
      </c>
      <c r="E6003" s="2" t="s">
        <v>27076</v>
      </c>
      <c r="F6003" s="2" t="s">
        <v>27076</v>
      </c>
      <c r="G6003" s="2" t="s">
        <v>19200</v>
      </c>
      <c r="H6003" s="6">
        <v>45292</v>
      </c>
      <c r="I6003" s="2" t="s">
        <v>29131</v>
      </c>
      <c r="J6003" s="2">
        <v>1</v>
      </c>
      <c r="K6003" s="6">
        <v>45382</v>
      </c>
    </row>
    <row r="6004" spans="1:11">
      <c r="A6004" s="2">
        <v>118142</v>
      </c>
      <c r="B6004" s="2" t="s">
        <v>6269</v>
      </c>
      <c r="E6004" s="2" t="s">
        <v>27086</v>
      </c>
      <c r="F6004" s="2" t="s">
        <v>27086</v>
      </c>
      <c r="G6004" s="2" t="s">
        <v>19201</v>
      </c>
      <c r="H6004" s="6">
        <v>45292</v>
      </c>
      <c r="I6004" s="2" t="s">
        <v>29131</v>
      </c>
      <c r="J6004" s="2">
        <v>1</v>
      </c>
      <c r="K6004" s="6">
        <v>45382</v>
      </c>
    </row>
    <row r="6005" spans="1:11">
      <c r="A6005" s="2">
        <v>155806</v>
      </c>
      <c r="B6005" s="2" t="s">
        <v>6270</v>
      </c>
      <c r="E6005" s="2" t="s">
        <v>27081</v>
      </c>
      <c r="F6005" s="2" t="s">
        <v>27081</v>
      </c>
      <c r="G6005" s="2" t="s">
        <v>19202</v>
      </c>
      <c r="H6005" s="6">
        <v>45292</v>
      </c>
      <c r="I6005" s="2" t="s">
        <v>29131</v>
      </c>
      <c r="J6005" s="2">
        <v>1</v>
      </c>
      <c r="K6005" s="6">
        <v>45382</v>
      </c>
    </row>
    <row r="6006" spans="1:11">
      <c r="A6006" s="2">
        <v>164491</v>
      </c>
      <c r="B6006" s="2" t="s">
        <v>6271</v>
      </c>
      <c r="E6006" s="2" t="s">
        <v>27081</v>
      </c>
      <c r="F6006" s="2" t="s">
        <v>27081</v>
      </c>
      <c r="G6006" s="2" t="s">
        <v>19203</v>
      </c>
      <c r="H6006" s="6">
        <v>45292</v>
      </c>
      <c r="I6006" s="2" t="s">
        <v>29131</v>
      </c>
      <c r="J6006" s="2">
        <v>1</v>
      </c>
      <c r="K6006" s="6">
        <v>45382</v>
      </c>
    </row>
    <row r="6007" spans="1:11">
      <c r="A6007" s="2">
        <v>316454</v>
      </c>
      <c r="B6007" s="2" t="s">
        <v>6272</v>
      </c>
      <c r="E6007" s="2" t="s">
        <v>27081</v>
      </c>
      <c r="F6007" s="2" t="s">
        <v>27081</v>
      </c>
      <c r="G6007" s="2" t="s">
        <v>19204</v>
      </c>
      <c r="H6007" s="6">
        <v>45292</v>
      </c>
      <c r="I6007" s="2" t="s">
        <v>29131</v>
      </c>
      <c r="J6007" s="2">
        <v>1</v>
      </c>
      <c r="K6007" s="6">
        <v>45382</v>
      </c>
    </row>
    <row r="6008" spans="1:11">
      <c r="A6008" s="2">
        <v>202838</v>
      </c>
      <c r="B6008" s="2" t="s">
        <v>6273</v>
      </c>
      <c r="E6008" s="2" t="s">
        <v>27081</v>
      </c>
      <c r="F6008" s="2" t="s">
        <v>27081</v>
      </c>
      <c r="G6008" s="2" t="s">
        <v>19205</v>
      </c>
      <c r="H6008" s="6">
        <v>45292</v>
      </c>
      <c r="I6008" s="2" t="s">
        <v>29131</v>
      </c>
      <c r="J6008" s="2">
        <v>1</v>
      </c>
      <c r="K6008" s="6">
        <v>45382</v>
      </c>
    </row>
    <row r="6009" spans="1:11">
      <c r="A6009" s="2">
        <v>277306</v>
      </c>
      <c r="B6009" s="2" t="s">
        <v>6274</v>
      </c>
      <c r="E6009" s="2" t="s">
        <v>27085</v>
      </c>
      <c r="F6009" s="2" t="s">
        <v>27085</v>
      </c>
      <c r="G6009" s="2" t="s">
        <v>19206</v>
      </c>
      <c r="H6009" s="6">
        <v>45292</v>
      </c>
      <c r="I6009" s="2" t="s">
        <v>29131</v>
      </c>
      <c r="J6009" s="2">
        <v>1</v>
      </c>
      <c r="K6009" s="6">
        <v>45382</v>
      </c>
    </row>
    <row r="6010" spans="1:11">
      <c r="A6010" s="2">
        <v>125109</v>
      </c>
      <c r="B6010" s="2" t="s">
        <v>6275</v>
      </c>
      <c r="E6010" s="2" t="s">
        <v>27080</v>
      </c>
      <c r="F6010" s="2" t="s">
        <v>27080</v>
      </c>
      <c r="G6010" s="2" t="s">
        <v>19207</v>
      </c>
      <c r="H6010" s="6">
        <v>45292</v>
      </c>
      <c r="I6010" s="2" t="s">
        <v>29131</v>
      </c>
      <c r="J6010" s="2">
        <v>1</v>
      </c>
      <c r="K6010" s="6">
        <v>45382</v>
      </c>
    </row>
    <row r="6011" spans="1:11">
      <c r="A6011" s="2">
        <v>335403</v>
      </c>
      <c r="B6011" s="2" t="s">
        <v>337</v>
      </c>
      <c r="E6011" s="2" t="s">
        <v>27071</v>
      </c>
      <c r="F6011" s="2" t="s">
        <v>27071</v>
      </c>
      <c r="G6011" s="2" t="s">
        <v>19208</v>
      </c>
      <c r="H6011" s="6">
        <v>45292</v>
      </c>
      <c r="I6011" s="2" t="s">
        <v>29131</v>
      </c>
      <c r="J6011" s="2">
        <v>1</v>
      </c>
      <c r="K6011" s="6">
        <v>45382</v>
      </c>
    </row>
    <row r="6012" spans="1:11">
      <c r="A6012" s="2">
        <v>163369</v>
      </c>
      <c r="B6012" s="2" t="s">
        <v>6276</v>
      </c>
      <c r="E6012" s="2" t="s">
        <v>27075</v>
      </c>
      <c r="F6012" s="2" t="s">
        <v>27075</v>
      </c>
      <c r="G6012" s="2" t="s">
        <v>19209</v>
      </c>
      <c r="H6012" s="6">
        <v>45292</v>
      </c>
      <c r="I6012" s="2" t="s">
        <v>29131</v>
      </c>
      <c r="J6012" s="2">
        <v>1</v>
      </c>
      <c r="K6012" s="6">
        <v>45382</v>
      </c>
    </row>
    <row r="6013" spans="1:11">
      <c r="A6013" s="2">
        <v>274495</v>
      </c>
      <c r="B6013" s="2" t="s">
        <v>6277</v>
      </c>
      <c r="E6013" s="2" t="s">
        <v>27071</v>
      </c>
      <c r="F6013" s="2" t="s">
        <v>27071</v>
      </c>
      <c r="G6013" s="2" t="s">
        <v>19210</v>
      </c>
      <c r="H6013" s="6">
        <v>45292</v>
      </c>
      <c r="I6013" s="2" t="s">
        <v>29131</v>
      </c>
      <c r="J6013" s="2">
        <v>1</v>
      </c>
      <c r="K6013" s="6">
        <v>45382</v>
      </c>
    </row>
    <row r="6014" spans="1:11">
      <c r="A6014" s="2">
        <v>234150</v>
      </c>
      <c r="B6014" s="2" t="s">
        <v>6278</v>
      </c>
      <c r="E6014" s="2" t="s">
        <v>27072</v>
      </c>
      <c r="F6014" s="2" t="s">
        <v>27072</v>
      </c>
      <c r="G6014" s="2" t="s">
        <v>19211</v>
      </c>
      <c r="H6014" s="6">
        <v>45292</v>
      </c>
      <c r="I6014" s="2" t="s">
        <v>29131</v>
      </c>
      <c r="J6014" s="2">
        <v>1</v>
      </c>
      <c r="K6014" s="6">
        <v>45382</v>
      </c>
    </row>
    <row r="6015" spans="1:11">
      <c r="A6015" s="2">
        <v>323677</v>
      </c>
      <c r="B6015" s="2" t="s">
        <v>6279</v>
      </c>
      <c r="E6015" s="2" t="s">
        <v>27074</v>
      </c>
      <c r="F6015" s="2" t="s">
        <v>27074</v>
      </c>
      <c r="G6015" s="2" t="s">
        <v>19212</v>
      </c>
      <c r="H6015" s="12">
        <v>45292</v>
      </c>
      <c r="I6015" s="2" t="s">
        <v>29131</v>
      </c>
      <c r="J6015" s="2">
        <v>1</v>
      </c>
      <c r="K6015" s="6">
        <v>45382</v>
      </c>
    </row>
    <row r="6016" spans="1:11">
      <c r="A6016" s="2">
        <v>180531</v>
      </c>
      <c r="B6016" s="2" t="s">
        <v>6280</v>
      </c>
      <c r="E6016" s="2" t="s">
        <v>27072</v>
      </c>
      <c r="F6016" s="2" t="s">
        <v>27072</v>
      </c>
      <c r="G6016" s="2" t="s">
        <v>19213</v>
      </c>
      <c r="H6016" s="6">
        <v>45292</v>
      </c>
      <c r="I6016" s="2" t="s">
        <v>29131</v>
      </c>
      <c r="J6016" s="2">
        <v>1</v>
      </c>
      <c r="K6016" s="6">
        <v>45382</v>
      </c>
    </row>
    <row r="6017" spans="1:11">
      <c r="A6017" s="2">
        <v>241596</v>
      </c>
      <c r="B6017" s="2" t="s">
        <v>6281</v>
      </c>
      <c r="E6017" s="2" t="s">
        <v>27072</v>
      </c>
      <c r="F6017" s="2" t="s">
        <v>27072</v>
      </c>
      <c r="G6017" s="2" t="s">
        <v>19214</v>
      </c>
      <c r="H6017" s="6">
        <v>45292</v>
      </c>
      <c r="I6017" s="2" t="s">
        <v>29131</v>
      </c>
      <c r="J6017" s="2">
        <v>1</v>
      </c>
      <c r="K6017" s="6">
        <v>45382</v>
      </c>
    </row>
    <row r="6018" spans="1:11">
      <c r="A6018" s="2">
        <v>311385</v>
      </c>
      <c r="B6018" s="2" t="s">
        <v>6282</v>
      </c>
      <c r="E6018" s="2" t="s">
        <v>27074</v>
      </c>
      <c r="F6018" s="2" t="s">
        <v>27074</v>
      </c>
      <c r="G6018" s="2" t="s">
        <v>19215</v>
      </c>
      <c r="H6018" s="6">
        <v>45292</v>
      </c>
      <c r="I6018" s="2" t="s">
        <v>29131</v>
      </c>
      <c r="J6018" s="2">
        <v>1</v>
      </c>
      <c r="K6018" s="6">
        <v>45382</v>
      </c>
    </row>
    <row r="6019" spans="1:11">
      <c r="A6019" s="2">
        <v>274552</v>
      </c>
      <c r="B6019" s="2" t="s">
        <v>6283</v>
      </c>
      <c r="E6019" s="2" t="s">
        <v>27086</v>
      </c>
      <c r="F6019" s="2" t="s">
        <v>27086</v>
      </c>
      <c r="G6019" s="2" t="s">
        <v>19216</v>
      </c>
      <c r="H6019" s="6">
        <v>45292</v>
      </c>
      <c r="I6019" s="2" t="s">
        <v>29131</v>
      </c>
      <c r="J6019" s="2">
        <v>1</v>
      </c>
      <c r="K6019" s="6">
        <v>45382</v>
      </c>
    </row>
    <row r="6020" spans="1:11">
      <c r="A6020" s="2">
        <v>304804</v>
      </c>
      <c r="B6020" s="2" t="s">
        <v>6284</v>
      </c>
      <c r="E6020" s="2" t="s">
        <v>27076</v>
      </c>
      <c r="F6020" s="2" t="s">
        <v>27076</v>
      </c>
      <c r="G6020" s="2" t="s">
        <v>19217</v>
      </c>
      <c r="H6020" s="6">
        <v>45292</v>
      </c>
      <c r="I6020" s="2" t="s">
        <v>29131</v>
      </c>
      <c r="J6020" s="2">
        <v>1</v>
      </c>
      <c r="K6020" s="6">
        <v>45382</v>
      </c>
    </row>
    <row r="6021" spans="1:11">
      <c r="A6021" s="2">
        <v>140271</v>
      </c>
      <c r="B6021" s="2" t="s">
        <v>6285</v>
      </c>
      <c r="E6021" s="2" t="s">
        <v>27082</v>
      </c>
      <c r="F6021" s="2" t="s">
        <v>27082</v>
      </c>
      <c r="G6021" s="2" t="s">
        <v>19218</v>
      </c>
      <c r="H6021" s="6">
        <v>45292</v>
      </c>
      <c r="I6021" s="2" t="s">
        <v>29131</v>
      </c>
      <c r="J6021" s="2">
        <v>1</v>
      </c>
      <c r="K6021" s="6">
        <v>45382</v>
      </c>
    </row>
    <row r="6022" spans="1:11">
      <c r="A6022" s="2">
        <v>169803</v>
      </c>
      <c r="B6022" s="2" t="s">
        <v>6286</v>
      </c>
      <c r="E6022" s="2" t="s">
        <v>27083</v>
      </c>
      <c r="F6022" s="2" t="s">
        <v>27083</v>
      </c>
      <c r="G6022" s="2" t="s">
        <v>19219</v>
      </c>
      <c r="H6022" s="6">
        <v>45292</v>
      </c>
      <c r="I6022" s="2" t="s">
        <v>29131</v>
      </c>
      <c r="J6022" s="2">
        <v>1</v>
      </c>
      <c r="K6022" s="6">
        <v>45382</v>
      </c>
    </row>
    <row r="6023" spans="1:11">
      <c r="A6023" s="2">
        <v>208854</v>
      </c>
      <c r="B6023" s="2" t="s">
        <v>6287</v>
      </c>
      <c r="E6023" s="2" t="s">
        <v>27074</v>
      </c>
      <c r="F6023" s="2" t="s">
        <v>27074</v>
      </c>
      <c r="G6023" s="2" t="s">
        <v>19220</v>
      </c>
      <c r="H6023" s="6">
        <v>45292</v>
      </c>
      <c r="I6023" s="2" t="s">
        <v>29131</v>
      </c>
      <c r="J6023" s="2">
        <v>1</v>
      </c>
      <c r="K6023" s="6">
        <v>45382</v>
      </c>
    </row>
    <row r="6024" spans="1:11">
      <c r="A6024" s="2">
        <v>287766</v>
      </c>
      <c r="B6024" s="2" t="s">
        <v>6288</v>
      </c>
      <c r="E6024" s="2" t="s">
        <v>27081</v>
      </c>
      <c r="F6024" s="2" t="s">
        <v>27081</v>
      </c>
      <c r="G6024" s="2" t="s">
        <v>19221</v>
      </c>
      <c r="H6024" s="6">
        <v>45292</v>
      </c>
      <c r="I6024" s="2" t="s">
        <v>29131</v>
      </c>
      <c r="J6024" s="2">
        <v>1</v>
      </c>
      <c r="K6024" s="6">
        <v>45382</v>
      </c>
    </row>
    <row r="6025" spans="1:11">
      <c r="A6025" s="2">
        <v>220853</v>
      </c>
      <c r="B6025" s="2" t="s">
        <v>6289</v>
      </c>
      <c r="E6025" s="2" t="s">
        <v>27082</v>
      </c>
      <c r="F6025" s="2" t="s">
        <v>27082</v>
      </c>
      <c r="G6025" s="2" t="s">
        <v>19222</v>
      </c>
      <c r="H6025" s="6">
        <v>45292</v>
      </c>
      <c r="I6025" s="2" t="s">
        <v>29131</v>
      </c>
      <c r="J6025" s="2">
        <v>1</v>
      </c>
      <c r="K6025" s="6">
        <v>45382</v>
      </c>
    </row>
    <row r="6026" spans="1:11">
      <c r="A6026" s="2">
        <v>213884</v>
      </c>
      <c r="B6026" s="2" t="s">
        <v>6290</v>
      </c>
      <c r="E6026" s="2" t="s">
        <v>27080</v>
      </c>
      <c r="F6026" s="2" t="s">
        <v>27080</v>
      </c>
      <c r="G6026" s="2" t="s">
        <v>19223</v>
      </c>
      <c r="H6026" s="6">
        <v>45292</v>
      </c>
      <c r="I6026" s="2" t="s">
        <v>29131</v>
      </c>
      <c r="J6026" s="2">
        <v>1</v>
      </c>
      <c r="K6026" s="6">
        <v>45382</v>
      </c>
    </row>
    <row r="6027" spans="1:11">
      <c r="A6027" s="2">
        <v>280076</v>
      </c>
      <c r="B6027" s="2" t="s">
        <v>6291</v>
      </c>
      <c r="E6027" s="2" t="s">
        <v>27072</v>
      </c>
      <c r="F6027" s="2" t="s">
        <v>27072</v>
      </c>
      <c r="G6027" s="2" t="s">
        <v>19224</v>
      </c>
      <c r="H6027" s="6">
        <v>45292</v>
      </c>
      <c r="I6027" s="2" t="s">
        <v>29131</v>
      </c>
      <c r="J6027" s="2">
        <v>1</v>
      </c>
      <c r="K6027" s="6">
        <v>45382</v>
      </c>
    </row>
    <row r="6028" spans="1:11">
      <c r="A6028" s="2">
        <v>268093</v>
      </c>
      <c r="B6028" s="2" t="s">
        <v>6292</v>
      </c>
      <c r="E6028" s="2" t="s">
        <v>27086</v>
      </c>
      <c r="F6028" s="2" t="s">
        <v>27086</v>
      </c>
      <c r="G6028" s="2" t="s">
        <v>19225</v>
      </c>
      <c r="H6028" s="6">
        <v>45292</v>
      </c>
      <c r="I6028" s="2" t="s">
        <v>29131</v>
      </c>
      <c r="J6028" s="2">
        <v>1</v>
      </c>
      <c r="K6028" s="6">
        <v>45382</v>
      </c>
    </row>
    <row r="6029" spans="1:11">
      <c r="A6029" s="2">
        <v>261249</v>
      </c>
      <c r="B6029" s="2" t="s">
        <v>6293</v>
      </c>
      <c r="E6029" s="2" t="s">
        <v>27081</v>
      </c>
      <c r="F6029" s="2" t="s">
        <v>27081</v>
      </c>
      <c r="G6029" s="2" t="s">
        <v>19226</v>
      </c>
      <c r="H6029" s="6">
        <v>45292</v>
      </c>
      <c r="I6029" s="2" t="s">
        <v>29131</v>
      </c>
      <c r="J6029" s="2">
        <v>1</v>
      </c>
      <c r="K6029" s="6">
        <v>45382</v>
      </c>
    </row>
    <row r="6030" spans="1:11">
      <c r="A6030" s="2">
        <v>156058</v>
      </c>
      <c r="B6030" s="2" t="s">
        <v>6294</v>
      </c>
      <c r="E6030" s="2" t="s">
        <v>27081</v>
      </c>
      <c r="F6030" s="2" t="s">
        <v>27081</v>
      </c>
      <c r="G6030" s="2" t="s">
        <v>19227</v>
      </c>
      <c r="H6030" s="6">
        <v>45292</v>
      </c>
      <c r="I6030" s="2" t="s">
        <v>29131</v>
      </c>
      <c r="J6030" s="2">
        <v>1</v>
      </c>
      <c r="K6030" s="6">
        <v>45382</v>
      </c>
    </row>
    <row r="6031" spans="1:11">
      <c r="A6031" s="2">
        <v>274492</v>
      </c>
      <c r="B6031" s="2" t="s">
        <v>6295</v>
      </c>
      <c r="E6031" s="2" t="s">
        <v>27086</v>
      </c>
      <c r="F6031" s="2" t="s">
        <v>27086</v>
      </c>
      <c r="G6031" s="2" t="s">
        <v>19228</v>
      </c>
      <c r="H6031" s="6">
        <v>45292</v>
      </c>
      <c r="I6031" s="2" t="s">
        <v>29131</v>
      </c>
      <c r="J6031" s="2">
        <v>1</v>
      </c>
      <c r="K6031" s="6">
        <v>45382</v>
      </c>
    </row>
    <row r="6032" spans="1:11">
      <c r="A6032" s="2">
        <v>268064</v>
      </c>
      <c r="B6032" s="2" t="s">
        <v>6296</v>
      </c>
      <c r="E6032" s="2" t="s">
        <v>27073</v>
      </c>
      <c r="F6032" s="2" t="s">
        <v>27073</v>
      </c>
      <c r="G6032" s="2" t="s">
        <v>19229</v>
      </c>
      <c r="H6032" s="6">
        <v>45292</v>
      </c>
      <c r="I6032" s="2" t="s">
        <v>29131</v>
      </c>
      <c r="J6032" s="2">
        <v>1</v>
      </c>
      <c r="K6032" s="6">
        <v>45382</v>
      </c>
    </row>
    <row r="6033" spans="1:11">
      <c r="A6033" s="2">
        <v>264607</v>
      </c>
      <c r="B6033" s="2" t="s">
        <v>6297</v>
      </c>
      <c r="E6033" s="2" t="s">
        <v>27081</v>
      </c>
      <c r="F6033" s="2" t="s">
        <v>27081</v>
      </c>
      <c r="G6033" s="2" t="s">
        <v>19230</v>
      </c>
      <c r="H6033" s="6">
        <v>45292</v>
      </c>
      <c r="I6033" s="2" t="s">
        <v>29131</v>
      </c>
      <c r="J6033" s="2">
        <v>1</v>
      </c>
      <c r="K6033" s="6">
        <v>45382</v>
      </c>
    </row>
    <row r="6034" spans="1:11">
      <c r="A6034" s="2">
        <v>172278</v>
      </c>
      <c r="B6034" s="2" t="s">
        <v>6298</v>
      </c>
      <c r="E6034" s="2" t="s">
        <v>27076</v>
      </c>
      <c r="F6034" s="2" t="s">
        <v>27076</v>
      </c>
      <c r="G6034" s="2" t="s">
        <v>19231</v>
      </c>
      <c r="H6034" s="6">
        <v>45292</v>
      </c>
      <c r="I6034" s="2" t="s">
        <v>29131</v>
      </c>
      <c r="J6034" s="2">
        <v>1</v>
      </c>
      <c r="K6034" s="6">
        <v>45382</v>
      </c>
    </row>
    <row r="6035" spans="1:11">
      <c r="A6035" s="2">
        <v>294210</v>
      </c>
      <c r="B6035" s="2" t="s">
        <v>6299</v>
      </c>
      <c r="E6035" s="2" t="s">
        <v>27084</v>
      </c>
      <c r="F6035" s="2" t="s">
        <v>27084</v>
      </c>
      <c r="G6035" s="2" t="s">
        <v>19232</v>
      </c>
      <c r="H6035" s="6">
        <v>45292</v>
      </c>
      <c r="I6035" s="2" t="s">
        <v>29131</v>
      </c>
      <c r="J6035" s="2">
        <v>1</v>
      </c>
      <c r="K6035" s="6">
        <v>45382</v>
      </c>
    </row>
    <row r="6036" spans="1:11">
      <c r="A6036" s="2">
        <v>106299</v>
      </c>
      <c r="B6036" s="2" t="s">
        <v>6300</v>
      </c>
      <c r="E6036" s="2" t="s">
        <v>27078</v>
      </c>
      <c r="F6036" s="2" t="s">
        <v>27078</v>
      </c>
      <c r="G6036" s="2" t="s">
        <v>19233</v>
      </c>
      <c r="H6036" s="6">
        <v>45292</v>
      </c>
      <c r="I6036" s="2" t="s">
        <v>29131</v>
      </c>
      <c r="J6036" s="2">
        <v>1</v>
      </c>
      <c r="K6036" s="6">
        <v>45382</v>
      </c>
    </row>
    <row r="6037" spans="1:11">
      <c r="A6037" s="2">
        <v>271748</v>
      </c>
      <c r="B6037" s="2" t="s">
        <v>6301</v>
      </c>
      <c r="E6037" s="2" t="s">
        <v>27086</v>
      </c>
      <c r="F6037" s="2" t="s">
        <v>27086</v>
      </c>
      <c r="G6037" s="2" t="s">
        <v>19234</v>
      </c>
      <c r="H6037" s="6">
        <v>45292</v>
      </c>
      <c r="I6037" s="2" t="s">
        <v>29131</v>
      </c>
      <c r="J6037" s="2">
        <v>1</v>
      </c>
      <c r="K6037" s="6">
        <v>45382</v>
      </c>
    </row>
    <row r="6038" spans="1:11">
      <c r="A6038" s="2">
        <v>330672</v>
      </c>
      <c r="B6038" s="2" t="s">
        <v>6302</v>
      </c>
      <c r="E6038" s="2" t="s">
        <v>27078</v>
      </c>
      <c r="F6038" s="2" t="s">
        <v>27078</v>
      </c>
      <c r="G6038" s="2" t="s">
        <v>19235</v>
      </c>
      <c r="H6038" s="6">
        <v>45292</v>
      </c>
      <c r="I6038" s="2" t="s">
        <v>29131</v>
      </c>
      <c r="J6038" s="2">
        <v>1</v>
      </c>
      <c r="K6038" s="6">
        <v>45382</v>
      </c>
    </row>
    <row r="6039" spans="1:11">
      <c r="A6039" s="2">
        <v>311484</v>
      </c>
      <c r="B6039" s="2" t="s">
        <v>6303</v>
      </c>
      <c r="E6039" s="2" t="s">
        <v>27083</v>
      </c>
      <c r="F6039" s="2" t="s">
        <v>27083</v>
      </c>
      <c r="G6039" s="2" t="s">
        <v>19236</v>
      </c>
      <c r="H6039" s="6">
        <v>45292</v>
      </c>
      <c r="I6039" s="2" t="s">
        <v>29131</v>
      </c>
      <c r="J6039" s="2">
        <v>1</v>
      </c>
      <c r="K6039" s="6">
        <v>45382</v>
      </c>
    </row>
    <row r="6040" spans="1:11">
      <c r="A6040" s="2">
        <v>315902</v>
      </c>
      <c r="B6040" s="2" t="s">
        <v>6304</v>
      </c>
      <c r="E6040" s="2" t="s">
        <v>27075</v>
      </c>
      <c r="F6040" s="2" t="s">
        <v>27075</v>
      </c>
      <c r="G6040" s="2" t="s">
        <v>19237</v>
      </c>
      <c r="H6040" s="6">
        <v>45292</v>
      </c>
      <c r="I6040" s="2" t="s">
        <v>29131</v>
      </c>
      <c r="J6040" s="2">
        <v>1</v>
      </c>
      <c r="K6040" s="6">
        <v>45382</v>
      </c>
    </row>
    <row r="6041" spans="1:11">
      <c r="A6041" s="2">
        <v>207378</v>
      </c>
      <c r="B6041" s="2" t="s">
        <v>6305</v>
      </c>
      <c r="E6041" s="2" t="s">
        <v>27082</v>
      </c>
      <c r="F6041" s="2" t="s">
        <v>27082</v>
      </c>
      <c r="G6041" s="2" t="s">
        <v>19238</v>
      </c>
      <c r="H6041" s="6">
        <v>45292</v>
      </c>
      <c r="I6041" s="2" t="s">
        <v>29131</v>
      </c>
      <c r="J6041" s="2">
        <v>1</v>
      </c>
      <c r="K6041" s="6">
        <v>45382</v>
      </c>
    </row>
    <row r="6042" spans="1:11">
      <c r="A6042" s="2">
        <v>161173</v>
      </c>
      <c r="B6042" s="2" t="s">
        <v>6306</v>
      </c>
      <c r="E6042" s="2" t="s">
        <v>27078</v>
      </c>
      <c r="F6042" s="2" t="s">
        <v>27078</v>
      </c>
      <c r="G6042" s="2" t="s">
        <v>19239</v>
      </c>
      <c r="H6042" s="6">
        <v>45292</v>
      </c>
      <c r="I6042" s="2" t="s">
        <v>29131</v>
      </c>
      <c r="J6042" s="2">
        <v>1</v>
      </c>
      <c r="K6042" s="6">
        <v>45382</v>
      </c>
    </row>
    <row r="6043" spans="1:11">
      <c r="A6043" s="2">
        <v>215986</v>
      </c>
      <c r="B6043" s="2" t="s">
        <v>6307</v>
      </c>
      <c r="E6043" s="2" t="s">
        <v>27076</v>
      </c>
      <c r="F6043" s="2" t="s">
        <v>27076</v>
      </c>
      <c r="G6043" s="2" t="s">
        <v>19240</v>
      </c>
      <c r="H6043" s="6">
        <v>45292</v>
      </c>
      <c r="I6043" s="2" t="s">
        <v>29131</v>
      </c>
      <c r="J6043" s="2">
        <v>1</v>
      </c>
      <c r="K6043" s="6">
        <v>45382</v>
      </c>
    </row>
    <row r="6044" spans="1:11">
      <c r="A6044" s="2">
        <v>320268</v>
      </c>
      <c r="B6044" s="2" t="s">
        <v>6308</v>
      </c>
      <c r="E6044" s="2" t="s">
        <v>27086</v>
      </c>
      <c r="F6044" s="2" t="s">
        <v>27086</v>
      </c>
      <c r="G6044" s="2" t="s">
        <v>19241</v>
      </c>
      <c r="H6044" s="6">
        <v>45292</v>
      </c>
      <c r="I6044" s="2" t="s">
        <v>29131</v>
      </c>
      <c r="J6044" s="2">
        <v>1</v>
      </c>
      <c r="K6044" s="6">
        <v>45382</v>
      </c>
    </row>
    <row r="6045" spans="1:11">
      <c r="A6045" s="2">
        <v>187348</v>
      </c>
      <c r="B6045" s="2" t="s">
        <v>6309</v>
      </c>
      <c r="E6045" s="2" t="s">
        <v>27072</v>
      </c>
      <c r="F6045" s="2" t="s">
        <v>27072</v>
      </c>
      <c r="G6045" s="2" t="s">
        <v>19242</v>
      </c>
      <c r="H6045" s="6">
        <v>45292</v>
      </c>
      <c r="I6045" s="2" t="s">
        <v>29131</v>
      </c>
      <c r="J6045" s="2">
        <v>1</v>
      </c>
      <c r="K6045" s="6">
        <v>45382</v>
      </c>
    </row>
    <row r="6046" spans="1:11">
      <c r="A6046" s="2">
        <v>169832</v>
      </c>
      <c r="B6046" s="2" t="s">
        <v>6310</v>
      </c>
      <c r="E6046" s="2" t="s">
        <v>27083</v>
      </c>
      <c r="F6046" s="2" t="s">
        <v>27083</v>
      </c>
      <c r="G6046" s="2" t="s">
        <v>19243</v>
      </c>
      <c r="H6046" s="6">
        <v>45292</v>
      </c>
      <c r="I6046" s="2" t="s">
        <v>29131</v>
      </c>
      <c r="J6046" s="2">
        <v>1</v>
      </c>
      <c r="K6046" s="6">
        <v>45382</v>
      </c>
    </row>
    <row r="6047" spans="1:11">
      <c r="A6047" s="2">
        <v>250979</v>
      </c>
      <c r="B6047" s="2" t="s">
        <v>6311</v>
      </c>
      <c r="E6047" s="2" t="s">
        <v>27081</v>
      </c>
      <c r="F6047" s="2" t="s">
        <v>27081</v>
      </c>
      <c r="G6047" s="2" t="s">
        <v>19244</v>
      </c>
      <c r="H6047" s="6">
        <v>45292</v>
      </c>
      <c r="I6047" s="2" t="s">
        <v>29131</v>
      </c>
      <c r="J6047" s="2">
        <v>1</v>
      </c>
      <c r="K6047" s="6">
        <v>45382</v>
      </c>
    </row>
    <row r="6048" spans="1:11">
      <c r="A6048" s="2">
        <v>327542</v>
      </c>
      <c r="B6048" s="2" t="s">
        <v>6312</v>
      </c>
      <c r="E6048" s="2" t="s">
        <v>27072</v>
      </c>
      <c r="F6048" s="2" t="s">
        <v>27072</v>
      </c>
      <c r="G6048" s="2" t="s">
        <v>19245</v>
      </c>
      <c r="H6048" s="6">
        <v>45292</v>
      </c>
      <c r="I6048" s="2" t="s">
        <v>29131</v>
      </c>
      <c r="J6048" s="2">
        <v>1</v>
      </c>
      <c r="K6048" s="6">
        <v>45382</v>
      </c>
    </row>
    <row r="6049" spans="1:11">
      <c r="A6049" s="2">
        <v>112945</v>
      </c>
      <c r="B6049" s="2" t="s">
        <v>5087</v>
      </c>
      <c r="E6049" s="2" t="s">
        <v>27075</v>
      </c>
      <c r="F6049" s="2" t="s">
        <v>27075</v>
      </c>
      <c r="G6049" s="2" t="s">
        <v>19246</v>
      </c>
      <c r="H6049" s="6">
        <v>45292</v>
      </c>
      <c r="I6049" s="2" t="s">
        <v>29131</v>
      </c>
      <c r="J6049" s="2">
        <v>1</v>
      </c>
      <c r="K6049" s="6">
        <v>45382</v>
      </c>
    </row>
    <row r="6050" spans="1:11">
      <c r="A6050" s="2">
        <v>211729</v>
      </c>
      <c r="B6050" s="2" t="s">
        <v>6313</v>
      </c>
      <c r="E6050" s="2" t="s">
        <v>27076</v>
      </c>
      <c r="F6050" s="2" t="s">
        <v>27076</v>
      </c>
      <c r="G6050" s="2" t="s">
        <v>19247</v>
      </c>
      <c r="H6050" s="6">
        <v>45292</v>
      </c>
      <c r="I6050" s="2" t="s">
        <v>29131</v>
      </c>
      <c r="J6050" s="2">
        <v>1</v>
      </c>
      <c r="K6050" s="6">
        <v>45382</v>
      </c>
    </row>
    <row r="6051" spans="1:11">
      <c r="A6051" s="2">
        <v>216076</v>
      </c>
      <c r="B6051" s="2" t="s">
        <v>6314</v>
      </c>
      <c r="E6051" s="2" t="s">
        <v>27076</v>
      </c>
      <c r="F6051" s="2" t="s">
        <v>27076</v>
      </c>
      <c r="G6051" s="2" t="s">
        <v>19248</v>
      </c>
      <c r="H6051" s="6">
        <v>45292</v>
      </c>
      <c r="I6051" s="2" t="s">
        <v>29131</v>
      </c>
      <c r="J6051" s="2">
        <v>1</v>
      </c>
      <c r="K6051" s="6">
        <v>45382</v>
      </c>
    </row>
    <row r="6052" spans="1:11">
      <c r="A6052" s="2">
        <v>205703</v>
      </c>
      <c r="B6052" s="2" t="s">
        <v>6315</v>
      </c>
      <c r="E6052" s="2" t="s">
        <v>27081</v>
      </c>
      <c r="F6052" s="2" t="s">
        <v>27081</v>
      </c>
      <c r="G6052" s="2" t="s">
        <v>19249</v>
      </c>
      <c r="H6052" s="6">
        <v>45292</v>
      </c>
      <c r="I6052" s="2" t="s">
        <v>29131</v>
      </c>
      <c r="J6052" s="2">
        <v>1</v>
      </c>
      <c r="K6052" s="6">
        <v>45382</v>
      </c>
    </row>
    <row r="6053" spans="1:11">
      <c r="A6053" s="2">
        <v>288311</v>
      </c>
      <c r="B6053" s="2" t="s">
        <v>6316</v>
      </c>
      <c r="E6053" s="2" t="s">
        <v>27084</v>
      </c>
      <c r="F6053" s="2" t="s">
        <v>27084</v>
      </c>
      <c r="G6053" s="2" t="s">
        <v>19250</v>
      </c>
      <c r="H6053" s="6">
        <v>45292</v>
      </c>
      <c r="I6053" s="2" t="s">
        <v>29131</v>
      </c>
      <c r="J6053" s="2">
        <v>1</v>
      </c>
      <c r="K6053" s="6">
        <v>45382</v>
      </c>
    </row>
    <row r="6054" spans="1:11">
      <c r="A6054" s="2">
        <v>262506</v>
      </c>
      <c r="B6054" s="2" t="s">
        <v>6317</v>
      </c>
      <c r="E6054" s="2" t="s">
        <v>27077</v>
      </c>
      <c r="F6054" s="2" t="s">
        <v>27077</v>
      </c>
      <c r="G6054" s="2" t="s">
        <v>19251</v>
      </c>
      <c r="H6054" s="6">
        <v>45292</v>
      </c>
      <c r="I6054" s="2" t="s">
        <v>29131</v>
      </c>
      <c r="J6054" s="2">
        <v>1</v>
      </c>
      <c r="K6054" s="6">
        <v>45382</v>
      </c>
    </row>
    <row r="6055" spans="1:11">
      <c r="A6055" s="2">
        <v>177358</v>
      </c>
      <c r="B6055" s="2" t="s">
        <v>6318</v>
      </c>
      <c r="E6055" s="2" t="s">
        <v>27080</v>
      </c>
      <c r="F6055" s="2" t="s">
        <v>27080</v>
      </c>
      <c r="G6055" s="2" t="s">
        <v>19252</v>
      </c>
      <c r="H6055" s="6">
        <v>45292</v>
      </c>
      <c r="I6055" s="2" t="s">
        <v>29131</v>
      </c>
      <c r="J6055" s="2">
        <v>1</v>
      </c>
      <c r="K6055" s="6">
        <v>45382</v>
      </c>
    </row>
    <row r="6056" spans="1:11">
      <c r="A6056" s="2">
        <v>330030</v>
      </c>
      <c r="B6056" s="2" t="s">
        <v>6319</v>
      </c>
      <c r="E6056" s="2" t="s">
        <v>27084</v>
      </c>
      <c r="F6056" s="2" t="s">
        <v>27084</v>
      </c>
      <c r="G6056" s="2" t="s">
        <v>19253</v>
      </c>
      <c r="H6056" s="6">
        <v>45292</v>
      </c>
      <c r="I6056" s="2" t="s">
        <v>29131</v>
      </c>
      <c r="J6056" s="2">
        <v>1</v>
      </c>
      <c r="K6056" s="6">
        <v>45382</v>
      </c>
    </row>
    <row r="6057" spans="1:11">
      <c r="A6057" s="2">
        <v>288863</v>
      </c>
      <c r="B6057" s="2" t="s">
        <v>6320</v>
      </c>
      <c r="E6057" s="2" t="s">
        <v>27084</v>
      </c>
      <c r="F6057" s="2" t="s">
        <v>27084</v>
      </c>
      <c r="G6057" s="2" t="s">
        <v>19254</v>
      </c>
      <c r="H6057" s="6">
        <v>45292</v>
      </c>
      <c r="I6057" s="2" t="s">
        <v>29131</v>
      </c>
      <c r="J6057" s="2">
        <v>1</v>
      </c>
      <c r="K6057" s="6">
        <v>45382</v>
      </c>
    </row>
    <row r="6058" spans="1:11">
      <c r="A6058" s="2">
        <v>241728</v>
      </c>
      <c r="B6058" s="2" t="s">
        <v>6321</v>
      </c>
      <c r="E6058" s="2" t="s">
        <v>27076</v>
      </c>
      <c r="F6058" s="2" t="s">
        <v>27076</v>
      </c>
      <c r="G6058" s="2" t="s">
        <v>19255</v>
      </c>
      <c r="H6058" s="6">
        <v>45292</v>
      </c>
      <c r="I6058" s="2" t="s">
        <v>29131</v>
      </c>
      <c r="J6058" s="2">
        <v>1</v>
      </c>
      <c r="K6058" s="6">
        <v>45382</v>
      </c>
    </row>
    <row r="6059" spans="1:11">
      <c r="A6059" s="2">
        <v>180754</v>
      </c>
      <c r="B6059" s="2" t="s">
        <v>6322</v>
      </c>
      <c r="E6059" s="2" t="s">
        <v>27076</v>
      </c>
      <c r="F6059" s="2" t="s">
        <v>27076</v>
      </c>
      <c r="G6059" s="2" t="s">
        <v>19256</v>
      </c>
      <c r="H6059" s="6">
        <v>45292</v>
      </c>
      <c r="I6059" s="2" t="s">
        <v>29131</v>
      </c>
      <c r="J6059" s="2">
        <v>1</v>
      </c>
      <c r="K6059" s="6">
        <v>45382</v>
      </c>
    </row>
    <row r="6060" spans="1:11">
      <c r="A6060" s="2">
        <v>308520</v>
      </c>
      <c r="B6060" s="2" t="s">
        <v>6323</v>
      </c>
      <c r="E6060" s="2" t="s">
        <v>27084</v>
      </c>
      <c r="F6060" s="2" t="s">
        <v>27084</v>
      </c>
      <c r="G6060" s="2" t="s">
        <v>19257</v>
      </c>
      <c r="H6060" s="6">
        <v>45292</v>
      </c>
      <c r="I6060" s="2" t="s">
        <v>29131</v>
      </c>
      <c r="J6060" s="2">
        <v>1</v>
      </c>
      <c r="K6060" s="6">
        <v>45382</v>
      </c>
    </row>
    <row r="6061" spans="1:11">
      <c r="A6061" s="2">
        <v>196148</v>
      </c>
      <c r="B6061" s="2" t="s">
        <v>6324</v>
      </c>
      <c r="E6061" s="2" t="s">
        <v>27071</v>
      </c>
      <c r="F6061" s="2" t="s">
        <v>27071</v>
      </c>
      <c r="G6061" s="2" t="s">
        <v>19258</v>
      </c>
      <c r="H6061" s="6">
        <v>45292</v>
      </c>
      <c r="I6061" s="2" t="s">
        <v>29131</v>
      </c>
      <c r="J6061" s="2">
        <v>1</v>
      </c>
      <c r="K6061" s="6">
        <v>45382</v>
      </c>
    </row>
    <row r="6062" spans="1:11">
      <c r="A6062" s="2">
        <v>271784</v>
      </c>
      <c r="B6062" s="2" t="s">
        <v>6325</v>
      </c>
      <c r="E6062" s="2" t="s">
        <v>27071</v>
      </c>
      <c r="F6062" s="2" t="s">
        <v>27071</v>
      </c>
      <c r="G6062" s="2" t="s">
        <v>19259</v>
      </c>
      <c r="H6062" s="6">
        <v>45292</v>
      </c>
      <c r="I6062" s="2" t="s">
        <v>29131</v>
      </c>
      <c r="J6062" s="2">
        <v>1</v>
      </c>
      <c r="K6062" s="6">
        <v>45382</v>
      </c>
    </row>
    <row r="6063" spans="1:11">
      <c r="A6063" s="2">
        <v>139374</v>
      </c>
      <c r="B6063" s="2" t="s">
        <v>6326</v>
      </c>
      <c r="E6063" s="2" t="s">
        <v>27082</v>
      </c>
      <c r="F6063" s="2" t="s">
        <v>27082</v>
      </c>
      <c r="G6063" s="2" t="s">
        <v>19260</v>
      </c>
      <c r="H6063" s="6">
        <v>45292</v>
      </c>
      <c r="I6063" s="2" t="s">
        <v>29131</v>
      </c>
      <c r="J6063" s="2">
        <v>1</v>
      </c>
      <c r="K6063" s="6">
        <v>45382</v>
      </c>
    </row>
    <row r="6064" spans="1:11">
      <c r="A6064" s="2">
        <v>135023</v>
      </c>
      <c r="B6064" s="2" t="s">
        <v>6327</v>
      </c>
      <c r="E6064" s="2" t="s">
        <v>27080</v>
      </c>
      <c r="F6064" s="2" t="s">
        <v>27080</v>
      </c>
      <c r="G6064" s="2" t="s">
        <v>19261</v>
      </c>
      <c r="H6064" s="6">
        <v>45292</v>
      </c>
      <c r="I6064" s="2" t="s">
        <v>29131</v>
      </c>
      <c r="J6064" s="2">
        <v>1</v>
      </c>
      <c r="K6064" s="6">
        <v>45382</v>
      </c>
    </row>
    <row r="6065" spans="1:11">
      <c r="A6065" s="2">
        <v>194780</v>
      </c>
      <c r="B6065" s="2" t="s">
        <v>6328</v>
      </c>
      <c r="E6065" s="2" t="s">
        <v>27081</v>
      </c>
      <c r="F6065" s="2" t="s">
        <v>27081</v>
      </c>
      <c r="G6065" s="2" t="s">
        <v>19262</v>
      </c>
      <c r="H6065" s="6">
        <v>45292</v>
      </c>
      <c r="I6065" s="2" t="s">
        <v>29131</v>
      </c>
      <c r="J6065" s="2">
        <v>1</v>
      </c>
      <c r="K6065" s="6">
        <v>45382</v>
      </c>
    </row>
    <row r="6066" spans="1:11">
      <c r="A6066" s="2">
        <v>299062</v>
      </c>
      <c r="B6066" s="2" t="s">
        <v>6329</v>
      </c>
      <c r="E6066" s="2" t="s">
        <v>27087</v>
      </c>
      <c r="F6066" s="2" t="s">
        <v>27087</v>
      </c>
      <c r="G6066" s="2" t="s">
        <v>19263</v>
      </c>
      <c r="H6066" s="6">
        <v>45292</v>
      </c>
      <c r="I6066" s="2" t="s">
        <v>29131</v>
      </c>
      <c r="J6066" s="2">
        <v>1</v>
      </c>
      <c r="K6066" s="6">
        <v>45382</v>
      </c>
    </row>
    <row r="6067" spans="1:11">
      <c r="A6067" s="2">
        <v>280966</v>
      </c>
      <c r="B6067" s="2" t="s">
        <v>6330</v>
      </c>
      <c r="E6067" s="2" t="s">
        <v>27078</v>
      </c>
      <c r="F6067" s="2" t="s">
        <v>27078</v>
      </c>
      <c r="G6067" s="2" t="s">
        <v>19264</v>
      </c>
      <c r="H6067" s="6">
        <v>45292</v>
      </c>
      <c r="I6067" s="2" t="s">
        <v>29131</v>
      </c>
      <c r="J6067" s="2">
        <v>1</v>
      </c>
      <c r="K6067" s="6">
        <v>45382</v>
      </c>
    </row>
    <row r="6068" spans="1:11">
      <c r="A6068" s="2">
        <v>218061</v>
      </c>
      <c r="B6068" s="2" t="s">
        <v>6331</v>
      </c>
      <c r="E6068" s="2" t="s">
        <v>27072</v>
      </c>
      <c r="F6068" s="2" t="s">
        <v>27072</v>
      </c>
      <c r="G6068" s="2" t="s">
        <v>19265</v>
      </c>
      <c r="H6068" s="6">
        <v>45292</v>
      </c>
      <c r="I6068" s="2" t="s">
        <v>29131</v>
      </c>
      <c r="J6068" s="2">
        <v>1</v>
      </c>
      <c r="K6068" s="6">
        <v>45382</v>
      </c>
    </row>
    <row r="6069" spans="1:11">
      <c r="A6069" s="2">
        <v>222614</v>
      </c>
      <c r="B6069" s="2" t="s">
        <v>6332</v>
      </c>
      <c r="E6069" s="2" t="s">
        <v>27071</v>
      </c>
      <c r="F6069" s="2" t="s">
        <v>27071</v>
      </c>
      <c r="G6069" s="2" t="s">
        <v>19266</v>
      </c>
      <c r="H6069" s="6">
        <v>45292</v>
      </c>
      <c r="I6069" s="2" t="s">
        <v>29131</v>
      </c>
      <c r="J6069" s="2">
        <v>1</v>
      </c>
      <c r="K6069" s="6">
        <v>45382</v>
      </c>
    </row>
    <row r="6070" spans="1:11">
      <c r="A6070" s="2">
        <v>234549</v>
      </c>
      <c r="B6070" s="2" t="s">
        <v>6333</v>
      </c>
      <c r="E6070" s="2" t="s">
        <v>27081</v>
      </c>
      <c r="F6070" s="2" t="s">
        <v>27081</v>
      </c>
      <c r="G6070" s="2" t="s">
        <v>19267</v>
      </c>
      <c r="H6070" s="6">
        <v>45292</v>
      </c>
      <c r="I6070" s="2" t="s">
        <v>29131</v>
      </c>
      <c r="J6070" s="2">
        <v>1</v>
      </c>
      <c r="K6070" s="6">
        <v>45382</v>
      </c>
    </row>
    <row r="6071" spans="1:11">
      <c r="A6071" s="2">
        <v>264602</v>
      </c>
      <c r="B6071" s="2" t="s">
        <v>6334</v>
      </c>
      <c r="E6071" s="2" t="s">
        <v>27081</v>
      </c>
      <c r="F6071" s="2" t="s">
        <v>27081</v>
      </c>
      <c r="G6071" s="2" t="s">
        <v>19268</v>
      </c>
      <c r="H6071" s="6">
        <v>45292</v>
      </c>
      <c r="I6071" s="2" t="s">
        <v>29131</v>
      </c>
      <c r="J6071" s="2">
        <v>1</v>
      </c>
      <c r="K6071" s="6">
        <v>45382</v>
      </c>
    </row>
    <row r="6072" spans="1:11">
      <c r="A6072" s="2">
        <v>255661</v>
      </c>
      <c r="B6072" s="2" t="s">
        <v>6335</v>
      </c>
      <c r="E6072" s="2" t="s">
        <v>27084</v>
      </c>
      <c r="F6072" s="2" t="s">
        <v>27084</v>
      </c>
      <c r="G6072" s="2" t="s">
        <v>19269</v>
      </c>
      <c r="H6072" s="6">
        <v>45292</v>
      </c>
      <c r="I6072" s="2" t="s">
        <v>29131</v>
      </c>
      <c r="J6072" s="2">
        <v>1</v>
      </c>
      <c r="K6072" s="6">
        <v>45382</v>
      </c>
    </row>
    <row r="6073" spans="1:11">
      <c r="A6073" s="2">
        <v>287241</v>
      </c>
      <c r="B6073" s="2" t="s">
        <v>6336</v>
      </c>
      <c r="E6073" s="2" t="s">
        <v>27084</v>
      </c>
      <c r="F6073" s="2" t="s">
        <v>27084</v>
      </c>
      <c r="G6073" s="2" t="s">
        <v>19270</v>
      </c>
      <c r="H6073" s="6">
        <v>45292</v>
      </c>
      <c r="I6073" s="2" t="s">
        <v>29131</v>
      </c>
      <c r="J6073" s="2">
        <v>1</v>
      </c>
      <c r="K6073" s="6">
        <v>45382</v>
      </c>
    </row>
    <row r="6074" spans="1:11">
      <c r="A6074" s="2">
        <v>296923</v>
      </c>
      <c r="B6074" s="2" t="s">
        <v>6337</v>
      </c>
      <c r="E6074" s="2" t="s">
        <v>27075</v>
      </c>
      <c r="F6074" s="2" t="s">
        <v>27075</v>
      </c>
      <c r="G6074" s="2" t="s">
        <v>19271</v>
      </c>
      <c r="H6074" s="6">
        <v>45292</v>
      </c>
      <c r="I6074" s="2" t="s">
        <v>29131</v>
      </c>
      <c r="J6074" s="2">
        <v>1</v>
      </c>
      <c r="K6074" s="6">
        <v>45382</v>
      </c>
    </row>
    <row r="6075" spans="1:11">
      <c r="A6075" s="2">
        <v>285044</v>
      </c>
      <c r="B6075" s="2" t="s">
        <v>6338</v>
      </c>
      <c r="E6075" s="2" t="s">
        <v>27084</v>
      </c>
      <c r="F6075" s="2" t="s">
        <v>27084</v>
      </c>
      <c r="G6075" s="2" t="s">
        <v>19272</v>
      </c>
      <c r="H6075" s="6">
        <v>45292</v>
      </c>
      <c r="I6075" s="2" t="s">
        <v>29131</v>
      </c>
      <c r="J6075" s="2">
        <v>1</v>
      </c>
      <c r="K6075" s="6">
        <v>45382</v>
      </c>
    </row>
    <row r="6076" spans="1:11">
      <c r="A6076" s="2">
        <v>308481</v>
      </c>
      <c r="B6076" s="2" t="s">
        <v>6339</v>
      </c>
      <c r="E6076" s="2" t="s">
        <v>27084</v>
      </c>
      <c r="F6076" s="2" t="s">
        <v>27084</v>
      </c>
      <c r="G6076" s="2" t="s">
        <v>19273</v>
      </c>
      <c r="H6076" s="6">
        <v>45292</v>
      </c>
      <c r="I6076" s="2" t="s">
        <v>29131</v>
      </c>
      <c r="J6076" s="2">
        <v>1</v>
      </c>
      <c r="K6076" s="6">
        <v>45382</v>
      </c>
    </row>
    <row r="6077" spans="1:11">
      <c r="A6077" s="2">
        <v>124639</v>
      </c>
      <c r="B6077" s="2" t="s">
        <v>6340</v>
      </c>
      <c r="E6077" s="2" t="s">
        <v>27087</v>
      </c>
      <c r="F6077" s="2" t="s">
        <v>27087</v>
      </c>
      <c r="G6077" s="2" t="s">
        <v>19274</v>
      </c>
      <c r="H6077" s="6">
        <v>45292</v>
      </c>
      <c r="I6077" s="2" t="s">
        <v>29131</v>
      </c>
      <c r="J6077" s="2">
        <v>1</v>
      </c>
      <c r="K6077" s="6">
        <v>45382</v>
      </c>
    </row>
    <row r="6078" spans="1:11">
      <c r="A6078" s="2">
        <v>311574</v>
      </c>
      <c r="B6078" s="2" t="s">
        <v>6341</v>
      </c>
      <c r="E6078" s="2" t="s">
        <v>27071</v>
      </c>
      <c r="F6078" s="2" t="s">
        <v>27071</v>
      </c>
      <c r="G6078" s="2" t="s">
        <v>19275</v>
      </c>
      <c r="H6078" s="6">
        <v>45292</v>
      </c>
      <c r="I6078" s="2" t="s">
        <v>29131</v>
      </c>
      <c r="J6078" s="2">
        <v>1</v>
      </c>
      <c r="K6078" s="6">
        <v>45382</v>
      </c>
    </row>
    <row r="6079" spans="1:11">
      <c r="A6079" s="2">
        <v>203034</v>
      </c>
      <c r="B6079" s="2" t="s">
        <v>6342</v>
      </c>
      <c r="E6079" s="2" t="s">
        <v>27076</v>
      </c>
      <c r="F6079" s="2" t="s">
        <v>27076</v>
      </c>
      <c r="G6079" s="2" t="s">
        <v>19276</v>
      </c>
      <c r="H6079" s="6">
        <v>45292</v>
      </c>
      <c r="I6079" s="2" t="s">
        <v>29131</v>
      </c>
      <c r="J6079" s="2">
        <v>1</v>
      </c>
      <c r="K6079" s="6">
        <v>45382</v>
      </c>
    </row>
    <row r="6080" spans="1:11">
      <c r="A6080" s="2">
        <v>324413</v>
      </c>
      <c r="B6080" s="2" t="s">
        <v>6343</v>
      </c>
      <c r="E6080" s="2" t="s">
        <v>27078</v>
      </c>
      <c r="F6080" s="2" t="s">
        <v>27078</v>
      </c>
      <c r="G6080" s="2" t="s">
        <v>19277</v>
      </c>
      <c r="H6080" s="6">
        <v>45292</v>
      </c>
      <c r="I6080" s="2" t="s">
        <v>29131</v>
      </c>
      <c r="J6080" s="2">
        <v>1</v>
      </c>
      <c r="K6080" s="6">
        <v>45382</v>
      </c>
    </row>
    <row r="6081" spans="1:11">
      <c r="A6081" s="2">
        <v>195725</v>
      </c>
      <c r="B6081" s="2" t="s">
        <v>6344</v>
      </c>
      <c r="E6081" s="2" t="s">
        <v>27081</v>
      </c>
      <c r="F6081" s="2" t="s">
        <v>27081</v>
      </c>
      <c r="G6081" s="2" t="s">
        <v>19278</v>
      </c>
      <c r="H6081" s="6">
        <v>45292</v>
      </c>
      <c r="I6081" s="2" t="s">
        <v>29131</v>
      </c>
      <c r="J6081" s="2">
        <v>1</v>
      </c>
      <c r="K6081" s="6">
        <v>45382</v>
      </c>
    </row>
    <row r="6082" spans="1:11">
      <c r="A6082" s="2">
        <v>270534</v>
      </c>
      <c r="B6082" s="2" t="s">
        <v>6345</v>
      </c>
      <c r="E6082" s="2" t="s">
        <v>27077</v>
      </c>
      <c r="F6082" s="2" t="s">
        <v>27077</v>
      </c>
      <c r="G6082" s="2" t="s">
        <v>19279</v>
      </c>
      <c r="H6082" s="6">
        <v>45292</v>
      </c>
      <c r="I6082" s="2" t="s">
        <v>29131</v>
      </c>
      <c r="J6082" s="2">
        <v>1</v>
      </c>
      <c r="K6082" s="6">
        <v>45382</v>
      </c>
    </row>
    <row r="6083" spans="1:11">
      <c r="A6083" s="2">
        <v>262246</v>
      </c>
      <c r="B6083" s="2" t="s">
        <v>6346</v>
      </c>
      <c r="E6083" s="2" t="s">
        <v>27076</v>
      </c>
      <c r="F6083" s="2" t="s">
        <v>27076</v>
      </c>
      <c r="G6083" s="2" t="s">
        <v>19280</v>
      </c>
      <c r="H6083" s="6">
        <v>45292</v>
      </c>
      <c r="I6083" s="2" t="s">
        <v>29131</v>
      </c>
      <c r="J6083" s="2">
        <v>1</v>
      </c>
      <c r="K6083" s="6">
        <v>45382</v>
      </c>
    </row>
    <row r="6084" spans="1:11">
      <c r="A6084" s="2">
        <v>156414</v>
      </c>
      <c r="B6084" s="2" t="s">
        <v>6347</v>
      </c>
      <c r="E6084" s="2" t="s">
        <v>27081</v>
      </c>
      <c r="F6084" s="2" t="s">
        <v>27081</v>
      </c>
      <c r="G6084" s="2" t="s">
        <v>19281</v>
      </c>
      <c r="H6084" s="6">
        <v>45292</v>
      </c>
      <c r="I6084" s="2" t="s">
        <v>29131</v>
      </c>
      <c r="J6084" s="2">
        <v>1</v>
      </c>
      <c r="K6084" s="6">
        <v>45382</v>
      </c>
    </row>
    <row r="6085" spans="1:11">
      <c r="A6085" s="2">
        <v>191033</v>
      </c>
      <c r="B6085" s="2" t="s">
        <v>6348</v>
      </c>
      <c r="E6085" s="2" t="s">
        <v>27085</v>
      </c>
      <c r="F6085" s="2" t="s">
        <v>27085</v>
      </c>
      <c r="G6085" s="2" t="s">
        <v>19282</v>
      </c>
      <c r="H6085" s="6">
        <v>45292</v>
      </c>
      <c r="I6085" s="2" t="s">
        <v>29131</v>
      </c>
      <c r="J6085" s="2">
        <v>1</v>
      </c>
      <c r="K6085" s="6">
        <v>45382</v>
      </c>
    </row>
    <row r="6086" spans="1:11">
      <c r="A6086" s="2">
        <v>276585</v>
      </c>
      <c r="B6086" s="2" t="s">
        <v>6349</v>
      </c>
      <c r="E6086" s="2" t="s">
        <v>27075</v>
      </c>
      <c r="F6086" s="2" t="s">
        <v>27075</v>
      </c>
      <c r="G6086" s="2" t="s">
        <v>19283</v>
      </c>
      <c r="H6086" s="6">
        <v>45292</v>
      </c>
      <c r="I6086" s="2" t="s">
        <v>29131</v>
      </c>
      <c r="J6086" s="2">
        <v>1</v>
      </c>
      <c r="K6086" s="6">
        <v>45382</v>
      </c>
    </row>
    <row r="6087" spans="1:11">
      <c r="A6087" s="2">
        <v>109280</v>
      </c>
      <c r="B6087" s="2" t="s">
        <v>6350</v>
      </c>
      <c r="E6087" s="2" t="s">
        <v>27072</v>
      </c>
      <c r="F6087" s="2" t="s">
        <v>27072</v>
      </c>
      <c r="G6087" s="2" t="s">
        <v>19284</v>
      </c>
      <c r="H6087" s="6">
        <v>45292</v>
      </c>
      <c r="I6087" s="2" t="s">
        <v>29131</v>
      </c>
      <c r="J6087" s="2">
        <v>1</v>
      </c>
      <c r="K6087" s="6">
        <v>45382</v>
      </c>
    </row>
    <row r="6088" spans="1:11">
      <c r="A6088" s="2">
        <v>203032</v>
      </c>
      <c r="B6088" s="2" t="s">
        <v>6351</v>
      </c>
      <c r="E6088" s="2" t="s">
        <v>27076</v>
      </c>
      <c r="F6088" s="2" t="s">
        <v>27076</v>
      </c>
      <c r="G6088" s="2" t="s">
        <v>19285</v>
      </c>
      <c r="H6088" s="6">
        <v>45292</v>
      </c>
      <c r="I6088" s="2" t="s">
        <v>29131</v>
      </c>
      <c r="J6088" s="2">
        <v>1</v>
      </c>
      <c r="K6088" s="6">
        <v>45382</v>
      </c>
    </row>
    <row r="6089" spans="1:11">
      <c r="A6089" s="2">
        <v>125148</v>
      </c>
      <c r="B6089" s="2" t="s">
        <v>6352</v>
      </c>
      <c r="E6089" s="2" t="s">
        <v>27080</v>
      </c>
      <c r="F6089" s="2" t="s">
        <v>27080</v>
      </c>
      <c r="G6089" s="2" t="s">
        <v>19286</v>
      </c>
      <c r="H6089" s="6">
        <v>45292</v>
      </c>
      <c r="I6089" s="2" t="s">
        <v>29131</v>
      </c>
      <c r="J6089" s="2">
        <v>1</v>
      </c>
      <c r="K6089" s="6">
        <v>45382</v>
      </c>
    </row>
    <row r="6090" spans="1:11">
      <c r="A6090" s="2">
        <v>187883</v>
      </c>
      <c r="B6090" s="2" t="s">
        <v>6353</v>
      </c>
      <c r="E6090" s="2" t="s">
        <v>27073</v>
      </c>
      <c r="F6090" s="2" t="s">
        <v>27073</v>
      </c>
      <c r="G6090" s="2" t="s">
        <v>19287</v>
      </c>
      <c r="H6090" s="6">
        <v>45292</v>
      </c>
      <c r="I6090" s="2" t="s">
        <v>29131</v>
      </c>
      <c r="J6090" s="2">
        <v>1</v>
      </c>
      <c r="K6090" s="6">
        <v>45382</v>
      </c>
    </row>
    <row r="6091" spans="1:11">
      <c r="A6091" s="2">
        <v>305731</v>
      </c>
      <c r="B6091" s="2" t="s">
        <v>6354</v>
      </c>
      <c r="E6091" s="2" t="s">
        <v>27081</v>
      </c>
      <c r="F6091" s="2" t="s">
        <v>27081</v>
      </c>
      <c r="G6091" s="2" t="s">
        <v>19288</v>
      </c>
      <c r="H6091" s="6">
        <v>45292</v>
      </c>
      <c r="I6091" s="2" t="s">
        <v>29131</v>
      </c>
      <c r="J6091" s="2">
        <v>1</v>
      </c>
      <c r="K6091" s="6">
        <v>45382</v>
      </c>
    </row>
    <row r="6092" spans="1:11">
      <c r="A6092" s="2">
        <v>334078</v>
      </c>
      <c r="B6092" s="2" t="s">
        <v>6355</v>
      </c>
      <c r="E6092" s="2" t="s">
        <v>27087</v>
      </c>
      <c r="F6092" s="2" t="s">
        <v>27087</v>
      </c>
      <c r="G6092" s="2" t="s">
        <v>19289</v>
      </c>
      <c r="H6092" s="12">
        <v>45292</v>
      </c>
      <c r="I6092" s="2" t="s">
        <v>29131</v>
      </c>
      <c r="J6092" s="2">
        <v>1</v>
      </c>
      <c r="K6092" s="6">
        <v>45382</v>
      </c>
    </row>
    <row r="6093" spans="1:11">
      <c r="A6093" s="2">
        <v>286588</v>
      </c>
      <c r="B6093" s="2" t="s">
        <v>6356</v>
      </c>
      <c r="E6093" s="2" t="s">
        <v>27073</v>
      </c>
      <c r="F6093" s="2" t="s">
        <v>27073</v>
      </c>
      <c r="G6093" s="2" t="s">
        <v>19290</v>
      </c>
      <c r="H6093" s="6">
        <v>45292</v>
      </c>
      <c r="I6093" s="2" t="s">
        <v>29131</v>
      </c>
      <c r="J6093" s="2">
        <v>1</v>
      </c>
      <c r="K6093" s="6">
        <v>45382</v>
      </c>
    </row>
    <row r="6094" spans="1:11">
      <c r="A6094" s="2">
        <v>327569</v>
      </c>
      <c r="B6094" s="2" t="s">
        <v>6357</v>
      </c>
      <c r="E6094" s="2" t="s">
        <v>27081</v>
      </c>
      <c r="F6094" s="2" t="s">
        <v>27081</v>
      </c>
      <c r="G6094" s="2" t="s">
        <v>19291</v>
      </c>
      <c r="H6094" s="6">
        <v>45292</v>
      </c>
      <c r="I6094" s="2" t="s">
        <v>29131</v>
      </c>
      <c r="J6094" s="2">
        <v>1</v>
      </c>
      <c r="K6094" s="6">
        <v>45382</v>
      </c>
    </row>
    <row r="6095" spans="1:11">
      <c r="A6095" s="2">
        <v>322460</v>
      </c>
      <c r="B6095" s="2" t="s">
        <v>6358</v>
      </c>
      <c r="E6095" s="2" t="s">
        <v>27085</v>
      </c>
      <c r="F6095" s="2" t="s">
        <v>27085</v>
      </c>
      <c r="G6095" s="2" t="s">
        <v>19292</v>
      </c>
      <c r="H6095" s="6">
        <v>45292</v>
      </c>
      <c r="I6095" s="2" t="s">
        <v>29131</v>
      </c>
      <c r="J6095" s="2">
        <v>1</v>
      </c>
      <c r="K6095" s="6">
        <v>45382</v>
      </c>
    </row>
    <row r="6096" spans="1:11">
      <c r="A6096" s="2">
        <v>233876</v>
      </c>
      <c r="B6096" s="2" t="s">
        <v>6359</v>
      </c>
      <c r="E6096" s="2" t="s">
        <v>27072</v>
      </c>
      <c r="F6096" s="2" t="s">
        <v>27072</v>
      </c>
      <c r="G6096" s="2" t="s">
        <v>19293</v>
      </c>
      <c r="H6096" s="6">
        <v>45292</v>
      </c>
      <c r="I6096" s="2" t="s">
        <v>29131</v>
      </c>
      <c r="J6096" s="2">
        <v>1</v>
      </c>
      <c r="K6096" s="6">
        <v>45382</v>
      </c>
    </row>
    <row r="6097" spans="1:11">
      <c r="A6097" s="2">
        <v>198570</v>
      </c>
      <c r="B6097" s="2" t="s">
        <v>6360</v>
      </c>
      <c r="E6097" s="2" t="s">
        <v>27081</v>
      </c>
      <c r="F6097" s="2" t="s">
        <v>27081</v>
      </c>
      <c r="G6097" s="2" t="s">
        <v>19294</v>
      </c>
      <c r="H6097" s="6">
        <v>45292</v>
      </c>
      <c r="I6097" s="2" t="s">
        <v>29131</v>
      </c>
      <c r="J6097" s="2">
        <v>1</v>
      </c>
      <c r="K6097" s="6">
        <v>45382</v>
      </c>
    </row>
    <row r="6098" spans="1:11">
      <c r="A6098" s="2">
        <v>102272</v>
      </c>
      <c r="B6098" s="2" t="s">
        <v>6361</v>
      </c>
      <c r="E6098" s="2" t="s">
        <v>27072</v>
      </c>
      <c r="F6098" s="2" t="s">
        <v>27072</v>
      </c>
      <c r="G6098" s="2" t="s">
        <v>19295</v>
      </c>
      <c r="H6098" s="6">
        <v>45292</v>
      </c>
      <c r="I6098" s="2" t="s">
        <v>29131</v>
      </c>
      <c r="J6098" s="2">
        <v>1</v>
      </c>
      <c r="K6098" s="6">
        <v>45382</v>
      </c>
    </row>
    <row r="6099" spans="1:11">
      <c r="A6099" s="2">
        <v>137574</v>
      </c>
      <c r="B6099" s="2" t="s">
        <v>6362</v>
      </c>
      <c r="E6099" s="2" t="s">
        <v>27072</v>
      </c>
      <c r="F6099" s="2" t="s">
        <v>27072</v>
      </c>
      <c r="G6099" s="2" t="s">
        <v>19296</v>
      </c>
      <c r="H6099" s="6">
        <v>45292</v>
      </c>
      <c r="I6099" s="2" t="s">
        <v>29131</v>
      </c>
      <c r="J6099" s="2">
        <v>1</v>
      </c>
      <c r="K6099" s="6">
        <v>45382</v>
      </c>
    </row>
    <row r="6100" spans="1:11">
      <c r="A6100" s="2">
        <v>187129</v>
      </c>
      <c r="B6100" s="2" t="s">
        <v>6363</v>
      </c>
      <c r="E6100" s="2" t="s">
        <v>27072</v>
      </c>
      <c r="F6100" s="2" t="s">
        <v>27072</v>
      </c>
      <c r="G6100" s="2" t="s">
        <v>19297</v>
      </c>
      <c r="H6100" s="6">
        <v>45292</v>
      </c>
      <c r="I6100" s="2" t="s">
        <v>29131</v>
      </c>
      <c r="J6100" s="2">
        <v>1</v>
      </c>
      <c r="K6100" s="6">
        <v>45382</v>
      </c>
    </row>
    <row r="6101" spans="1:11">
      <c r="A6101" s="2">
        <v>329268</v>
      </c>
      <c r="B6101" s="2" t="s">
        <v>6364</v>
      </c>
      <c r="E6101" s="2" t="s">
        <v>27084</v>
      </c>
      <c r="F6101" s="2" t="s">
        <v>27084</v>
      </c>
      <c r="G6101" s="2" t="s">
        <v>19298</v>
      </c>
      <c r="H6101" s="6">
        <v>45292</v>
      </c>
      <c r="I6101" s="2" t="s">
        <v>29131</v>
      </c>
      <c r="J6101" s="2">
        <v>1</v>
      </c>
      <c r="K6101" s="6">
        <v>45382</v>
      </c>
    </row>
    <row r="6102" spans="1:11">
      <c r="A6102" s="2">
        <v>154898</v>
      </c>
      <c r="B6102" s="2" t="s">
        <v>6365</v>
      </c>
      <c r="E6102" s="2" t="s">
        <v>27081</v>
      </c>
      <c r="F6102" s="2" t="s">
        <v>27081</v>
      </c>
      <c r="G6102" s="2" t="s">
        <v>19299</v>
      </c>
      <c r="H6102" s="6">
        <v>45292</v>
      </c>
      <c r="I6102" s="2" t="s">
        <v>29131</v>
      </c>
      <c r="J6102" s="2">
        <v>1</v>
      </c>
      <c r="K6102" s="6">
        <v>45382</v>
      </c>
    </row>
    <row r="6103" spans="1:11">
      <c r="A6103" s="2">
        <v>197464</v>
      </c>
      <c r="B6103" s="2" t="s">
        <v>6366</v>
      </c>
      <c r="E6103" s="2" t="s">
        <v>27081</v>
      </c>
      <c r="F6103" s="2" t="s">
        <v>27081</v>
      </c>
      <c r="G6103" s="2" t="s">
        <v>19300</v>
      </c>
      <c r="H6103" s="6">
        <v>45292</v>
      </c>
      <c r="I6103" s="2" t="s">
        <v>29131</v>
      </c>
      <c r="J6103" s="2">
        <v>1</v>
      </c>
      <c r="K6103" s="6">
        <v>45382</v>
      </c>
    </row>
    <row r="6104" spans="1:11">
      <c r="A6104" s="2">
        <v>193794</v>
      </c>
      <c r="B6104" s="2" t="s">
        <v>6367</v>
      </c>
      <c r="E6104" s="2" t="s">
        <v>27082</v>
      </c>
      <c r="F6104" s="2" t="s">
        <v>27082</v>
      </c>
      <c r="G6104" s="2" t="s">
        <v>19301</v>
      </c>
      <c r="H6104" s="6">
        <v>45292</v>
      </c>
      <c r="I6104" s="2" t="s">
        <v>29131</v>
      </c>
      <c r="J6104" s="2">
        <v>1</v>
      </c>
      <c r="K6104" s="6">
        <v>45382</v>
      </c>
    </row>
    <row r="6105" spans="1:11">
      <c r="A6105" s="2">
        <v>327625</v>
      </c>
      <c r="B6105" s="2" t="s">
        <v>6368</v>
      </c>
      <c r="E6105" s="2" t="s">
        <v>27079</v>
      </c>
      <c r="F6105" s="2" t="s">
        <v>27079</v>
      </c>
      <c r="G6105" s="2" t="s">
        <v>19302</v>
      </c>
      <c r="H6105" s="12">
        <v>45292</v>
      </c>
      <c r="I6105" s="2" t="s">
        <v>29131</v>
      </c>
      <c r="J6105" s="2">
        <v>1</v>
      </c>
      <c r="K6105" s="6">
        <v>45382</v>
      </c>
    </row>
    <row r="6106" spans="1:11">
      <c r="A6106" s="2">
        <v>197876</v>
      </c>
      <c r="B6106" s="2" t="s">
        <v>6369</v>
      </c>
      <c r="E6106" s="2" t="s">
        <v>27075</v>
      </c>
      <c r="F6106" s="2" t="s">
        <v>27075</v>
      </c>
      <c r="G6106" s="2" t="s">
        <v>19303</v>
      </c>
      <c r="H6106" s="6">
        <v>45292</v>
      </c>
      <c r="I6106" s="2" t="s">
        <v>29131</v>
      </c>
      <c r="J6106" s="2">
        <v>1</v>
      </c>
      <c r="K6106" s="6">
        <v>45382</v>
      </c>
    </row>
    <row r="6107" spans="1:11">
      <c r="A6107" s="2">
        <v>277273</v>
      </c>
      <c r="B6107" s="2" t="s">
        <v>6370</v>
      </c>
      <c r="E6107" s="2" t="s">
        <v>27081</v>
      </c>
      <c r="F6107" s="2" t="s">
        <v>27081</v>
      </c>
      <c r="G6107" s="2" t="s">
        <v>19304</v>
      </c>
      <c r="H6107" s="6">
        <v>45292</v>
      </c>
      <c r="I6107" s="2" t="s">
        <v>29131</v>
      </c>
      <c r="J6107" s="2">
        <v>1</v>
      </c>
      <c r="K6107" s="6">
        <v>45382</v>
      </c>
    </row>
    <row r="6108" spans="1:11">
      <c r="A6108" s="2">
        <v>168362</v>
      </c>
      <c r="B6108" s="2" t="s">
        <v>6371</v>
      </c>
      <c r="E6108" s="2" t="s">
        <v>27085</v>
      </c>
      <c r="F6108" s="2" t="s">
        <v>27085</v>
      </c>
      <c r="G6108" s="2" t="s">
        <v>19305</v>
      </c>
      <c r="H6108" s="6">
        <v>45292</v>
      </c>
      <c r="I6108" s="2" t="s">
        <v>29131</v>
      </c>
      <c r="J6108" s="2">
        <v>1</v>
      </c>
      <c r="K6108" s="6">
        <v>45382</v>
      </c>
    </row>
    <row r="6109" spans="1:11">
      <c r="A6109" s="2">
        <v>138063</v>
      </c>
      <c r="B6109" s="2" t="s">
        <v>6372</v>
      </c>
      <c r="E6109" s="2" t="s">
        <v>27082</v>
      </c>
      <c r="F6109" s="2" t="s">
        <v>27082</v>
      </c>
      <c r="G6109" s="2" t="s">
        <v>19306</v>
      </c>
      <c r="H6109" s="6">
        <v>45292</v>
      </c>
      <c r="I6109" s="2" t="s">
        <v>29131</v>
      </c>
      <c r="J6109" s="2">
        <v>1</v>
      </c>
      <c r="K6109" s="6">
        <v>45382</v>
      </c>
    </row>
    <row r="6110" spans="1:11">
      <c r="A6110" s="2">
        <v>173163</v>
      </c>
      <c r="B6110" s="2" t="s">
        <v>6373</v>
      </c>
      <c r="E6110" s="2" t="s">
        <v>27072</v>
      </c>
      <c r="F6110" s="2" t="s">
        <v>27072</v>
      </c>
      <c r="G6110" s="2" t="s">
        <v>19307</v>
      </c>
      <c r="H6110" s="6">
        <v>45292</v>
      </c>
      <c r="I6110" s="2" t="s">
        <v>29131</v>
      </c>
      <c r="J6110" s="2">
        <v>1</v>
      </c>
      <c r="K6110" s="6">
        <v>45382</v>
      </c>
    </row>
    <row r="6111" spans="1:11">
      <c r="A6111" s="2">
        <v>344086</v>
      </c>
      <c r="B6111" s="2" t="s">
        <v>6374</v>
      </c>
      <c r="E6111" s="2" t="s">
        <v>27080</v>
      </c>
      <c r="F6111" s="2" t="s">
        <v>27080</v>
      </c>
      <c r="G6111" s="2" t="s">
        <v>19308</v>
      </c>
      <c r="H6111" s="6">
        <v>45292</v>
      </c>
      <c r="I6111" s="2" t="s">
        <v>29131</v>
      </c>
      <c r="J6111" s="2">
        <v>1</v>
      </c>
      <c r="K6111" s="6">
        <v>45382</v>
      </c>
    </row>
    <row r="6112" spans="1:11">
      <c r="A6112" s="2">
        <v>322482</v>
      </c>
      <c r="B6112" s="2" t="s">
        <v>6375</v>
      </c>
      <c r="E6112" s="2" t="s">
        <v>27078</v>
      </c>
      <c r="F6112" s="2" t="s">
        <v>27078</v>
      </c>
      <c r="G6112" s="2" t="s">
        <v>19309</v>
      </c>
      <c r="H6112" s="6">
        <v>45292</v>
      </c>
      <c r="I6112" s="2" t="s">
        <v>29131</v>
      </c>
      <c r="J6112" s="2">
        <v>1</v>
      </c>
      <c r="K6112" s="6">
        <v>45382</v>
      </c>
    </row>
    <row r="6113" spans="1:11">
      <c r="A6113" s="2">
        <v>328585</v>
      </c>
      <c r="B6113" s="2" t="s">
        <v>6376</v>
      </c>
      <c r="E6113" s="2" t="s">
        <v>27080</v>
      </c>
      <c r="F6113" s="2" t="s">
        <v>27080</v>
      </c>
      <c r="G6113" s="2" t="s">
        <v>19310</v>
      </c>
      <c r="H6113" s="6">
        <v>45292</v>
      </c>
      <c r="I6113" s="2" t="s">
        <v>29131</v>
      </c>
      <c r="J6113" s="2">
        <v>1</v>
      </c>
      <c r="K6113" s="6">
        <v>45382</v>
      </c>
    </row>
    <row r="6114" spans="1:11">
      <c r="A6114" s="2">
        <v>199886</v>
      </c>
      <c r="B6114" s="2" t="s">
        <v>6377</v>
      </c>
      <c r="E6114" s="2" t="s">
        <v>27075</v>
      </c>
      <c r="F6114" s="2" t="s">
        <v>27075</v>
      </c>
      <c r="G6114" s="2" t="s">
        <v>19311</v>
      </c>
      <c r="H6114" s="6">
        <v>45292</v>
      </c>
      <c r="I6114" s="2" t="s">
        <v>29131</v>
      </c>
      <c r="J6114" s="2">
        <v>1</v>
      </c>
      <c r="K6114" s="6">
        <v>45382</v>
      </c>
    </row>
    <row r="6115" spans="1:11">
      <c r="A6115" s="2">
        <v>310964</v>
      </c>
      <c r="B6115" s="2" t="s">
        <v>6378</v>
      </c>
      <c r="E6115" s="2" t="s">
        <v>27071</v>
      </c>
      <c r="F6115" s="2" t="s">
        <v>27071</v>
      </c>
      <c r="G6115" s="2" t="s">
        <v>19312</v>
      </c>
      <c r="H6115" s="6">
        <v>45292</v>
      </c>
      <c r="I6115" s="2" t="s">
        <v>29131</v>
      </c>
      <c r="J6115" s="2">
        <v>1</v>
      </c>
      <c r="K6115" s="6">
        <v>45382</v>
      </c>
    </row>
    <row r="6116" spans="1:11">
      <c r="A6116" s="2">
        <v>242982</v>
      </c>
      <c r="B6116" s="2" t="s">
        <v>6379</v>
      </c>
      <c r="E6116" s="2" t="s">
        <v>27072</v>
      </c>
      <c r="F6116" s="2" t="s">
        <v>27072</v>
      </c>
      <c r="G6116" s="2" t="s">
        <v>19313</v>
      </c>
      <c r="H6116" s="6">
        <v>45292</v>
      </c>
      <c r="I6116" s="2" t="s">
        <v>29131</v>
      </c>
      <c r="J6116" s="2">
        <v>1</v>
      </c>
      <c r="K6116" s="6">
        <v>45382</v>
      </c>
    </row>
    <row r="6117" spans="1:11">
      <c r="A6117" s="2">
        <v>255662</v>
      </c>
      <c r="B6117" s="2" t="s">
        <v>6380</v>
      </c>
      <c r="E6117" s="2" t="s">
        <v>27082</v>
      </c>
      <c r="F6117" s="2" t="s">
        <v>27082</v>
      </c>
      <c r="G6117" s="2" t="s">
        <v>19314</v>
      </c>
      <c r="H6117" s="6">
        <v>45292</v>
      </c>
      <c r="I6117" s="2" t="s">
        <v>29131</v>
      </c>
      <c r="J6117" s="2">
        <v>1</v>
      </c>
      <c r="K6117" s="6">
        <v>45382</v>
      </c>
    </row>
    <row r="6118" spans="1:11">
      <c r="A6118" s="2">
        <v>124659</v>
      </c>
      <c r="B6118" s="2" t="s">
        <v>6381</v>
      </c>
      <c r="E6118" s="2" t="s">
        <v>27087</v>
      </c>
      <c r="F6118" s="2" t="s">
        <v>27087</v>
      </c>
      <c r="G6118" s="2" t="s">
        <v>19315</v>
      </c>
      <c r="H6118" s="6">
        <v>45292</v>
      </c>
      <c r="I6118" s="2" t="s">
        <v>29131</v>
      </c>
      <c r="J6118" s="2">
        <v>1</v>
      </c>
      <c r="K6118" s="6">
        <v>45382</v>
      </c>
    </row>
    <row r="6119" spans="1:11">
      <c r="A6119" s="2">
        <v>321165</v>
      </c>
      <c r="B6119" s="2" t="s">
        <v>6382</v>
      </c>
      <c r="E6119" s="2" t="s">
        <v>27081</v>
      </c>
      <c r="F6119" s="2" t="s">
        <v>27081</v>
      </c>
      <c r="G6119" s="2" t="s">
        <v>19316</v>
      </c>
      <c r="H6119" s="6">
        <v>45292</v>
      </c>
      <c r="I6119" s="2" t="s">
        <v>29131</v>
      </c>
      <c r="J6119" s="2">
        <v>1</v>
      </c>
      <c r="K6119" s="6">
        <v>45382</v>
      </c>
    </row>
    <row r="6120" spans="1:11">
      <c r="A6120" s="2">
        <v>264078</v>
      </c>
      <c r="B6120" s="2" t="s">
        <v>6383</v>
      </c>
      <c r="E6120" s="2" t="s">
        <v>27072</v>
      </c>
      <c r="F6120" s="2" t="s">
        <v>27072</v>
      </c>
      <c r="G6120" s="2" t="s">
        <v>19317</v>
      </c>
      <c r="H6120" s="6">
        <v>45292</v>
      </c>
      <c r="I6120" s="2" t="s">
        <v>29131</v>
      </c>
      <c r="J6120" s="2">
        <v>1</v>
      </c>
      <c r="K6120" s="6">
        <v>45382</v>
      </c>
    </row>
    <row r="6121" spans="1:11">
      <c r="A6121" s="2">
        <v>156467</v>
      </c>
      <c r="B6121" s="2" t="s">
        <v>6384</v>
      </c>
      <c r="E6121" s="2" t="s">
        <v>27081</v>
      </c>
      <c r="F6121" s="2" t="s">
        <v>27081</v>
      </c>
      <c r="G6121" s="2" t="s">
        <v>19318</v>
      </c>
      <c r="H6121" s="6">
        <v>45292</v>
      </c>
      <c r="I6121" s="2" t="s">
        <v>29131</v>
      </c>
      <c r="J6121" s="2">
        <v>1</v>
      </c>
      <c r="K6121" s="6">
        <v>45382</v>
      </c>
    </row>
    <row r="6122" spans="1:11">
      <c r="A6122" s="2">
        <v>249147</v>
      </c>
      <c r="B6122" s="2" t="s">
        <v>6385</v>
      </c>
      <c r="E6122" s="2" t="s">
        <v>27072</v>
      </c>
      <c r="F6122" s="2" t="s">
        <v>27072</v>
      </c>
      <c r="G6122" s="2" t="s">
        <v>19319</v>
      </c>
      <c r="H6122" s="6">
        <v>45292</v>
      </c>
      <c r="I6122" s="2" t="s">
        <v>29131</v>
      </c>
      <c r="J6122" s="2">
        <v>1</v>
      </c>
      <c r="K6122" s="6">
        <v>45382</v>
      </c>
    </row>
    <row r="6123" spans="1:11">
      <c r="A6123" s="2">
        <v>194701</v>
      </c>
      <c r="B6123" s="2" t="s">
        <v>6386</v>
      </c>
      <c r="E6123" s="2" t="s">
        <v>27074</v>
      </c>
      <c r="F6123" s="2" t="s">
        <v>27074</v>
      </c>
      <c r="G6123" s="2" t="s">
        <v>19320</v>
      </c>
      <c r="H6123" s="6">
        <v>45292</v>
      </c>
      <c r="I6123" s="2" t="s">
        <v>29131</v>
      </c>
      <c r="J6123" s="2">
        <v>1</v>
      </c>
      <c r="K6123" s="6">
        <v>45382</v>
      </c>
    </row>
    <row r="6124" spans="1:11">
      <c r="A6124" s="2">
        <v>188811</v>
      </c>
      <c r="B6124" s="2" t="s">
        <v>6387</v>
      </c>
      <c r="E6124" s="2" t="s">
        <v>27084</v>
      </c>
      <c r="F6124" s="2" t="s">
        <v>27084</v>
      </c>
      <c r="G6124" s="2" t="s">
        <v>19321</v>
      </c>
      <c r="H6124" s="6">
        <v>45292</v>
      </c>
      <c r="I6124" s="2" t="s">
        <v>29131</v>
      </c>
      <c r="J6124" s="2">
        <v>1</v>
      </c>
      <c r="K6124" s="6">
        <v>45382</v>
      </c>
    </row>
    <row r="6125" spans="1:11">
      <c r="A6125" s="2">
        <v>168940</v>
      </c>
      <c r="B6125" s="2" t="s">
        <v>6388</v>
      </c>
      <c r="E6125" s="2" t="s">
        <v>27079</v>
      </c>
      <c r="F6125" s="2" t="s">
        <v>27079</v>
      </c>
      <c r="G6125" s="2" t="s">
        <v>19322</v>
      </c>
      <c r="H6125" s="6">
        <v>45292</v>
      </c>
      <c r="I6125" s="2" t="s">
        <v>29131</v>
      </c>
      <c r="J6125" s="2">
        <v>1</v>
      </c>
      <c r="K6125" s="6">
        <v>45382</v>
      </c>
    </row>
    <row r="6126" spans="1:11">
      <c r="A6126" s="2">
        <v>269420</v>
      </c>
      <c r="B6126" s="2" t="s">
        <v>6389</v>
      </c>
      <c r="E6126" s="2" t="s">
        <v>27081</v>
      </c>
      <c r="F6126" s="2" t="s">
        <v>27081</v>
      </c>
      <c r="G6126" s="2" t="s">
        <v>19323</v>
      </c>
      <c r="H6126" s="6">
        <v>45292</v>
      </c>
      <c r="I6126" s="2" t="s">
        <v>29131</v>
      </c>
      <c r="J6126" s="2">
        <v>1</v>
      </c>
      <c r="K6126" s="6">
        <v>45382</v>
      </c>
    </row>
    <row r="6127" spans="1:11">
      <c r="A6127" s="2">
        <v>328406</v>
      </c>
      <c r="B6127" s="2" t="s">
        <v>6390</v>
      </c>
      <c r="E6127" s="2" t="s">
        <v>27082</v>
      </c>
      <c r="F6127" s="2" t="s">
        <v>27082</v>
      </c>
      <c r="G6127" s="2" t="s">
        <v>19324</v>
      </c>
      <c r="H6127" s="12">
        <v>45292</v>
      </c>
      <c r="I6127" s="2" t="s">
        <v>29131</v>
      </c>
      <c r="J6127" s="2">
        <v>1</v>
      </c>
      <c r="K6127" s="6">
        <v>45382</v>
      </c>
    </row>
    <row r="6128" spans="1:11">
      <c r="A6128" s="2">
        <v>228023</v>
      </c>
      <c r="B6128" s="2" t="s">
        <v>6391</v>
      </c>
      <c r="E6128" s="2" t="s">
        <v>27081</v>
      </c>
      <c r="F6128" s="2" t="s">
        <v>27081</v>
      </c>
      <c r="G6128" s="2" t="s">
        <v>19325</v>
      </c>
      <c r="H6128" s="6">
        <v>45292</v>
      </c>
      <c r="I6128" s="2" t="s">
        <v>29131</v>
      </c>
      <c r="J6128" s="2">
        <v>1</v>
      </c>
      <c r="K6128" s="6">
        <v>45382</v>
      </c>
    </row>
    <row r="6129" spans="1:11">
      <c r="A6129" s="2">
        <v>168644</v>
      </c>
      <c r="B6129" s="2" t="s">
        <v>6392</v>
      </c>
      <c r="E6129" s="2" t="s">
        <v>27079</v>
      </c>
      <c r="F6129" s="2" t="s">
        <v>27079</v>
      </c>
      <c r="G6129" s="2" t="s">
        <v>19326</v>
      </c>
      <c r="H6129" s="6">
        <v>45292</v>
      </c>
      <c r="I6129" s="2" t="s">
        <v>29131</v>
      </c>
      <c r="J6129" s="2">
        <v>1</v>
      </c>
      <c r="K6129" s="6">
        <v>45382</v>
      </c>
    </row>
    <row r="6130" spans="1:11">
      <c r="A6130" s="2">
        <v>277373</v>
      </c>
      <c r="B6130" s="2" t="s">
        <v>6393</v>
      </c>
      <c r="E6130" s="2" t="s">
        <v>27087</v>
      </c>
      <c r="F6130" s="2" t="s">
        <v>27087</v>
      </c>
      <c r="G6130" s="2" t="s">
        <v>19327</v>
      </c>
      <c r="H6130" s="6">
        <v>45292</v>
      </c>
      <c r="I6130" s="2" t="s">
        <v>29131</v>
      </c>
      <c r="J6130" s="2">
        <v>1</v>
      </c>
      <c r="K6130" s="6">
        <v>45382</v>
      </c>
    </row>
    <row r="6131" spans="1:11">
      <c r="A6131" s="2">
        <v>292336</v>
      </c>
      <c r="B6131" s="2" t="s">
        <v>6394</v>
      </c>
      <c r="E6131" s="2" t="s">
        <v>27072</v>
      </c>
      <c r="F6131" s="2" t="s">
        <v>27072</v>
      </c>
      <c r="G6131" s="2" t="s">
        <v>19328</v>
      </c>
      <c r="H6131" s="6">
        <v>45292</v>
      </c>
      <c r="I6131" s="2" t="s">
        <v>29131</v>
      </c>
      <c r="J6131" s="2">
        <v>1</v>
      </c>
      <c r="K6131" s="6">
        <v>45382</v>
      </c>
    </row>
    <row r="6132" spans="1:11">
      <c r="A6132" s="2">
        <v>320177</v>
      </c>
      <c r="B6132" s="2" t="s">
        <v>6395</v>
      </c>
      <c r="E6132" s="2" t="s">
        <v>27076</v>
      </c>
      <c r="F6132" s="2" t="s">
        <v>27076</v>
      </c>
      <c r="G6132" s="2" t="s">
        <v>19329</v>
      </c>
      <c r="H6132" s="6">
        <v>45292</v>
      </c>
      <c r="I6132" s="2" t="s">
        <v>29131</v>
      </c>
      <c r="J6132" s="2">
        <v>1</v>
      </c>
      <c r="K6132" s="6">
        <v>45382</v>
      </c>
    </row>
    <row r="6133" spans="1:11">
      <c r="A6133" s="2">
        <v>141473</v>
      </c>
      <c r="B6133" s="2" t="s">
        <v>6396</v>
      </c>
      <c r="E6133" s="2" t="s">
        <v>27072</v>
      </c>
      <c r="F6133" s="2" t="s">
        <v>27072</v>
      </c>
      <c r="G6133" s="2" t="s">
        <v>19330</v>
      </c>
      <c r="H6133" s="6">
        <v>45292</v>
      </c>
      <c r="I6133" s="2" t="s">
        <v>29131</v>
      </c>
      <c r="J6133" s="2">
        <v>1</v>
      </c>
      <c r="K6133" s="6">
        <v>45382</v>
      </c>
    </row>
    <row r="6134" spans="1:11">
      <c r="A6134" s="2">
        <v>226828</v>
      </c>
      <c r="B6134" s="2" t="s">
        <v>6397</v>
      </c>
      <c r="E6134" s="2" t="s">
        <v>27081</v>
      </c>
      <c r="F6134" s="2" t="s">
        <v>27081</v>
      </c>
      <c r="G6134" s="2" t="s">
        <v>19331</v>
      </c>
      <c r="H6134" s="6">
        <v>45292</v>
      </c>
      <c r="I6134" s="2" t="s">
        <v>29131</v>
      </c>
      <c r="J6134" s="2">
        <v>1</v>
      </c>
      <c r="K6134" s="6">
        <v>45382</v>
      </c>
    </row>
    <row r="6135" spans="1:11">
      <c r="A6135" s="2">
        <v>186779</v>
      </c>
      <c r="B6135" s="2" t="s">
        <v>6398</v>
      </c>
      <c r="E6135" s="2" t="s">
        <v>27084</v>
      </c>
      <c r="F6135" s="2" t="s">
        <v>27084</v>
      </c>
      <c r="G6135" s="2" t="s">
        <v>19332</v>
      </c>
      <c r="H6135" s="6">
        <v>45292</v>
      </c>
      <c r="I6135" s="2" t="s">
        <v>29131</v>
      </c>
      <c r="J6135" s="2">
        <v>1</v>
      </c>
      <c r="K6135" s="6">
        <v>45382</v>
      </c>
    </row>
    <row r="6136" spans="1:11">
      <c r="A6136" s="2">
        <v>262196</v>
      </c>
      <c r="B6136" s="2" t="s">
        <v>6399</v>
      </c>
      <c r="E6136" s="2" t="s">
        <v>27076</v>
      </c>
      <c r="F6136" s="2" t="s">
        <v>27076</v>
      </c>
      <c r="G6136" s="2" t="s">
        <v>19333</v>
      </c>
      <c r="H6136" s="6">
        <v>45292</v>
      </c>
      <c r="I6136" s="2" t="s">
        <v>29131</v>
      </c>
      <c r="J6136" s="2">
        <v>1</v>
      </c>
      <c r="K6136" s="6">
        <v>45382</v>
      </c>
    </row>
    <row r="6137" spans="1:11">
      <c r="A6137" s="2">
        <v>190695</v>
      </c>
      <c r="B6137" s="2" t="s">
        <v>6400</v>
      </c>
      <c r="E6137" s="2" t="s">
        <v>27087</v>
      </c>
      <c r="F6137" s="2" t="s">
        <v>27087</v>
      </c>
      <c r="G6137" s="2" t="s">
        <v>19334</v>
      </c>
      <c r="H6137" s="6">
        <v>45292</v>
      </c>
      <c r="I6137" s="2" t="s">
        <v>29131</v>
      </c>
      <c r="J6137" s="2">
        <v>1</v>
      </c>
      <c r="K6137" s="6">
        <v>45382</v>
      </c>
    </row>
    <row r="6138" spans="1:11">
      <c r="A6138" s="2">
        <v>207493</v>
      </c>
      <c r="B6138" s="2" t="s">
        <v>6401</v>
      </c>
      <c r="E6138" s="2" t="s">
        <v>27072</v>
      </c>
      <c r="F6138" s="2" t="s">
        <v>27072</v>
      </c>
      <c r="G6138" s="2" t="s">
        <v>19335</v>
      </c>
      <c r="H6138" s="6">
        <v>45292</v>
      </c>
      <c r="I6138" s="2" t="s">
        <v>29131</v>
      </c>
      <c r="J6138" s="2">
        <v>1</v>
      </c>
      <c r="K6138" s="6">
        <v>45382</v>
      </c>
    </row>
    <row r="6139" spans="1:11">
      <c r="A6139" s="2">
        <v>209151</v>
      </c>
      <c r="B6139" s="2" t="s">
        <v>235</v>
      </c>
      <c r="E6139" s="2" t="s">
        <v>27081</v>
      </c>
      <c r="F6139" s="2" t="s">
        <v>27081</v>
      </c>
      <c r="G6139" s="2" t="s">
        <v>19336</v>
      </c>
      <c r="H6139" s="6">
        <v>45292</v>
      </c>
      <c r="I6139" s="2" t="s">
        <v>29131</v>
      </c>
      <c r="J6139" s="2">
        <v>1</v>
      </c>
      <c r="K6139" s="6">
        <v>45382</v>
      </c>
    </row>
    <row r="6140" spans="1:11">
      <c r="A6140" s="2">
        <v>259390</v>
      </c>
      <c r="B6140" s="2" t="s">
        <v>6402</v>
      </c>
      <c r="E6140" s="2" t="s">
        <v>27086</v>
      </c>
      <c r="F6140" s="2" t="s">
        <v>27086</v>
      </c>
      <c r="G6140" s="2" t="s">
        <v>19337</v>
      </c>
      <c r="H6140" s="6">
        <v>45292</v>
      </c>
      <c r="I6140" s="2" t="s">
        <v>29131</v>
      </c>
      <c r="J6140" s="2">
        <v>1</v>
      </c>
      <c r="K6140" s="6">
        <v>45382</v>
      </c>
    </row>
    <row r="6141" spans="1:11">
      <c r="A6141" s="2">
        <v>253072</v>
      </c>
      <c r="B6141" s="2" t="s">
        <v>1826</v>
      </c>
      <c r="E6141" s="2" t="s">
        <v>27075</v>
      </c>
      <c r="F6141" s="2" t="s">
        <v>27075</v>
      </c>
      <c r="G6141" s="2" t="s">
        <v>19338</v>
      </c>
      <c r="H6141" s="6">
        <v>45292</v>
      </c>
      <c r="I6141" s="2" t="s">
        <v>29131</v>
      </c>
      <c r="J6141" s="2">
        <v>1</v>
      </c>
      <c r="K6141" s="6">
        <v>45382</v>
      </c>
    </row>
    <row r="6142" spans="1:11">
      <c r="A6142" s="2">
        <v>186542</v>
      </c>
      <c r="B6142" s="2" t="s">
        <v>6403</v>
      </c>
      <c r="E6142" s="2" t="s">
        <v>27081</v>
      </c>
      <c r="F6142" s="2" t="s">
        <v>27081</v>
      </c>
      <c r="G6142" s="2" t="s">
        <v>19339</v>
      </c>
      <c r="H6142" s="6">
        <v>45292</v>
      </c>
      <c r="I6142" s="2" t="s">
        <v>29131</v>
      </c>
      <c r="J6142" s="2">
        <v>1</v>
      </c>
      <c r="K6142" s="6">
        <v>45382</v>
      </c>
    </row>
    <row r="6143" spans="1:11">
      <c r="A6143" s="2">
        <v>186931</v>
      </c>
      <c r="B6143" s="2" t="s">
        <v>6404</v>
      </c>
      <c r="E6143" s="2" t="s">
        <v>27072</v>
      </c>
      <c r="F6143" s="2" t="s">
        <v>27072</v>
      </c>
      <c r="G6143" s="2" t="s">
        <v>19340</v>
      </c>
      <c r="H6143" s="6">
        <v>45292</v>
      </c>
      <c r="I6143" s="2" t="s">
        <v>29131</v>
      </c>
      <c r="J6143" s="2">
        <v>1</v>
      </c>
      <c r="K6143" s="6">
        <v>45382</v>
      </c>
    </row>
    <row r="6144" spans="1:11">
      <c r="A6144" s="2">
        <v>192028</v>
      </c>
      <c r="B6144" s="2" t="s">
        <v>6405</v>
      </c>
      <c r="E6144" s="2" t="s">
        <v>27077</v>
      </c>
      <c r="F6144" s="2" t="s">
        <v>27077</v>
      </c>
      <c r="G6144" s="2" t="s">
        <v>19341</v>
      </c>
      <c r="H6144" s="6">
        <v>45292</v>
      </c>
      <c r="I6144" s="2" t="s">
        <v>29131</v>
      </c>
      <c r="J6144" s="2">
        <v>1</v>
      </c>
      <c r="K6144" s="6">
        <v>45382</v>
      </c>
    </row>
    <row r="6145" spans="1:11">
      <c r="A6145" s="2">
        <v>203695</v>
      </c>
      <c r="B6145" s="2" t="s">
        <v>6406</v>
      </c>
      <c r="E6145" s="2" t="s">
        <v>27085</v>
      </c>
      <c r="F6145" s="2" t="s">
        <v>27085</v>
      </c>
      <c r="G6145" s="2" t="s">
        <v>19342</v>
      </c>
      <c r="H6145" s="6">
        <v>45292</v>
      </c>
      <c r="I6145" s="2" t="s">
        <v>29131</v>
      </c>
      <c r="J6145" s="2">
        <v>1</v>
      </c>
      <c r="K6145" s="6">
        <v>45382</v>
      </c>
    </row>
    <row r="6146" spans="1:11">
      <c r="A6146" s="2">
        <v>326782</v>
      </c>
      <c r="B6146" s="2" t="s">
        <v>1315</v>
      </c>
      <c r="E6146" s="2" t="s">
        <v>27077</v>
      </c>
      <c r="F6146" s="2" t="s">
        <v>27077</v>
      </c>
      <c r="G6146" s="2" t="s">
        <v>19343</v>
      </c>
      <c r="H6146" s="6">
        <v>45292</v>
      </c>
      <c r="I6146" s="2" t="s">
        <v>29131</v>
      </c>
      <c r="J6146" s="2">
        <v>1</v>
      </c>
      <c r="K6146" s="6">
        <v>45382</v>
      </c>
    </row>
    <row r="6147" spans="1:11">
      <c r="A6147" s="2">
        <v>296741</v>
      </c>
      <c r="B6147" s="2" t="s">
        <v>6407</v>
      </c>
      <c r="E6147" s="2" t="s">
        <v>27084</v>
      </c>
      <c r="F6147" s="2" t="s">
        <v>27084</v>
      </c>
      <c r="G6147" s="2" t="s">
        <v>19344</v>
      </c>
      <c r="H6147" s="6">
        <v>45292</v>
      </c>
      <c r="I6147" s="2" t="s">
        <v>29131</v>
      </c>
      <c r="J6147" s="2">
        <v>1</v>
      </c>
      <c r="K6147" s="6">
        <v>45382</v>
      </c>
    </row>
    <row r="6148" spans="1:11">
      <c r="A6148" s="2">
        <v>216865</v>
      </c>
      <c r="B6148" s="2" t="s">
        <v>6408</v>
      </c>
      <c r="E6148" s="2" t="s">
        <v>27081</v>
      </c>
      <c r="F6148" s="2" t="s">
        <v>27081</v>
      </c>
      <c r="G6148" s="2" t="s">
        <v>19345</v>
      </c>
      <c r="H6148" s="6">
        <v>45292</v>
      </c>
      <c r="I6148" s="2" t="s">
        <v>29131</v>
      </c>
      <c r="J6148" s="2">
        <v>1</v>
      </c>
      <c r="K6148" s="6">
        <v>45382</v>
      </c>
    </row>
    <row r="6149" spans="1:11">
      <c r="A6149" s="2">
        <v>179954</v>
      </c>
      <c r="B6149" s="2" t="s">
        <v>6409</v>
      </c>
      <c r="E6149" s="2" t="s">
        <v>27078</v>
      </c>
      <c r="F6149" s="2" t="s">
        <v>27078</v>
      </c>
      <c r="G6149" s="2" t="s">
        <v>19346</v>
      </c>
      <c r="H6149" s="6">
        <v>45292</v>
      </c>
      <c r="I6149" s="2" t="s">
        <v>29131</v>
      </c>
      <c r="J6149" s="2">
        <v>1</v>
      </c>
      <c r="K6149" s="6">
        <v>45382</v>
      </c>
    </row>
    <row r="6150" spans="1:11">
      <c r="A6150" s="2">
        <v>187808</v>
      </c>
      <c r="B6150" s="2" t="s">
        <v>6410</v>
      </c>
      <c r="E6150" s="2" t="s">
        <v>27076</v>
      </c>
      <c r="F6150" s="2" t="s">
        <v>27076</v>
      </c>
      <c r="G6150" s="2" t="s">
        <v>19347</v>
      </c>
      <c r="H6150" s="6">
        <v>45292</v>
      </c>
      <c r="I6150" s="2" t="s">
        <v>29131</v>
      </c>
      <c r="J6150" s="2">
        <v>1</v>
      </c>
      <c r="K6150" s="6">
        <v>45382</v>
      </c>
    </row>
    <row r="6151" spans="1:11">
      <c r="A6151" s="2">
        <v>248436</v>
      </c>
      <c r="B6151" s="2" t="s">
        <v>6411</v>
      </c>
      <c r="E6151" s="2" t="s">
        <v>27081</v>
      </c>
      <c r="F6151" s="2" t="s">
        <v>27081</v>
      </c>
      <c r="G6151" s="2" t="s">
        <v>19348</v>
      </c>
      <c r="H6151" s="6">
        <v>45292</v>
      </c>
      <c r="I6151" s="2" t="s">
        <v>29131</v>
      </c>
      <c r="J6151" s="2">
        <v>1</v>
      </c>
      <c r="K6151" s="6">
        <v>45382</v>
      </c>
    </row>
    <row r="6152" spans="1:11">
      <c r="A6152" s="2">
        <v>117891</v>
      </c>
      <c r="B6152" s="2" t="s">
        <v>6412</v>
      </c>
      <c r="E6152" s="2" t="s">
        <v>27086</v>
      </c>
      <c r="F6152" s="2" t="s">
        <v>27086</v>
      </c>
      <c r="G6152" s="2" t="s">
        <v>19349</v>
      </c>
      <c r="H6152" s="6">
        <v>45292</v>
      </c>
      <c r="I6152" s="2" t="s">
        <v>29131</v>
      </c>
      <c r="J6152" s="2">
        <v>1</v>
      </c>
      <c r="K6152" s="6">
        <v>45382</v>
      </c>
    </row>
    <row r="6153" spans="1:11">
      <c r="A6153" s="2">
        <v>331372</v>
      </c>
      <c r="B6153" s="2" t="s">
        <v>6413</v>
      </c>
      <c r="E6153" s="2" t="s">
        <v>27081</v>
      </c>
      <c r="F6153" s="2" t="s">
        <v>27081</v>
      </c>
      <c r="G6153" s="2" t="s">
        <v>19350</v>
      </c>
      <c r="H6153" s="6">
        <v>45292</v>
      </c>
      <c r="I6153" s="2" t="s">
        <v>29131</v>
      </c>
      <c r="J6153" s="2">
        <v>1</v>
      </c>
      <c r="K6153" s="6">
        <v>45382</v>
      </c>
    </row>
    <row r="6154" spans="1:11">
      <c r="A6154" s="2">
        <v>200081</v>
      </c>
      <c r="B6154" s="2" t="s">
        <v>6414</v>
      </c>
      <c r="E6154" s="2" t="s">
        <v>27081</v>
      </c>
      <c r="F6154" s="2" t="s">
        <v>27081</v>
      </c>
      <c r="G6154" s="2" t="s">
        <v>19351</v>
      </c>
      <c r="H6154" s="6">
        <v>45292</v>
      </c>
      <c r="I6154" s="2" t="s">
        <v>29131</v>
      </c>
      <c r="J6154" s="2">
        <v>1</v>
      </c>
      <c r="K6154" s="6">
        <v>45382</v>
      </c>
    </row>
    <row r="6155" spans="1:11">
      <c r="A6155" s="2">
        <v>326007</v>
      </c>
      <c r="B6155" s="2" t="s">
        <v>338</v>
      </c>
      <c r="E6155" s="2" t="s">
        <v>27082</v>
      </c>
      <c r="F6155" s="2" t="s">
        <v>27082</v>
      </c>
      <c r="G6155" s="2" t="s">
        <v>19352</v>
      </c>
      <c r="H6155" s="6">
        <v>45292</v>
      </c>
      <c r="I6155" s="2" t="s">
        <v>29131</v>
      </c>
      <c r="J6155" s="2">
        <v>1</v>
      </c>
      <c r="K6155" s="6">
        <v>45382</v>
      </c>
    </row>
    <row r="6156" spans="1:11">
      <c r="A6156" s="2">
        <v>186803</v>
      </c>
      <c r="B6156" s="2" t="s">
        <v>6415</v>
      </c>
      <c r="E6156" s="2" t="s">
        <v>27084</v>
      </c>
      <c r="F6156" s="2" t="s">
        <v>27084</v>
      </c>
      <c r="G6156" s="2" t="s">
        <v>19353</v>
      </c>
      <c r="H6156" s="6">
        <v>45292</v>
      </c>
      <c r="I6156" s="2" t="s">
        <v>29131</v>
      </c>
      <c r="J6156" s="2">
        <v>1</v>
      </c>
      <c r="K6156" s="6">
        <v>45382</v>
      </c>
    </row>
    <row r="6157" spans="1:11">
      <c r="A6157" s="2">
        <v>133702</v>
      </c>
      <c r="B6157" s="2" t="s">
        <v>6416</v>
      </c>
      <c r="E6157" s="2" t="s">
        <v>27076</v>
      </c>
      <c r="F6157" s="2" t="s">
        <v>27076</v>
      </c>
      <c r="G6157" s="2" t="s">
        <v>19354</v>
      </c>
      <c r="H6157" s="6">
        <v>45292</v>
      </c>
      <c r="I6157" s="2" t="s">
        <v>29131</v>
      </c>
      <c r="J6157" s="2">
        <v>1</v>
      </c>
      <c r="K6157" s="6">
        <v>45382</v>
      </c>
    </row>
    <row r="6158" spans="1:11">
      <c r="A6158" s="2">
        <v>198255</v>
      </c>
      <c r="B6158" s="2" t="s">
        <v>6417</v>
      </c>
      <c r="E6158" s="2" t="s">
        <v>27072</v>
      </c>
      <c r="F6158" s="2" t="s">
        <v>27072</v>
      </c>
      <c r="G6158" s="2" t="s">
        <v>19355</v>
      </c>
      <c r="H6158" s="6">
        <v>45292</v>
      </c>
      <c r="I6158" s="2" t="s">
        <v>29131</v>
      </c>
      <c r="J6158" s="2">
        <v>1</v>
      </c>
      <c r="K6158" s="6">
        <v>45382</v>
      </c>
    </row>
    <row r="6159" spans="1:11">
      <c r="A6159" s="2">
        <v>252444</v>
      </c>
      <c r="B6159" s="2" t="s">
        <v>6418</v>
      </c>
      <c r="E6159" s="2" t="s">
        <v>27084</v>
      </c>
      <c r="F6159" s="2" t="s">
        <v>27084</v>
      </c>
      <c r="G6159" s="2" t="s">
        <v>19356</v>
      </c>
      <c r="H6159" s="6">
        <v>45292</v>
      </c>
      <c r="I6159" s="2" t="s">
        <v>29131</v>
      </c>
      <c r="J6159" s="2">
        <v>1</v>
      </c>
      <c r="K6159" s="6">
        <v>45382</v>
      </c>
    </row>
    <row r="6160" spans="1:11">
      <c r="A6160" s="2">
        <v>187321</v>
      </c>
      <c r="B6160" s="2" t="s">
        <v>6419</v>
      </c>
      <c r="E6160" s="2" t="s">
        <v>27072</v>
      </c>
      <c r="F6160" s="2" t="s">
        <v>27072</v>
      </c>
      <c r="G6160" s="2" t="s">
        <v>19357</v>
      </c>
      <c r="H6160" s="6">
        <v>45292</v>
      </c>
      <c r="I6160" s="2" t="s">
        <v>29131</v>
      </c>
      <c r="J6160" s="2">
        <v>1</v>
      </c>
      <c r="K6160" s="6">
        <v>45382</v>
      </c>
    </row>
    <row r="6161" spans="1:11">
      <c r="A6161" s="2">
        <v>231441</v>
      </c>
      <c r="B6161" s="2" t="s">
        <v>6420</v>
      </c>
      <c r="E6161" s="2" t="s">
        <v>27072</v>
      </c>
      <c r="F6161" s="2" t="s">
        <v>27072</v>
      </c>
      <c r="G6161" s="2" t="s">
        <v>19358</v>
      </c>
      <c r="H6161" s="6">
        <v>45292</v>
      </c>
      <c r="I6161" s="2" t="s">
        <v>29131</v>
      </c>
      <c r="J6161" s="2">
        <v>1</v>
      </c>
      <c r="K6161" s="6">
        <v>45382</v>
      </c>
    </row>
    <row r="6162" spans="1:11">
      <c r="A6162" s="2">
        <v>169696</v>
      </c>
      <c r="B6162" s="2" t="s">
        <v>6421</v>
      </c>
      <c r="E6162" s="2" t="s">
        <v>27071</v>
      </c>
      <c r="F6162" s="2" t="s">
        <v>27071</v>
      </c>
      <c r="G6162" s="2" t="s">
        <v>19359</v>
      </c>
      <c r="H6162" s="6">
        <v>45292</v>
      </c>
      <c r="I6162" s="2" t="s">
        <v>29131</v>
      </c>
      <c r="J6162" s="2">
        <v>1</v>
      </c>
      <c r="K6162" s="6">
        <v>45382</v>
      </c>
    </row>
    <row r="6163" spans="1:11">
      <c r="A6163" s="2">
        <v>217947</v>
      </c>
      <c r="B6163" s="2" t="s">
        <v>6422</v>
      </c>
      <c r="E6163" s="2" t="s">
        <v>27071</v>
      </c>
      <c r="F6163" s="2" t="s">
        <v>27071</v>
      </c>
      <c r="G6163" s="2" t="s">
        <v>19360</v>
      </c>
      <c r="H6163" s="6">
        <v>45292</v>
      </c>
      <c r="I6163" s="2" t="s">
        <v>29131</v>
      </c>
      <c r="J6163" s="2">
        <v>1</v>
      </c>
      <c r="K6163" s="6">
        <v>45382</v>
      </c>
    </row>
    <row r="6164" spans="1:11">
      <c r="A6164" s="2">
        <v>263837</v>
      </c>
      <c r="B6164" s="2" t="s">
        <v>6423</v>
      </c>
      <c r="E6164" s="2" t="s">
        <v>27076</v>
      </c>
      <c r="F6164" s="2" t="s">
        <v>27076</v>
      </c>
      <c r="G6164" s="2" t="s">
        <v>19361</v>
      </c>
      <c r="H6164" s="6">
        <v>45292</v>
      </c>
      <c r="I6164" s="2" t="s">
        <v>29131</v>
      </c>
      <c r="J6164" s="2">
        <v>1</v>
      </c>
      <c r="K6164" s="6">
        <v>45382</v>
      </c>
    </row>
    <row r="6165" spans="1:11">
      <c r="A6165" s="2">
        <v>273412</v>
      </c>
      <c r="B6165" s="2" t="s">
        <v>6424</v>
      </c>
      <c r="E6165" s="2" t="s">
        <v>27082</v>
      </c>
      <c r="F6165" s="2" t="s">
        <v>27082</v>
      </c>
      <c r="G6165" s="2" t="s">
        <v>19362</v>
      </c>
      <c r="H6165" s="6">
        <v>45292</v>
      </c>
      <c r="I6165" s="2" t="s">
        <v>29131</v>
      </c>
      <c r="J6165" s="2">
        <v>1</v>
      </c>
      <c r="K6165" s="6">
        <v>45382</v>
      </c>
    </row>
    <row r="6166" spans="1:11">
      <c r="A6166" s="2">
        <v>268530</v>
      </c>
      <c r="B6166" s="2" t="s">
        <v>6425</v>
      </c>
      <c r="E6166" s="2" t="s">
        <v>27084</v>
      </c>
      <c r="F6166" s="2" t="s">
        <v>27084</v>
      </c>
      <c r="G6166" s="2" t="s">
        <v>19363</v>
      </c>
      <c r="H6166" s="6">
        <v>45292</v>
      </c>
      <c r="I6166" s="2" t="s">
        <v>29131</v>
      </c>
      <c r="J6166" s="2">
        <v>1</v>
      </c>
      <c r="K6166" s="6">
        <v>45382</v>
      </c>
    </row>
    <row r="6167" spans="1:11">
      <c r="A6167" s="2">
        <v>308084</v>
      </c>
      <c r="B6167" s="2" t="s">
        <v>6426</v>
      </c>
      <c r="E6167" s="2" t="s">
        <v>27082</v>
      </c>
      <c r="F6167" s="2" t="s">
        <v>27082</v>
      </c>
      <c r="G6167" s="2" t="s">
        <v>19364</v>
      </c>
      <c r="H6167" s="6">
        <v>45292</v>
      </c>
      <c r="I6167" s="2" t="s">
        <v>29131</v>
      </c>
      <c r="J6167" s="2">
        <v>1</v>
      </c>
      <c r="K6167" s="6">
        <v>45382</v>
      </c>
    </row>
    <row r="6168" spans="1:11">
      <c r="A6168" s="2">
        <v>271073</v>
      </c>
      <c r="B6168" s="2" t="s">
        <v>6427</v>
      </c>
      <c r="E6168" s="2" t="s">
        <v>27081</v>
      </c>
      <c r="F6168" s="2" t="s">
        <v>27081</v>
      </c>
      <c r="G6168" s="2" t="s">
        <v>19365</v>
      </c>
      <c r="H6168" s="6">
        <v>45292</v>
      </c>
      <c r="I6168" s="2" t="s">
        <v>29131</v>
      </c>
      <c r="J6168" s="2">
        <v>1</v>
      </c>
      <c r="K6168" s="6">
        <v>45382</v>
      </c>
    </row>
    <row r="6169" spans="1:11">
      <c r="A6169" s="2">
        <v>329996</v>
      </c>
      <c r="B6169" s="2" t="s">
        <v>6428</v>
      </c>
      <c r="E6169" s="2" t="s">
        <v>27072</v>
      </c>
      <c r="F6169" s="2" t="s">
        <v>27072</v>
      </c>
      <c r="G6169" s="2" t="s">
        <v>19366</v>
      </c>
      <c r="H6169" s="6">
        <v>45292</v>
      </c>
      <c r="I6169" s="2" t="s">
        <v>29131</v>
      </c>
      <c r="J6169" s="2">
        <v>1</v>
      </c>
      <c r="K6169" s="6">
        <v>45382</v>
      </c>
    </row>
    <row r="6170" spans="1:11">
      <c r="A6170" s="2">
        <v>161154</v>
      </c>
      <c r="B6170" s="2" t="s">
        <v>6429</v>
      </c>
      <c r="E6170" s="2" t="s">
        <v>27078</v>
      </c>
      <c r="F6170" s="2" t="s">
        <v>27078</v>
      </c>
      <c r="G6170" s="2" t="s">
        <v>19367</v>
      </c>
      <c r="H6170" s="6">
        <v>45292</v>
      </c>
      <c r="I6170" s="2" t="s">
        <v>29131</v>
      </c>
      <c r="J6170" s="2">
        <v>1</v>
      </c>
      <c r="K6170" s="6">
        <v>45382</v>
      </c>
    </row>
    <row r="6171" spans="1:11">
      <c r="A6171" s="2">
        <v>198591</v>
      </c>
      <c r="B6171" s="2" t="s">
        <v>6430</v>
      </c>
      <c r="E6171" s="2" t="s">
        <v>27085</v>
      </c>
      <c r="F6171" s="2" t="s">
        <v>27085</v>
      </c>
      <c r="G6171" s="2" t="s">
        <v>19368</v>
      </c>
      <c r="H6171" s="6">
        <v>45292</v>
      </c>
      <c r="I6171" s="2" t="s">
        <v>29131</v>
      </c>
      <c r="J6171" s="2">
        <v>1</v>
      </c>
      <c r="K6171" s="6">
        <v>45382</v>
      </c>
    </row>
    <row r="6172" spans="1:11">
      <c r="A6172" s="2">
        <v>331979</v>
      </c>
      <c r="B6172" s="2" t="s">
        <v>339</v>
      </c>
      <c r="E6172" s="2" t="s">
        <v>27082</v>
      </c>
      <c r="F6172" s="2" t="s">
        <v>27082</v>
      </c>
      <c r="G6172" s="2" t="s">
        <v>19369</v>
      </c>
      <c r="H6172" s="6">
        <v>45292</v>
      </c>
      <c r="I6172" s="2" t="s">
        <v>29131</v>
      </c>
      <c r="J6172" s="2">
        <v>1</v>
      </c>
      <c r="K6172" s="6">
        <v>45382</v>
      </c>
    </row>
    <row r="6173" spans="1:11">
      <c r="A6173" s="2">
        <v>277097</v>
      </c>
      <c r="B6173" s="2" t="s">
        <v>6431</v>
      </c>
      <c r="E6173" s="2" t="s">
        <v>27080</v>
      </c>
      <c r="F6173" s="2" t="s">
        <v>27080</v>
      </c>
      <c r="G6173" s="2" t="s">
        <v>19370</v>
      </c>
      <c r="H6173" s="6">
        <v>45292</v>
      </c>
      <c r="I6173" s="2" t="s">
        <v>29131</v>
      </c>
      <c r="J6173" s="2">
        <v>1</v>
      </c>
      <c r="K6173" s="6">
        <v>45382</v>
      </c>
    </row>
    <row r="6174" spans="1:11">
      <c r="A6174" s="2">
        <v>125870</v>
      </c>
      <c r="B6174" s="2" t="s">
        <v>6432</v>
      </c>
      <c r="E6174" s="2" t="s">
        <v>27071</v>
      </c>
      <c r="F6174" s="2" t="s">
        <v>27071</v>
      </c>
      <c r="G6174" s="2" t="s">
        <v>19371</v>
      </c>
      <c r="H6174" s="6">
        <v>45292</v>
      </c>
      <c r="I6174" s="2" t="s">
        <v>29131</v>
      </c>
      <c r="J6174" s="2">
        <v>1</v>
      </c>
      <c r="K6174" s="6">
        <v>45382</v>
      </c>
    </row>
    <row r="6175" spans="1:11">
      <c r="A6175" s="2">
        <v>234828</v>
      </c>
      <c r="B6175" s="2" t="s">
        <v>6433</v>
      </c>
      <c r="E6175" s="2" t="s">
        <v>27081</v>
      </c>
      <c r="F6175" s="2" t="s">
        <v>27081</v>
      </c>
      <c r="G6175" s="2" t="s">
        <v>19372</v>
      </c>
      <c r="H6175" s="6">
        <v>45292</v>
      </c>
      <c r="I6175" s="2" t="s">
        <v>29131</v>
      </c>
      <c r="J6175" s="2">
        <v>1</v>
      </c>
      <c r="K6175" s="6">
        <v>45382</v>
      </c>
    </row>
    <row r="6176" spans="1:11">
      <c r="A6176" s="2">
        <v>332804</v>
      </c>
      <c r="B6176" s="2" t="s">
        <v>6434</v>
      </c>
      <c r="E6176" s="2" t="s">
        <v>27076</v>
      </c>
      <c r="F6176" s="2" t="s">
        <v>27076</v>
      </c>
      <c r="G6176" s="2" t="s">
        <v>19373</v>
      </c>
      <c r="H6176" s="6">
        <v>45292</v>
      </c>
      <c r="I6176" s="2" t="s">
        <v>29131</v>
      </c>
      <c r="J6176" s="2">
        <v>1</v>
      </c>
      <c r="K6176" s="6">
        <v>45382</v>
      </c>
    </row>
    <row r="6177" spans="1:11">
      <c r="A6177" s="2">
        <v>331224</v>
      </c>
      <c r="B6177" s="2" t="s">
        <v>340</v>
      </c>
      <c r="E6177" s="2" t="s">
        <v>27081</v>
      </c>
      <c r="F6177" s="2" t="s">
        <v>27081</v>
      </c>
      <c r="G6177" s="2" t="s">
        <v>19374</v>
      </c>
      <c r="H6177" s="6">
        <v>45292</v>
      </c>
      <c r="I6177" s="2" t="s">
        <v>29131</v>
      </c>
      <c r="J6177" s="2">
        <v>1</v>
      </c>
      <c r="K6177" s="6">
        <v>45382</v>
      </c>
    </row>
    <row r="6178" spans="1:11">
      <c r="A6178" s="2">
        <v>215277</v>
      </c>
      <c r="B6178" s="2" t="s">
        <v>6435</v>
      </c>
      <c r="E6178" s="2" t="s">
        <v>27081</v>
      </c>
      <c r="F6178" s="2" t="s">
        <v>27081</v>
      </c>
      <c r="G6178" s="2" t="s">
        <v>19375</v>
      </c>
      <c r="H6178" s="6">
        <v>45292</v>
      </c>
      <c r="I6178" s="2" t="s">
        <v>29131</v>
      </c>
      <c r="J6178" s="2">
        <v>1</v>
      </c>
      <c r="K6178" s="6">
        <v>45382</v>
      </c>
    </row>
    <row r="6179" spans="1:11">
      <c r="A6179" s="2">
        <v>332835</v>
      </c>
      <c r="B6179" s="2" t="s">
        <v>6436</v>
      </c>
      <c r="E6179" s="2" t="s">
        <v>27071</v>
      </c>
      <c r="F6179" s="2" t="s">
        <v>27071</v>
      </c>
      <c r="G6179" s="2" t="s">
        <v>19376</v>
      </c>
      <c r="H6179" s="6">
        <v>45292</v>
      </c>
      <c r="I6179" s="2" t="s">
        <v>29131</v>
      </c>
      <c r="J6179" s="2">
        <v>1</v>
      </c>
      <c r="K6179" s="6">
        <v>45382</v>
      </c>
    </row>
    <row r="6180" spans="1:11">
      <c r="A6180" s="2">
        <v>159685</v>
      </c>
      <c r="B6180" s="2" t="s">
        <v>6437</v>
      </c>
      <c r="E6180" s="2" t="s">
        <v>27074</v>
      </c>
      <c r="F6180" s="2" t="s">
        <v>27074</v>
      </c>
      <c r="G6180" s="2" t="s">
        <v>19377</v>
      </c>
      <c r="H6180" s="6">
        <v>45292</v>
      </c>
      <c r="I6180" s="2" t="s">
        <v>29131</v>
      </c>
      <c r="J6180" s="2">
        <v>1</v>
      </c>
      <c r="K6180" s="6">
        <v>45382</v>
      </c>
    </row>
    <row r="6181" spans="1:11">
      <c r="A6181" s="2">
        <v>112439</v>
      </c>
      <c r="B6181" s="2" t="s">
        <v>6438</v>
      </c>
      <c r="E6181" s="2" t="s">
        <v>27075</v>
      </c>
      <c r="F6181" s="2" t="s">
        <v>27075</v>
      </c>
      <c r="G6181" s="2" t="s">
        <v>19378</v>
      </c>
      <c r="H6181" s="6">
        <v>45292</v>
      </c>
      <c r="I6181" s="2" t="s">
        <v>29131</v>
      </c>
      <c r="J6181" s="2">
        <v>1</v>
      </c>
      <c r="K6181" s="6">
        <v>45382</v>
      </c>
    </row>
    <row r="6182" spans="1:11">
      <c r="A6182" s="2">
        <v>168909</v>
      </c>
      <c r="B6182" s="2" t="s">
        <v>6439</v>
      </c>
      <c r="E6182" s="2" t="s">
        <v>27079</v>
      </c>
      <c r="F6182" s="2" t="s">
        <v>27079</v>
      </c>
      <c r="G6182" s="2" t="s">
        <v>19379</v>
      </c>
      <c r="H6182" s="6">
        <v>45292</v>
      </c>
      <c r="I6182" s="2" t="s">
        <v>29131</v>
      </c>
      <c r="J6182" s="2">
        <v>1</v>
      </c>
      <c r="K6182" s="6">
        <v>45382</v>
      </c>
    </row>
    <row r="6183" spans="1:11">
      <c r="A6183" s="2">
        <v>112428</v>
      </c>
      <c r="B6183" s="2" t="s">
        <v>6440</v>
      </c>
      <c r="E6183" s="2" t="s">
        <v>27075</v>
      </c>
      <c r="F6183" s="2" t="s">
        <v>27075</v>
      </c>
      <c r="G6183" s="2" t="s">
        <v>19380</v>
      </c>
      <c r="H6183" s="6">
        <v>45292</v>
      </c>
      <c r="I6183" s="2" t="s">
        <v>29131</v>
      </c>
      <c r="J6183" s="2">
        <v>1</v>
      </c>
      <c r="K6183" s="6">
        <v>45382</v>
      </c>
    </row>
    <row r="6184" spans="1:11">
      <c r="A6184" s="2">
        <v>292288</v>
      </c>
      <c r="B6184" s="2" t="s">
        <v>6441</v>
      </c>
      <c r="E6184" s="2" t="s">
        <v>27081</v>
      </c>
      <c r="F6184" s="2" t="s">
        <v>27081</v>
      </c>
      <c r="G6184" s="2" t="s">
        <v>19381</v>
      </c>
      <c r="H6184" s="6">
        <v>45292</v>
      </c>
      <c r="I6184" s="2" t="s">
        <v>29131</v>
      </c>
      <c r="J6184" s="2">
        <v>1</v>
      </c>
      <c r="K6184" s="6">
        <v>45382</v>
      </c>
    </row>
    <row r="6185" spans="1:11">
      <c r="A6185" s="2">
        <v>133689</v>
      </c>
      <c r="B6185" s="2" t="s">
        <v>6442</v>
      </c>
      <c r="E6185" s="2" t="s">
        <v>27076</v>
      </c>
      <c r="F6185" s="2" t="s">
        <v>27076</v>
      </c>
      <c r="G6185" s="2" t="s">
        <v>19382</v>
      </c>
      <c r="H6185" s="6">
        <v>45292</v>
      </c>
      <c r="I6185" s="2" t="s">
        <v>29131</v>
      </c>
      <c r="J6185" s="2">
        <v>1</v>
      </c>
      <c r="K6185" s="6">
        <v>45382</v>
      </c>
    </row>
    <row r="6186" spans="1:11">
      <c r="A6186" s="2">
        <v>155449</v>
      </c>
      <c r="B6186" s="2" t="s">
        <v>6443</v>
      </c>
      <c r="E6186" s="2" t="s">
        <v>27078</v>
      </c>
      <c r="F6186" s="2" t="s">
        <v>27078</v>
      </c>
      <c r="G6186" s="2" t="s">
        <v>19383</v>
      </c>
      <c r="H6186" s="6">
        <v>45292</v>
      </c>
      <c r="I6186" s="2" t="s">
        <v>29131</v>
      </c>
      <c r="J6186" s="2">
        <v>1</v>
      </c>
      <c r="K6186" s="6">
        <v>45382</v>
      </c>
    </row>
    <row r="6187" spans="1:11">
      <c r="A6187" s="2">
        <v>311252</v>
      </c>
      <c r="B6187" s="2" t="s">
        <v>6444</v>
      </c>
      <c r="E6187" s="2" t="s">
        <v>27077</v>
      </c>
      <c r="F6187" s="2" t="s">
        <v>27077</v>
      </c>
      <c r="G6187" s="2" t="s">
        <v>19384</v>
      </c>
      <c r="H6187" s="6">
        <v>45292</v>
      </c>
      <c r="I6187" s="2" t="s">
        <v>29131</v>
      </c>
      <c r="J6187" s="2">
        <v>1</v>
      </c>
      <c r="K6187" s="6">
        <v>45382</v>
      </c>
    </row>
    <row r="6188" spans="1:11">
      <c r="A6188" s="2">
        <v>265146</v>
      </c>
      <c r="B6188" s="2" t="s">
        <v>6445</v>
      </c>
      <c r="E6188" s="2" t="s">
        <v>27082</v>
      </c>
      <c r="F6188" s="2" t="s">
        <v>27082</v>
      </c>
      <c r="G6188" s="2" t="s">
        <v>19385</v>
      </c>
      <c r="H6188" s="6">
        <v>45292</v>
      </c>
      <c r="I6188" s="2" t="s">
        <v>29131</v>
      </c>
      <c r="J6188" s="2">
        <v>1</v>
      </c>
      <c r="K6188" s="6">
        <v>45382</v>
      </c>
    </row>
    <row r="6189" spans="1:11">
      <c r="A6189" s="2">
        <v>264494</v>
      </c>
      <c r="B6189" s="2" t="s">
        <v>6446</v>
      </c>
      <c r="E6189" s="2" t="s">
        <v>27085</v>
      </c>
      <c r="F6189" s="2" t="s">
        <v>27085</v>
      </c>
      <c r="G6189" s="2" t="s">
        <v>19386</v>
      </c>
      <c r="H6189" s="6">
        <v>45292</v>
      </c>
      <c r="I6189" s="2" t="s">
        <v>29131</v>
      </c>
      <c r="J6189" s="2">
        <v>1</v>
      </c>
      <c r="K6189" s="6">
        <v>45382</v>
      </c>
    </row>
    <row r="6190" spans="1:11">
      <c r="A6190" s="2">
        <v>222625</v>
      </c>
      <c r="B6190" s="2" t="s">
        <v>6447</v>
      </c>
      <c r="E6190" s="2" t="s">
        <v>27084</v>
      </c>
      <c r="F6190" s="2" t="s">
        <v>27084</v>
      </c>
      <c r="G6190" s="2" t="s">
        <v>19387</v>
      </c>
      <c r="H6190" s="6">
        <v>45292</v>
      </c>
      <c r="I6190" s="2" t="s">
        <v>29131</v>
      </c>
      <c r="J6190" s="2">
        <v>1</v>
      </c>
      <c r="K6190" s="6">
        <v>45382</v>
      </c>
    </row>
    <row r="6191" spans="1:11">
      <c r="A6191" s="2">
        <v>259628</v>
      </c>
      <c r="B6191" s="2" t="s">
        <v>6448</v>
      </c>
      <c r="E6191" s="2" t="s">
        <v>27087</v>
      </c>
      <c r="F6191" s="2" t="s">
        <v>27087</v>
      </c>
      <c r="G6191" s="2" t="s">
        <v>19388</v>
      </c>
      <c r="H6191" s="6">
        <v>45292</v>
      </c>
      <c r="I6191" s="2" t="s">
        <v>29131</v>
      </c>
      <c r="J6191" s="2">
        <v>1</v>
      </c>
      <c r="K6191" s="6">
        <v>45382</v>
      </c>
    </row>
    <row r="6192" spans="1:11">
      <c r="A6192" s="2">
        <v>319463</v>
      </c>
      <c r="B6192" s="2" t="s">
        <v>6449</v>
      </c>
      <c r="E6192" s="2" t="s">
        <v>27085</v>
      </c>
      <c r="F6192" s="2" t="s">
        <v>27085</v>
      </c>
      <c r="G6192" s="2" t="s">
        <v>19389</v>
      </c>
      <c r="H6192" s="6">
        <v>45292</v>
      </c>
      <c r="I6192" s="2" t="s">
        <v>29131</v>
      </c>
      <c r="J6192" s="2">
        <v>1</v>
      </c>
      <c r="K6192" s="6">
        <v>45382</v>
      </c>
    </row>
    <row r="6193" spans="1:11">
      <c r="A6193" s="2">
        <v>327687</v>
      </c>
      <c r="B6193" s="2" t="s">
        <v>6450</v>
      </c>
      <c r="E6193" s="2" t="s">
        <v>27082</v>
      </c>
      <c r="F6193" s="2" t="s">
        <v>27082</v>
      </c>
      <c r="G6193" s="2" t="s">
        <v>19390</v>
      </c>
      <c r="H6193" s="6">
        <v>45292</v>
      </c>
      <c r="I6193" s="2" t="s">
        <v>29131</v>
      </c>
      <c r="J6193" s="2">
        <v>1</v>
      </c>
      <c r="K6193" s="6">
        <v>45382</v>
      </c>
    </row>
    <row r="6194" spans="1:11">
      <c r="A6194" s="2">
        <v>208048</v>
      </c>
      <c r="B6194" s="2" t="s">
        <v>6451</v>
      </c>
      <c r="E6194" s="2" t="s">
        <v>27076</v>
      </c>
      <c r="F6194" s="2" t="s">
        <v>27076</v>
      </c>
      <c r="G6194" s="2" t="s">
        <v>19391</v>
      </c>
      <c r="H6194" s="6">
        <v>45292</v>
      </c>
      <c r="I6194" s="2" t="s">
        <v>29131</v>
      </c>
      <c r="J6194" s="2">
        <v>1</v>
      </c>
      <c r="K6194" s="6">
        <v>45382</v>
      </c>
    </row>
    <row r="6195" spans="1:11">
      <c r="A6195" s="2">
        <v>309946</v>
      </c>
      <c r="B6195" s="2" t="s">
        <v>6452</v>
      </c>
      <c r="E6195" s="2" t="s">
        <v>27084</v>
      </c>
      <c r="F6195" s="2" t="s">
        <v>27084</v>
      </c>
      <c r="G6195" s="2" t="s">
        <v>19392</v>
      </c>
      <c r="H6195" s="6">
        <v>45292</v>
      </c>
      <c r="I6195" s="2" t="s">
        <v>29131</v>
      </c>
      <c r="J6195" s="2">
        <v>1</v>
      </c>
      <c r="K6195" s="6">
        <v>45382</v>
      </c>
    </row>
    <row r="6196" spans="1:11">
      <c r="A6196" s="2">
        <v>186877</v>
      </c>
      <c r="B6196" s="2" t="s">
        <v>6453</v>
      </c>
      <c r="E6196" s="2" t="s">
        <v>27078</v>
      </c>
      <c r="F6196" s="2" t="s">
        <v>27078</v>
      </c>
      <c r="G6196" s="2" t="s">
        <v>19393</v>
      </c>
      <c r="H6196" s="6">
        <v>45292</v>
      </c>
      <c r="I6196" s="2" t="s">
        <v>29131</v>
      </c>
      <c r="J6196" s="2">
        <v>1</v>
      </c>
      <c r="K6196" s="6">
        <v>45382</v>
      </c>
    </row>
    <row r="6197" spans="1:11">
      <c r="A6197" s="2">
        <v>173497</v>
      </c>
      <c r="B6197" s="2" t="s">
        <v>6454</v>
      </c>
      <c r="E6197" s="2" t="s">
        <v>27085</v>
      </c>
      <c r="F6197" s="2" t="s">
        <v>27085</v>
      </c>
      <c r="G6197" s="2" t="s">
        <v>19394</v>
      </c>
      <c r="H6197" s="6">
        <v>45292</v>
      </c>
      <c r="I6197" s="2" t="s">
        <v>29131</v>
      </c>
      <c r="J6197" s="2">
        <v>1</v>
      </c>
      <c r="K6197" s="6">
        <v>45382</v>
      </c>
    </row>
    <row r="6198" spans="1:11">
      <c r="A6198" s="2">
        <v>334012</v>
      </c>
      <c r="B6198" s="2" t="s">
        <v>341</v>
      </c>
      <c r="E6198" s="2" t="s">
        <v>27073</v>
      </c>
      <c r="F6198" s="2" t="s">
        <v>27073</v>
      </c>
      <c r="G6198" s="2" t="s">
        <v>19395</v>
      </c>
      <c r="H6198" s="6">
        <v>45292</v>
      </c>
      <c r="I6198" s="2" t="s">
        <v>29131</v>
      </c>
      <c r="J6198" s="2">
        <v>1</v>
      </c>
      <c r="K6198" s="6">
        <v>45382</v>
      </c>
    </row>
    <row r="6199" spans="1:11">
      <c r="A6199" s="2">
        <v>187985</v>
      </c>
      <c r="B6199" s="2" t="s">
        <v>6455</v>
      </c>
      <c r="E6199" s="2" t="s">
        <v>27073</v>
      </c>
      <c r="F6199" s="2" t="s">
        <v>27073</v>
      </c>
      <c r="G6199" s="2" t="s">
        <v>19396</v>
      </c>
      <c r="H6199" s="6">
        <v>45292</v>
      </c>
      <c r="I6199" s="2" t="s">
        <v>29131</v>
      </c>
      <c r="J6199" s="2">
        <v>1</v>
      </c>
      <c r="K6199" s="6">
        <v>45382</v>
      </c>
    </row>
    <row r="6200" spans="1:11">
      <c r="A6200" s="2">
        <v>252544</v>
      </c>
      <c r="B6200" s="2" t="s">
        <v>6456</v>
      </c>
      <c r="E6200" s="2" t="s">
        <v>27071</v>
      </c>
      <c r="F6200" s="2" t="s">
        <v>27071</v>
      </c>
      <c r="G6200" s="2" t="s">
        <v>19397</v>
      </c>
      <c r="H6200" s="6">
        <v>45292</v>
      </c>
      <c r="I6200" s="2" t="s">
        <v>29131</v>
      </c>
      <c r="J6200" s="2">
        <v>1</v>
      </c>
      <c r="K6200" s="6">
        <v>45382</v>
      </c>
    </row>
    <row r="6201" spans="1:11">
      <c r="A6201" s="2">
        <v>297694</v>
      </c>
      <c r="B6201" s="2" t="s">
        <v>6457</v>
      </c>
      <c r="E6201" s="2" t="s">
        <v>27073</v>
      </c>
      <c r="F6201" s="2" t="s">
        <v>27073</v>
      </c>
      <c r="G6201" s="2" t="s">
        <v>19398</v>
      </c>
      <c r="H6201" s="6">
        <v>45292</v>
      </c>
      <c r="I6201" s="2" t="s">
        <v>29131</v>
      </c>
      <c r="J6201" s="2">
        <v>1</v>
      </c>
      <c r="K6201" s="6">
        <v>45382</v>
      </c>
    </row>
    <row r="6202" spans="1:11">
      <c r="A6202" s="2">
        <v>198705</v>
      </c>
      <c r="B6202" s="2" t="s">
        <v>6458</v>
      </c>
      <c r="E6202" s="2" t="s">
        <v>27080</v>
      </c>
      <c r="F6202" s="2" t="s">
        <v>27080</v>
      </c>
      <c r="G6202" s="2" t="s">
        <v>19399</v>
      </c>
      <c r="H6202" s="6">
        <v>45292</v>
      </c>
      <c r="I6202" s="2" t="s">
        <v>29131</v>
      </c>
      <c r="J6202" s="2">
        <v>1</v>
      </c>
      <c r="K6202" s="6">
        <v>45382</v>
      </c>
    </row>
    <row r="6203" spans="1:11">
      <c r="A6203" s="2">
        <v>277399</v>
      </c>
      <c r="B6203" s="2" t="s">
        <v>6459</v>
      </c>
      <c r="E6203" s="2" t="s">
        <v>27071</v>
      </c>
      <c r="F6203" s="2" t="s">
        <v>27071</v>
      </c>
      <c r="G6203" s="2" t="s">
        <v>19400</v>
      </c>
      <c r="H6203" s="6">
        <v>45292</v>
      </c>
      <c r="I6203" s="2" t="s">
        <v>29131</v>
      </c>
      <c r="J6203" s="2">
        <v>1</v>
      </c>
      <c r="K6203" s="6">
        <v>45382</v>
      </c>
    </row>
    <row r="6204" spans="1:11">
      <c r="A6204" s="2">
        <v>216581</v>
      </c>
      <c r="B6204" s="2" t="s">
        <v>6460</v>
      </c>
      <c r="E6204" s="2" t="s">
        <v>27076</v>
      </c>
      <c r="F6204" s="2" t="s">
        <v>27076</v>
      </c>
      <c r="G6204" s="2" t="s">
        <v>19401</v>
      </c>
      <c r="H6204" s="6">
        <v>45292</v>
      </c>
      <c r="I6204" s="2" t="s">
        <v>29131</v>
      </c>
      <c r="J6204" s="2">
        <v>1</v>
      </c>
      <c r="K6204" s="6">
        <v>45382</v>
      </c>
    </row>
    <row r="6205" spans="1:11">
      <c r="A6205" s="2">
        <v>313457</v>
      </c>
      <c r="B6205" s="2" t="s">
        <v>6461</v>
      </c>
      <c r="E6205" s="2" t="s">
        <v>27072</v>
      </c>
      <c r="F6205" s="2" t="s">
        <v>27072</v>
      </c>
      <c r="G6205" s="2" t="s">
        <v>19402</v>
      </c>
      <c r="H6205" s="6">
        <v>45292</v>
      </c>
      <c r="I6205" s="2" t="s">
        <v>29131</v>
      </c>
      <c r="J6205" s="2">
        <v>1</v>
      </c>
      <c r="K6205" s="6">
        <v>45382</v>
      </c>
    </row>
    <row r="6206" spans="1:11">
      <c r="A6206" s="2">
        <v>156701</v>
      </c>
      <c r="B6206" s="2" t="s">
        <v>6462</v>
      </c>
      <c r="E6206" s="2" t="s">
        <v>27078</v>
      </c>
      <c r="F6206" s="2" t="s">
        <v>27078</v>
      </c>
      <c r="G6206" s="2" t="s">
        <v>19403</v>
      </c>
      <c r="H6206" s="6">
        <v>45292</v>
      </c>
      <c r="I6206" s="2" t="s">
        <v>29131</v>
      </c>
      <c r="J6206" s="2">
        <v>1</v>
      </c>
      <c r="K6206" s="6">
        <v>45382</v>
      </c>
    </row>
    <row r="6207" spans="1:11">
      <c r="A6207" s="2">
        <v>186587</v>
      </c>
      <c r="B6207" s="2" t="s">
        <v>1281</v>
      </c>
      <c r="E6207" s="2" t="s">
        <v>27078</v>
      </c>
      <c r="F6207" s="2" t="s">
        <v>27078</v>
      </c>
      <c r="G6207" s="2" t="s">
        <v>19404</v>
      </c>
      <c r="H6207" s="6">
        <v>45292</v>
      </c>
      <c r="I6207" s="2" t="s">
        <v>29131</v>
      </c>
      <c r="J6207" s="2">
        <v>1</v>
      </c>
      <c r="K6207" s="6">
        <v>45382</v>
      </c>
    </row>
    <row r="6208" spans="1:11">
      <c r="A6208" s="2">
        <v>292376</v>
      </c>
      <c r="B6208" s="2" t="s">
        <v>6463</v>
      </c>
      <c r="E6208" s="2" t="s">
        <v>27086</v>
      </c>
      <c r="F6208" s="2" t="s">
        <v>27086</v>
      </c>
      <c r="G6208" s="2" t="s">
        <v>19405</v>
      </c>
      <c r="H6208" s="6">
        <v>45292</v>
      </c>
      <c r="I6208" s="2" t="s">
        <v>29131</v>
      </c>
      <c r="J6208" s="2">
        <v>1</v>
      </c>
      <c r="K6208" s="6">
        <v>45382</v>
      </c>
    </row>
    <row r="6209" spans="1:11">
      <c r="A6209" s="2">
        <v>287508</v>
      </c>
      <c r="B6209" s="2" t="s">
        <v>6464</v>
      </c>
      <c r="E6209" s="2" t="s">
        <v>27085</v>
      </c>
      <c r="F6209" s="2" t="s">
        <v>27085</v>
      </c>
      <c r="G6209" s="2" t="s">
        <v>19406</v>
      </c>
      <c r="H6209" s="6">
        <v>45292</v>
      </c>
      <c r="I6209" s="2" t="s">
        <v>29131</v>
      </c>
      <c r="J6209" s="2">
        <v>1</v>
      </c>
      <c r="K6209" s="6">
        <v>45382</v>
      </c>
    </row>
    <row r="6210" spans="1:11">
      <c r="A6210" s="2">
        <v>288295</v>
      </c>
      <c r="B6210" s="2" t="s">
        <v>6465</v>
      </c>
      <c r="E6210" s="2" t="s">
        <v>27073</v>
      </c>
      <c r="F6210" s="2" t="s">
        <v>27073</v>
      </c>
      <c r="G6210" s="2" t="s">
        <v>19407</v>
      </c>
      <c r="H6210" s="6">
        <v>45292</v>
      </c>
      <c r="I6210" s="2" t="s">
        <v>29131</v>
      </c>
      <c r="J6210" s="2">
        <v>1</v>
      </c>
      <c r="K6210" s="6">
        <v>45382</v>
      </c>
    </row>
    <row r="6211" spans="1:11">
      <c r="A6211" s="2">
        <v>300440</v>
      </c>
      <c r="B6211" s="2" t="s">
        <v>6466</v>
      </c>
      <c r="E6211" s="2" t="s">
        <v>27087</v>
      </c>
      <c r="F6211" s="2" t="s">
        <v>27087</v>
      </c>
      <c r="G6211" s="2" t="s">
        <v>19408</v>
      </c>
      <c r="H6211" s="6">
        <v>45292</v>
      </c>
      <c r="I6211" s="2" t="s">
        <v>29131</v>
      </c>
      <c r="J6211" s="2">
        <v>1</v>
      </c>
      <c r="K6211" s="6">
        <v>45382</v>
      </c>
    </row>
    <row r="6212" spans="1:11">
      <c r="A6212" s="2">
        <v>278675</v>
      </c>
      <c r="B6212" s="2" t="s">
        <v>6467</v>
      </c>
      <c r="E6212" s="2" t="s">
        <v>27078</v>
      </c>
      <c r="F6212" s="2" t="s">
        <v>27078</v>
      </c>
      <c r="G6212" s="2" t="s">
        <v>19409</v>
      </c>
      <c r="H6212" s="6">
        <v>45292</v>
      </c>
      <c r="I6212" s="2" t="s">
        <v>29131</v>
      </c>
      <c r="J6212" s="2">
        <v>1</v>
      </c>
      <c r="K6212" s="6">
        <v>45382</v>
      </c>
    </row>
    <row r="6213" spans="1:11">
      <c r="A6213" s="2">
        <v>138732</v>
      </c>
      <c r="B6213" s="2" t="s">
        <v>6468</v>
      </c>
      <c r="E6213" s="2" t="s">
        <v>27082</v>
      </c>
      <c r="F6213" s="2" t="s">
        <v>27082</v>
      </c>
      <c r="G6213" s="2" t="s">
        <v>19410</v>
      </c>
      <c r="H6213" s="6">
        <v>45292</v>
      </c>
      <c r="I6213" s="2" t="s">
        <v>29131</v>
      </c>
      <c r="J6213" s="2">
        <v>1</v>
      </c>
      <c r="K6213" s="6">
        <v>45382</v>
      </c>
    </row>
    <row r="6214" spans="1:11">
      <c r="A6214" s="2">
        <v>271070</v>
      </c>
      <c r="B6214" s="2" t="s">
        <v>6469</v>
      </c>
      <c r="E6214" s="2" t="s">
        <v>27072</v>
      </c>
      <c r="F6214" s="2" t="s">
        <v>27072</v>
      </c>
      <c r="G6214" s="2" t="s">
        <v>19411</v>
      </c>
      <c r="H6214" s="6">
        <v>45292</v>
      </c>
      <c r="I6214" s="2" t="s">
        <v>29131</v>
      </c>
      <c r="J6214" s="2">
        <v>1</v>
      </c>
      <c r="K6214" s="6">
        <v>45382</v>
      </c>
    </row>
    <row r="6215" spans="1:11">
      <c r="A6215" s="2">
        <v>311409</v>
      </c>
      <c r="B6215" s="2" t="s">
        <v>6470</v>
      </c>
      <c r="E6215" s="2" t="s">
        <v>27086</v>
      </c>
      <c r="F6215" s="2" t="s">
        <v>27086</v>
      </c>
      <c r="G6215" s="2" t="s">
        <v>19412</v>
      </c>
      <c r="H6215" s="6">
        <v>45292</v>
      </c>
      <c r="I6215" s="2" t="s">
        <v>29131</v>
      </c>
      <c r="J6215" s="2">
        <v>1</v>
      </c>
      <c r="K6215" s="6">
        <v>45382</v>
      </c>
    </row>
    <row r="6216" spans="1:11">
      <c r="A6216" s="2">
        <v>102349</v>
      </c>
      <c r="B6216" s="2" t="s">
        <v>6471</v>
      </c>
      <c r="E6216" s="2" t="s">
        <v>27078</v>
      </c>
      <c r="F6216" s="2" t="s">
        <v>27078</v>
      </c>
      <c r="G6216" s="2" t="s">
        <v>19413</v>
      </c>
      <c r="H6216" s="6">
        <v>45292</v>
      </c>
      <c r="I6216" s="2" t="s">
        <v>29131</v>
      </c>
      <c r="J6216" s="2">
        <v>1</v>
      </c>
      <c r="K6216" s="6">
        <v>45382</v>
      </c>
    </row>
    <row r="6217" spans="1:11">
      <c r="A6217" s="2">
        <v>251913</v>
      </c>
      <c r="B6217" s="2" t="s">
        <v>6472</v>
      </c>
      <c r="E6217" s="2" t="s">
        <v>27072</v>
      </c>
      <c r="F6217" s="2" t="s">
        <v>27072</v>
      </c>
      <c r="G6217" s="2" t="s">
        <v>19414</v>
      </c>
      <c r="H6217" s="6">
        <v>45292</v>
      </c>
      <c r="I6217" s="2" t="s">
        <v>29131</v>
      </c>
      <c r="J6217" s="2">
        <v>1</v>
      </c>
      <c r="K6217" s="6">
        <v>45382</v>
      </c>
    </row>
    <row r="6218" spans="1:11">
      <c r="A6218" s="2">
        <v>192365</v>
      </c>
      <c r="B6218" s="2" t="s">
        <v>6473</v>
      </c>
      <c r="E6218" s="2" t="s">
        <v>27075</v>
      </c>
      <c r="F6218" s="2" t="s">
        <v>27075</v>
      </c>
      <c r="G6218" s="2" t="s">
        <v>19415</v>
      </c>
      <c r="H6218" s="6">
        <v>45292</v>
      </c>
      <c r="I6218" s="2" t="s">
        <v>29131</v>
      </c>
      <c r="J6218" s="2">
        <v>1</v>
      </c>
      <c r="K6218" s="6">
        <v>45382</v>
      </c>
    </row>
    <row r="6219" spans="1:11">
      <c r="A6219" s="2">
        <v>203062</v>
      </c>
      <c r="B6219" s="2" t="s">
        <v>6474</v>
      </c>
      <c r="E6219" s="2" t="s">
        <v>27083</v>
      </c>
      <c r="F6219" s="2" t="s">
        <v>27083</v>
      </c>
      <c r="G6219" s="2" t="s">
        <v>19416</v>
      </c>
      <c r="H6219" s="6">
        <v>45292</v>
      </c>
      <c r="I6219" s="2" t="s">
        <v>29131</v>
      </c>
      <c r="J6219" s="2">
        <v>1</v>
      </c>
      <c r="K6219" s="6">
        <v>45382</v>
      </c>
    </row>
    <row r="6220" spans="1:11">
      <c r="A6220" s="2">
        <v>127490</v>
      </c>
      <c r="B6220" s="2" t="s">
        <v>6475</v>
      </c>
      <c r="E6220" s="2" t="s">
        <v>27073</v>
      </c>
      <c r="F6220" s="2" t="s">
        <v>27073</v>
      </c>
      <c r="G6220" s="2" t="s">
        <v>19417</v>
      </c>
      <c r="H6220" s="6">
        <v>45292</v>
      </c>
      <c r="I6220" s="2" t="s">
        <v>29131</v>
      </c>
      <c r="J6220" s="2">
        <v>1</v>
      </c>
      <c r="K6220" s="6">
        <v>45382</v>
      </c>
    </row>
    <row r="6221" spans="1:11">
      <c r="A6221" s="2">
        <v>318523</v>
      </c>
      <c r="B6221" s="2" t="s">
        <v>6476</v>
      </c>
      <c r="E6221" s="2" t="s">
        <v>27076</v>
      </c>
      <c r="F6221" s="2" t="s">
        <v>27076</v>
      </c>
      <c r="G6221" s="2" t="s">
        <v>19418</v>
      </c>
      <c r="H6221" s="6">
        <v>45292</v>
      </c>
      <c r="I6221" s="2" t="s">
        <v>29131</v>
      </c>
      <c r="J6221" s="2">
        <v>1</v>
      </c>
      <c r="K6221" s="6">
        <v>45382</v>
      </c>
    </row>
    <row r="6222" spans="1:11">
      <c r="A6222" s="2">
        <v>323737</v>
      </c>
      <c r="B6222" s="2" t="s">
        <v>6477</v>
      </c>
      <c r="E6222" s="2" t="s">
        <v>27081</v>
      </c>
      <c r="F6222" s="2" t="s">
        <v>27081</v>
      </c>
      <c r="G6222" s="2" t="s">
        <v>19419</v>
      </c>
      <c r="H6222" s="6">
        <v>45292</v>
      </c>
      <c r="I6222" s="2" t="s">
        <v>29131</v>
      </c>
      <c r="J6222" s="2">
        <v>1</v>
      </c>
      <c r="K6222" s="6">
        <v>45382</v>
      </c>
    </row>
    <row r="6223" spans="1:11">
      <c r="A6223" s="2">
        <v>160591</v>
      </c>
      <c r="B6223" s="2" t="s">
        <v>6478</v>
      </c>
      <c r="E6223" s="2" t="s">
        <v>27074</v>
      </c>
      <c r="F6223" s="2" t="s">
        <v>27074</v>
      </c>
      <c r="G6223" s="2" t="s">
        <v>19420</v>
      </c>
      <c r="H6223" s="6">
        <v>45292</v>
      </c>
      <c r="I6223" s="2" t="s">
        <v>29131</v>
      </c>
      <c r="J6223" s="2">
        <v>1</v>
      </c>
      <c r="K6223" s="6">
        <v>45382</v>
      </c>
    </row>
    <row r="6224" spans="1:11">
      <c r="A6224" s="2">
        <v>215665</v>
      </c>
      <c r="B6224" s="2" t="s">
        <v>6479</v>
      </c>
      <c r="E6224" s="2" t="s">
        <v>27077</v>
      </c>
      <c r="F6224" s="2" t="s">
        <v>27077</v>
      </c>
      <c r="G6224" s="2" t="s">
        <v>19421</v>
      </c>
      <c r="H6224" s="6">
        <v>45292</v>
      </c>
      <c r="I6224" s="2" t="s">
        <v>29131</v>
      </c>
      <c r="J6224" s="2">
        <v>1</v>
      </c>
      <c r="K6224" s="6">
        <v>45382</v>
      </c>
    </row>
    <row r="6225" spans="1:11">
      <c r="A6225" s="2">
        <v>124098</v>
      </c>
      <c r="B6225" s="2" t="s">
        <v>6480</v>
      </c>
      <c r="E6225" s="2" t="s">
        <v>27087</v>
      </c>
      <c r="F6225" s="2" t="s">
        <v>27087</v>
      </c>
      <c r="G6225" s="2" t="s">
        <v>19422</v>
      </c>
      <c r="H6225" s="6">
        <v>45292</v>
      </c>
      <c r="I6225" s="2" t="s">
        <v>29131</v>
      </c>
      <c r="J6225" s="2">
        <v>1</v>
      </c>
      <c r="K6225" s="6">
        <v>45382</v>
      </c>
    </row>
    <row r="6226" spans="1:11">
      <c r="A6226" s="2">
        <v>274464</v>
      </c>
      <c r="B6226" s="2" t="s">
        <v>6481</v>
      </c>
      <c r="E6226" s="2" t="s">
        <v>27075</v>
      </c>
      <c r="F6226" s="2" t="s">
        <v>27075</v>
      </c>
      <c r="G6226" s="2" t="s">
        <v>19423</v>
      </c>
      <c r="H6226" s="6">
        <v>45292</v>
      </c>
      <c r="I6226" s="2" t="s">
        <v>29131</v>
      </c>
      <c r="J6226" s="2">
        <v>1</v>
      </c>
      <c r="K6226" s="6">
        <v>45382</v>
      </c>
    </row>
    <row r="6227" spans="1:11">
      <c r="A6227" s="2">
        <v>159836</v>
      </c>
      <c r="B6227" s="2" t="s">
        <v>6482</v>
      </c>
      <c r="E6227" s="2" t="s">
        <v>27074</v>
      </c>
      <c r="F6227" s="2" t="s">
        <v>27074</v>
      </c>
      <c r="G6227" s="2" t="s">
        <v>19424</v>
      </c>
      <c r="H6227" s="6">
        <v>45292</v>
      </c>
      <c r="I6227" s="2" t="s">
        <v>29131</v>
      </c>
      <c r="J6227" s="2">
        <v>1</v>
      </c>
      <c r="K6227" s="6">
        <v>45382</v>
      </c>
    </row>
    <row r="6228" spans="1:11">
      <c r="A6228" s="2">
        <v>125047</v>
      </c>
      <c r="B6228" s="2" t="s">
        <v>6483</v>
      </c>
      <c r="E6228" s="2" t="s">
        <v>27080</v>
      </c>
      <c r="F6228" s="2" t="s">
        <v>27080</v>
      </c>
      <c r="G6228" s="2" t="s">
        <v>19425</v>
      </c>
      <c r="H6228" s="6">
        <v>45292</v>
      </c>
      <c r="I6228" s="2" t="s">
        <v>29131</v>
      </c>
      <c r="J6228" s="2">
        <v>1</v>
      </c>
      <c r="K6228" s="6">
        <v>45382</v>
      </c>
    </row>
    <row r="6229" spans="1:11">
      <c r="A6229" s="2">
        <v>254378</v>
      </c>
      <c r="B6229" s="2" t="s">
        <v>6484</v>
      </c>
      <c r="E6229" s="2" t="s">
        <v>27071</v>
      </c>
      <c r="F6229" s="2" t="s">
        <v>27071</v>
      </c>
      <c r="G6229" s="2" t="s">
        <v>19426</v>
      </c>
      <c r="H6229" s="6">
        <v>45292</v>
      </c>
      <c r="I6229" s="2" t="s">
        <v>29131</v>
      </c>
      <c r="J6229" s="2">
        <v>1</v>
      </c>
      <c r="K6229" s="6">
        <v>45382</v>
      </c>
    </row>
    <row r="6230" spans="1:11">
      <c r="A6230" s="2">
        <v>329332</v>
      </c>
      <c r="B6230" s="2" t="s">
        <v>6485</v>
      </c>
      <c r="E6230" s="2" t="s">
        <v>27072</v>
      </c>
      <c r="F6230" s="2" t="s">
        <v>27072</v>
      </c>
      <c r="G6230" s="2" t="s">
        <v>19427</v>
      </c>
      <c r="H6230" s="6">
        <v>45292</v>
      </c>
      <c r="I6230" s="2" t="s">
        <v>29131</v>
      </c>
      <c r="J6230" s="2">
        <v>1</v>
      </c>
      <c r="K6230" s="6">
        <v>45382</v>
      </c>
    </row>
    <row r="6231" spans="1:11">
      <c r="A6231" s="2">
        <v>328647</v>
      </c>
      <c r="B6231" s="2" t="s">
        <v>6486</v>
      </c>
      <c r="E6231" s="2" t="s">
        <v>27080</v>
      </c>
      <c r="F6231" s="2" t="s">
        <v>27080</v>
      </c>
      <c r="G6231" s="2" t="s">
        <v>19428</v>
      </c>
      <c r="H6231" s="6">
        <v>45292</v>
      </c>
      <c r="I6231" s="2" t="s">
        <v>29131</v>
      </c>
      <c r="J6231" s="2">
        <v>1</v>
      </c>
      <c r="K6231" s="6">
        <v>45382</v>
      </c>
    </row>
    <row r="6232" spans="1:11">
      <c r="A6232" s="2">
        <v>269475</v>
      </c>
      <c r="B6232" s="2" t="s">
        <v>6487</v>
      </c>
      <c r="E6232" s="2" t="s">
        <v>27080</v>
      </c>
      <c r="F6232" s="2" t="s">
        <v>27080</v>
      </c>
      <c r="G6232" s="2" t="s">
        <v>19429</v>
      </c>
      <c r="H6232" s="6">
        <v>45292</v>
      </c>
      <c r="I6232" s="2" t="s">
        <v>29131</v>
      </c>
      <c r="J6232" s="2">
        <v>1</v>
      </c>
      <c r="K6232" s="6">
        <v>45382</v>
      </c>
    </row>
    <row r="6233" spans="1:11">
      <c r="A6233" s="2">
        <v>285855</v>
      </c>
      <c r="B6233" s="2" t="s">
        <v>6488</v>
      </c>
      <c r="E6233" s="2" t="s">
        <v>27085</v>
      </c>
      <c r="F6233" s="2" t="s">
        <v>27085</v>
      </c>
      <c r="G6233" s="2" t="s">
        <v>19430</v>
      </c>
      <c r="H6233" s="6">
        <v>45292</v>
      </c>
      <c r="I6233" s="2" t="s">
        <v>29131</v>
      </c>
      <c r="J6233" s="2">
        <v>1</v>
      </c>
      <c r="K6233" s="6">
        <v>45382</v>
      </c>
    </row>
    <row r="6234" spans="1:11">
      <c r="A6234" s="2">
        <v>279700</v>
      </c>
      <c r="B6234" s="2" t="s">
        <v>2262</v>
      </c>
      <c r="E6234" s="2" t="s">
        <v>27085</v>
      </c>
      <c r="F6234" s="2" t="s">
        <v>27085</v>
      </c>
      <c r="G6234" s="2" t="s">
        <v>19431</v>
      </c>
      <c r="H6234" s="6">
        <v>45292</v>
      </c>
      <c r="I6234" s="2" t="s">
        <v>29131</v>
      </c>
      <c r="J6234" s="2">
        <v>1</v>
      </c>
      <c r="K6234" s="6">
        <v>45382</v>
      </c>
    </row>
    <row r="6235" spans="1:11">
      <c r="A6235" s="2">
        <v>295188</v>
      </c>
      <c r="B6235" s="2" t="s">
        <v>6489</v>
      </c>
      <c r="E6235" s="2" t="s">
        <v>27073</v>
      </c>
      <c r="F6235" s="2" t="s">
        <v>27073</v>
      </c>
      <c r="G6235" s="2" t="s">
        <v>19432</v>
      </c>
      <c r="H6235" s="6">
        <v>45292</v>
      </c>
      <c r="I6235" s="2" t="s">
        <v>29131</v>
      </c>
      <c r="J6235" s="2">
        <v>1</v>
      </c>
      <c r="K6235" s="6">
        <v>45382</v>
      </c>
    </row>
    <row r="6236" spans="1:11">
      <c r="A6236" s="2">
        <v>112048</v>
      </c>
      <c r="B6236" s="2" t="s">
        <v>6490</v>
      </c>
      <c r="E6236" s="2" t="s">
        <v>27075</v>
      </c>
      <c r="F6236" s="2" t="s">
        <v>27075</v>
      </c>
      <c r="G6236" s="2" t="s">
        <v>19433</v>
      </c>
      <c r="H6236" s="6">
        <v>45292</v>
      </c>
      <c r="I6236" s="2" t="s">
        <v>29131</v>
      </c>
      <c r="J6236" s="2">
        <v>1</v>
      </c>
      <c r="K6236" s="6">
        <v>45382</v>
      </c>
    </row>
    <row r="6237" spans="1:11">
      <c r="A6237" s="2">
        <v>151207</v>
      </c>
      <c r="B6237" s="2" t="s">
        <v>6491</v>
      </c>
      <c r="E6237" s="2" t="s">
        <v>27073</v>
      </c>
      <c r="F6237" s="2" t="s">
        <v>27073</v>
      </c>
      <c r="G6237" s="2" t="s">
        <v>19434</v>
      </c>
      <c r="H6237" s="6">
        <v>45292</v>
      </c>
      <c r="I6237" s="2" t="s">
        <v>29131</v>
      </c>
      <c r="J6237" s="2">
        <v>1</v>
      </c>
      <c r="K6237" s="6">
        <v>45382</v>
      </c>
    </row>
    <row r="6238" spans="1:11">
      <c r="A6238" s="2">
        <v>109385</v>
      </c>
      <c r="B6238" s="2" t="s">
        <v>6492</v>
      </c>
      <c r="E6238" s="2" t="s">
        <v>27088</v>
      </c>
      <c r="F6238" s="2" t="s">
        <v>27088</v>
      </c>
      <c r="G6238" s="2" t="s">
        <v>19435</v>
      </c>
      <c r="H6238" s="6">
        <v>45292</v>
      </c>
      <c r="I6238" s="2" t="s">
        <v>29131</v>
      </c>
      <c r="J6238" s="2">
        <v>1</v>
      </c>
      <c r="K6238" s="6">
        <v>45382</v>
      </c>
    </row>
    <row r="6239" spans="1:11">
      <c r="A6239" s="2">
        <v>133329</v>
      </c>
      <c r="B6239" s="2" t="s">
        <v>6493</v>
      </c>
      <c r="E6239" s="2" t="s">
        <v>27071</v>
      </c>
      <c r="F6239" s="2" t="s">
        <v>27071</v>
      </c>
      <c r="G6239" s="2" t="s">
        <v>19436</v>
      </c>
      <c r="H6239" s="6">
        <v>45292</v>
      </c>
      <c r="I6239" s="2" t="s">
        <v>29131</v>
      </c>
      <c r="J6239" s="2">
        <v>1</v>
      </c>
      <c r="K6239" s="6">
        <v>45382</v>
      </c>
    </row>
    <row r="6240" spans="1:11">
      <c r="A6240" s="2">
        <v>334758</v>
      </c>
      <c r="B6240" s="2" t="s">
        <v>6494</v>
      </c>
      <c r="E6240" s="2" t="s">
        <v>27079</v>
      </c>
      <c r="F6240" s="2" t="s">
        <v>27079</v>
      </c>
      <c r="G6240" s="2" t="s">
        <v>19437</v>
      </c>
      <c r="H6240" s="12">
        <v>45292</v>
      </c>
      <c r="I6240" s="2" t="s">
        <v>29131</v>
      </c>
      <c r="J6240" s="2">
        <v>1</v>
      </c>
      <c r="K6240" s="6">
        <v>45382</v>
      </c>
    </row>
    <row r="6241" spans="1:11">
      <c r="A6241" s="2">
        <v>169394</v>
      </c>
      <c r="B6241" s="2" t="s">
        <v>6495</v>
      </c>
      <c r="E6241" s="2" t="s">
        <v>27077</v>
      </c>
      <c r="F6241" s="2" t="s">
        <v>27077</v>
      </c>
      <c r="G6241" s="2" t="s">
        <v>19438</v>
      </c>
      <c r="H6241" s="6">
        <v>45292</v>
      </c>
      <c r="I6241" s="2" t="s">
        <v>29131</v>
      </c>
      <c r="J6241" s="2">
        <v>1</v>
      </c>
      <c r="K6241" s="6">
        <v>45382</v>
      </c>
    </row>
    <row r="6242" spans="1:11">
      <c r="A6242" s="2">
        <v>289325</v>
      </c>
      <c r="B6242" s="2" t="s">
        <v>6496</v>
      </c>
      <c r="E6242" s="2" t="s">
        <v>27077</v>
      </c>
      <c r="F6242" s="2" t="s">
        <v>27077</v>
      </c>
      <c r="G6242" s="2" t="s">
        <v>19439</v>
      </c>
      <c r="H6242" s="6">
        <v>45292</v>
      </c>
      <c r="I6242" s="2" t="s">
        <v>29131</v>
      </c>
      <c r="J6242" s="2">
        <v>1</v>
      </c>
      <c r="K6242" s="6">
        <v>45382</v>
      </c>
    </row>
    <row r="6243" spans="1:11">
      <c r="A6243" s="2">
        <v>266868</v>
      </c>
      <c r="B6243" s="2" t="s">
        <v>6497</v>
      </c>
      <c r="E6243" s="2" t="s">
        <v>27086</v>
      </c>
      <c r="F6243" s="2" t="s">
        <v>27086</v>
      </c>
      <c r="G6243" s="2" t="s">
        <v>19440</v>
      </c>
      <c r="H6243" s="6">
        <v>45292</v>
      </c>
      <c r="I6243" s="2" t="s">
        <v>29131</v>
      </c>
      <c r="J6243" s="2">
        <v>1</v>
      </c>
      <c r="K6243" s="6">
        <v>45382</v>
      </c>
    </row>
    <row r="6244" spans="1:11">
      <c r="A6244" s="2">
        <v>190634</v>
      </c>
      <c r="B6244" s="2" t="s">
        <v>6498</v>
      </c>
      <c r="E6244" s="2" t="s">
        <v>27082</v>
      </c>
      <c r="F6244" s="2" t="s">
        <v>27082</v>
      </c>
      <c r="G6244" s="2" t="s">
        <v>19441</v>
      </c>
      <c r="H6244" s="6">
        <v>45292</v>
      </c>
      <c r="I6244" s="2" t="s">
        <v>29131</v>
      </c>
      <c r="J6244" s="2">
        <v>1</v>
      </c>
      <c r="K6244" s="6">
        <v>45382</v>
      </c>
    </row>
    <row r="6245" spans="1:11">
      <c r="A6245" s="2">
        <v>173646</v>
      </c>
      <c r="B6245" s="2" t="s">
        <v>3440</v>
      </c>
      <c r="E6245" s="2" t="s">
        <v>27081</v>
      </c>
      <c r="F6245" s="2" t="s">
        <v>27081</v>
      </c>
      <c r="G6245" s="2" t="s">
        <v>19442</v>
      </c>
      <c r="H6245" s="6">
        <v>45292</v>
      </c>
      <c r="I6245" s="2" t="s">
        <v>29131</v>
      </c>
      <c r="J6245" s="2">
        <v>1</v>
      </c>
      <c r="K6245" s="6">
        <v>45382</v>
      </c>
    </row>
    <row r="6246" spans="1:11">
      <c r="A6246" s="2">
        <v>123559</v>
      </c>
      <c r="B6246" s="2" t="s">
        <v>6499</v>
      </c>
      <c r="E6246" s="2" t="s">
        <v>27084</v>
      </c>
      <c r="F6246" s="2" t="s">
        <v>27084</v>
      </c>
      <c r="G6246" s="2" t="s">
        <v>19443</v>
      </c>
      <c r="H6246" s="6">
        <v>45292</v>
      </c>
      <c r="I6246" s="2" t="s">
        <v>29131</v>
      </c>
      <c r="J6246" s="2">
        <v>1</v>
      </c>
      <c r="K6246" s="6">
        <v>45382</v>
      </c>
    </row>
    <row r="6247" spans="1:11">
      <c r="A6247" s="2">
        <v>244546</v>
      </c>
      <c r="B6247" s="2" t="s">
        <v>6500</v>
      </c>
      <c r="E6247" s="2" t="s">
        <v>27077</v>
      </c>
      <c r="F6247" s="2" t="s">
        <v>27077</v>
      </c>
      <c r="G6247" s="2" t="s">
        <v>19444</v>
      </c>
      <c r="H6247" s="6">
        <v>45292</v>
      </c>
      <c r="I6247" s="2" t="s">
        <v>29131</v>
      </c>
      <c r="J6247" s="2">
        <v>1</v>
      </c>
      <c r="K6247" s="6">
        <v>45382</v>
      </c>
    </row>
    <row r="6248" spans="1:11">
      <c r="A6248" s="2">
        <v>275933</v>
      </c>
      <c r="B6248" s="2" t="s">
        <v>6501</v>
      </c>
      <c r="E6248" s="2" t="s">
        <v>27075</v>
      </c>
      <c r="F6248" s="2" t="s">
        <v>27075</v>
      </c>
      <c r="G6248" s="2" t="s">
        <v>19445</v>
      </c>
      <c r="H6248" s="6">
        <v>45292</v>
      </c>
      <c r="I6248" s="2" t="s">
        <v>29131</v>
      </c>
      <c r="J6248" s="2">
        <v>1</v>
      </c>
      <c r="K6248" s="6">
        <v>45382</v>
      </c>
    </row>
    <row r="6249" spans="1:11">
      <c r="A6249" s="2">
        <v>316210</v>
      </c>
      <c r="B6249" s="2" t="s">
        <v>6502</v>
      </c>
      <c r="E6249" s="2" t="s">
        <v>27076</v>
      </c>
      <c r="F6249" s="2" t="s">
        <v>27076</v>
      </c>
      <c r="G6249" s="2" t="s">
        <v>19446</v>
      </c>
      <c r="H6249" s="6">
        <v>45292</v>
      </c>
      <c r="I6249" s="2" t="s">
        <v>29131</v>
      </c>
      <c r="J6249" s="2">
        <v>1</v>
      </c>
      <c r="K6249" s="6">
        <v>45382</v>
      </c>
    </row>
    <row r="6250" spans="1:11">
      <c r="A6250" s="2">
        <v>187103</v>
      </c>
      <c r="B6250" s="2" t="s">
        <v>6503</v>
      </c>
      <c r="E6250" s="2" t="s">
        <v>27072</v>
      </c>
      <c r="F6250" s="2" t="s">
        <v>27072</v>
      </c>
      <c r="G6250" s="2" t="s">
        <v>19447</v>
      </c>
      <c r="H6250" s="6">
        <v>45292</v>
      </c>
      <c r="I6250" s="2" t="s">
        <v>29131</v>
      </c>
      <c r="J6250" s="2">
        <v>1</v>
      </c>
      <c r="K6250" s="6">
        <v>45382</v>
      </c>
    </row>
    <row r="6251" spans="1:11">
      <c r="A6251" s="2">
        <v>256544</v>
      </c>
      <c r="B6251" s="2" t="s">
        <v>6504</v>
      </c>
      <c r="E6251" s="2" t="s">
        <v>27082</v>
      </c>
      <c r="F6251" s="2" t="s">
        <v>27082</v>
      </c>
      <c r="G6251" s="2" t="s">
        <v>19448</v>
      </c>
      <c r="H6251" s="6">
        <v>45292</v>
      </c>
      <c r="I6251" s="2" t="s">
        <v>29131</v>
      </c>
      <c r="J6251" s="2">
        <v>1</v>
      </c>
      <c r="K6251" s="6">
        <v>45382</v>
      </c>
    </row>
    <row r="6252" spans="1:11">
      <c r="A6252" s="2">
        <v>331931</v>
      </c>
      <c r="B6252" s="2" t="s">
        <v>6505</v>
      </c>
      <c r="E6252" s="2" t="s">
        <v>27081</v>
      </c>
      <c r="F6252" s="2" t="s">
        <v>27081</v>
      </c>
      <c r="G6252" s="2" t="s">
        <v>19449</v>
      </c>
      <c r="H6252" s="6">
        <v>45292</v>
      </c>
      <c r="I6252" s="2" t="s">
        <v>29131</v>
      </c>
      <c r="J6252" s="2">
        <v>1</v>
      </c>
      <c r="K6252" s="6">
        <v>45382</v>
      </c>
    </row>
    <row r="6253" spans="1:11">
      <c r="A6253" s="2">
        <v>277332</v>
      </c>
      <c r="B6253" s="2" t="s">
        <v>6506</v>
      </c>
      <c r="E6253" s="2" t="s">
        <v>27085</v>
      </c>
      <c r="F6253" s="2" t="s">
        <v>27085</v>
      </c>
      <c r="G6253" s="2" t="s">
        <v>19450</v>
      </c>
      <c r="H6253" s="6">
        <v>45292</v>
      </c>
      <c r="I6253" s="2" t="s">
        <v>29131</v>
      </c>
      <c r="J6253" s="2">
        <v>1</v>
      </c>
      <c r="K6253" s="6">
        <v>45382</v>
      </c>
    </row>
    <row r="6254" spans="1:11">
      <c r="A6254" s="2">
        <v>191328</v>
      </c>
      <c r="B6254" s="2" t="s">
        <v>6507</v>
      </c>
      <c r="E6254" s="2" t="s">
        <v>27080</v>
      </c>
      <c r="F6254" s="2" t="s">
        <v>27080</v>
      </c>
      <c r="G6254" s="2" t="s">
        <v>19451</v>
      </c>
      <c r="H6254" s="6">
        <v>45292</v>
      </c>
      <c r="I6254" s="2" t="s">
        <v>29131</v>
      </c>
      <c r="J6254" s="2">
        <v>1</v>
      </c>
      <c r="K6254" s="6">
        <v>45382</v>
      </c>
    </row>
    <row r="6255" spans="1:11">
      <c r="A6255" s="2">
        <v>203535</v>
      </c>
      <c r="B6255" s="2" t="s">
        <v>6508</v>
      </c>
      <c r="E6255" s="2" t="s">
        <v>27072</v>
      </c>
      <c r="F6255" s="2" t="s">
        <v>27072</v>
      </c>
      <c r="G6255" s="2" t="s">
        <v>19452</v>
      </c>
      <c r="H6255" s="6">
        <v>45292</v>
      </c>
      <c r="I6255" s="2" t="s">
        <v>29131</v>
      </c>
      <c r="J6255" s="2">
        <v>1</v>
      </c>
      <c r="K6255" s="6">
        <v>45382</v>
      </c>
    </row>
    <row r="6256" spans="1:11">
      <c r="A6256" s="2">
        <v>327619</v>
      </c>
      <c r="B6256" s="2" t="s">
        <v>6509</v>
      </c>
      <c r="E6256" s="2" t="s">
        <v>27080</v>
      </c>
      <c r="F6256" s="2" t="s">
        <v>27080</v>
      </c>
      <c r="G6256" s="2" t="s">
        <v>19453</v>
      </c>
      <c r="H6256" s="6">
        <v>45292</v>
      </c>
      <c r="I6256" s="2" t="s">
        <v>29131</v>
      </c>
      <c r="J6256" s="2">
        <v>1</v>
      </c>
      <c r="K6256" s="6">
        <v>45382</v>
      </c>
    </row>
    <row r="6257" spans="1:11">
      <c r="A6257" s="2">
        <v>217075</v>
      </c>
      <c r="B6257" s="2" t="s">
        <v>6510</v>
      </c>
      <c r="E6257" s="2" t="s">
        <v>27087</v>
      </c>
      <c r="F6257" s="2" t="s">
        <v>27087</v>
      </c>
      <c r="G6257" s="2" t="s">
        <v>19454</v>
      </c>
      <c r="H6257" s="6">
        <v>45292</v>
      </c>
      <c r="I6257" s="2" t="s">
        <v>29131</v>
      </c>
      <c r="J6257" s="2">
        <v>1</v>
      </c>
      <c r="K6257" s="6">
        <v>45382</v>
      </c>
    </row>
    <row r="6258" spans="1:11">
      <c r="A6258" s="2">
        <v>325999</v>
      </c>
      <c r="B6258" s="2" t="s">
        <v>342</v>
      </c>
      <c r="E6258" s="2" t="s">
        <v>27082</v>
      </c>
      <c r="F6258" s="2" t="s">
        <v>27082</v>
      </c>
      <c r="G6258" s="2" t="s">
        <v>19455</v>
      </c>
      <c r="H6258" s="6">
        <v>45292</v>
      </c>
      <c r="I6258" s="2" t="s">
        <v>29131</v>
      </c>
      <c r="J6258" s="2">
        <v>1</v>
      </c>
      <c r="K6258" s="6">
        <v>45382</v>
      </c>
    </row>
    <row r="6259" spans="1:11">
      <c r="A6259" s="2">
        <v>260131</v>
      </c>
      <c r="B6259" s="2" t="s">
        <v>6511</v>
      </c>
      <c r="E6259" s="2" t="s">
        <v>27076</v>
      </c>
      <c r="F6259" s="2" t="s">
        <v>27076</v>
      </c>
      <c r="G6259" s="2" t="s">
        <v>19456</v>
      </c>
      <c r="H6259" s="6">
        <v>45292</v>
      </c>
      <c r="I6259" s="2" t="s">
        <v>29131</v>
      </c>
      <c r="J6259" s="2">
        <v>1</v>
      </c>
      <c r="K6259" s="6">
        <v>45382</v>
      </c>
    </row>
    <row r="6260" spans="1:11">
      <c r="A6260" s="2">
        <v>197738</v>
      </c>
      <c r="B6260" s="2" t="s">
        <v>6512</v>
      </c>
      <c r="E6260" s="2" t="s">
        <v>27078</v>
      </c>
      <c r="F6260" s="2" t="s">
        <v>27078</v>
      </c>
      <c r="G6260" s="2" t="s">
        <v>19457</v>
      </c>
      <c r="H6260" s="6">
        <v>45292</v>
      </c>
      <c r="I6260" s="2" t="s">
        <v>29131</v>
      </c>
      <c r="J6260" s="2">
        <v>1</v>
      </c>
      <c r="K6260" s="6">
        <v>45382</v>
      </c>
    </row>
    <row r="6261" spans="1:11">
      <c r="A6261" s="2">
        <v>243405</v>
      </c>
      <c r="B6261" s="2" t="s">
        <v>6513</v>
      </c>
      <c r="E6261" s="2" t="s">
        <v>27076</v>
      </c>
      <c r="F6261" s="2" t="s">
        <v>27076</v>
      </c>
      <c r="G6261" s="2" t="s">
        <v>19458</v>
      </c>
      <c r="H6261" s="6">
        <v>45292</v>
      </c>
      <c r="I6261" s="2" t="s">
        <v>29131</v>
      </c>
      <c r="J6261" s="2">
        <v>1</v>
      </c>
      <c r="K6261" s="6">
        <v>45382</v>
      </c>
    </row>
    <row r="6262" spans="1:11">
      <c r="A6262" s="2">
        <v>285625</v>
      </c>
      <c r="B6262" s="2" t="s">
        <v>6514</v>
      </c>
      <c r="E6262" s="2" t="s">
        <v>27077</v>
      </c>
      <c r="F6262" s="2" t="s">
        <v>27077</v>
      </c>
      <c r="G6262" s="2" t="s">
        <v>19459</v>
      </c>
      <c r="H6262" s="6">
        <v>45292</v>
      </c>
      <c r="I6262" s="2" t="s">
        <v>29131</v>
      </c>
      <c r="J6262" s="2">
        <v>1</v>
      </c>
      <c r="K6262" s="6">
        <v>45382</v>
      </c>
    </row>
    <row r="6263" spans="1:11">
      <c r="A6263" s="2">
        <v>227321</v>
      </c>
      <c r="B6263" s="2" t="s">
        <v>6515</v>
      </c>
      <c r="E6263" s="2" t="s">
        <v>27086</v>
      </c>
      <c r="F6263" s="2" t="s">
        <v>27086</v>
      </c>
      <c r="G6263" s="2" t="s">
        <v>19460</v>
      </c>
      <c r="H6263" s="6">
        <v>45292</v>
      </c>
      <c r="I6263" s="2" t="s">
        <v>29131</v>
      </c>
      <c r="J6263" s="2">
        <v>1</v>
      </c>
      <c r="K6263" s="6">
        <v>45382</v>
      </c>
    </row>
    <row r="6264" spans="1:11">
      <c r="A6264" s="2">
        <v>174358</v>
      </c>
      <c r="B6264" s="2" t="s">
        <v>6516</v>
      </c>
      <c r="E6264" s="2" t="s">
        <v>27076</v>
      </c>
      <c r="F6264" s="2" t="s">
        <v>27076</v>
      </c>
      <c r="G6264" s="2" t="s">
        <v>19461</v>
      </c>
      <c r="H6264" s="6">
        <v>45292</v>
      </c>
      <c r="I6264" s="2" t="s">
        <v>29131</v>
      </c>
      <c r="J6264" s="2">
        <v>1</v>
      </c>
      <c r="K6264" s="6">
        <v>45382</v>
      </c>
    </row>
    <row r="6265" spans="1:11">
      <c r="A6265" s="2">
        <v>275798</v>
      </c>
      <c r="B6265" s="2" t="s">
        <v>6517</v>
      </c>
      <c r="E6265" s="2" t="s">
        <v>27084</v>
      </c>
      <c r="F6265" s="2" t="s">
        <v>27084</v>
      </c>
      <c r="G6265" s="2" t="s">
        <v>19462</v>
      </c>
      <c r="H6265" s="6">
        <v>45292</v>
      </c>
      <c r="I6265" s="2" t="s">
        <v>29131</v>
      </c>
      <c r="J6265" s="2">
        <v>1</v>
      </c>
      <c r="K6265" s="6">
        <v>45382</v>
      </c>
    </row>
    <row r="6266" spans="1:11">
      <c r="A6266" s="2">
        <v>260190</v>
      </c>
      <c r="B6266" s="2" t="s">
        <v>6518</v>
      </c>
      <c r="E6266" s="2" t="s">
        <v>27085</v>
      </c>
      <c r="F6266" s="2" t="s">
        <v>27085</v>
      </c>
      <c r="G6266" s="2" t="s">
        <v>19463</v>
      </c>
      <c r="H6266" s="6">
        <v>45292</v>
      </c>
      <c r="I6266" s="2" t="s">
        <v>29131</v>
      </c>
      <c r="J6266" s="2">
        <v>1</v>
      </c>
      <c r="K6266" s="6">
        <v>45382</v>
      </c>
    </row>
    <row r="6267" spans="1:11">
      <c r="A6267" s="2">
        <v>299071</v>
      </c>
      <c r="B6267" s="2" t="s">
        <v>6519</v>
      </c>
      <c r="E6267" s="2" t="s">
        <v>27080</v>
      </c>
      <c r="F6267" s="2" t="s">
        <v>27080</v>
      </c>
      <c r="G6267" s="2" t="s">
        <v>19464</v>
      </c>
      <c r="H6267" s="6">
        <v>45292</v>
      </c>
      <c r="I6267" s="2" t="s">
        <v>29131</v>
      </c>
      <c r="J6267" s="2">
        <v>1</v>
      </c>
      <c r="K6267" s="6">
        <v>45382</v>
      </c>
    </row>
    <row r="6268" spans="1:11">
      <c r="A6268" s="2">
        <v>217633</v>
      </c>
      <c r="B6268" s="2" t="s">
        <v>6520</v>
      </c>
      <c r="E6268" s="2" t="s">
        <v>27081</v>
      </c>
      <c r="F6268" s="2" t="s">
        <v>27081</v>
      </c>
      <c r="G6268" s="2" t="s">
        <v>19465</v>
      </c>
      <c r="H6268" s="6">
        <v>45292</v>
      </c>
      <c r="I6268" s="2" t="s">
        <v>29131</v>
      </c>
      <c r="J6268" s="2">
        <v>1</v>
      </c>
      <c r="K6268" s="6">
        <v>45382</v>
      </c>
    </row>
    <row r="6269" spans="1:11">
      <c r="A6269" s="2">
        <v>122012</v>
      </c>
      <c r="B6269" s="2" t="s">
        <v>6521</v>
      </c>
      <c r="E6269" s="2" t="s">
        <v>27072</v>
      </c>
      <c r="F6269" s="2" t="s">
        <v>27072</v>
      </c>
      <c r="G6269" s="2" t="s">
        <v>19466</v>
      </c>
      <c r="H6269" s="6">
        <v>45292</v>
      </c>
      <c r="I6269" s="2" t="s">
        <v>29131</v>
      </c>
      <c r="J6269" s="2">
        <v>1</v>
      </c>
      <c r="K6269" s="6">
        <v>45382</v>
      </c>
    </row>
    <row r="6270" spans="1:11">
      <c r="A6270" s="2">
        <v>323622</v>
      </c>
      <c r="B6270" s="2" t="s">
        <v>6522</v>
      </c>
      <c r="E6270" s="2" t="s">
        <v>27073</v>
      </c>
      <c r="F6270" s="2" t="s">
        <v>27073</v>
      </c>
      <c r="G6270" s="2" t="s">
        <v>19467</v>
      </c>
      <c r="H6270" s="6">
        <v>45292</v>
      </c>
      <c r="I6270" s="2" t="s">
        <v>29131</v>
      </c>
      <c r="J6270" s="2">
        <v>1</v>
      </c>
      <c r="K6270" s="6">
        <v>45382</v>
      </c>
    </row>
    <row r="6271" spans="1:11">
      <c r="A6271" s="2">
        <v>308603</v>
      </c>
      <c r="B6271" s="2" t="s">
        <v>6523</v>
      </c>
      <c r="E6271" s="2" t="s">
        <v>27071</v>
      </c>
      <c r="F6271" s="2" t="s">
        <v>27071</v>
      </c>
      <c r="G6271" s="2" t="s">
        <v>19468</v>
      </c>
      <c r="H6271" s="6">
        <v>45292</v>
      </c>
      <c r="I6271" s="2" t="s">
        <v>29131</v>
      </c>
      <c r="J6271" s="2">
        <v>1</v>
      </c>
      <c r="K6271" s="6">
        <v>45382</v>
      </c>
    </row>
    <row r="6272" spans="1:11">
      <c r="A6272" s="2">
        <v>338750</v>
      </c>
      <c r="B6272" s="2" t="s">
        <v>343</v>
      </c>
      <c r="E6272" s="2" t="s">
        <v>27071</v>
      </c>
      <c r="F6272" s="2" t="s">
        <v>27071</v>
      </c>
      <c r="G6272" s="2" t="s">
        <v>19469</v>
      </c>
      <c r="H6272" s="6">
        <v>45292</v>
      </c>
      <c r="I6272" s="2" t="s">
        <v>29131</v>
      </c>
      <c r="J6272" s="2">
        <v>1</v>
      </c>
      <c r="K6272" s="6">
        <v>45382</v>
      </c>
    </row>
    <row r="6273" spans="1:11">
      <c r="A6273" s="2">
        <v>153643</v>
      </c>
      <c r="B6273" s="2" t="s">
        <v>6524</v>
      </c>
      <c r="E6273" s="2" t="s">
        <v>27073</v>
      </c>
      <c r="F6273" s="2" t="s">
        <v>27073</v>
      </c>
      <c r="G6273" s="2" t="s">
        <v>19470</v>
      </c>
      <c r="H6273" s="6">
        <v>45292</v>
      </c>
      <c r="I6273" s="2" t="s">
        <v>29131</v>
      </c>
      <c r="J6273" s="2">
        <v>1</v>
      </c>
      <c r="K6273" s="6">
        <v>45382</v>
      </c>
    </row>
    <row r="6274" spans="1:11">
      <c r="A6274" s="2">
        <v>306404</v>
      </c>
      <c r="B6274" s="2" t="s">
        <v>6525</v>
      </c>
      <c r="E6274" s="2" t="s">
        <v>27076</v>
      </c>
      <c r="F6274" s="2" t="s">
        <v>27076</v>
      </c>
      <c r="G6274" s="2" t="s">
        <v>19471</v>
      </c>
      <c r="H6274" s="6">
        <v>45292</v>
      </c>
      <c r="I6274" s="2" t="s">
        <v>29131</v>
      </c>
      <c r="J6274" s="2">
        <v>1</v>
      </c>
      <c r="K6274" s="6">
        <v>45382</v>
      </c>
    </row>
    <row r="6275" spans="1:11">
      <c r="A6275" s="2">
        <v>254874</v>
      </c>
      <c r="B6275" s="2" t="s">
        <v>6526</v>
      </c>
      <c r="E6275" s="2" t="s">
        <v>27083</v>
      </c>
      <c r="F6275" s="2" t="s">
        <v>27083</v>
      </c>
      <c r="G6275" s="2" t="s">
        <v>19472</v>
      </c>
      <c r="H6275" s="6">
        <v>45292</v>
      </c>
      <c r="I6275" s="2" t="s">
        <v>29131</v>
      </c>
      <c r="J6275" s="2">
        <v>1</v>
      </c>
      <c r="K6275" s="6">
        <v>45382</v>
      </c>
    </row>
    <row r="6276" spans="1:11">
      <c r="A6276" s="2">
        <v>171632</v>
      </c>
      <c r="B6276" s="2" t="s">
        <v>6527</v>
      </c>
      <c r="E6276" s="2" t="s">
        <v>27081</v>
      </c>
      <c r="F6276" s="2" t="s">
        <v>27081</v>
      </c>
      <c r="G6276" s="2" t="s">
        <v>19473</v>
      </c>
      <c r="H6276" s="6">
        <v>45292</v>
      </c>
      <c r="I6276" s="2" t="s">
        <v>29131</v>
      </c>
      <c r="J6276" s="2">
        <v>1</v>
      </c>
      <c r="K6276" s="6">
        <v>45382</v>
      </c>
    </row>
    <row r="6277" spans="1:11">
      <c r="A6277" s="2">
        <v>316084</v>
      </c>
      <c r="B6277" s="2" t="s">
        <v>6528</v>
      </c>
      <c r="E6277" s="2" t="s">
        <v>27071</v>
      </c>
      <c r="F6277" s="2" t="s">
        <v>27071</v>
      </c>
      <c r="G6277" s="2" t="s">
        <v>19474</v>
      </c>
      <c r="H6277" s="6">
        <v>45292</v>
      </c>
      <c r="I6277" s="2" t="s">
        <v>29131</v>
      </c>
      <c r="J6277" s="2">
        <v>1</v>
      </c>
      <c r="K6277" s="6">
        <v>45382</v>
      </c>
    </row>
    <row r="6278" spans="1:11">
      <c r="A6278" s="2">
        <v>205778</v>
      </c>
      <c r="B6278" s="2" t="s">
        <v>6529</v>
      </c>
      <c r="E6278" s="2" t="s">
        <v>27081</v>
      </c>
      <c r="F6278" s="2" t="s">
        <v>27081</v>
      </c>
      <c r="G6278" s="2" t="s">
        <v>19475</v>
      </c>
      <c r="H6278" s="6">
        <v>45292</v>
      </c>
      <c r="I6278" s="2" t="s">
        <v>29131</v>
      </c>
      <c r="J6278" s="2">
        <v>1</v>
      </c>
      <c r="K6278" s="6">
        <v>45382</v>
      </c>
    </row>
    <row r="6279" spans="1:11">
      <c r="A6279" s="2">
        <v>283999</v>
      </c>
      <c r="B6279" s="2" t="s">
        <v>6530</v>
      </c>
      <c r="E6279" s="2" t="s">
        <v>27071</v>
      </c>
      <c r="F6279" s="2" t="s">
        <v>27071</v>
      </c>
      <c r="G6279" s="2" t="s">
        <v>19476</v>
      </c>
      <c r="H6279" s="6">
        <v>45292</v>
      </c>
      <c r="I6279" s="2" t="s">
        <v>29131</v>
      </c>
      <c r="J6279" s="2">
        <v>1</v>
      </c>
      <c r="K6279" s="6">
        <v>45382</v>
      </c>
    </row>
    <row r="6280" spans="1:11">
      <c r="A6280" s="2">
        <v>296633</v>
      </c>
      <c r="B6280" s="2" t="s">
        <v>6531</v>
      </c>
      <c r="E6280" s="2" t="s">
        <v>27080</v>
      </c>
      <c r="F6280" s="2" t="s">
        <v>27080</v>
      </c>
      <c r="G6280" s="2" t="s">
        <v>19477</v>
      </c>
      <c r="H6280" s="6">
        <v>45292</v>
      </c>
      <c r="I6280" s="2" t="s">
        <v>29131</v>
      </c>
      <c r="J6280" s="2">
        <v>1</v>
      </c>
      <c r="K6280" s="6">
        <v>45382</v>
      </c>
    </row>
    <row r="6281" spans="1:11">
      <c r="A6281" s="2">
        <v>169825</v>
      </c>
      <c r="B6281" s="2" t="s">
        <v>6532</v>
      </c>
      <c r="E6281" s="2" t="s">
        <v>27083</v>
      </c>
      <c r="F6281" s="2" t="s">
        <v>27083</v>
      </c>
      <c r="G6281" s="2" t="s">
        <v>19478</v>
      </c>
      <c r="H6281" s="6">
        <v>45292</v>
      </c>
      <c r="I6281" s="2" t="s">
        <v>29131</v>
      </c>
      <c r="J6281" s="2">
        <v>1</v>
      </c>
      <c r="K6281" s="6">
        <v>45382</v>
      </c>
    </row>
    <row r="6282" spans="1:11">
      <c r="A6282" s="2">
        <v>175861</v>
      </c>
      <c r="B6282" s="2" t="s">
        <v>6533</v>
      </c>
      <c r="E6282" s="2" t="s">
        <v>27085</v>
      </c>
      <c r="F6282" s="2" t="s">
        <v>27085</v>
      </c>
      <c r="G6282" s="2" t="s">
        <v>19479</v>
      </c>
      <c r="H6282" s="6">
        <v>45292</v>
      </c>
      <c r="I6282" s="2" t="s">
        <v>29131</v>
      </c>
      <c r="J6282" s="2">
        <v>1</v>
      </c>
      <c r="K6282" s="6">
        <v>45382</v>
      </c>
    </row>
    <row r="6283" spans="1:11">
      <c r="A6283" s="2">
        <v>219242</v>
      </c>
      <c r="B6283" s="2" t="s">
        <v>6534</v>
      </c>
      <c r="E6283" s="2" t="s">
        <v>27086</v>
      </c>
      <c r="F6283" s="2" t="s">
        <v>27086</v>
      </c>
      <c r="G6283" s="2" t="s">
        <v>19480</v>
      </c>
      <c r="H6283" s="6">
        <v>45292</v>
      </c>
      <c r="I6283" s="2" t="s">
        <v>29131</v>
      </c>
      <c r="J6283" s="2">
        <v>1</v>
      </c>
      <c r="K6283" s="6">
        <v>45382</v>
      </c>
    </row>
    <row r="6284" spans="1:11">
      <c r="A6284" s="2">
        <v>247571</v>
      </c>
      <c r="B6284" s="2" t="s">
        <v>6535</v>
      </c>
      <c r="E6284" s="2" t="s">
        <v>27076</v>
      </c>
      <c r="F6284" s="2" t="s">
        <v>27076</v>
      </c>
      <c r="G6284" s="2" t="s">
        <v>19481</v>
      </c>
      <c r="H6284" s="6">
        <v>45292</v>
      </c>
      <c r="I6284" s="2" t="s">
        <v>29131</v>
      </c>
      <c r="J6284" s="2">
        <v>1</v>
      </c>
      <c r="K6284" s="6">
        <v>45382</v>
      </c>
    </row>
    <row r="6285" spans="1:11">
      <c r="A6285" s="2">
        <v>253781</v>
      </c>
      <c r="B6285" s="2" t="s">
        <v>6536</v>
      </c>
      <c r="E6285" s="2" t="s">
        <v>27072</v>
      </c>
      <c r="F6285" s="2" t="s">
        <v>27072</v>
      </c>
      <c r="G6285" s="2" t="s">
        <v>19482</v>
      </c>
      <c r="H6285" s="6">
        <v>45292</v>
      </c>
      <c r="I6285" s="2" t="s">
        <v>29131</v>
      </c>
      <c r="J6285" s="2">
        <v>1</v>
      </c>
      <c r="K6285" s="6">
        <v>45382</v>
      </c>
    </row>
    <row r="6286" spans="1:11">
      <c r="A6286" s="2">
        <v>125927</v>
      </c>
      <c r="B6286" s="2" t="s">
        <v>6537</v>
      </c>
      <c r="E6286" s="2" t="s">
        <v>27071</v>
      </c>
      <c r="F6286" s="2" t="s">
        <v>27071</v>
      </c>
      <c r="G6286" s="2" t="s">
        <v>19483</v>
      </c>
      <c r="H6286" s="6">
        <v>45292</v>
      </c>
      <c r="I6286" s="2" t="s">
        <v>29131</v>
      </c>
      <c r="J6286" s="2">
        <v>1</v>
      </c>
      <c r="K6286" s="6">
        <v>45382</v>
      </c>
    </row>
    <row r="6287" spans="1:11">
      <c r="A6287" s="2">
        <v>109440</v>
      </c>
      <c r="B6287" s="2" t="s">
        <v>6538</v>
      </c>
      <c r="E6287" s="2" t="s">
        <v>27072</v>
      </c>
      <c r="F6287" s="2" t="s">
        <v>27072</v>
      </c>
      <c r="G6287" s="2" t="s">
        <v>19484</v>
      </c>
      <c r="H6287" s="6">
        <v>45292</v>
      </c>
      <c r="I6287" s="2" t="s">
        <v>29131</v>
      </c>
      <c r="J6287" s="2">
        <v>1</v>
      </c>
      <c r="K6287" s="6">
        <v>45382</v>
      </c>
    </row>
    <row r="6288" spans="1:11">
      <c r="A6288" s="2">
        <v>255546</v>
      </c>
      <c r="B6288" s="2" t="s">
        <v>6539</v>
      </c>
      <c r="E6288" s="2" t="s">
        <v>27076</v>
      </c>
      <c r="F6288" s="2" t="s">
        <v>27076</v>
      </c>
      <c r="G6288" s="2" t="s">
        <v>19485</v>
      </c>
      <c r="H6288" s="6">
        <v>45292</v>
      </c>
      <c r="I6288" s="2" t="s">
        <v>29131</v>
      </c>
      <c r="J6288" s="2">
        <v>1</v>
      </c>
      <c r="K6288" s="6">
        <v>45382</v>
      </c>
    </row>
    <row r="6289" spans="1:11">
      <c r="A6289" s="2">
        <v>222162</v>
      </c>
      <c r="B6289" s="2" t="s">
        <v>6540</v>
      </c>
      <c r="E6289" s="2" t="s">
        <v>27086</v>
      </c>
      <c r="F6289" s="2" t="s">
        <v>27086</v>
      </c>
      <c r="G6289" s="2" t="s">
        <v>19486</v>
      </c>
      <c r="H6289" s="6">
        <v>45292</v>
      </c>
      <c r="I6289" s="2" t="s">
        <v>29131</v>
      </c>
      <c r="J6289" s="2">
        <v>1</v>
      </c>
      <c r="K6289" s="6">
        <v>45382</v>
      </c>
    </row>
    <row r="6290" spans="1:11">
      <c r="A6290" s="2">
        <v>232913</v>
      </c>
      <c r="B6290" s="2" t="s">
        <v>6541</v>
      </c>
      <c r="E6290" s="2" t="s">
        <v>27071</v>
      </c>
      <c r="F6290" s="2" t="s">
        <v>27071</v>
      </c>
      <c r="G6290" s="2" t="s">
        <v>19487</v>
      </c>
      <c r="H6290" s="6">
        <v>45292</v>
      </c>
      <c r="I6290" s="2" t="s">
        <v>29131</v>
      </c>
      <c r="J6290" s="2">
        <v>1</v>
      </c>
      <c r="K6290" s="6">
        <v>45382</v>
      </c>
    </row>
    <row r="6291" spans="1:11">
      <c r="A6291" s="2">
        <v>191174</v>
      </c>
      <c r="B6291" s="2" t="s">
        <v>6542</v>
      </c>
      <c r="E6291" s="2" t="s">
        <v>27087</v>
      </c>
      <c r="F6291" s="2" t="s">
        <v>27087</v>
      </c>
      <c r="G6291" s="2" t="s">
        <v>19488</v>
      </c>
      <c r="H6291" s="6">
        <v>45292</v>
      </c>
      <c r="I6291" s="2" t="s">
        <v>29131</v>
      </c>
      <c r="J6291" s="2">
        <v>1</v>
      </c>
      <c r="K6291" s="6">
        <v>45382</v>
      </c>
    </row>
    <row r="6292" spans="1:11">
      <c r="A6292" s="2">
        <v>325106</v>
      </c>
      <c r="B6292" s="2" t="s">
        <v>6543</v>
      </c>
      <c r="E6292" s="2" t="s">
        <v>27078</v>
      </c>
      <c r="F6292" s="2" t="s">
        <v>27078</v>
      </c>
      <c r="G6292" s="2" t="s">
        <v>19489</v>
      </c>
      <c r="H6292" s="6">
        <v>45292</v>
      </c>
      <c r="I6292" s="2" t="s">
        <v>29131</v>
      </c>
      <c r="J6292" s="2">
        <v>1</v>
      </c>
      <c r="K6292" s="6">
        <v>45382</v>
      </c>
    </row>
    <row r="6293" spans="1:11">
      <c r="A6293" s="2">
        <v>333816</v>
      </c>
      <c r="B6293" s="2" t="s">
        <v>344</v>
      </c>
      <c r="E6293" s="2" t="s">
        <v>27076</v>
      </c>
      <c r="F6293" s="2" t="s">
        <v>27076</v>
      </c>
      <c r="G6293" s="2" t="s">
        <v>19490</v>
      </c>
      <c r="H6293" s="6">
        <v>45292</v>
      </c>
      <c r="I6293" s="2" t="s">
        <v>29131</v>
      </c>
      <c r="J6293" s="2">
        <v>1</v>
      </c>
      <c r="K6293" s="6">
        <v>45382</v>
      </c>
    </row>
    <row r="6294" spans="1:11">
      <c r="A6294" s="2">
        <v>305890</v>
      </c>
      <c r="B6294" s="2" t="s">
        <v>6544</v>
      </c>
      <c r="E6294" s="2" t="s">
        <v>27075</v>
      </c>
      <c r="F6294" s="2" t="s">
        <v>27075</v>
      </c>
      <c r="G6294" s="2" t="s">
        <v>19491</v>
      </c>
      <c r="H6294" s="6">
        <v>45292</v>
      </c>
      <c r="I6294" s="2" t="s">
        <v>29131</v>
      </c>
      <c r="J6294" s="2">
        <v>1</v>
      </c>
      <c r="K6294" s="6">
        <v>45382</v>
      </c>
    </row>
    <row r="6295" spans="1:11">
      <c r="A6295" s="2">
        <v>205278</v>
      </c>
      <c r="B6295" s="2" t="s">
        <v>6545</v>
      </c>
      <c r="E6295" s="2" t="s">
        <v>27084</v>
      </c>
      <c r="F6295" s="2" t="s">
        <v>27084</v>
      </c>
      <c r="G6295" s="2" t="s">
        <v>19492</v>
      </c>
      <c r="H6295" s="6">
        <v>45292</v>
      </c>
      <c r="I6295" s="2" t="s">
        <v>29131</v>
      </c>
      <c r="J6295" s="2">
        <v>1</v>
      </c>
      <c r="K6295" s="6">
        <v>45382</v>
      </c>
    </row>
    <row r="6296" spans="1:11">
      <c r="A6296" s="2">
        <v>322932</v>
      </c>
      <c r="B6296" s="2" t="s">
        <v>3631</v>
      </c>
      <c r="E6296" s="2" t="s">
        <v>27077</v>
      </c>
      <c r="F6296" s="2" t="s">
        <v>27077</v>
      </c>
      <c r="G6296" s="2" t="s">
        <v>19493</v>
      </c>
      <c r="H6296" s="6">
        <v>45292</v>
      </c>
      <c r="I6296" s="2" t="s">
        <v>29131</v>
      </c>
      <c r="J6296" s="2">
        <v>1</v>
      </c>
      <c r="K6296" s="6">
        <v>45382</v>
      </c>
    </row>
    <row r="6297" spans="1:11">
      <c r="A6297" s="2">
        <v>288150</v>
      </c>
      <c r="B6297" s="2" t="s">
        <v>6546</v>
      </c>
      <c r="E6297" s="2" t="s">
        <v>27080</v>
      </c>
      <c r="F6297" s="2" t="s">
        <v>27080</v>
      </c>
      <c r="G6297" s="2" t="s">
        <v>19494</v>
      </c>
      <c r="H6297" s="6">
        <v>45292</v>
      </c>
      <c r="I6297" s="2" t="s">
        <v>29131</v>
      </c>
      <c r="J6297" s="2">
        <v>1</v>
      </c>
      <c r="K6297" s="6">
        <v>45382</v>
      </c>
    </row>
    <row r="6298" spans="1:11">
      <c r="A6298" s="2">
        <v>117848</v>
      </c>
      <c r="B6298" s="2" t="s">
        <v>6547</v>
      </c>
      <c r="E6298" s="2" t="s">
        <v>27086</v>
      </c>
      <c r="F6298" s="2" t="s">
        <v>27086</v>
      </c>
      <c r="G6298" s="2" t="s">
        <v>19495</v>
      </c>
      <c r="H6298" s="6">
        <v>45292</v>
      </c>
      <c r="I6298" s="2" t="s">
        <v>29131</v>
      </c>
      <c r="J6298" s="2">
        <v>1</v>
      </c>
      <c r="K6298" s="6">
        <v>45382</v>
      </c>
    </row>
    <row r="6299" spans="1:11">
      <c r="A6299" s="2">
        <v>324334</v>
      </c>
      <c r="B6299" s="2" t="s">
        <v>6548</v>
      </c>
      <c r="E6299" s="2" t="s">
        <v>27074</v>
      </c>
      <c r="F6299" s="2" t="s">
        <v>27074</v>
      </c>
      <c r="G6299" s="2" t="s">
        <v>19496</v>
      </c>
      <c r="H6299" s="12">
        <v>45292</v>
      </c>
      <c r="I6299" s="2" t="s">
        <v>29131</v>
      </c>
      <c r="J6299" s="2">
        <v>1</v>
      </c>
      <c r="K6299" s="6">
        <v>45382</v>
      </c>
    </row>
    <row r="6300" spans="1:11">
      <c r="A6300" s="2">
        <v>250358</v>
      </c>
      <c r="B6300" s="2" t="s">
        <v>6549</v>
      </c>
      <c r="E6300" s="2" t="s">
        <v>27074</v>
      </c>
      <c r="F6300" s="2" t="s">
        <v>27074</v>
      </c>
      <c r="G6300" s="2" t="s">
        <v>19497</v>
      </c>
      <c r="H6300" s="6">
        <v>45292</v>
      </c>
      <c r="I6300" s="2" t="s">
        <v>29131</v>
      </c>
      <c r="J6300" s="2">
        <v>1</v>
      </c>
      <c r="K6300" s="6">
        <v>45382</v>
      </c>
    </row>
    <row r="6301" spans="1:11">
      <c r="A6301" s="2">
        <v>326216</v>
      </c>
      <c r="B6301" s="2" t="s">
        <v>6550</v>
      </c>
      <c r="E6301" s="2" t="s">
        <v>27075</v>
      </c>
      <c r="F6301" s="2" t="s">
        <v>27075</v>
      </c>
      <c r="G6301" s="2" t="s">
        <v>19498</v>
      </c>
      <c r="H6301" s="6">
        <v>45292</v>
      </c>
      <c r="I6301" s="2" t="s">
        <v>29131</v>
      </c>
      <c r="J6301" s="2">
        <v>1</v>
      </c>
      <c r="K6301" s="6">
        <v>45382</v>
      </c>
    </row>
    <row r="6302" spans="1:11">
      <c r="A6302" s="2">
        <v>298866</v>
      </c>
      <c r="B6302" s="2" t="s">
        <v>6551</v>
      </c>
      <c r="E6302" s="2" t="s">
        <v>27078</v>
      </c>
      <c r="F6302" s="2" t="s">
        <v>27078</v>
      </c>
      <c r="G6302" s="2" t="s">
        <v>19499</v>
      </c>
      <c r="H6302" s="6">
        <v>45292</v>
      </c>
      <c r="I6302" s="2" t="s">
        <v>29131</v>
      </c>
      <c r="J6302" s="2">
        <v>1</v>
      </c>
      <c r="K6302" s="6">
        <v>45382</v>
      </c>
    </row>
    <row r="6303" spans="1:11">
      <c r="A6303" s="2">
        <v>338798</v>
      </c>
      <c r="B6303" s="2" t="s">
        <v>345</v>
      </c>
      <c r="E6303" s="2" t="s">
        <v>27085</v>
      </c>
      <c r="F6303" s="2" t="s">
        <v>27085</v>
      </c>
      <c r="G6303" s="2" t="s">
        <v>19500</v>
      </c>
      <c r="H6303" s="6">
        <v>45292</v>
      </c>
      <c r="I6303" s="2" t="s">
        <v>29131</v>
      </c>
      <c r="J6303" s="2">
        <v>1</v>
      </c>
      <c r="K6303" s="6">
        <v>45382</v>
      </c>
    </row>
    <row r="6304" spans="1:11">
      <c r="A6304" s="2">
        <v>138008</v>
      </c>
      <c r="B6304" s="2" t="s">
        <v>6552</v>
      </c>
      <c r="E6304" s="2" t="s">
        <v>27082</v>
      </c>
      <c r="F6304" s="2" t="s">
        <v>27082</v>
      </c>
      <c r="G6304" s="2" t="s">
        <v>19501</v>
      </c>
      <c r="H6304" s="6">
        <v>45292</v>
      </c>
      <c r="I6304" s="2" t="s">
        <v>29131</v>
      </c>
      <c r="J6304" s="2">
        <v>1</v>
      </c>
      <c r="K6304" s="6">
        <v>45382</v>
      </c>
    </row>
    <row r="6305" spans="1:11">
      <c r="A6305" s="2">
        <v>277188</v>
      </c>
      <c r="B6305" s="2" t="s">
        <v>346</v>
      </c>
      <c r="E6305" s="2" t="s">
        <v>27083</v>
      </c>
      <c r="F6305" s="2" t="s">
        <v>27083</v>
      </c>
      <c r="G6305" s="2" t="s">
        <v>19502</v>
      </c>
      <c r="H6305" s="6">
        <v>45292</v>
      </c>
      <c r="I6305" s="2" t="s">
        <v>29131</v>
      </c>
      <c r="J6305" s="2">
        <v>1</v>
      </c>
      <c r="K6305" s="6">
        <v>45382</v>
      </c>
    </row>
    <row r="6306" spans="1:11">
      <c r="A6306" s="2">
        <v>106325</v>
      </c>
      <c r="B6306" s="2" t="s">
        <v>6553</v>
      </c>
      <c r="E6306" s="2" t="s">
        <v>27078</v>
      </c>
      <c r="F6306" s="2" t="s">
        <v>27078</v>
      </c>
      <c r="G6306" s="2" t="s">
        <v>19503</v>
      </c>
      <c r="H6306" s="6">
        <v>45292</v>
      </c>
      <c r="I6306" s="2" t="s">
        <v>29131</v>
      </c>
      <c r="J6306" s="2">
        <v>1</v>
      </c>
      <c r="K6306" s="6">
        <v>45382</v>
      </c>
    </row>
    <row r="6307" spans="1:11">
      <c r="A6307" s="2">
        <v>135645</v>
      </c>
      <c r="B6307" s="2" t="s">
        <v>6554</v>
      </c>
      <c r="E6307" s="2" t="s">
        <v>27071</v>
      </c>
      <c r="F6307" s="2" t="s">
        <v>27071</v>
      </c>
      <c r="G6307" s="2" t="s">
        <v>19504</v>
      </c>
      <c r="H6307" s="6">
        <v>45292</v>
      </c>
      <c r="I6307" s="2" t="s">
        <v>29131</v>
      </c>
      <c r="J6307" s="2">
        <v>1</v>
      </c>
      <c r="K6307" s="6">
        <v>45382</v>
      </c>
    </row>
    <row r="6308" spans="1:11">
      <c r="A6308" s="2">
        <v>158659</v>
      </c>
      <c r="B6308" s="2" t="s">
        <v>6555</v>
      </c>
      <c r="E6308" s="2" t="s">
        <v>27080</v>
      </c>
      <c r="F6308" s="2" t="s">
        <v>27080</v>
      </c>
      <c r="G6308" s="2" t="s">
        <v>19505</v>
      </c>
      <c r="H6308" s="6">
        <v>45292</v>
      </c>
      <c r="I6308" s="2" t="s">
        <v>29131</v>
      </c>
      <c r="J6308" s="2">
        <v>1</v>
      </c>
      <c r="K6308" s="6">
        <v>45382</v>
      </c>
    </row>
    <row r="6309" spans="1:11">
      <c r="A6309" s="2">
        <v>296151</v>
      </c>
      <c r="B6309" s="2" t="s">
        <v>6556</v>
      </c>
      <c r="E6309" s="2" t="s">
        <v>27086</v>
      </c>
      <c r="F6309" s="2" t="s">
        <v>27086</v>
      </c>
      <c r="G6309" s="2" t="s">
        <v>19506</v>
      </c>
      <c r="H6309" s="6">
        <v>45292</v>
      </c>
      <c r="I6309" s="2" t="s">
        <v>29131</v>
      </c>
      <c r="J6309" s="2">
        <v>1</v>
      </c>
      <c r="K6309" s="6">
        <v>45382</v>
      </c>
    </row>
    <row r="6310" spans="1:11">
      <c r="A6310" s="2">
        <v>332339</v>
      </c>
      <c r="B6310" s="2" t="s">
        <v>347</v>
      </c>
      <c r="E6310" s="2" t="s">
        <v>27077</v>
      </c>
      <c r="F6310" s="2" t="s">
        <v>27077</v>
      </c>
      <c r="G6310" s="2" t="s">
        <v>19507</v>
      </c>
      <c r="H6310" s="6">
        <v>45292</v>
      </c>
      <c r="I6310" s="2" t="s">
        <v>29131</v>
      </c>
      <c r="J6310" s="2">
        <v>1</v>
      </c>
      <c r="K6310" s="6">
        <v>45382</v>
      </c>
    </row>
    <row r="6311" spans="1:11">
      <c r="A6311" s="2">
        <v>268053</v>
      </c>
      <c r="B6311" s="2" t="s">
        <v>6557</v>
      </c>
      <c r="E6311" s="2" t="s">
        <v>27075</v>
      </c>
      <c r="F6311" s="2" t="s">
        <v>27075</v>
      </c>
      <c r="G6311" s="2" t="s">
        <v>19508</v>
      </c>
      <c r="H6311" s="6">
        <v>45292</v>
      </c>
      <c r="I6311" s="2" t="s">
        <v>29131</v>
      </c>
      <c r="J6311" s="2">
        <v>1</v>
      </c>
      <c r="K6311" s="6">
        <v>45382</v>
      </c>
    </row>
    <row r="6312" spans="1:11">
      <c r="A6312" s="2">
        <v>160767</v>
      </c>
      <c r="B6312" s="2" t="s">
        <v>6558</v>
      </c>
      <c r="E6312" s="2" t="s">
        <v>27074</v>
      </c>
      <c r="F6312" s="2" t="s">
        <v>27074</v>
      </c>
      <c r="G6312" s="2" t="s">
        <v>19509</v>
      </c>
      <c r="H6312" s="6">
        <v>45292</v>
      </c>
      <c r="I6312" s="2" t="s">
        <v>29131</v>
      </c>
      <c r="J6312" s="2">
        <v>1</v>
      </c>
      <c r="K6312" s="6">
        <v>45382</v>
      </c>
    </row>
    <row r="6313" spans="1:11">
      <c r="A6313" s="2">
        <v>123616</v>
      </c>
      <c r="B6313" s="2" t="s">
        <v>6559</v>
      </c>
      <c r="E6313" s="2" t="s">
        <v>27084</v>
      </c>
      <c r="F6313" s="2" t="s">
        <v>27084</v>
      </c>
      <c r="G6313" s="2" t="s">
        <v>19510</v>
      </c>
      <c r="H6313" s="6">
        <v>45292</v>
      </c>
      <c r="I6313" s="2" t="s">
        <v>29131</v>
      </c>
      <c r="J6313" s="2">
        <v>1</v>
      </c>
      <c r="K6313" s="6">
        <v>45382</v>
      </c>
    </row>
    <row r="6314" spans="1:11">
      <c r="A6314" s="2">
        <v>226952</v>
      </c>
      <c r="B6314" s="2" t="s">
        <v>6560</v>
      </c>
      <c r="E6314" s="2" t="s">
        <v>27076</v>
      </c>
      <c r="F6314" s="2" t="s">
        <v>27076</v>
      </c>
      <c r="G6314" s="2" t="s">
        <v>19511</v>
      </c>
      <c r="H6314" s="6">
        <v>45292</v>
      </c>
      <c r="I6314" s="2" t="s">
        <v>29131</v>
      </c>
      <c r="J6314" s="2">
        <v>1</v>
      </c>
      <c r="K6314" s="6">
        <v>45382</v>
      </c>
    </row>
    <row r="6315" spans="1:11">
      <c r="A6315" s="2">
        <v>299103</v>
      </c>
      <c r="B6315" s="2" t="s">
        <v>6561</v>
      </c>
      <c r="E6315" s="2" t="s">
        <v>27073</v>
      </c>
      <c r="F6315" s="2" t="s">
        <v>27073</v>
      </c>
      <c r="G6315" s="2" t="s">
        <v>19512</v>
      </c>
      <c r="H6315" s="6">
        <v>45292</v>
      </c>
      <c r="I6315" s="2" t="s">
        <v>29131</v>
      </c>
      <c r="J6315" s="2">
        <v>1</v>
      </c>
      <c r="K6315" s="6">
        <v>45382</v>
      </c>
    </row>
    <row r="6316" spans="1:11">
      <c r="A6316" s="2">
        <v>247693</v>
      </c>
      <c r="B6316" s="2" t="s">
        <v>6562</v>
      </c>
      <c r="E6316" s="2" t="s">
        <v>27076</v>
      </c>
      <c r="F6316" s="2" t="s">
        <v>27076</v>
      </c>
      <c r="G6316" s="2" t="s">
        <v>19513</v>
      </c>
      <c r="H6316" s="6">
        <v>45292</v>
      </c>
      <c r="I6316" s="2" t="s">
        <v>29131</v>
      </c>
      <c r="J6316" s="2">
        <v>1</v>
      </c>
      <c r="K6316" s="6">
        <v>45382</v>
      </c>
    </row>
    <row r="6317" spans="1:11">
      <c r="A6317" s="2">
        <v>283338</v>
      </c>
      <c r="B6317" s="2" t="s">
        <v>6563</v>
      </c>
      <c r="E6317" s="2" t="s">
        <v>27083</v>
      </c>
      <c r="F6317" s="2" t="s">
        <v>27083</v>
      </c>
      <c r="G6317" s="2" t="s">
        <v>19514</v>
      </c>
      <c r="H6317" s="6">
        <v>45292</v>
      </c>
      <c r="I6317" s="2" t="s">
        <v>29131</v>
      </c>
      <c r="J6317" s="2">
        <v>1</v>
      </c>
      <c r="K6317" s="6">
        <v>45382</v>
      </c>
    </row>
    <row r="6318" spans="1:11">
      <c r="A6318" s="2">
        <v>323239</v>
      </c>
      <c r="B6318" s="2" t="s">
        <v>6564</v>
      </c>
      <c r="E6318" s="2" t="s">
        <v>27086</v>
      </c>
      <c r="F6318" s="2" t="s">
        <v>27086</v>
      </c>
      <c r="G6318" s="2" t="s">
        <v>19515</v>
      </c>
      <c r="H6318" s="6">
        <v>45292</v>
      </c>
      <c r="I6318" s="2" t="s">
        <v>29131</v>
      </c>
      <c r="J6318" s="2">
        <v>1</v>
      </c>
      <c r="K6318" s="6">
        <v>45382</v>
      </c>
    </row>
    <row r="6319" spans="1:11">
      <c r="A6319" s="2">
        <v>109218</v>
      </c>
      <c r="B6319" s="2" t="s">
        <v>6565</v>
      </c>
      <c r="E6319" s="2" t="s">
        <v>27088</v>
      </c>
      <c r="F6319" s="2" t="s">
        <v>27088</v>
      </c>
      <c r="G6319" s="2" t="s">
        <v>13738</v>
      </c>
      <c r="H6319" s="6">
        <v>45292</v>
      </c>
      <c r="I6319" s="2" t="s">
        <v>29131</v>
      </c>
      <c r="J6319" s="2">
        <v>1</v>
      </c>
      <c r="K6319" s="6">
        <v>45382</v>
      </c>
    </row>
    <row r="6320" spans="1:11">
      <c r="A6320" s="2">
        <v>262719</v>
      </c>
      <c r="B6320" s="2" t="s">
        <v>6566</v>
      </c>
      <c r="E6320" s="2" t="s">
        <v>27076</v>
      </c>
      <c r="F6320" s="2" t="s">
        <v>27076</v>
      </c>
      <c r="G6320" s="2" t="s">
        <v>19516</v>
      </c>
      <c r="H6320" s="6">
        <v>45292</v>
      </c>
      <c r="I6320" s="2" t="s">
        <v>29131</v>
      </c>
      <c r="J6320" s="2">
        <v>1</v>
      </c>
      <c r="K6320" s="6">
        <v>45382</v>
      </c>
    </row>
    <row r="6321" spans="1:11">
      <c r="A6321" s="2">
        <v>325773</v>
      </c>
      <c r="B6321" s="2" t="s">
        <v>6567</v>
      </c>
      <c r="E6321" s="2" t="s">
        <v>27081</v>
      </c>
      <c r="F6321" s="2" t="s">
        <v>27081</v>
      </c>
      <c r="G6321" s="2" t="s">
        <v>19517</v>
      </c>
      <c r="H6321" s="6">
        <v>45292</v>
      </c>
      <c r="I6321" s="2" t="s">
        <v>29131</v>
      </c>
      <c r="J6321" s="2">
        <v>1</v>
      </c>
      <c r="K6321" s="6">
        <v>45382</v>
      </c>
    </row>
    <row r="6322" spans="1:11">
      <c r="A6322" s="2">
        <v>191062</v>
      </c>
      <c r="B6322" s="2" t="s">
        <v>6568</v>
      </c>
      <c r="E6322" s="2" t="s">
        <v>27082</v>
      </c>
      <c r="F6322" s="2" t="s">
        <v>27082</v>
      </c>
      <c r="G6322" s="2" t="s">
        <v>19518</v>
      </c>
      <c r="H6322" s="6">
        <v>45292</v>
      </c>
      <c r="I6322" s="2" t="s">
        <v>29131</v>
      </c>
      <c r="J6322" s="2">
        <v>1</v>
      </c>
      <c r="K6322" s="6">
        <v>45382</v>
      </c>
    </row>
    <row r="6323" spans="1:11">
      <c r="A6323" s="2">
        <v>258694</v>
      </c>
      <c r="B6323" s="2" t="s">
        <v>6569</v>
      </c>
      <c r="E6323" s="2" t="s">
        <v>27071</v>
      </c>
      <c r="F6323" s="2" t="s">
        <v>27071</v>
      </c>
      <c r="G6323" s="2" t="s">
        <v>19519</v>
      </c>
      <c r="H6323" s="6">
        <v>45292</v>
      </c>
      <c r="I6323" s="2" t="s">
        <v>29131</v>
      </c>
      <c r="J6323" s="2">
        <v>1</v>
      </c>
      <c r="K6323" s="6">
        <v>45382</v>
      </c>
    </row>
    <row r="6324" spans="1:11">
      <c r="A6324" s="2">
        <v>287149</v>
      </c>
      <c r="B6324" s="2" t="s">
        <v>6570</v>
      </c>
      <c r="E6324" s="2" t="s">
        <v>27075</v>
      </c>
      <c r="F6324" s="2" t="s">
        <v>27075</v>
      </c>
      <c r="G6324" s="2" t="s">
        <v>19520</v>
      </c>
      <c r="H6324" s="6">
        <v>45292</v>
      </c>
      <c r="I6324" s="2" t="s">
        <v>29131</v>
      </c>
      <c r="J6324" s="2">
        <v>1</v>
      </c>
      <c r="K6324" s="6">
        <v>45382</v>
      </c>
    </row>
    <row r="6325" spans="1:11">
      <c r="A6325" s="2">
        <v>324367</v>
      </c>
      <c r="B6325" s="2" t="s">
        <v>6571</v>
      </c>
      <c r="E6325" s="2" t="s">
        <v>27082</v>
      </c>
      <c r="F6325" s="2" t="s">
        <v>27082</v>
      </c>
      <c r="G6325" s="2" t="s">
        <v>19521</v>
      </c>
      <c r="H6325" s="6">
        <v>45292</v>
      </c>
      <c r="I6325" s="2" t="s">
        <v>29131</v>
      </c>
      <c r="J6325" s="2">
        <v>1</v>
      </c>
      <c r="K6325" s="6">
        <v>45382</v>
      </c>
    </row>
    <row r="6326" spans="1:11">
      <c r="A6326" s="2">
        <v>109090</v>
      </c>
      <c r="B6326" s="2" t="s">
        <v>6572</v>
      </c>
      <c r="E6326" s="2" t="s">
        <v>27072</v>
      </c>
      <c r="F6326" s="2" t="s">
        <v>27072</v>
      </c>
      <c r="G6326" s="2" t="s">
        <v>19522</v>
      </c>
      <c r="H6326" s="6">
        <v>45292</v>
      </c>
      <c r="I6326" s="2" t="s">
        <v>29131</v>
      </c>
      <c r="J6326" s="2">
        <v>1</v>
      </c>
      <c r="K6326" s="6">
        <v>45382</v>
      </c>
    </row>
    <row r="6327" spans="1:11">
      <c r="A6327" s="2">
        <v>214020</v>
      </c>
      <c r="B6327" s="2" t="s">
        <v>6573</v>
      </c>
      <c r="E6327" s="2" t="s">
        <v>27084</v>
      </c>
      <c r="F6327" s="2" t="s">
        <v>27084</v>
      </c>
      <c r="G6327" s="2" t="s">
        <v>19523</v>
      </c>
      <c r="H6327" s="6">
        <v>45292</v>
      </c>
      <c r="I6327" s="2" t="s">
        <v>29131</v>
      </c>
      <c r="J6327" s="2">
        <v>1</v>
      </c>
      <c r="K6327" s="6">
        <v>45382</v>
      </c>
    </row>
    <row r="6328" spans="1:11">
      <c r="A6328" s="2">
        <v>188258</v>
      </c>
      <c r="B6328" s="2" t="s">
        <v>6574</v>
      </c>
      <c r="E6328" s="2" t="s">
        <v>27080</v>
      </c>
      <c r="F6328" s="2" t="s">
        <v>27080</v>
      </c>
      <c r="G6328" s="2" t="s">
        <v>19524</v>
      </c>
      <c r="H6328" s="6">
        <v>45292</v>
      </c>
      <c r="I6328" s="2" t="s">
        <v>29131</v>
      </c>
      <c r="J6328" s="2">
        <v>1</v>
      </c>
      <c r="K6328" s="6">
        <v>45382</v>
      </c>
    </row>
    <row r="6329" spans="1:11">
      <c r="A6329" s="2">
        <v>310220</v>
      </c>
      <c r="B6329" s="2" t="s">
        <v>6575</v>
      </c>
      <c r="E6329" s="2" t="s">
        <v>27076</v>
      </c>
      <c r="F6329" s="2" t="s">
        <v>27076</v>
      </c>
      <c r="G6329" s="2" t="s">
        <v>19525</v>
      </c>
      <c r="H6329" s="6">
        <v>45292</v>
      </c>
      <c r="I6329" s="2" t="s">
        <v>29131</v>
      </c>
      <c r="J6329" s="2">
        <v>1</v>
      </c>
      <c r="K6329" s="6">
        <v>45382</v>
      </c>
    </row>
    <row r="6330" spans="1:11">
      <c r="A6330" s="2">
        <v>327751</v>
      </c>
      <c r="B6330" s="2" t="s">
        <v>348</v>
      </c>
      <c r="E6330" s="2" t="s">
        <v>27073</v>
      </c>
      <c r="F6330" s="2" t="s">
        <v>27073</v>
      </c>
      <c r="G6330" s="2" t="s">
        <v>19526</v>
      </c>
      <c r="H6330" s="6">
        <v>45292</v>
      </c>
      <c r="I6330" s="2" t="s">
        <v>29131</v>
      </c>
      <c r="J6330" s="2">
        <v>1</v>
      </c>
      <c r="K6330" s="6">
        <v>45382</v>
      </c>
    </row>
    <row r="6331" spans="1:11">
      <c r="A6331" s="2">
        <v>126148</v>
      </c>
      <c r="B6331" s="2" t="s">
        <v>6576</v>
      </c>
      <c r="E6331" s="2" t="s">
        <v>27071</v>
      </c>
      <c r="F6331" s="2" t="s">
        <v>27071</v>
      </c>
      <c r="G6331" s="2" t="s">
        <v>19527</v>
      </c>
      <c r="H6331" s="6">
        <v>45292</v>
      </c>
      <c r="I6331" s="2" t="s">
        <v>29131</v>
      </c>
      <c r="J6331" s="2">
        <v>1</v>
      </c>
      <c r="K6331" s="6">
        <v>45382</v>
      </c>
    </row>
    <row r="6332" spans="1:11">
      <c r="A6332" s="2">
        <v>251341</v>
      </c>
      <c r="B6332" s="2" t="s">
        <v>6577</v>
      </c>
      <c r="E6332" s="2" t="s">
        <v>27077</v>
      </c>
      <c r="F6332" s="2" t="s">
        <v>27077</v>
      </c>
      <c r="G6332" s="2" t="s">
        <v>19528</v>
      </c>
      <c r="H6332" s="6">
        <v>45292</v>
      </c>
      <c r="I6332" s="2" t="s">
        <v>29131</v>
      </c>
      <c r="J6332" s="2">
        <v>1</v>
      </c>
      <c r="K6332" s="6">
        <v>45382</v>
      </c>
    </row>
    <row r="6333" spans="1:11">
      <c r="A6333" s="2">
        <v>109941</v>
      </c>
      <c r="B6333" s="2" t="s">
        <v>6578</v>
      </c>
      <c r="E6333" s="2" t="s">
        <v>27072</v>
      </c>
      <c r="F6333" s="2" t="s">
        <v>27072</v>
      </c>
      <c r="G6333" s="2" t="s">
        <v>19529</v>
      </c>
      <c r="H6333" s="6">
        <v>45292</v>
      </c>
      <c r="I6333" s="2" t="s">
        <v>29131</v>
      </c>
      <c r="J6333" s="2">
        <v>1</v>
      </c>
      <c r="K6333" s="6">
        <v>45382</v>
      </c>
    </row>
    <row r="6334" spans="1:11">
      <c r="A6334" s="2">
        <v>352482</v>
      </c>
      <c r="B6334" s="2" t="s">
        <v>6579</v>
      </c>
      <c r="E6334" s="2" t="s">
        <v>27080</v>
      </c>
      <c r="F6334" s="2" t="s">
        <v>27080</v>
      </c>
      <c r="G6334" s="2" t="s">
        <v>19530</v>
      </c>
      <c r="H6334" s="6">
        <v>45292</v>
      </c>
      <c r="I6334" s="2" t="s">
        <v>29131</v>
      </c>
      <c r="J6334" s="2">
        <v>1</v>
      </c>
      <c r="K6334" s="6">
        <v>45382</v>
      </c>
    </row>
    <row r="6335" spans="1:11">
      <c r="A6335" s="2">
        <v>125756</v>
      </c>
      <c r="B6335" s="2" t="s">
        <v>6580</v>
      </c>
      <c r="E6335" s="2" t="s">
        <v>27071</v>
      </c>
      <c r="F6335" s="2" t="s">
        <v>27071</v>
      </c>
      <c r="G6335" s="2" t="s">
        <v>19531</v>
      </c>
      <c r="H6335" s="6">
        <v>45292</v>
      </c>
      <c r="I6335" s="2" t="s">
        <v>29131</v>
      </c>
      <c r="J6335" s="2">
        <v>1</v>
      </c>
      <c r="K6335" s="6">
        <v>45382</v>
      </c>
    </row>
    <row r="6336" spans="1:11">
      <c r="A6336" s="2">
        <v>336677</v>
      </c>
      <c r="B6336" s="2" t="s">
        <v>349</v>
      </c>
      <c r="E6336" s="2" t="s">
        <v>27073</v>
      </c>
      <c r="F6336" s="2" t="s">
        <v>27073</v>
      </c>
      <c r="G6336" s="2" t="s">
        <v>19532</v>
      </c>
      <c r="H6336" s="6">
        <v>45292</v>
      </c>
      <c r="I6336" s="2" t="s">
        <v>29131</v>
      </c>
      <c r="J6336" s="2">
        <v>1</v>
      </c>
      <c r="K6336" s="6">
        <v>45382</v>
      </c>
    </row>
    <row r="6337" spans="1:11">
      <c r="A6337" s="2">
        <v>314130</v>
      </c>
      <c r="B6337" s="2" t="s">
        <v>6581</v>
      </c>
      <c r="E6337" s="2" t="s">
        <v>27081</v>
      </c>
      <c r="F6337" s="2" t="s">
        <v>27081</v>
      </c>
      <c r="G6337" s="2" t="s">
        <v>19533</v>
      </c>
      <c r="H6337" s="6">
        <v>45292</v>
      </c>
      <c r="I6337" s="2" t="s">
        <v>29131</v>
      </c>
      <c r="J6337" s="2">
        <v>1</v>
      </c>
      <c r="K6337" s="6">
        <v>45382</v>
      </c>
    </row>
    <row r="6338" spans="1:11">
      <c r="A6338" s="2">
        <v>325870</v>
      </c>
      <c r="B6338" s="2" t="s">
        <v>6582</v>
      </c>
      <c r="E6338" s="2" t="s">
        <v>27075</v>
      </c>
      <c r="F6338" s="2" t="s">
        <v>27075</v>
      </c>
      <c r="G6338" s="2" t="s">
        <v>19534</v>
      </c>
      <c r="H6338" s="6">
        <v>45292</v>
      </c>
      <c r="I6338" s="2" t="s">
        <v>29131</v>
      </c>
      <c r="J6338" s="2">
        <v>1</v>
      </c>
      <c r="K6338" s="6">
        <v>45382</v>
      </c>
    </row>
    <row r="6339" spans="1:11">
      <c r="A6339" s="2">
        <v>122838</v>
      </c>
      <c r="B6339" s="2" t="s">
        <v>6583</v>
      </c>
      <c r="E6339" s="2" t="s">
        <v>27086</v>
      </c>
      <c r="F6339" s="2" t="s">
        <v>27086</v>
      </c>
      <c r="G6339" s="2" t="s">
        <v>19535</v>
      </c>
      <c r="H6339" s="6">
        <v>45292</v>
      </c>
      <c r="I6339" s="2" t="s">
        <v>29131</v>
      </c>
      <c r="J6339" s="2">
        <v>1</v>
      </c>
      <c r="K6339" s="6">
        <v>45382</v>
      </c>
    </row>
    <row r="6340" spans="1:11">
      <c r="A6340" s="2">
        <v>298560</v>
      </c>
      <c r="B6340" s="2" t="s">
        <v>6584</v>
      </c>
      <c r="E6340" s="2" t="s">
        <v>27072</v>
      </c>
      <c r="F6340" s="2" t="s">
        <v>27072</v>
      </c>
      <c r="G6340" s="2" t="s">
        <v>19536</v>
      </c>
      <c r="H6340" s="6">
        <v>45292</v>
      </c>
      <c r="I6340" s="2" t="s">
        <v>29131</v>
      </c>
      <c r="J6340" s="2">
        <v>1</v>
      </c>
      <c r="K6340" s="6">
        <v>45382</v>
      </c>
    </row>
    <row r="6341" spans="1:11">
      <c r="A6341" s="2">
        <v>187867</v>
      </c>
      <c r="B6341" s="2" t="s">
        <v>6585</v>
      </c>
      <c r="E6341" s="2" t="s">
        <v>27080</v>
      </c>
      <c r="F6341" s="2" t="s">
        <v>27080</v>
      </c>
      <c r="G6341" s="2" t="s">
        <v>19537</v>
      </c>
      <c r="H6341" s="6">
        <v>45292</v>
      </c>
      <c r="I6341" s="2" t="s">
        <v>29131</v>
      </c>
      <c r="J6341" s="2">
        <v>1</v>
      </c>
      <c r="K6341" s="6">
        <v>45382</v>
      </c>
    </row>
    <row r="6342" spans="1:11">
      <c r="A6342" s="2">
        <v>189565</v>
      </c>
      <c r="B6342" s="2" t="s">
        <v>6586</v>
      </c>
      <c r="E6342" s="2" t="s">
        <v>27081</v>
      </c>
      <c r="F6342" s="2" t="s">
        <v>27081</v>
      </c>
      <c r="G6342" s="2" t="s">
        <v>19538</v>
      </c>
      <c r="H6342" s="6">
        <v>45292</v>
      </c>
      <c r="I6342" s="2" t="s">
        <v>29131</v>
      </c>
      <c r="J6342" s="2">
        <v>1</v>
      </c>
      <c r="K6342" s="6">
        <v>45382</v>
      </c>
    </row>
    <row r="6343" spans="1:11">
      <c r="A6343" s="2">
        <v>318215</v>
      </c>
      <c r="B6343" s="2" t="s">
        <v>6587</v>
      </c>
      <c r="E6343" s="2" t="s">
        <v>27084</v>
      </c>
      <c r="F6343" s="2" t="s">
        <v>27084</v>
      </c>
      <c r="G6343" s="2" t="s">
        <v>19539</v>
      </c>
      <c r="H6343" s="6">
        <v>45292</v>
      </c>
      <c r="I6343" s="2" t="s">
        <v>29131</v>
      </c>
      <c r="J6343" s="2">
        <v>1</v>
      </c>
      <c r="K6343" s="6">
        <v>45382</v>
      </c>
    </row>
    <row r="6344" spans="1:11">
      <c r="A6344" s="2">
        <v>109392</v>
      </c>
      <c r="B6344" s="2" t="s">
        <v>6588</v>
      </c>
      <c r="E6344" s="2" t="s">
        <v>27072</v>
      </c>
      <c r="F6344" s="2" t="s">
        <v>27072</v>
      </c>
      <c r="G6344" s="2" t="s">
        <v>19540</v>
      </c>
      <c r="H6344" s="6">
        <v>45292</v>
      </c>
      <c r="I6344" s="2" t="s">
        <v>29131</v>
      </c>
      <c r="J6344" s="2">
        <v>1</v>
      </c>
      <c r="K6344" s="6">
        <v>45382</v>
      </c>
    </row>
    <row r="6345" spans="1:11">
      <c r="A6345" s="2">
        <v>180549</v>
      </c>
      <c r="B6345" s="2" t="s">
        <v>6589</v>
      </c>
      <c r="E6345" s="2" t="s">
        <v>27072</v>
      </c>
      <c r="F6345" s="2" t="s">
        <v>27072</v>
      </c>
      <c r="G6345" s="2" t="s">
        <v>19541</v>
      </c>
      <c r="H6345" s="6">
        <v>45292</v>
      </c>
      <c r="I6345" s="2" t="s">
        <v>29131</v>
      </c>
      <c r="J6345" s="2">
        <v>1</v>
      </c>
      <c r="K6345" s="6">
        <v>45382</v>
      </c>
    </row>
    <row r="6346" spans="1:11">
      <c r="A6346" s="2">
        <v>198520</v>
      </c>
      <c r="B6346" s="2" t="s">
        <v>6590</v>
      </c>
      <c r="E6346" s="2" t="s">
        <v>27081</v>
      </c>
      <c r="F6346" s="2" t="s">
        <v>27081</v>
      </c>
      <c r="G6346" s="2" t="s">
        <v>19542</v>
      </c>
      <c r="H6346" s="6">
        <v>45292</v>
      </c>
      <c r="I6346" s="2" t="s">
        <v>29131</v>
      </c>
      <c r="J6346" s="2">
        <v>1</v>
      </c>
      <c r="K6346" s="6">
        <v>45382</v>
      </c>
    </row>
    <row r="6347" spans="1:11">
      <c r="A6347" s="2">
        <v>276579</v>
      </c>
      <c r="B6347" s="2" t="s">
        <v>6591</v>
      </c>
      <c r="E6347" s="2" t="s">
        <v>27072</v>
      </c>
      <c r="F6347" s="2" t="s">
        <v>27072</v>
      </c>
      <c r="G6347" s="2" t="s">
        <v>19543</v>
      </c>
      <c r="H6347" s="6">
        <v>45292</v>
      </c>
      <c r="I6347" s="2" t="s">
        <v>29131</v>
      </c>
      <c r="J6347" s="2">
        <v>1</v>
      </c>
      <c r="K6347" s="6">
        <v>45382</v>
      </c>
    </row>
    <row r="6348" spans="1:11">
      <c r="A6348" s="2">
        <v>160427</v>
      </c>
      <c r="B6348" s="2" t="s">
        <v>6592</v>
      </c>
      <c r="E6348" s="2" t="s">
        <v>27074</v>
      </c>
      <c r="F6348" s="2" t="s">
        <v>27074</v>
      </c>
      <c r="G6348" s="2" t="s">
        <v>19544</v>
      </c>
      <c r="H6348" s="6">
        <v>45292</v>
      </c>
      <c r="I6348" s="2" t="s">
        <v>29131</v>
      </c>
      <c r="J6348" s="2">
        <v>1</v>
      </c>
      <c r="K6348" s="6">
        <v>45382</v>
      </c>
    </row>
    <row r="6349" spans="1:11">
      <c r="A6349" s="2">
        <v>251902</v>
      </c>
      <c r="B6349" s="2" t="s">
        <v>6593</v>
      </c>
      <c r="E6349" s="2" t="s">
        <v>27084</v>
      </c>
      <c r="F6349" s="2" t="s">
        <v>27084</v>
      </c>
      <c r="G6349" s="2" t="s">
        <v>19545</v>
      </c>
      <c r="H6349" s="6">
        <v>45292</v>
      </c>
      <c r="I6349" s="2" t="s">
        <v>29131</v>
      </c>
      <c r="J6349" s="2">
        <v>1</v>
      </c>
      <c r="K6349" s="6">
        <v>45382</v>
      </c>
    </row>
    <row r="6350" spans="1:11">
      <c r="A6350" s="2">
        <v>312320</v>
      </c>
      <c r="B6350" s="2" t="s">
        <v>6594</v>
      </c>
      <c r="E6350" s="2" t="s">
        <v>27085</v>
      </c>
      <c r="F6350" s="2" t="s">
        <v>27085</v>
      </c>
      <c r="G6350" s="2" t="s">
        <v>19546</v>
      </c>
      <c r="H6350" s="6">
        <v>45292</v>
      </c>
      <c r="I6350" s="2" t="s">
        <v>29131</v>
      </c>
      <c r="J6350" s="2">
        <v>1</v>
      </c>
      <c r="K6350" s="6">
        <v>45382</v>
      </c>
    </row>
    <row r="6351" spans="1:11">
      <c r="A6351" s="2">
        <v>266290</v>
      </c>
      <c r="B6351" s="2" t="s">
        <v>6595</v>
      </c>
      <c r="E6351" s="2" t="s">
        <v>27076</v>
      </c>
      <c r="F6351" s="2" t="s">
        <v>27076</v>
      </c>
      <c r="G6351" s="2" t="s">
        <v>19547</v>
      </c>
      <c r="H6351" s="6">
        <v>45292</v>
      </c>
      <c r="I6351" s="2" t="s">
        <v>29131</v>
      </c>
      <c r="J6351" s="2">
        <v>1</v>
      </c>
      <c r="K6351" s="6">
        <v>45382</v>
      </c>
    </row>
    <row r="6352" spans="1:11">
      <c r="A6352" s="2">
        <v>196535</v>
      </c>
      <c r="B6352" s="2" t="s">
        <v>6596</v>
      </c>
      <c r="E6352" s="2" t="s">
        <v>27072</v>
      </c>
      <c r="F6352" s="2" t="s">
        <v>27072</v>
      </c>
      <c r="G6352" s="2" t="s">
        <v>19548</v>
      </c>
      <c r="H6352" s="6">
        <v>45292</v>
      </c>
      <c r="I6352" s="2" t="s">
        <v>29131</v>
      </c>
      <c r="J6352" s="2">
        <v>1</v>
      </c>
      <c r="K6352" s="6">
        <v>45382</v>
      </c>
    </row>
    <row r="6353" spans="1:11">
      <c r="A6353" s="2">
        <v>111080</v>
      </c>
      <c r="B6353" s="2" t="s">
        <v>6597</v>
      </c>
      <c r="E6353" s="2" t="s">
        <v>27072</v>
      </c>
      <c r="F6353" s="2" t="s">
        <v>27072</v>
      </c>
      <c r="G6353" s="2" t="s">
        <v>19549</v>
      </c>
      <c r="H6353" s="6">
        <v>45292</v>
      </c>
      <c r="I6353" s="2" t="s">
        <v>29131</v>
      </c>
      <c r="J6353" s="2">
        <v>1</v>
      </c>
      <c r="K6353" s="6">
        <v>45382</v>
      </c>
    </row>
    <row r="6354" spans="1:11">
      <c r="A6354" s="2">
        <v>275995</v>
      </c>
      <c r="B6354" s="2" t="s">
        <v>6598</v>
      </c>
      <c r="E6354" s="2" t="s">
        <v>27086</v>
      </c>
      <c r="F6354" s="2" t="s">
        <v>27086</v>
      </c>
      <c r="G6354" s="2" t="s">
        <v>19550</v>
      </c>
      <c r="H6354" s="6">
        <v>45292</v>
      </c>
      <c r="I6354" s="2" t="s">
        <v>29131</v>
      </c>
      <c r="J6354" s="2">
        <v>1</v>
      </c>
      <c r="K6354" s="6">
        <v>45382</v>
      </c>
    </row>
    <row r="6355" spans="1:11">
      <c r="A6355" s="2">
        <v>142848</v>
      </c>
      <c r="B6355" s="2" t="s">
        <v>3142</v>
      </c>
      <c r="E6355" s="2" t="s">
        <v>27072</v>
      </c>
      <c r="F6355" s="2" t="s">
        <v>27072</v>
      </c>
      <c r="G6355" s="2" t="s">
        <v>19551</v>
      </c>
      <c r="H6355" s="6">
        <v>45292</v>
      </c>
      <c r="I6355" s="2" t="s">
        <v>29131</v>
      </c>
      <c r="J6355" s="2">
        <v>1</v>
      </c>
      <c r="K6355" s="6">
        <v>45382</v>
      </c>
    </row>
    <row r="6356" spans="1:11">
      <c r="A6356" s="2">
        <v>308726</v>
      </c>
      <c r="B6356" s="2" t="s">
        <v>6599</v>
      </c>
      <c r="E6356" s="2" t="s">
        <v>27074</v>
      </c>
      <c r="F6356" s="2" t="s">
        <v>27074</v>
      </c>
      <c r="G6356" s="2" t="s">
        <v>19552</v>
      </c>
      <c r="H6356" s="6">
        <v>45292</v>
      </c>
      <c r="I6356" s="2" t="s">
        <v>29131</v>
      </c>
      <c r="J6356" s="2">
        <v>1</v>
      </c>
      <c r="K6356" s="6">
        <v>45382</v>
      </c>
    </row>
    <row r="6357" spans="1:11">
      <c r="A6357" s="2">
        <v>151081</v>
      </c>
      <c r="B6357" s="2" t="s">
        <v>6600</v>
      </c>
      <c r="E6357" s="2" t="s">
        <v>27076</v>
      </c>
      <c r="F6357" s="2" t="s">
        <v>27076</v>
      </c>
      <c r="G6357" s="2" t="s">
        <v>19553</v>
      </c>
      <c r="H6357" s="6">
        <v>45292</v>
      </c>
      <c r="I6357" s="2" t="s">
        <v>29131</v>
      </c>
      <c r="J6357" s="2">
        <v>1</v>
      </c>
      <c r="K6357" s="6">
        <v>45382</v>
      </c>
    </row>
    <row r="6358" spans="1:11">
      <c r="A6358" s="2">
        <v>186462</v>
      </c>
      <c r="B6358" s="2" t="s">
        <v>6601</v>
      </c>
      <c r="E6358" s="2" t="s">
        <v>27081</v>
      </c>
      <c r="F6358" s="2" t="s">
        <v>27081</v>
      </c>
      <c r="G6358" s="2" t="s">
        <v>19554</v>
      </c>
      <c r="H6358" s="6">
        <v>45292</v>
      </c>
      <c r="I6358" s="2" t="s">
        <v>29131</v>
      </c>
      <c r="J6358" s="2">
        <v>1</v>
      </c>
      <c r="K6358" s="6">
        <v>45382</v>
      </c>
    </row>
    <row r="6359" spans="1:11">
      <c r="A6359" s="2">
        <v>187371</v>
      </c>
      <c r="B6359" s="2" t="s">
        <v>6602</v>
      </c>
      <c r="E6359" s="2" t="s">
        <v>27072</v>
      </c>
      <c r="F6359" s="2" t="s">
        <v>27072</v>
      </c>
      <c r="G6359" s="2" t="s">
        <v>19555</v>
      </c>
      <c r="H6359" s="6">
        <v>45292</v>
      </c>
      <c r="I6359" s="2" t="s">
        <v>29131</v>
      </c>
      <c r="J6359" s="2">
        <v>1</v>
      </c>
      <c r="K6359" s="6">
        <v>45382</v>
      </c>
    </row>
    <row r="6360" spans="1:11">
      <c r="A6360" s="2">
        <v>126175</v>
      </c>
      <c r="B6360" s="2" t="s">
        <v>6603</v>
      </c>
      <c r="E6360" s="2" t="s">
        <v>27071</v>
      </c>
      <c r="F6360" s="2" t="s">
        <v>27071</v>
      </c>
      <c r="G6360" s="2" t="s">
        <v>19556</v>
      </c>
      <c r="H6360" s="6">
        <v>45292</v>
      </c>
      <c r="I6360" s="2" t="s">
        <v>29131</v>
      </c>
      <c r="J6360" s="2">
        <v>1</v>
      </c>
      <c r="K6360" s="6">
        <v>45382</v>
      </c>
    </row>
    <row r="6361" spans="1:11">
      <c r="A6361" s="2">
        <v>247938</v>
      </c>
      <c r="B6361" s="2" t="s">
        <v>6604</v>
      </c>
      <c r="E6361" s="2" t="s">
        <v>27083</v>
      </c>
      <c r="F6361" s="2" t="s">
        <v>27083</v>
      </c>
      <c r="G6361" s="2" t="s">
        <v>19557</v>
      </c>
      <c r="H6361" s="6">
        <v>45292</v>
      </c>
      <c r="I6361" s="2" t="s">
        <v>29131</v>
      </c>
      <c r="J6361" s="2">
        <v>1</v>
      </c>
      <c r="K6361" s="6">
        <v>45382</v>
      </c>
    </row>
    <row r="6362" spans="1:11">
      <c r="A6362" s="2">
        <v>141792</v>
      </c>
      <c r="B6362" s="2" t="s">
        <v>6605</v>
      </c>
      <c r="E6362" s="2" t="s">
        <v>27071</v>
      </c>
      <c r="F6362" s="2" t="s">
        <v>27071</v>
      </c>
      <c r="G6362" s="2" t="s">
        <v>19558</v>
      </c>
      <c r="H6362" s="6">
        <v>45292</v>
      </c>
      <c r="I6362" s="2" t="s">
        <v>29131</v>
      </c>
      <c r="J6362" s="2">
        <v>1</v>
      </c>
      <c r="K6362" s="6">
        <v>45382</v>
      </c>
    </row>
    <row r="6363" spans="1:11">
      <c r="A6363" s="2">
        <v>276656</v>
      </c>
      <c r="B6363" s="2" t="s">
        <v>6606</v>
      </c>
      <c r="E6363" s="2" t="s">
        <v>27073</v>
      </c>
      <c r="F6363" s="2" t="s">
        <v>27073</v>
      </c>
      <c r="G6363" s="2" t="s">
        <v>19559</v>
      </c>
      <c r="H6363" s="6">
        <v>45292</v>
      </c>
      <c r="I6363" s="2" t="s">
        <v>29131</v>
      </c>
      <c r="J6363" s="2">
        <v>1</v>
      </c>
      <c r="K6363" s="6">
        <v>45382</v>
      </c>
    </row>
    <row r="6364" spans="1:11">
      <c r="A6364" s="2">
        <v>335807</v>
      </c>
      <c r="B6364" s="2" t="s">
        <v>6607</v>
      </c>
      <c r="E6364" s="2" t="s">
        <v>27087</v>
      </c>
      <c r="F6364" s="2" t="s">
        <v>27087</v>
      </c>
      <c r="G6364" s="2" t="s">
        <v>19560</v>
      </c>
      <c r="H6364" s="12">
        <v>45292</v>
      </c>
      <c r="I6364" s="2" t="s">
        <v>29131</v>
      </c>
      <c r="J6364" s="2">
        <v>1</v>
      </c>
      <c r="K6364" s="6">
        <v>45382</v>
      </c>
    </row>
    <row r="6365" spans="1:11">
      <c r="A6365" s="2">
        <v>112817</v>
      </c>
      <c r="B6365" s="2" t="s">
        <v>6608</v>
      </c>
      <c r="E6365" s="2" t="s">
        <v>27075</v>
      </c>
      <c r="F6365" s="2" t="s">
        <v>27075</v>
      </c>
      <c r="G6365" s="2" t="s">
        <v>19561</v>
      </c>
      <c r="H6365" s="6">
        <v>45292</v>
      </c>
      <c r="I6365" s="2" t="s">
        <v>29131</v>
      </c>
      <c r="J6365" s="2">
        <v>1</v>
      </c>
      <c r="K6365" s="6">
        <v>45382</v>
      </c>
    </row>
    <row r="6366" spans="1:11">
      <c r="A6366" s="2">
        <v>191967</v>
      </c>
      <c r="B6366" s="2" t="s">
        <v>6609</v>
      </c>
      <c r="E6366" s="2" t="s">
        <v>27075</v>
      </c>
      <c r="F6366" s="2" t="s">
        <v>27075</v>
      </c>
      <c r="G6366" s="2" t="s">
        <v>19562</v>
      </c>
      <c r="H6366" s="6">
        <v>45292</v>
      </c>
      <c r="I6366" s="2" t="s">
        <v>29131</v>
      </c>
      <c r="J6366" s="2">
        <v>1</v>
      </c>
      <c r="K6366" s="6">
        <v>45382</v>
      </c>
    </row>
    <row r="6367" spans="1:11">
      <c r="A6367" s="2">
        <v>285079</v>
      </c>
      <c r="B6367" s="2" t="s">
        <v>6610</v>
      </c>
      <c r="E6367" s="2" t="s">
        <v>27077</v>
      </c>
      <c r="F6367" s="2" t="s">
        <v>27077</v>
      </c>
      <c r="G6367" s="2" t="s">
        <v>19563</v>
      </c>
      <c r="H6367" s="6">
        <v>45292</v>
      </c>
      <c r="I6367" s="2" t="s">
        <v>29131</v>
      </c>
      <c r="J6367" s="2">
        <v>1</v>
      </c>
      <c r="K6367" s="6">
        <v>45382</v>
      </c>
    </row>
    <row r="6368" spans="1:11">
      <c r="A6368" s="2">
        <v>160712</v>
      </c>
      <c r="B6368" s="2" t="s">
        <v>6611</v>
      </c>
      <c r="E6368" s="2" t="s">
        <v>27074</v>
      </c>
      <c r="F6368" s="2" t="s">
        <v>27074</v>
      </c>
      <c r="G6368" s="2" t="s">
        <v>19564</v>
      </c>
      <c r="H6368" s="6">
        <v>45292</v>
      </c>
      <c r="I6368" s="2" t="s">
        <v>29131</v>
      </c>
      <c r="J6368" s="2">
        <v>1</v>
      </c>
      <c r="K6368" s="6">
        <v>45382</v>
      </c>
    </row>
    <row r="6369" spans="1:11">
      <c r="A6369" s="2">
        <v>185733</v>
      </c>
      <c r="B6369" s="2" t="s">
        <v>2785</v>
      </c>
      <c r="E6369" s="2" t="s">
        <v>27075</v>
      </c>
      <c r="F6369" s="2" t="s">
        <v>27075</v>
      </c>
      <c r="G6369" s="2" t="s">
        <v>19565</v>
      </c>
      <c r="H6369" s="6">
        <v>45292</v>
      </c>
      <c r="I6369" s="2" t="s">
        <v>29131</v>
      </c>
      <c r="J6369" s="2">
        <v>1</v>
      </c>
      <c r="K6369" s="6">
        <v>45382</v>
      </c>
    </row>
    <row r="6370" spans="1:11">
      <c r="A6370" s="2">
        <v>111621</v>
      </c>
      <c r="B6370" s="2" t="s">
        <v>6612</v>
      </c>
      <c r="E6370" s="2" t="s">
        <v>27072</v>
      </c>
      <c r="F6370" s="2" t="s">
        <v>27072</v>
      </c>
      <c r="G6370" s="2" t="s">
        <v>19566</v>
      </c>
      <c r="H6370" s="6">
        <v>45292</v>
      </c>
      <c r="I6370" s="2" t="s">
        <v>29131</v>
      </c>
      <c r="J6370" s="2">
        <v>1</v>
      </c>
      <c r="K6370" s="6">
        <v>45382</v>
      </c>
    </row>
    <row r="6371" spans="1:11">
      <c r="A6371" s="2">
        <v>203656</v>
      </c>
      <c r="B6371" s="2" t="s">
        <v>6613</v>
      </c>
      <c r="E6371" s="2" t="s">
        <v>27085</v>
      </c>
      <c r="F6371" s="2" t="s">
        <v>27085</v>
      </c>
      <c r="G6371" s="2" t="s">
        <v>19567</v>
      </c>
      <c r="H6371" s="6">
        <v>45292</v>
      </c>
      <c r="I6371" s="2" t="s">
        <v>29131</v>
      </c>
      <c r="J6371" s="2">
        <v>1</v>
      </c>
      <c r="K6371" s="6">
        <v>45382</v>
      </c>
    </row>
    <row r="6372" spans="1:11">
      <c r="A6372" s="2">
        <v>279107</v>
      </c>
      <c r="B6372" s="2" t="s">
        <v>6614</v>
      </c>
      <c r="E6372" s="2" t="s">
        <v>27078</v>
      </c>
      <c r="F6372" s="2" t="s">
        <v>27078</v>
      </c>
      <c r="G6372" s="2" t="s">
        <v>19568</v>
      </c>
      <c r="H6372" s="6">
        <v>45292</v>
      </c>
      <c r="I6372" s="2" t="s">
        <v>29131</v>
      </c>
      <c r="J6372" s="2">
        <v>1</v>
      </c>
      <c r="K6372" s="6">
        <v>45382</v>
      </c>
    </row>
    <row r="6373" spans="1:11">
      <c r="A6373" s="2">
        <v>190981</v>
      </c>
      <c r="B6373" s="2" t="s">
        <v>4203</v>
      </c>
      <c r="E6373" s="2" t="s">
        <v>27085</v>
      </c>
      <c r="F6373" s="2" t="s">
        <v>27085</v>
      </c>
      <c r="G6373" s="2" t="s">
        <v>19569</v>
      </c>
      <c r="H6373" s="6">
        <v>45292</v>
      </c>
      <c r="I6373" s="2" t="s">
        <v>29131</v>
      </c>
      <c r="J6373" s="2">
        <v>1</v>
      </c>
      <c r="K6373" s="6">
        <v>45382</v>
      </c>
    </row>
    <row r="6374" spans="1:11">
      <c r="A6374" s="2">
        <v>174644</v>
      </c>
      <c r="B6374" s="2" t="s">
        <v>6615</v>
      </c>
      <c r="E6374" s="2" t="s">
        <v>27081</v>
      </c>
      <c r="F6374" s="2" t="s">
        <v>27081</v>
      </c>
      <c r="G6374" s="2" t="s">
        <v>19570</v>
      </c>
      <c r="H6374" s="6">
        <v>45292</v>
      </c>
      <c r="I6374" s="2" t="s">
        <v>29131</v>
      </c>
      <c r="J6374" s="2">
        <v>1</v>
      </c>
      <c r="K6374" s="6">
        <v>45382</v>
      </c>
    </row>
    <row r="6375" spans="1:11">
      <c r="A6375" s="2">
        <v>325534</v>
      </c>
      <c r="B6375" s="2" t="s">
        <v>6616</v>
      </c>
      <c r="E6375" s="2" t="s">
        <v>27077</v>
      </c>
      <c r="F6375" s="2" t="s">
        <v>27077</v>
      </c>
      <c r="G6375" s="2" t="s">
        <v>19571</v>
      </c>
      <c r="H6375" s="6">
        <v>45292</v>
      </c>
      <c r="I6375" s="2" t="s">
        <v>29131</v>
      </c>
      <c r="J6375" s="2">
        <v>1</v>
      </c>
      <c r="K6375" s="6">
        <v>45382</v>
      </c>
    </row>
    <row r="6376" spans="1:11">
      <c r="A6376" s="2">
        <v>102050</v>
      </c>
      <c r="B6376" s="2" t="s">
        <v>4896</v>
      </c>
      <c r="E6376" s="2" t="s">
        <v>27072</v>
      </c>
      <c r="F6376" s="2" t="s">
        <v>27072</v>
      </c>
      <c r="G6376" s="2" t="s">
        <v>19572</v>
      </c>
      <c r="H6376" s="6">
        <v>45292</v>
      </c>
      <c r="I6376" s="2" t="s">
        <v>29131</v>
      </c>
      <c r="J6376" s="2">
        <v>1</v>
      </c>
      <c r="K6376" s="6">
        <v>45382</v>
      </c>
    </row>
    <row r="6377" spans="1:11">
      <c r="A6377" s="2">
        <v>325070</v>
      </c>
      <c r="B6377" s="2" t="s">
        <v>6617</v>
      </c>
      <c r="E6377" s="2" t="s">
        <v>27081</v>
      </c>
      <c r="F6377" s="2" t="s">
        <v>27081</v>
      </c>
      <c r="G6377" s="2" t="s">
        <v>19573</v>
      </c>
      <c r="H6377" s="6">
        <v>45292</v>
      </c>
      <c r="I6377" s="2" t="s">
        <v>29131</v>
      </c>
      <c r="J6377" s="2">
        <v>1</v>
      </c>
      <c r="K6377" s="6">
        <v>45382</v>
      </c>
    </row>
    <row r="6378" spans="1:11">
      <c r="A6378" s="2">
        <v>269830</v>
      </c>
      <c r="B6378" s="2" t="s">
        <v>5397</v>
      </c>
      <c r="E6378" s="2" t="s">
        <v>27071</v>
      </c>
      <c r="F6378" s="2" t="s">
        <v>27071</v>
      </c>
      <c r="G6378" s="2" t="s">
        <v>19574</v>
      </c>
      <c r="H6378" s="6">
        <v>45292</v>
      </c>
      <c r="I6378" s="2" t="s">
        <v>29131</v>
      </c>
      <c r="J6378" s="2">
        <v>1</v>
      </c>
      <c r="K6378" s="6">
        <v>45382</v>
      </c>
    </row>
    <row r="6379" spans="1:11">
      <c r="A6379" s="2">
        <v>336725</v>
      </c>
      <c r="B6379" s="2" t="s">
        <v>6618</v>
      </c>
      <c r="E6379" s="2" t="s">
        <v>27079</v>
      </c>
      <c r="F6379" s="2" t="s">
        <v>27079</v>
      </c>
      <c r="G6379" s="2" t="s">
        <v>19575</v>
      </c>
      <c r="H6379" s="12">
        <v>45292</v>
      </c>
      <c r="I6379" s="2" t="s">
        <v>29131</v>
      </c>
      <c r="J6379" s="2">
        <v>1</v>
      </c>
      <c r="K6379" s="6">
        <v>45382</v>
      </c>
    </row>
    <row r="6380" spans="1:11">
      <c r="A6380" s="2">
        <v>187425</v>
      </c>
      <c r="B6380" s="2" t="s">
        <v>6619</v>
      </c>
      <c r="E6380" s="2" t="s">
        <v>27072</v>
      </c>
      <c r="F6380" s="2" t="s">
        <v>27072</v>
      </c>
      <c r="G6380" s="2" t="s">
        <v>19576</v>
      </c>
      <c r="H6380" s="6">
        <v>45292</v>
      </c>
      <c r="I6380" s="2" t="s">
        <v>29131</v>
      </c>
      <c r="J6380" s="2">
        <v>1</v>
      </c>
      <c r="K6380" s="6">
        <v>45382</v>
      </c>
    </row>
    <row r="6381" spans="1:11">
      <c r="A6381" s="2">
        <v>175465</v>
      </c>
      <c r="B6381" s="2" t="s">
        <v>6620</v>
      </c>
      <c r="E6381" s="2" t="s">
        <v>27081</v>
      </c>
      <c r="F6381" s="2" t="s">
        <v>27081</v>
      </c>
      <c r="G6381" s="2" t="s">
        <v>19577</v>
      </c>
      <c r="H6381" s="6">
        <v>45292</v>
      </c>
      <c r="I6381" s="2" t="s">
        <v>29131</v>
      </c>
      <c r="J6381" s="2">
        <v>1</v>
      </c>
      <c r="K6381" s="6">
        <v>45382</v>
      </c>
    </row>
    <row r="6382" spans="1:11">
      <c r="A6382" s="2">
        <v>181626</v>
      </c>
      <c r="B6382" s="2" t="s">
        <v>1794</v>
      </c>
      <c r="E6382" s="2" t="s">
        <v>27083</v>
      </c>
      <c r="F6382" s="2" t="s">
        <v>27083</v>
      </c>
      <c r="G6382" s="2" t="s">
        <v>19578</v>
      </c>
      <c r="H6382" s="6">
        <v>45292</v>
      </c>
      <c r="I6382" s="2" t="s">
        <v>29131</v>
      </c>
      <c r="J6382" s="2">
        <v>1</v>
      </c>
      <c r="K6382" s="6">
        <v>45382</v>
      </c>
    </row>
    <row r="6383" spans="1:11">
      <c r="A6383" s="2">
        <v>326592</v>
      </c>
      <c r="B6383" s="2" t="s">
        <v>350</v>
      </c>
      <c r="E6383" s="2" t="s">
        <v>27079</v>
      </c>
      <c r="F6383" s="2" t="s">
        <v>27079</v>
      </c>
      <c r="G6383" s="2" t="s">
        <v>19579</v>
      </c>
      <c r="H6383" s="6">
        <v>45292</v>
      </c>
      <c r="I6383" s="2" t="s">
        <v>29131</v>
      </c>
      <c r="J6383" s="2">
        <v>1</v>
      </c>
      <c r="K6383" s="6">
        <v>45382</v>
      </c>
    </row>
    <row r="6384" spans="1:11">
      <c r="A6384" s="2">
        <v>284517</v>
      </c>
      <c r="B6384" s="2" t="s">
        <v>6621</v>
      </c>
      <c r="E6384" s="2" t="s">
        <v>27081</v>
      </c>
      <c r="F6384" s="2" t="s">
        <v>27081</v>
      </c>
      <c r="G6384" s="2" t="s">
        <v>19580</v>
      </c>
      <c r="H6384" s="6">
        <v>45292</v>
      </c>
      <c r="I6384" s="2" t="s">
        <v>29131</v>
      </c>
      <c r="J6384" s="2">
        <v>1</v>
      </c>
      <c r="K6384" s="6">
        <v>45382</v>
      </c>
    </row>
    <row r="6385" spans="1:11">
      <c r="A6385" s="2">
        <v>111132</v>
      </c>
      <c r="B6385" s="2" t="s">
        <v>6622</v>
      </c>
      <c r="E6385" s="2" t="s">
        <v>27072</v>
      </c>
      <c r="F6385" s="2" t="s">
        <v>27072</v>
      </c>
      <c r="G6385" s="2" t="s">
        <v>19581</v>
      </c>
      <c r="H6385" s="6">
        <v>45292</v>
      </c>
      <c r="I6385" s="2" t="s">
        <v>29131</v>
      </c>
      <c r="J6385" s="2">
        <v>1</v>
      </c>
      <c r="K6385" s="6">
        <v>45382</v>
      </c>
    </row>
    <row r="6386" spans="1:11">
      <c r="A6386" s="2">
        <v>120182</v>
      </c>
      <c r="B6386" s="2" t="s">
        <v>6623</v>
      </c>
      <c r="E6386" s="2" t="s">
        <v>27072</v>
      </c>
      <c r="F6386" s="2" t="s">
        <v>27072</v>
      </c>
      <c r="G6386" s="2" t="s">
        <v>19582</v>
      </c>
      <c r="H6386" s="6">
        <v>45292</v>
      </c>
      <c r="I6386" s="2" t="s">
        <v>29131</v>
      </c>
      <c r="J6386" s="2">
        <v>1</v>
      </c>
      <c r="K6386" s="6">
        <v>45382</v>
      </c>
    </row>
    <row r="6387" spans="1:11">
      <c r="A6387" s="2">
        <v>311309</v>
      </c>
      <c r="B6387" s="2" t="s">
        <v>6624</v>
      </c>
      <c r="E6387" s="2" t="s">
        <v>27071</v>
      </c>
      <c r="F6387" s="2" t="s">
        <v>27071</v>
      </c>
      <c r="G6387" s="2" t="s">
        <v>19583</v>
      </c>
      <c r="H6387" s="6">
        <v>45292</v>
      </c>
      <c r="I6387" s="2" t="s">
        <v>29131</v>
      </c>
      <c r="J6387" s="2">
        <v>1</v>
      </c>
      <c r="K6387" s="6">
        <v>45382</v>
      </c>
    </row>
    <row r="6388" spans="1:11">
      <c r="A6388" s="2">
        <v>333010</v>
      </c>
      <c r="B6388" s="2" t="s">
        <v>351</v>
      </c>
      <c r="E6388" s="2" t="s">
        <v>27080</v>
      </c>
      <c r="F6388" s="2" t="s">
        <v>27080</v>
      </c>
      <c r="G6388" s="2" t="s">
        <v>19584</v>
      </c>
      <c r="H6388" s="6">
        <v>45292</v>
      </c>
      <c r="I6388" s="2" t="s">
        <v>29131</v>
      </c>
      <c r="J6388" s="2">
        <v>1</v>
      </c>
      <c r="K6388" s="6">
        <v>45382</v>
      </c>
    </row>
    <row r="6389" spans="1:11">
      <c r="A6389" s="2">
        <v>186710</v>
      </c>
      <c r="B6389" s="2" t="s">
        <v>6625</v>
      </c>
      <c r="E6389" s="2" t="s">
        <v>27084</v>
      </c>
      <c r="F6389" s="2" t="s">
        <v>27084</v>
      </c>
      <c r="G6389" s="2" t="s">
        <v>19585</v>
      </c>
      <c r="H6389" s="6">
        <v>45292</v>
      </c>
      <c r="I6389" s="2" t="s">
        <v>29131</v>
      </c>
      <c r="J6389" s="2">
        <v>1</v>
      </c>
      <c r="K6389" s="6">
        <v>45382</v>
      </c>
    </row>
    <row r="6390" spans="1:11">
      <c r="A6390" s="2">
        <v>320358</v>
      </c>
      <c r="B6390" s="2" t="s">
        <v>6626</v>
      </c>
      <c r="E6390" s="2" t="s">
        <v>27086</v>
      </c>
      <c r="F6390" s="2" t="s">
        <v>27086</v>
      </c>
      <c r="G6390" s="2" t="s">
        <v>19586</v>
      </c>
      <c r="H6390" s="6">
        <v>45292</v>
      </c>
      <c r="I6390" s="2" t="s">
        <v>29131</v>
      </c>
      <c r="J6390" s="2">
        <v>1</v>
      </c>
      <c r="K6390" s="6">
        <v>45382</v>
      </c>
    </row>
    <row r="6391" spans="1:11">
      <c r="A6391" s="2">
        <v>196508</v>
      </c>
      <c r="B6391" s="2" t="s">
        <v>6627</v>
      </c>
      <c r="E6391" s="2" t="s">
        <v>27071</v>
      </c>
      <c r="F6391" s="2" t="s">
        <v>27071</v>
      </c>
      <c r="G6391" s="2" t="s">
        <v>19587</v>
      </c>
      <c r="H6391" s="6">
        <v>45292</v>
      </c>
      <c r="I6391" s="2" t="s">
        <v>29131</v>
      </c>
      <c r="J6391" s="2">
        <v>1</v>
      </c>
      <c r="K6391" s="6">
        <v>45382</v>
      </c>
    </row>
    <row r="6392" spans="1:11">
      <c r="A6392" s="2">
        <v>281530</v>
      </c>
      <c r="B6392" s="2" t="s">
        <v>4192</v>
      </c>
      <c r="E6392" s="2" t="s">
        <v>27077</v>
      </c>
      <c r="F6392" s="2" t="s">
        <v>27077</v>
      </c>
      <c r="G6392" s="2" t="s">
        <v>19588</v>
      </c>
      <c r="H6392" s="6">
        <v>45292</v>
      </c>
      <c r="I6392" s="2" t="s">
        <v>29131</v>
      </c>
      <c r="J6392" s="2">
        <v>1</v>
      </c>
      <c r="K6392" s="6">
        <v>45382</v>
      </c>
    </row>
    <row r="6393" spans="1:11">
      <c r="A6393" s="2">
        <v>272768</v>
      </c>
      <c r="B6393" s="2" t="s">
        <v>6628</v>
      </c>
      <c r="E6393" s="2" t="s">
        <v>27078</v>
      </c>
      <c r="F6393" s="2" t="s">
        <v>27078</v>
      </c>
      <c r="G6393" s="2" t="s">
        <v>19589</v>
      </c>
      <c r="H6393" s="6">
        <v>45292</v>
      </c>
      <c r="I6393" s="2" t="s">
        <v>29131</v>
      </c>
      <c r="J6393" s="2">
        <v>1</v>
      </c>
      <c r="K6393" s="6">
        <v>45382</v>
      </c>
    </row>
    <row r="6394" spans="1:11">
      <c r="A6394" s="2">
        <v>306449</v>
      </c>
      <c r="B6394" s="2" t="s">
        <v>6629</v>
      </c>
      <c r="E6394" s="2" t="s">
        <v>27076</v>
      </c>
      <c r="F6394" s="2" t="s">
        <v>27076</v>
      </c>
      <c r="G6394" s="2" t="s">
        <v>19590</v>
      </c>
      <c r="H6394" s="6">
        <v>45292</v>
      </c>
      <c r="I6394" s="2" t="s">
        <v>29131</v>
      </c>
      <c r="J6394" s="2">
        <v>1</v>
      </c>
      <c r="K6394" s="6">
        <v>45382</v>
      </c>
    </row>
    <row r="6395" spans="1:11">
      <c r="A6395" s="2">
        <v>331327</v>
      </c>
      <c r="B6395" s="2" t="s">
        <v>352</v>
      </c>
      <c r="E6395" s="2" t="s">
        <v>27079</v>
      </c>
      <c r="F6395" s="2" t="s">
        <v>27079</v>
      </c>
      <c r="G6395" s="2" t="s">
        <v>19591</v>
      </c>
      <c r="H6395" s="6">
        <v>45292</v>
      </c>
      <c r="I6395" s="2" t="s">
        <v>29131</v>
      </c>
      <c r="J6395" s="2">
        <v>1</v>
      </c>
      <c r="K6395" s="6">
        <v>45382</v>
      </c>
    </row>
    <row r="6396" spans="1:11">
      <c r="A6396" s="2">
        <v>338824</v>
      </c>
      <c r="B6396" s="2" t="s">
        <v>353</v>
      </c>
      <c r="E6396" s="2" t="s">
        <v>27080</v>
      </c>
      <c r="F6396" s="2" t="s">
        <v>27080</v>
      </c>
      <c r="G6396" s="2" t="s">
        <v>19592</v>
      </c>
      <c r="H6396" s="6">
        <v>45292</v>
      </c>
      <c r="I6396" s="2" t="s">
        <v>29131</v>
      </c>
      <c r="J6396" s="2">
        <v>1</v>
      </c>
      <c r="K6396" s="6">
        <v>45382</v>
      </c>
    </row>
    <row r="6397" spans="1:11">
      <c r="A6397" s="2">
        <v>123293</v>
      </c>
      <c r="B6397" s="2" t="s">
        <v>6630</v>
      </c>
      <c r="E6397" s="2" t="s">
        <v>27084</v>
      </c>
      <c r="F6397" s="2" t="s">
        <v>27084</v>
      </c>
      <c r="G6397" s="2" t="s">
        <v>19593</v>
      </c>
      <c r="H6397" s="6">
        <v>45292</v>
      </c>
      <c r="I6397" s="2" t="s">
        <v>29131</v>
      </c>
      <c r="J6397" s="2">
        <v>1</v>
      </c>
      <c r="K6397" s="6">
        <v>45382</v>
      </c>
    </row>
    <row r="6398" spans="1:11">
      <c r="A6398" s="2">
        <v>109924</v>
      </c>
      <c r="B6398" s="2" t="s">
        <v>6631</v>
      </c>
      <c r="E6398" s="2" t="s">
        <v>27072</v>
      </c>
      <c r="F6398" s="2" t="s">
        <v>27072</v>
      </c>
      <c r="G6398" s="2" t="s">
        <v>19594</v>
      </c>
      <c r="H6398" s="6">
        <v>45292</v>
      </c>
      <c r="I6398" s="2" t="s">
        <v>29131</v>
      </c>
      <c r="J6398" s="2">
        <v>1</v>
      </c>
      <c r="K6398" s="6">
        <v>45382</v>
      </c>
    </row>
    <row r="6399" spans="1:11">
      <c r="A6399" s="2">
        <v>332754</v>
      </c>
      <c r="B6399" s="2" t="s">
        <v>6632</v>
      </c>
      <c r="E6399" s="2" t="s">
        <v>27076</v>
      </c>
      <c r="F6399" s="2" t="s">
        <v>27076</v>
      </c>
      <c r="G6399" s="2" t="s">
        <v>19595</v>
      </c>
      <c r="H6399" s="6">
        <v>45292</v>
      </c>
      <c r="I6399" s="2" t="s">
        <v>29131</v>
      </c>
      <c r="J6399" s="2">
        <v>1</v>
      </c>
      <c r="K6399" s="6">
        <v>45382</v>
      </c>
    </row>
    <row r="6400" spans="1:11">
      <c r="A6400" s="2">
        <v>133792</v>
      </c>
      <c r="B6400" s="2" t="s">
        <v>6633</v>
      </c>
      <c r="E6400" s="2" t="s">
        <v>27076</v>
      </c>
      <c r="F6400" s="2" t="s">
        <v>27076</v>
      </c>
      <c r="G6400" s="2" t="s">
        <v>19596</v>
      </c>
      <c r="H6400" s="6">
        <v>45292</v>
      </c>
      <c r="I6400" s="2" t="s">
        <v>29131</v>
      </c>
      <c r="J6400" s="2">
        <v>1</v>
      </c>
      <c r="K6400" s="6">
        <v>45382</v>
      </c>
    </row>
    <row r="6401" spans="1:11">
      <c r="A6401" s="2">
        <v>324321</v>
      </c>
      <c r="B6401" s="2" t="s">
        <v>6634</v>
      </c>
      <c r="E6401" s="2" t="s">
        <v>27077</v>
      </c>
      <c r="F6401" s="2" t="s">
        <v>27077</v>
      </c>
      <c r="G6401" s="2" t="s">
        <v>19597</v>
      </c>
      <c r="H6401" s="6">
        <v>45292</v>
      </c>
      <c r="I6401" s="2" t="s">
        <v>29131</v>
      </c>
      <c r="J6401" s="2">
        <v>1</v>
      </c>
      <c r="K6401" s="6">
        <v>45382</v>
      </c>
    </row>
    <row r="6402" spans="1:11">
      <c r="A6402" s="2">
        <v>338806</v>
      </c>
      <c r="B6402" s="2" t="s">
        <v>6635</v>
      </c>
      <c r="E6402" s="2" t="s">
        <v>27076</v>
      </c>
      <c r="F6402" s="2" t="s">
        <v>27076</v>
      </c>
      <c r="G6402" s="2" t="s">
        <v>19598</v>
      </c>
      <c r="H6402" s="6">
        <v>45292</v>
      </c>
      <c r="I6402" s="2" t="s">
        <v>29131</v>
      </c>
      <c r="J6402" s="2">
        <v>1</v>
      </c>
      <c r="K6402" s="6">
        <v>45382</v>
      </c>
    </row>
    <row r="6403" spans="1:11">
      <c r="A6403" s="2">
        <v>525822</v>
      </c>
      <c r="B6403" s="2" t="s">
        <v>6636</v>
      </c>
      <c r="E6403" s="2" t="s">
        <v>27083</v>
      </c>
      <c r="F6403" s="2" t="s">
        <v>27083</v>
      </c>
      <c r="G6403" s="2" t="s">
        <v>19599</v>
      </c>
      <c r="H6403" s="6">
        <v>45292</v>
      </c>
      <c r="I6403" s="2" t="s">
        <v>29131</v>
      </c>
      <c r="J6403" s="2">
        <v>1</v>
      </c>
      <c r="K6403" s="6">
        <v>45382</v>
      </c>
    </row>
    <row r="6404" spans="1:11">
      <c r="A6404" s="2">
        <v>194762</v>
      </c>
      <c r="B6404" s="2" t="s">
        <v>6637</v>
      </c>
      <c r="E6404" s="2" t="s">
        <v>27080</v>
      </c>
      <c r="F6404" s="2" t="s">
        <v>27080</v>
      </c>
      <c r="G6404" s="2" t="s">
        <v>19600</v>
      </c>
      <c r="H6404" s="6">
        <v>45292</v>
      </c>
      <c r="I6404" s="2" t="s">
        <v>29131</v>
      </c>
      <c r="J6404" s="2">
        <v>1</v>
      </c>
      <c r="K6404" s="6">
        <v>45382</v>
      </c>
    </row>
    <row r="6405" spans="1:11">
      <c r="A6405" s="2">
        <v>213942</v>
      </c>
      <c r="B6405" s="2" t="s">
        <v>6638</v>
      </c>
      <c r="E6405" s="2" t="s">
        <v>27085</v>
      </c>
      <c r="F6405" s="2" t="s">
        <v>27085</v>
      </c>
      <c r="G6405" s="2" t="s">
        <v>19601</v>
      </c>
      <c r="H6405" s="6">
        <v>45292</v>
      </c>
      <c r="I6405" s="2" t="s">
        <v>29131</v>
      </c>
      <c r="J6405" s="2">
        <v>1</v>
      </c>
      <c r="K6405" s="6">
        <v>45382</v>
      </c>
    </row>
    <row r="6406" spans="1:11">
      <c r="A6406" s="2">
        <v>109451</v>
      </c>
      <c r="B6406" s="2" t="s">
        <v>6639</v>
      </c>
      <c r="E6406" s="2" t="s">
        <v>27088</v>
      </c>
      <c r="F6406" s="2" t="s">
        <v>27088</v>
      </c>
      <c r="G6406" s="2" t="s">
        <v>19602</v>
      </c>
      <c r="H6406" s="6">
        <v>45292</v>
      </c>
      <c r="I6406" s="2" t="s">
        <v>29131</v>
      </c>
      <c r="J6406" s="2">
        <v>1</v>
      </c>
      <c r="K6406" s="6">
        <v>45382</v>
      </c>
    </row>
    <row r="6407" spans="1:11">
      <c r="A6407" s="2">
        <v>275906</v>
      </c>
      <c r="B6407" s="2" t="s">
        <v>6640</v>
      </c>
      <c r="E6407" s="2" t="s">
        <v>27076</v>
      </c>
      <c r="F6407" s="2" t="s">
        <v>27076</v>
      </c>
      <c r="G6407" s="2" t="s">
        <v>19603</v>
      </c>
      <c r="H6407" s="6">
        <v>45292</v>
      </c>
      <c r="I6407" s="2" t="s">
        <v>29131</v>
      </c>
      <c r="J6407" s="2">
        <v>1</v>
      </c>
      <c r="K6407" s="6">
        <v>45382</v>
      </c>
    </row>
    <row r="6408" spans="1:11">
      <c r="A6408" s="2">
        <v>107048</v>
      </c>
      <c r="B6408" s="2" t="s">
        <v>6641</v>
      </c>
      <c r="E6408" s="2" t="s">
        <v>27078</v>
      </c>
      <c r="F6408" s="2" t="s">
        <v>27078</v>
      </c>
      <c r="G6408" s="2" t="s">
        <v>19604</v>
      </c>
      <c r="H6408" s="6">
        <v>45292</v>
      </c>
      <c r="I6408" s="2" t="s">
        <v>29131</v>
      </c>
      <c r="J6408" s="2">
        <v>1</v>
      </c>
      <c r="K6408" s="6">
        <v>45382</v>
      </c>
    </row>
    <row r="6409" spans="1:11">
      <c r="A6409" s="2">
        <v>124560</v>
      </c>
      <c r="B6409" s="2" t="s">
        <v>6642</v>
      </c>
      <c r="E6409" s="2" t="s">
        <v>27087</v>
      </c>
      <c r="F6409" s="2" t="s">
        <v>27087</v>
      </c>
      <c r="G6409" s="2" t="s">
        <v>19605</v>
      </c>
      <c r="H6409" s="6">
        <v>45292</v>
      </c>
      <c r="I6409" s="2" t="s">
        <v>29131</v>
      </c>
      <c r="J6409" s="2">
        <v>1</v>
      </c>
      <c r="K6409" s="6">
        <v>45382</v>
      </c>
    </row>
    <row r="6410" spans="1:11">
      <c r="A6410" s="2">
        <v>265676</v>
      </c>
      <c r="B6410" s="2" t="s">
        <v>6643</v>
      </c>
      <c r="E6410" s="2" t="s">
        <v>27081</v>
      </c>
      <c r="F6410" s="2" t="s">
        <v>27081</v>
      </c>
      <c r="G6410" s="2" t="s">
        <v>19606</v>
      </c>
      <c r="H6410" s="6">
        <v>45292</v>
      </c>
      <c r="I6410" s="2" t="s">
        <v>29131</v>
      </c>
      <c r="J6410" s="2">
        <v>1</v>
      </c>
      <c r="K6410" s="6">
        <v>45382</v>
      </c>
    </row>
    <row r="6411" spans="1:11">
      <c r="A6411" s="2">
        <v>155853</v>
      </c>
      <c r="B6411" s="2" t="s">
        <v>6644</v>
      </c>
      <c r="E6411" s="2" t="s">
        <v>27081</v>
      </c>
      <c r="F6411" s="2" t="s">
        <v>27081</v>
      </c>
      <c r="G6411" s="2" t="s">
        <v>19607</v>
      </c>
      <c r="H6411" s="6">
        <v>45292</v>
      </c>
      <c r="I6411" s="2" t="s">
        <v>29131</v>
      </c>
      <c r="J6411" s="2">
        <v>1</v>
      </c>
      <c r="K6411" s="6">
        <v>45382</v>
      </c>
    </row>
    <row r="6412" spans="1:11">
      <c r="A6412" s="2">
        <v>160221</v>
      </c>
      <c r="B6412" s="2" t="s">
        <v>6645</v>
      </c>
      <c r="E6412" s="2" t="s">
        <v>27074</v>
      </c>
      <c r="F6412" s="2" t="s">
        <v>27074</v>
      </c>
      <c r="G6412" s="2" t="s">
        <v>19608</v>
      </c>
      <c r="H6412" s="6">
        <v>45292</v>
      </c>
      <c r="I6412" s="2" t="s">
        <v>29131</v>
      </c>
      <c r="J6412" s="2">
        <v>1</v>
      </c>
      <c r="K6412" s="6">
        <v>45382</v>
      </c>
    </row>
    <row r="6413" spans="1:11">
      <c r="A6413" s="2">
        <v>187743</v>
      </c>
      <c r="B6413" s="2" t="s">
        <v>6646</v>
      </c>
      <c r="E6413" s="2" t="s">
        <v>27076</v>
      </c>
      <c r="F6413" s="2" t="s">
        <v>27076</v>
      </c>
      <c r="G6413" s="2" t="s">
        <v>19609</v>
      </c>
      <c r="H6413" s="6">
        <v>45292</v>
      </c>
      <c r="I6413" s="2" t="s">
        <v>29131</v>
      </c>
      <c r="J6413" s="2">
        <v>1</v>
      </c>
      <c r="K6413" s="6">
        <v>45382</v>
      </c>
    </row>
    <row r="6414" spans="1:11">
      <c r="A6414" s="2">
        <v>337375</v>
      </c>
      <c r="B6414" s="2" t="s">
        <v>354</v>
      </c>
      <c r="E6414" s="2" t="s">
        <v>27085</v>
      </c>
      <c r="F6414" s="2" t="s">
        <v>27085</v>
      </c>
      <c r="G6414" s="2" t="s">
        <v>19610</v>
      </c>
      <c r="H6414" s="6">
        <v>45292</v>
      </c>
      <c r="I6414" s="2" t="s">
        <v>29131</v>
      </c>
      <c r="J6414" s="2">
        <v>1</v>
      </c>
      <c r="K6414" s="6">
        <v>45382</v>
      </c>
    </row>
    <row r="6415" spans="1:11">
      <c r="A6415" s="2">
        <v>123636</v>
      </c>
      <c r="B6415" s="2" t="s">
        <v>6647</v>
      </c>
      <c r="E6415" s="2" t="s">
        <v>27084</v>
      </c>
      <c r="F6415" s="2" t="s">
        <v>27084</v>
      </c>
      <c r="G6415" s="2" t="s">
        <v>19611</v>
      </c>
      <c r="H6415" s="6">
        <v>45292</v>
      </c>
      <c r="I6415" s="2" t="s">
        <v>29131</v>
      </c>
      <c r="J6415" s="2">
        <v>1</v>
      </c>
      <c r="K6415" s="6">
        <v>45382</v>
      </c>
    </row>
    <row r="6416" spans="1:11">
      <c r="A6416" s="2">
        <v>280282</v>
      </c>
      <c r="B6416" s="2" t="s">
        <v>6648</v>
      </c>
      <c r="E6416" s="2" t="s">
        <v>27077</v>
      </c>
      <c r="F6416" s="2" t="s">
        <v>27077</v>
      </c>
      <c r="G6416" s="2" t="s">
        <v>19612</v>
      </c>
      <c r="H6416" s="6">
        <v>45292</v>
      </c>
      <c r="I6416" s="2" t="s">
        <v>29131</v>
      </c>
      <c r="J6416" s="2">
        <v>1</v>
      </c>
      <c r="K6416" s="6">
        <v>45382</v>
      </c>
    </row>
    <row r="6417" spans="1:11">
      <c r="A6417" s="2">
        <v>190984</v>
      </c>
      <c r="B6417" s="2" t="s">
        <v>6649</v>
      </c>
      <c r="E6417" s="2" t="s">
        <v>27085</v>
      </c>
      <c r="F6417" s="2" t="s">
        <v>27085</v>
      </c>
      <c r="G6417" s="2" t="s">
        <v>19613</v>
      </c>
      <c r="H6417" s="6">
        <v>45292</v>
      </c>
      <c r="I6417" s="2" t="s">
        <v>29131</v>
      </c>
      <c r="J6417" s="2">
        <v>1</v>
      </c>
      <c r="K6417" s="6">
        <v>45382</v>
      </c>
    </row>
    <row r="6418" spans="1:11">
      <c r="A6418" s="2">
        <v>208528</v>
      </c>
      <c r="B6418" s="2" t="s">
        <v>6650</v>
      </c>
      <c r="E6418" s="2" t="s">
        <v>27072</v>
      </c>
      <c r="F6418" s="2" t="s">
        <v>27072</v>
      </c>
      <c r="G6418" s="2" t="s">
        <v>19614</v>
      </c>
      <c r="H6418" s="6">
        <v>45292</v>
      </c>
      <c r="I6418" s="2" t="s">
        <v>29131</v>
      </c>
      <c r="J6418" s="2">
        <v>1</v>
      </c>
      <c r="K6418" s="6">
        <v>45382</v>
      </c>
    </row>
    <row r="6419" spans="1:11">
      <c r="A6419" s="2">
        <v>313816</v>
      </c>
      <c r="B6419" s="2" t="s">
        <v>1216</v>
      </c>
      <c r="E6419" s="2" t="s">
        <v>27072</v>
      </c>
      <c r="F6419" s="2" t="s">
        <v>27072</v>
      </c>
      <c r="G6419" s="2" t="s">
        <v>19615</v>
      </c>
      <c r="H6419" s="6">
        <v>45292</v>
      </c>
      <c r="I6419" s="2" t="s">
        <v>29131</v>
      </c>
      <c r="J6419" s="2">
        <v>1</v>
      </c>
      <c r="K6419" s="6">
        <v>45382</v>
      </c>
    </row>
    <row r="6420" spans="1:11">
      <c r="A6420" s="2">
        <v>123602</v>
      </c>
      <c r="B6420" s="2" t="s">
        <v>6651</v>
      </c>
      <c r="E6420" s="2" t="s">
        <v>27084</v>
      </c>
      <c r="F6420" s="2" t="s">
        <v>27084</v>
      </c>
      <c r="G6420" s="2" t="s">
        <v>19616</v>
      </c>
      <c r="H6420" s="6">
        <v>45292</v>
      </c>
      <c r="I6420" s="2" t="s">
        <v>29131</v>
      </c>
      <c r="J6420" s="2">
        <v>1</v>
      </c>
      <c r="K6420" s="6">
        <v>45382</v>
      </c>
    </row>
    <row r="6421" spans="1:11">
      <c r="A6421" s="2">
        <v>234651</v>
      </c>
      <c r="B6421" s="2" t="s">
        <v>6652</v>
      </c>
      <c r="E6421" s="2" t="s">
        <v>27073</v>
      </c>
      <c r="F6421" s="2" t="s">
        <v>27073</v>
      </c>
      <c r="G6421" s="2" t="s">
        <v>19617</v>
      </c>
      <c r="H6421" s="6">
        <v>45292</v>
      </c>
      <c r="I6421" s="2" t="s">
        <v>29131</v>
      </c>
      <c r="J6421" s="2">
        <v>1</v>
      </c>
      <c r="K6421" s="6">
        <v>45382</v>
      </c>
    </row>
    <row r="6422" spans="1:11">
      <c r="A6422" s="2">
        <v>260175</v>
      </c>
      <c r="B6422" s="2" t="s">
        <v>6653</v>
      </c>
      <c r="E6422" s="2" t="s">
        <v>27076</v>
      </c>
      <c r="F6422" s="2" t="s">
        <v>27076</v>
      </c>
      <c r="G6422" s="2" t="s">
        <v>19618</v>
      </c>
      <c r="H6422" s="6">
        <v>45292</v>
      </c>
      <c r="I6422" s="2" t="s">
        <v>29131</v>
      </c>
      <c r="J6422" s="2">
        <v>1</v>
      </c>
      <c r="K6422" s="6">
        <v>45382</v>
      </c>
    </row>
    <row r="6423" spans="1:11">
      <c r="A6423" s="2">
        <v>309919</v>
      </c>
      <c r="B6423" s="2" t="s">
        <v>4519</v>
      </c>
      <c r="E6423" s="2" t="s">
        <v>27071</v>
      </c>
      <c r="F6423" s="2" t="s">
        <v>27071</v>
      </c>
      <c r="G6423" s="2" t="s">
        <v>19619</v>
      </c>
      <c r="H6423" s="6">
        <v>45292</v>
      </c>
      <c r="I6423" s="2" t="s">
        <v>29131</v>
      </c>
      <c r="J6423" s="2">
        <v>1</v>
      </c>
      <c r="K6423" s="6">
        <v>45382</v>
      </c>
    </row>
    <row r="6424" spans="1:11">
      <c r="A6424" s="2">
        <v>256460</v>
      </c>
      <c r="B6424" s="2" t="s">
        <v>1730</v>
      </c>
      <c r="E6424" s="2" t="s">
        <v>27075</v>
      </c>
      <c r="F6424" s="2" t="s">
        <v>27075</v>
      </c>
      <c r="G6424" s="2" t="s">
        <v>19620</v>
      </c>
      <c r="H6424" s="6">
        <v>45292</v>
      </c>
      <c r="I6424" s="2" t="s">
        <v>29131</v>
      </c>
      <c r="J6424" s="2">
        <v>1</v>
      </c>
      <c r="K6424" s="6">
        <v>45382</v>
      </c>
    </row>
    <row r="6425" spans="1:11">
      <c r="A6425" s="2">
        <v>179201</v>
      </c>
      <c r="B6425" s="2" t="s">
        <v>6654</v>
      </c>
      <c r="E6425" s="2" t="s">
        <v>27084</v>
      </c>
      <c r="F6425" s="2" t="s">
        <v>27084</v>
      </c>
      <c r="G6425" s="2" t="s">
        <v>19621</v>
      </c>
      <c r="H6425" s="6">
        <v>45292</v>
      </c>
      <c r="I6425" s="2" t="s">
        <v>29131</v>
      </c>
      <c r="J6425" s="2">
        <v>1</v>
      </c>
      <c r="K6425" s="6">
        <v>45382</v>
      </c>
    </row>
    <row r="6426" spans="1:11">
      <c r="A6426" s="2">
        <v>191496</v>
      </c>
      <c r="B6426" s="2" t="s">
        <v>6655</v>
      </c>
      <c r="E6426" s="2" t="s">
        <v>27072</v>
      </c>
      <c r="F6426" s="2" t="s">
        <v>27072</v>
      </c>
      <c r="G6426" s="2" t="s">
        <v>19622</v>
      </c>
      <c r="H6426" s="6">
        <v>45292</v>
      </c>
      <c r="I6426" s="2" t="s">
        <v>29131</v>
      </c>
      <c r="J6426" s="2">
        <v>1</v>
      </c>
      <c r="K6426" s="6">
        <v>45382</v>
      </c>
    </row>
    <row r="6427" spans="1:11">
      <c r="A6427" s="2">
        <v>218132</v>
      </c>
      <c r="B6427" s="2" t="s">
        <v>6656</v>
      </c>
      <c r="E6427" s="2" t="s">
        <v>27075</v>
      </c>
      <c r="F6427" s="2" t="s">
        <v>27075</v>
      </c>
      <c r="G6427" s="2" t="s">
        <v>19623</v>
      </c>
      <c r="H6427" s="6">
        <v>45292</v>
      </c>
      <c r="I6427" s="2" t="s">
        <v>29131</v>
      </c>
      <c r="J6427" s="2">
        <v>1</v>
      </c>
      <c r="K6427" s="6">
        <v>45382</v>
      </c>
    </row>
    <row r="6428" spans="1:11">
      <c r="A6428" s="2">
        <v>285588</v>
      </c>
      <c r="B6428" s="2" t="s">
        <v>6657</v>
      </c>
      <c r="E6428" s="2" t="s">
        <v>27072</v>
      </c>
      <c r="F6428" s="2" t="s">
        <v>27072</v>
      </c>
      <c r="G6428" s="2" t="s">
        <v>19624</v>
      </c>
      <c r="H6428" s="6">
        <v>45292</v>
      </c>
      <c r="I6428" s="2" t="s">
        <v>29131</v>
      </c>
      <c r="J6428" s="2">
        <v>1</v>
      </c>
      <c r="K6428" s="6">
        <v>45382</v>
      </c>
    </row>
    <row r="6429" spans="1:11">
      <c r="A6429" s="2">
        <v>186453</v>
      </c>
      <c r="B6429" s="2" t="s">
        <v>6658</v>
      </c>
      <c r="E6429" s="2" t="s">
        <v>27081</v>
      </c>
      <c r="F6429" s="2" t="s">
        <v>27081</v>
      </c>
      <c r="G6429" s="2" t="s">
        <v>19625</v>
      </c>
      <c r="H6429" s="6">
        <v>45292</v>
      </c>
      <c r="I6429" s="2" t="s">
        <v>29131</v>
      </c>
      <c r="J6429" s="2">
        <v>1</v>
      </c>
      <c r="K6429" s="6">
        <v>45382</v>
      </c>
    </row>
    <row r="6430" spans="1:11">
      <c r="A6430" s="2">
        <v>246311</v>
      </c>
      <c r="B6430" s="2" t="s">
        <v>6659</v>
      </c>
      <c r="E6430" s="2" t="s">
        <v>27073</v>
      </c>
      <c r="F6430" s="2" t="s">
        <v>27073</v>
      </c>
      <c r="G6430" s="2" t="s">
        <v>19626</v>
      </c>
      <c r="H6430" s="6">
        <v>45292</v>
      </c>
      <c r="I6430" s="2" t="s">
        <v>29131</v>
      </c>
      <c r="J6430" s="2">
        <v>1</v>
      </c>
      <c r="K6430" s="6">
        <v>45382</v>
      </c>
    </row>
    <row r="6431" spans="1:11">
      <c r="A6431" s="2">
        <v>188641</v>
      </c>
      <c r="B6431" s="2" t="s">
        <v>6660</v>
      </c>
      <c r="E6431" s="2" t="s">
        <v>27080</v>
      </c>
      <c r="F6431" s="2" t="s">
        <v>27080</v>
      </c>
      <c r="G6431" s="2" t="s">
        <v>19627</v>
      </c>
      <c r="H6431" s="6">
        <v>45292</v>
      </c>
      <c r="I6431" s="2" t="s">
        <v>29131</v>
      </c>
      <c r="J6431" s="2">
        <v>1</v>
      </c>
      <c r="K6431" s="6">
        <v>45382</v>
      </c>
    </row>
    <row r="6432" spans="1:11">
      <c r="A6432" s="2">
        <v>305212</v>
      </c>
      <c r="B6432" s="2" t="s">
        <v>6661</v>
      </c>
      <c r="E6432" s="2" t="s">
        <v>27073</v>
      </c>
      <c r="F6432" s="2" t="s">
        <v>27073</v>
      </c>
      <c r="G6432" s="2" t="s">
        <v>19628</v>
      </c>
      <c r="H6432" s="6">
        <v>45292</v>
      </c>
      <c r="I6432" s="2" t="s">
        <v>29131</v>
      </c>
      <c r="J6432" s="2">
        <v>1</v>
      </c>
      <c r="K6432" s="6">
        <v>45382</v>
      </c>
    </row>
    <row r="6433" spans="1:11">
      <c r="A6433" s="2">
        <v>251838</v>
      </c>
      <c r="B6433" s="2" t="s">
        <v>6662</v>
      </c>
      <c r="E6433" s="2" t="s">
        <v>27073</v>
      </c>
      <c r="F6433" s="2" t="s">
        <v>27073</v>
      </c>
      <c r="G6433" s="2" t="s">
        <v>19629</v>
      </c>
      <c r="H6433" s="6">
        <v>45292</v>
      </c>
      <c r="I6433" s="2" t="s">
        <v>29131</v>
      </c>
      <c r="J6433" s="2">
        <v>1</v>
      </c>
      <c r="K6433" s="6">
        <v>45382</v>
      </c>
    </row>
    <row r="6434" spans="1:11">
      <c r="A6434" s="2">
        <v>335703</v>
      </c>
      <c r="B6434" s="2" t="s">
        <v>355</v>
      </c>
      <c r="E6434" s="2" t="s">
        <v>27080</v>
      </c>
      <c r="F6434" s="2" t="s">
        <v>27080</v>
      </c>
      <c r="G6434" s="2" t="s">
        <v>19630</v>
      </c>
      <c r="H6434" s="6">
        <v>45292</v>
      </c>
      <c r="I6434" s="2" t="s">
        <v>29131</v>
      </c>
      <c r="J6434" s="2">
        <v>1</v>
      </c>
      <c r="K6434" s="6">
        <v>45382</v>
      </c>
    </row>
    <row r="6435" spans="1:11">
      <c r="A6435" s="2">
        <v>291315</v>
      </c>
      <c r="B6435" s="2" t="s">
        <v>6663</v>
      </c>
      <c r="E6435" s="2" t="s">
        <v>27084</v>
      </c>
      <c r="F6435" s="2" t="s">
        <v>27084</v>
      </c>
      <c r="G6435" s="2" t="s">
        <v>19631</v>
      </c>
      <c r="H6435" s="6">
        <v>45292</v>
      </c>
      <c r="I6435" s="2" t="s">
        <v>29131</v>
      </c>
      <c r="J6435" s="2">
        <v>1</v>
      </c>
      <c r="K6435" s="6">
        <v>45382</v>
      </c>
    </row>
    <row r="6436" spans="1:11">
      <c r="A6436" s="2">
        <v>308510</v>
      </c>
      <c r="B6436" s="2" t="s">
        <v>6664</v>
      </c>
      <c r="E6436" s="2" t="s">
        <v>27072</v>
      </c>
      <c r="F6436" s="2" t="s">
        <v>27072</v>
      </c>
      <c r="G6436" s="2" t="s">
        <v>19632</v>
      </c>
      <c r="H6436" s="6">
        <v>45292</v>
      </c>
      <c r="I6436" s="2" t="s">
        <v>29131</v>
      </c>
      <c r="J6436" s="2">
        <v>1</v>
      </c>
      <c r="K6436" s="6">
        <v>45382</v>
      </c>
    </row>
    <row r="6437" spans="1:11">
      <c r="A6437" s="2">
        <v>168900</v>
      </c>
      <c r="B6437" s="2" t="s">
        <v>6665</v>
      </c>
      <c r="E6437" s="2" t="s">
        <v>27079</v>
      </c>
      <c r="F6437" s="2" t="s">
        <v>27079</v>
      </c>
      <c r="G6437" s="2" t="s">
        <v>19633</v>
      </c>
      <c r="H6437" s="6">
        <v>45292</v>
      </c>
      <c r="I6437" s="2" t="s">
        <v>29131</v>
      </c>
      <c r="J6437" s="2">
        <v>1</v>
      </c>
      <c r="K6437" s="6">
        <v>45382</v>
      </c>
    </row>
    <row r="6438" spans="1:11">
      <c r="A6438" s="2">
        <v>135720</v>
      </c>
      <c r="B6438" s="2" t="s">
        <v>6666</v>
      </c>
      <c r="E6438" s="2" t="s">
        <v>27072</v>
      </c>
      <c r="F6438" s="2" t="s">
        <v>27072</v>
      </c>
      <c r="G6438" s="2" t="s">
        <v>19634</v>
      </c>
      <c r="H6438" s="6">
        <v>45292</v>
      </c>
      <c r="I6438" s="2" t="s">
        <v>29131</v>
      </c>
      <c r="J6438" s="2">
        <v>1</v>
      </c>
      <c r="K6438" s="6">
        <v>45382</v>
      </c>
    </row>
    <row r="6439" spans="1:11">
      <c r="A6439" s="2">
        <v>167947</v>
      </c>
      <c r="B6439" s="2" t="s">
        <v>6667</v>
      </c>
      <c r="E6439" s="2" t="s">
        <v>27085</v>
      </c>
      <c r="F6439" s="2" t="s">
        <v>27085</v>
      </c>
      <c r="G6439" s="2" t="s">
        <v>19635</v>
      </c>
      <c r="H6439" s="6">
        <v>45292</v>
      </c>
      <c r="I6439" s="2" t="s">
        <v>29131</v>
      </c>
      <c r="J6439" s="2">
        <v>1</v>
      </c>
      <c r="K6439" s="6">
        <v>45382</v>
      </c>
    </row>
    <row r="6440" spans="1:11">
      <c r="A6440" s="2">
        <v>289416</v>
      </c>
      <c r="B6440" s="2" t="s">
        <v>6668</v>
      </c>
      <c r="E6440" s="2" t="s">
        <v>27081</v>
      </c>
      <c r="F6440" s="2" t="s">
        <v>27081</v>
      </c>
      <c r="G6440" s="2" t="s">
        <v>19636</v>
      </c>
      <c r="H6440" s="6">
        <v>45292</v>
      </c>
      <c r="I6440" s="2" t="s">
        <v>29131</v>
      </c>
      <c r="J6440" s="2">
        <v>1</v>
      </c>
      <c r="K6440" s="6">
        <v>45382</v>
      </c>
    </row>
    <row r="6441" spans="1:11">
      <c r="A6441" s="2">
        <v>296177</v>
      </c>
      <c r="B6441" s="2" t="s">
        <v>6669</v>
      </c>
      <c r="E6441" s="2" t="s">
        <v>27081</v>
      </c>
      <c r="F6441" s="2" t="s">
        <v>27081</v>
      </c>
      <c r="G6441" s="2" t="s">
        <v>19637</v>
      </c>
      <c r="H6441" s="6">
        <v>45292</v>
      </c>
      <c r="I6441" s="2" t="s">
        <v>29131</v>
      </c>
      <c r="J6441" s="2">
        <v>1</v>
      </c>
      <c r="K6441" s="6">
        <v>45382</v>
      </c>
    </row>
    <row r="6442" spans="1:11">
      <c r="A6442" s="2">
        <v>112091</v>
      </c>
      <c r="B6442" s="2" t="s">
        <v>6670</v>
      </c>
      <c r="E6442" s="2" t="s">
        <v>27075</v>
      </c>
      <c r="F6442" s="2" t="s">
        <v>27075</v>
      </c>
      <c r="G6442" s="2" t="s">
        <v>19638</v>
      </c>
      <c r="H6442" s="6">
        <v>45292</v>
      </c>
      <c r="I6442" s="2" t="s">
        <v>29131</v>
      </c>
      <c r="J6442" s="2">
        <v>1</v>
      </c>
      <c r="K6442" s="6">
        <v>45382</v>
      </c>
    </row>
    <row r="6443" spans="1:11">
      <c r="A6443" s="2">
        <v>297595</v>
      </c>
      <c r="B6443" s="2" t="s">
        <v>6671</v>
      </c>
      <c r="E6443" s="2" t="s">
        <v>27077</v>
      </c>
      <c r="F6443" s="2" t="s">
        <v>27077</v>
      </c>
      <c r="G6443" s="2" t="s">
        <v>19639</v>
      </c>
      <c r="H6443" s="6">
        <v>45292</v>
      </c>
      <c r="I6443" s="2" t="s">
        <v>29131</v>
      </c>
      <c r="J6443" s="2">
        <v>1</v>
      </c>
      <c r="K6443" s="6">
        <v>45382</v>
      </c>
    </row>
    <row r="6444" spans="1:11">
      <c r="A6444" s="2">
        <v>202320</v>
      </c>
      <c r="B6444" s="2" t="s">
        <v>6672</v>
      </c>
      <c r="E6444" s="2" t="s">
        <v>27072</v>
      </c>
      <c r="F6444" s="2" t="s">
        <v>27072</v>
      </c>
      <c r="G6444" s="2" t="s">
        <v>19640</v>
      </c>
      <c r="H6444" s="6">
        <v>45292</v>
      </c>
      <c r="I6444" s="2" t="s">
        <v>29131</v>
      </c>
      <c r="J6444" s="2">
        <v>1</v>
      </c>
      <c r="K6444" s="6">
        <v>45382</v>
      </c>
    </row>
    <row r="6445" spans="1:11">
      <c r="A6445" s="2">
        <v>202949</v>
      </c>
      <c r="B6445" s="2" t="s">
        <v>6673</v>
      </c>
      <c r="E6445" s="2" t="s">
        <v>27076</v>
      </c>
      <c r="F6445" s="2" t="s">
        <v>27076</v>
      </c>
      <c r="G6445" s="2" t="s">
        <v>19641</v>
      </c>
      <c r="H6445" s="6">
        <v>45292</v>
      </c>
      <c r="I6445" s="2" t="s">
        <v>29131</v>
      </c>
      <c r="J6445" s="2">
        <v>1</v>
      </c>
      <c r="K6445" s="6">
        <v>45382</v>
      </c>
    </row>
    <row r="6446" spans="1:11">
      <c r="A6446" s="2">
        <v>138685</v>
      </c>
      <c r="B6446" s="2" t="s">
        <v>6674</v>
      </c>
      <c r="E6446" s="2" t="s">
        <v>27082</v>
      </c>
      <c r="F6446" s="2" t="s">
        <v>27082</v>
      </c>
      <c r="G6446" s="2" t="s">
        <v>19642</v>
      </c>
      <c r="H6446" s="6">
        <v>45292</v>
      </c>
      <c r="I6446" s="2" t="s">
        <v>29131</v>
      </c>
      <c r="J6446" s="2">
        <v>1</v>
      </c>
      <c r="K6446" s="6">
        <v>45382</v>
      </c>
    </row>
    <row r="6447" spans="1:11">
      <c r="A6447" s="2">
        <v>210746</v>
      </c>
      <c r="B6447" s="2" t="s">
        <v>6675</v>
      </c>
      <c r="E6447" s="2" t="s">
        <v>27085</v>
      </c>
      <c r="F6447" s="2" t="s">
        <v>27085</v>
      </c>
      <c r="G6447" s="2" t="s">
        <v>19643</v>
      </c>
      <c r="H6447" s="6">
        <v>45292</v>
      </c>
      <c r="I6447" s="2" t="s">
        <v>29131</v>
      </c>
      <c r="J6447" s="2">
        <v>1</v>
      </c>
      <c r="K6447" s="6">
        <v>45382</v>
      </c>
    </row>
    <row r="6448" spans="1:11">
      <c r="A6448" s="2">
        <v>145979</v>
      </c>
      <c r="B6448" s="2" t="s">
        <v>6676</v>
      </c>
      <c r="E6448" s="2" t="s">
        <v>27082</v>
      </c>
      <c r="F6448" s="2" t="s">
        <v>27082</v>
      </c>
      <c r="G6448" s="2" t="s">
        <v>19644</v>
      </c>
      <c r="H6448" s="6">
        <v>45292</v>
      </c>
      <c r="I6448" s="2" t="s">
        <v>29131</v>
      </c>
      <c r="J6448" s="2">
        <v>1</v>
      </c>
      <c r="K6448" s="6">
        <v>45382</v>
      </c>
    </row>
    <row r="6449" spans="1:11">
      <c r="A6449" s="2">
        <v>156365</v>
      </c>
      <c r="B6449" s="2" t="s">
        <v>6677</v>
      </c>
      <c r="E6449" s="2" t="s">
        <v>27081</v>
      </c>
      <c r="F6449" s="2" t="s">
        <v>27081</v>
      </c>
      <c r="G6449" s="2" t="s">
        <v>19645</v>
      </c>
      <c r="H6449" s="6">
        <v>45292</v>
      </c>
      <c r="I6449" s="2" t="s">
        <v>29131</v>
      </c>
      <c r="J6449" s="2">
        <v>1</v>
      </c>
      <c r="K6449" s="6">
        <v>45382</v>
      </c>
    </row>
    <row r="6450" spans="1:11">
      <c r="A6450" s="2">
        <v>271022</v>
      </c>
      <c r="B6450" s="2" t="s">
        <v>6678</v>
      </c>
      <c r="E6450" s="2" t="s">
        <v>27080</v>
      </c>
      <c r="F6450" s="2" t="s">
        <v>27080</v>
      </c>
      <c r="G6450" s="2" t="s">
        <v>19646</v>
      </c>
      <c r="H6450" s="6">
        <v>45292</v>
      </c>
      <c r="I6450" s="2" t="s">
        <v>29131</v>
      </c>
      <c r="J6450" s="2">
        <v>1</v>
      </c>
      <c r="K6450" s="6">
        <v>45382</v>
      </c>
    </row>
    <row r="6451" spans="1:11">
      <c r="A6451" s="2">
        <v>262484</v>
      </c>
      <c r="B6451" s="2" t="s">
        <v>6679</v>
      </c>
      <c r="E6451" s="2" t="s">
        <v>27075</v>
      </c>
      <c r="F6451" s="2" t="s">
        <v>27075</v>
      </c>
      <c r="G6451" s="2" t="s">
        <v>19647</v>
      </c>
      <c r="H6451" s="6">
        <v>45292</v>
      </c>
      <c r="I6451" s="2" t="s">
        <v>29131</v>
      </c>
      <c r="J6451" s="2">
        <v>1</v>
      </c>
      <c r="K6451" s="6">
        <v>45382</v>
      </c>
    </row>
    <row r="6452" spans="1:11">
      <c r="A6452" s="2">
        <v>166621</v>
      </c>
      <c r="B6452" s="2" t="s">
        <v>6680</v>
      </c>
      <c r="E6452" s="2" t="s">
        <v>27072</v>
      </c>
      <c r="F6452" s="2" t="s">
        <v>27072</v>
      </c>
      <c r="G6452" s="2" t="s">
        <v>19648</v>
      </c>
      <c r="H6452" s="6">
        <v>45292</v>
      </c>
      <c r="I6452" s="2" t="s">
        <v>29131</v>
      </c>
      <c r="J6452" s="2">
        <v>1</v>
      </c>
      <c r="K6452" s="6">
        <v>45382</v>
      </c>
    </row>
    <row r="6453" spans="1:11">
      <c r="A6453" s="2">
        <v>109812</v>
      </c>
      <c r="B6453" s="2" t="s">
        <v>6681</v>
      </c>
      <c r="E6453" s="2" t="s">
        <v>27072</v>
      </c>
      <c r="F6453" s="2" t="s">
        <v>27072</v>
      </c>
      <c r="G6453" s="2" t="s">
        <v>19649</v>
      </c>
      <c r="H6453" s="6">
        <v>45292</v>
      </c>
      <c r="I6453" s="2" t="s">
        <v>29131</v>
      </c>
      <c r="J6453" s="2">
        <v>1</v>
      </c>
      <c r="K6453" s="6">
        <v>45382</v>
      </c>
    </row>
    <row r="6454" spans="1:11">
      <c r="A6454" s="2">
        <v>269544</v>
      </c>
      <c r="B6454" s="2" t="s">
        <v>6427</v>
      </c>
      <c r="E6454" s="2" t="s">
        <v>27072</v>
      </c>
      <c r="F6454" s="2" t="s">
        <v>27072</v>
      </c>
      <c r="G6454" s="2" t="s">
        <v>19650</v>
      </c>
      <c r="H6454" s="6">
        <v>45292</v>
      </c>
      <c r="I6454" s="2" t="s">
        <v>29131</v>
      </c>
      <c r="J6454" s="2">
        <v>1</v>
      </c>
      <c r="K6454" s="6">
        <v>45382</v>
      </c>
    </row>
    <row r="6455" spans="1:11">
      <c r="A6455" s="2">
        <v>307064</v>
      </c>
      <c r="B6455" s="2" t="s">
        <v>6682</v>
      </c>
      <c r="E6455" s="2" t="s">
        <v>27077</v>
      </c>
      <c r="F6455" s="2" t="s">
        <v>27077</v>
      </c>
      <c r="G6455" s="2" t="s">
        <v>19651</v>
      </c>
      <c r="H6455" s="6">
        <v>45292</v>
      </c>
      <c r="I6455" s="2" t="s">
        <v>29131</v>
      </c>
      <c r="J6455" s="2">
        <v>1</v>
      </c>
      <c r="K6455" s="6">
        <v>45382</v>
      </c>
    </row>
    <row r="6456" spans="1:11">
      <c r="A6456" s="2">
        <v>160670</v>
      </c>
      <c r="B6456" s="2" t="s">
        <v>6683</v>
      </c>
      <c r="E6456" s="2" t="s">
        <v>27074</v>
      </c>
      <c r="F6456" s="2" t="s">
        <v>27074</v>
      </c>
      <c r="G6456" s="2" t="s">
        <v>19652</v>
      </c>
      <c r="H6456" s="6">
        <v>45292</v>
      </c>
      <c r="I6456" s="2" t="s">
        <v>29131</v>
      </c>
      <c r="J6456" s="2">
        <v>1</v>
      </c>
      <c r="K6456" s="6">
        <v>45382</v>
      </c>
    </row>
    <row r="6457" spans="1:11">
      <c r="A6457" s="2">
        <v>273749</v>
      </c>
      <c r="B6457" s="2" t="s">
        <v>6684</v>
      </c>
      <c r="E6457" s="2" t="s">
        <v>27075</v>
      </c>
      <c r="F6457" s="2" t="s">
        <v>27075</v>
      </c>
      <c r="G6457" s="2" t="s">
        <v>19653</v>
      </c>
      <c r="H6457" s="6">
        <v>45292</v>
      </c>
      <c r="I6457" s="2" t="s">
        <v>29131</v>
      </c>
      <c r="J6457" s="2">
        <v>1</v>
      </c>
      <c r="K6457" s="6">
        <v>45382</v>
      </c>
    </row>
    <row r="6458" spans="1:11">
      <c r="A6458" s="2">
        <v>289949</v>
      </c>
      <c r="B6458" s="2" t="s">
        <v>6685</v>
      </c>
      <c r="E6458" s="2" t="s">
        <v>27080</v>
      </c>
      <c r="F6458" s="2" t="s">
        <v>27080</v>
      </c>
      <c r="G6458" s="2" t="s">
        <v>19654</v>
      </c>
      <c r="H6458" s="6">
        <v>45292</v>
      </c>
      <c r="I6458" s="2" t="s">
        <v>29131</v>
      </c>
      <c r="J6458" s="2">
        <v>1</v>
      </c>
      <c r="K6458" s="6">
        <v>45382</v>
      </c>
    </row>
    <row r="6459" spans="1:11">
      <c r="A6459" s="2">
        <v>254645</v>
      </c>
      <c r="B6459" s="2" t="s">
        <v>6686</v>
      </c>
      <c r="E6459" s="2" t="s">
        <v>27078</v>
      </c>
      <c r="F6459" s="2" t="s">
        <v>27078</v>
      </c>
      <c r="G6459" s="2" t="s">
        <v>19655</v>
      </c>
      <c r="H6459" s="6">
        <v>45292</v>
      </c>
      <c r="I6459" s="2" t="s">
        <v>29131</v>
      </c>
      <c r="J6459" s="2">
        <v>1</v>
      </c>
      <c r="K6459" s="6">
        <v>45382</v>
      </c>
    </row>
    <row r="6460" spans="1:11">
      <c r="A6460" s="2">
        <v>307843</v>
      </c>
      <c r="B6460" s="2" t="s">
        <v>6687</v>
      </c>
      <c r="E6460" s="2" t="s">
        <v>27076</v>
      </c>
      <c r="F6460" s="2" t="s">
        <v>27076</v>
      </c>
      <c r="G6460" s="2" t="s">
        <v>19656</v>
      </c>
      <c r="H6460" s="6">
        <v>45292</v>
      </c>
      <c r="I6460" s="2" t="s">
        <v>29131</v>
      </c>
      <c r="J6460" s="2">
        <v>1</v>
      </c>
      <c r="K6460" s="6">
        <v>45382</v>
      </c>
    </row>
    <row r="6461" spans="1:11">
      <c r="A6461" s="2">
        <v>320027</v>
      </c>
      <c r="B6461" s="2" t="s">
        <v>6688</v>
      </c>
      <c r="E6461" s="2" t="s">
        <v>27075</v>
      </c>
      <c r="F6461" s="2" t="s">
        <v>27075</v>
      </c>
      <c r="G6461" s="2" t="s">
        <v>19657</v>
      </c>
      <c r="H6461" s="6">
        <v>45292</v>
      </c>
      <c r="I6461" s="2" t="s">
        <v>29131</v>
      </c>
      <c r="J6461" s="2">
        <v>1</v>
      </c>
      <c r="K6461" s="6">
        <v>45382</v>
      </c>
    </row>
    <row r="6462" spans="1:11">
      <c r="A6462" s="2">
        <v>201385</v>
      </c>
      <c r="B6462" s="2" t="s">
        <v>6689</v>
      </c>
      <c r="E6462" s="2" t="s">
        <v>27072</v>
      </c>
      <c r="F6462" s="2" t="s">
        <v>27072</v>
      </c>
      <c r="G6462" s="2" t="s">
        <v>19658</v>
      </c>
      <c r="H6462" s="6">
        <v>45292</v>
      </c>
      <c r="I6462" s="2" t="s">
        <v>29131</v>
      </c>
      <c r="J6462" s="2">
        <v>1</v>
      </c>
      <c r="K6462" s="6">
        <v>45382</v>
      </c>
    </row>
    <row r="6463" spans="1:11">
      <c r="A6463" s="2">
        <v>194963</v>
      </c>
      <c r="B6463" s="2" t="s">
        <v>6690</v>
      </c>
      <c r="E6463" s="2" t="s">
        <v>27073</v>
      </c>
      <c r="F6463" s="2" t="s">
        <v>27073</v>
      </c>
      <c r="G6463" s="2" t="s">
        <v>19659</v>
      </c>
      <c r="H6463" s="6">
        <v>45292</v>
      </c>
      <c r="I6463" s="2" t="s">
        <v>29131</v>
      </c>
      <c r="J6463" s="2">
        <v>1</v>
      </c>
      <c r="K6463" s="6">
        <v>45382</v>
      </c>
    </row>
    <row r="6464" spans="1:11">
      <c r="A6464" s="2">
        <v>327567</v>
      </c>
      <c r="B6464" s="2" t="s">
        <v>6691</v>
      </c>
      <c r="E6464" s="2" t="s">
        <v>27073</v>
      </c>
      <c r="F6464" s="2" t="s">
        <v>27073</v>
      </c>
      <c r="G6464" s="2" t="s">
        <v>19660</v>
      </c>
      <c r="H6464" s="6">
        <v>45292</v>
      </c>
      <c r="I6464" s="2" t="s">
        <v>29131</v>
      </c>
      <c r="J6464" s="2">
        <v>1</v>
      </c>
      <c r="K6464" s="6">
        <v>45382</v>
      </c>
    </row>
    <row r="6465" spans="1:11">
      <c r="A6465" s="2">
        <v>134508</v>
      </c>
      <c r="B6465" s="2" t="s">
        <v>6692</v>
      </c>
      <c r="E6465" s="2" t="s">
        <v>27073</v>
      </c>
      <c r="F6465" s="2" t="s">
        <v>27073</v>
      </c>
      <c r="G6465" s="2" t="s">
        <v>19661</v>
      </c>
      <c r="H6465" s="6">
        <v>45292</v>
      </c>
      <c r="I6465" s="2" t="s">
        <v>29131</v>
      </c>
      <c r="J6465" s="2">
        <v>1</v>
      </c>
      <c r="K6465" s="6">
        <v>45382</v>
      </c>
    </row>
    <row r="6466" spans="1:11">
      <c r="A6466" s="2">
        <v>111117</v>
      </c>
      <c r="B6466" s="2" t="s">
        <v>6693</v>
      </c>
      <c r="E6466" s="2" t="s">
        <v>27072</v>
      </c>
      <c r="F6466" s="2" t="s">
        <v>27072</v>
      </c>
      <c r="G6466" s="2" t="s">
        <v>19662</v>
      </c>
      <c r="H6466" s="6">
        <v>45292</v>
      </c>
      <c r="I6466" s="2" t="s">
        <v>29131</v>
      </c>
      <c r="J6466" s="2">
        <v>1</v>
      </c>
      <c r="K6466" s="6">
        <v>45382</v>
      </c>
    </row>
    <row r="6467" spans="1:11">
      <c r="A6467" s="2">
        <v>264795</v>
      </c>
      <c r="B6467" s="2" t="s">
        <v>6694</v>
      </c>
      <c r="E6467" s="2" t="s">
        <v>27084</v>
      </c>
      <c r="F6467" s="2" t="s">
        <v>27084</v>
      </c>
      <c r="G6467" s="2" t="s">
        <v>19663</v>
      </c>
      <c r="H6467" s="6">
        <v>45292</v>
      </c>
      <c r="I6467" s="2" t="s">
        <v>29131</v>
      </c>
      <c r="J6467" s="2">
        <v>1</v>
      </c>
      <c r="K6467" s="6">
        <v>45382</v>
      </c>
    </row>
    <row r="6468" spans="1:11">
      <c r="A6468" s="2">
        <v>210440</v>
      </c>
      <c r="B6468" s="2" t="s">
        <v>6695</v>
      </c>
      <c r="E6468" s="2" t="s">
        <v>27072</v>
      </c>
      <c r="F6468" s="2" t="s">
        <v>27072</v>
      </c>
      <c r="G6468" s="2" t="s">
        <v>19664</v>
      </c>
      <c r="H6468" s="6">
        <v>45292</v>
      </c>
      <c r="I6468" s="2" t="s">
        <v>29131</v>
      </c>
      <c r="J6468" s="2">
        <v>1</v>
      </c>
      <c r="K6468" s="6">
        <v>45382</v>
      </c>
    </row>
    <row r="6469" spans="1:11">
      <c r="A6469" s="2">
        <v>260126</v>
      </c>
      <c r="B6469" s="2" t="s">
        <v>6696</v>
      </c>
      <c r="E6469" s="2" t="s">
        <v>27082</v>
      </c>
      <c r="F6469" s="2" t="s">
        <v>27082</v>
      </c>
      <c r="G6469" s="2" t="s">
        <v>19665</v>
      </c>
      <c r="H6469" s="6">
        <v>45292</v>
      </c>
      <c r="I6469" s="2" t="s">
        <v>29131</v>
      </c>
      <c r="J6469" s="2">
        <v>1</v>
      </c>
      <c r="K6469" s="6">
        <v>45382</v>
      </c>
    </row>
    <row r="6470" spans="1:11">
      <c r="A6470" s="2">
        <v>294098</v>
      </c>
      <c r="B6470" s="2" t="s">
        <v>6697</v>
      </c>
      <c r="E6470" s="2" t="s">
        <v>27084</v>
      </c>
      <c r="F6470" s="2" t="s">
        <v>27084</v>
      </c>
      <c r="G6470" s="2" t="s">
        <v>19666</v>
      </c>
      <c r="H6470" s="6">
        <v>45292</v>
      </c>
      <c r="I6470" s="2" t="s">
        <v>29131</v>
      </c>
      <c r="J6470" s="2">
        <v>1</v>
      </c>
      <c r="K6470" s="6">
        <v>45382</v>
      </c>
    </row>
    <row r="6471" spans="1:11">
      <c r="A6471" s="2">
        <v>332796</v>
      </c>
      <c r="B6471" s="2" t="s">
        <v>6698</v>
      </c>
      <c r="E6471" s="2" t="s">
        <v>27071</v>
      </c>
      <c r="F6471" s="2" t="s">
        <v>27071</v>
      </c>
      <c r="G6471" s="2" t="s">
        <v>19667</v>
      </c>
      <c r="H6471" s="6">
        <v>45292</v>
      </c>
      <c r="I6471" s="2" t="s">
        <v>29131</v>
      </c>
      <c r="J6471" s="2">
        <v>1</v>
      </c>
      <c r="K6471" s="6">
        <v>45382</v>
      </c>
    </row>
    <row r="6472" spans="1:11">
      <c r="A6472" s="2">
        <v>324350</v>
      </c>
      <c r="B6472" s="2" t="s">
        <v>6699</v>
      </c>
      <c r="E6472" s="2" t="s">
        <v>27087</v>
      </c>
      <c r="F6472" s="2" t="s">
        <v>27087</v>
      </c>
      <c r="G6472" s="2" t="s">
        <v>19668</v>
      </c>
      <c r="H6472" s="6">
        <v>45292</v>
      </c>
      <c r="I6472" s="2" t="s">
        <v>29131</v>
      </c>
      <c r="J6472" s="2">
        <v>1</v>
      </c>
      <c r="K6472" s="6">
        <v>45382</v>
      </c>
    </row>
    <row r="6473" spans="1:11">
      <c r="A6473" s="2">
        <v>133558</v>
      </c>
      <c r="B6473" s="2" t="s">
        <v>6700</v>
      </c>
      <c r="E6473" s="2" t="s">
        <v>27076</v>
      </c>
      <c r="F6473" s="2" t="s">
        <v>27076</v>
      </c>
      <c r="G6473" s="2" t="s">
        <v>19669</v>
      </c>
      <c r="H6473" s="6">
        <v>45292</v>
      </c>
      <c r="I6473" s="2" t="s">
        <v>29131</v>
      </c>
      <c r="J6473" s="2">
        <v>1</v>
      </c>
      <c r="K6473" s="6">
        <v>45382</v>
      </c>
    </row>
    <row r="6474" spans="1:11">
      <c r="A6474" s="2">
        <v>106291</v>
      </c>
      <c r="B6474" s="2" t="s">
        <v>6701</v>
      </c>
      <c r="E6474" s="2" t="s">
        <v>27078</v>
      </c>
      <c r="F6474" s="2" t="s">
        <v>27078</v>
      </c>
      <c r="G6474" s="2" t="s">
        <v>19670</v>
      </c>
      <c r="H6474" s="6">
        <v>45292</v>
      </c>
      <c r="I6474" s="2" t="s">
        <v>29131</v>
      </c>
      <c r="J6474" s="2">
        <v>1</v>
      </c>
      <c r="K6474" s="6">
        <v>45382</v>
      </c>
    </row>
    <row r="6475" spans="1:11">
      <c r="A6475" s="2">
        <v>203745</v>
      </c>
      <c r="B6475" s="2" t="s">
        <v>2578</v>
      </c>
      <c r="E6475" s="2" t="s">
        <v>27084</v>
      </c>
      <c r="F6475" s="2" t="s">
        <v>27084</v>
      </c>
      <c r="G6475" s="2" t="s">
        <v>19671</v>
      </c>
      <c r="H6475" s="6">
        <v>45292</v>
      </c>
      <c r="I6475" s="2" t="s">
        <v>29131</v>
      </c>
      <c r="J6475" s="2">
        <v>1</v>
      </c>
      <c r="K6475" s="6">
        <v>45382</v>
      </c>
    </row>
    <row r="6476" spans="1:11">
      <c r="A6476" s="2">
        <v>154210</v>
      </c>
      <c r="B6476" s="2" t="s">
        <v>6702</v>
      </c>
      <c r="E6476" s="2" t="s">
        <v>27081</v>
      </c>
      <c r="F6476" s="2" t="s">
        <v>27081</v>
      </c>
      <c r="G6476" s="2" t="s">
        <v>19672</v>
      </c>
      <c r="H6476" s="6">
        <v>45292</v>
      </c>
      <c r="I6476" s="2" t="s">
        <v>29131</v>
      </c>
      <c r="J6476" s="2">
        <v>1</v>
      </c>
      <c r="K6476" s="6">
        <v>45382</v>
      </c>
    </row>
    <row r="6477" spans="1:11">
      <c r="A6477" s="2">
        <v>202098</v>
      </c>
      <c r="B6477" s="2" t="s">
        <v>6703</v>
      </c>
      <c r="E6477" s="2" t="s">
        <v>27084</v>
      </c>
      <c r="F6477" s="2" t="s">
        <v>27084</v>
      </c>
      <c r="G6477" s="2" t="s">
        <v>19673</v>
      </c>
      <c r="H6477" s="6">
        <v>45292</v>
      </c>
      <c r="I6477" s="2" t="s">
        <v>29131</v>
      </c>
      <c r="J6477" s="2">
        <v>1</v>
      </c>
      <c r="K6477" s="6">
        <v>45382</v>
      </c>
    </row>
    <row r="6478" spans="1:11">
      <c r="A6478" s="2">
        <v>207712</v>
      </c>
      <c r="B6478" s="2" t="s">
        <v>2654</v>
      </c>
      <c r="E6478" s="2" t="s">
        <v>27087</v>
      </c>
      <c r="F6478" s="2" t="s">
        <v>27087</v>
      </c>
      <c r="G6478" s="2" t="s">
        <v>19674</v>
      </c>
      <c r="H6478" s="6">
        <v>45292</v>
      </c>
      <c r="I6478" s="2" t="s">
        <v>29131</v>
      </c>
      <c r="J6478" s="2">
        <v>1</v>
      </c>
      <c r="K6478" s="6">
        <v>45382</v>
      </c>
    </row>
    <row r="6479" spans="1:11">
      <c r="A6479" s="2">
        <v>307876</v>
      </c>
      <c r="B6479" s="2" t="s">
        <v>6704</v>
      </c>
      <c r="E6479" s="2" t="s">
        <v>27073</v>
      </c>
      <c r="F6479" s="2" t="s">
        <v>27073</v>
      </c>
      <c r="G6479" s="2" t="s">
        <v>19675</v>
      </c>
      <c r="H6479" s="6">
        <v>45292</v>
      </c>
      <c r="I6479" s="2" t="s">
        <v>29131</v>
      </c>
      <c r="J6479" s="2">
        <v>1</v>
      </c>
      <c r="K6479" s="6">
        <v>45382</v>
      </c>
    </row>
    <row r="6480" spans="1:11">
      <c r="A6480" s="2">
        <v>139985</v>
      </c>
      <c r="B6480" s="2" t="s">
        <v>6705</v>
      </c>
      <c r="E6480" s="2" t="s">
        <v>27082</v>
      </c>
      <c r="F6480" s="2" t="s">
        <v>27082</v>
      </c>
      <c r="G6480" s="2" t="s">
        <v>19676</v>
      </c>
      <c r="H6480" s="6">
        <v>45292</v>
      </c>
      <c r="I6480" s="2" t="s">
        <v>29131</v>
      </c>
      <c r="J6480" s="2">
        <v>1</v>
      </c>
      <c r="K6480" s="6">
        <v>45382</v>
      </c>
    </row>
    <row r="6481" spans="1:11">
      <c r="A6481" s="2">
        <v>112544</v>
      </c>
      <c r="B6481" s="2" t="s">
        <v>6706</v>
      </c>
      <c r="E6481" s="2" t="s">
        <v>27075</v>
      </c>
      <c r="F6481" s="2" t="s">
        <v>27075</v>
      </c>
      <c r="G6481" s="2" t="s">
        <v>19677</v>
      </c>
      <c r="H6481" s="6">
        <v>45292</v>
      </c>
      <c r="I6481" s="2" t="s">
        <v>29131</v>
      </c>
      <c r="J6481" s="2">
        <v>1</v>
      </c>
      <c r="K6481" s="6">
        <v>45382</v>
      </c>
    </row>
    <row r="6482" spans="1:11">
      <c r="A6482" s="2">
        <v>124091</v>
      </c>
      <c r="B6482" s="2" t="s">
        <v>6707</v>
      </c>
      <c r="E6482" s="2" t="s">
        <v>27087</v>
      </c>
      <c r="F6482" s="2" t="s">
        <v>27087</v>
      </c>
      <c r="G6482" s="2" t="s">
        <v>19678</v>
      </c>
      <c r="H6482" s="6">
        <v>45292</v>
      </c>
      <c r="I6482" s="2" t="s">
        <v>29131</v>
      </c>
      <c r="J6482" s="2">
        <v>1</v>
      </c>
      <c r="K6482" s="6">
        <v>45382</v>
      </c>
    </row>
    <row r="6483" spans="1:11">
      <c r="A6483" s="2">
        <v>324187</v>
      </c>
      <c r="B6483" s="2" t="s">
        <v>6708</v>
      </c>
      <c r="E6483" s="2" t="s">
        <v>27082</v>
      </c>
      <c r="F6483" s="2" t="s">
        <v>27082</v>
      </c>
      <c r="G6483" s="2" t="s">
        <v>19679</v>
      </c>
      <c r="H6483" s="6">
        <v>45292</v>
      </c>
      <c r="I6483" s="2" t="s">
        <v>29131</v>
      </c>
      <c r="J6483" s="2">
        <v>1</v>
      </c>
      <c r="K6483" s="6">
        <v>45382</v>
      </c>
    </row>
    <row r="6484" spans="1:11">
      <c r="A6484" s="2">
        <v>202097</v>
      </c>
      <c r="B6484" s="2" t="s">
        <v>6709</v>
      </c>
      <c r="E6484" s="2" t="s">
        <v>27084</v>
      </c>
      <c r="F6484" s="2" t="s">
        <v>27084</v>
      </c>
      <c r="G6484" s="2" t="s">
        <v>19680</v>
      </c>
      <c r="H6484" s="6">
        <v>45292</v>
      </c>
      <c r="I6484" s="2" t="s">
        <v>29131</v>
      </c>
      <c r="J6484" s="2">
        <v>1</v>
      </c>
      <c r="K6484" s="6">
        <v>45382</v>
      </c>
    </row>
    <row r="6485" spans="1:11">
      <c r="A6485" s="2">
        <v>187086</v>
      </c>
      <c r="B6485" s="2" t="s">
        <v>6710</v>
      </c>
      <c r="E6485" s="2" t="s">
        <v>27072</v>
      </c>
      <c r="F6485" s="2" t="s">
        <v>27072</v>
      </c>
      <c r="G6485" s="2" t="s">
        <v>19681</v>
      </c>
      <c r="H6485" s="6">
        <v>45292</v>
      </c>
      <c r="I6485" s="2" t="s">
        <v>29131</v>
      </c>
      <c r="J6485" s="2">
        <v>1</v>
      </c>
      <c r="K6485" s="6">
        <v>45382</v>
      </c>
    </row>
    <row r="6486" spans="1:11">
      <c r="A6486" s="2">
        <v>325892</v>
      </c>
      <c r="B6486" s="2" t="s">
        <v>6711</v>
      </c>
      <c r="E6486" s="2" t="s">
        <v>27077</v>
      </c>
      <c r="F6486" s="2" t="s">
        <v>27077</v>
      </c>
      <c r="G6486" s="2" t="s">
        <v>19682</v>
      </c>
      <c r="H6486" s="6">
        <v>45292</v>
      </c>
      <c r="I6486" s="2" t="s">
        <v>29131</v>
      </c>
      <c r="J6486" s="2">
        <v>1</v>
      </c>
      <c r="K6486" s="6">
        <v>45382</v>
      </c>
    </row>
    <row r="6487" spans="1:11">
      <c r="A6487" s="2">
        <v>212923</v>
      </c>
      <c r="B6487" s="2" t="s">
        <v>6712</v>
      </c>
      <c r="E6487" s="2" t="s">
        <v>27082</v>
      </c>
      <c r="F6487" s="2" t="s">
        <v>27082</v>
      </c>
      <c r="G6487" s="2" t="s">
        <v>19683</v>
      </c>
      <c r="H6487" s="6">
        <v>45292</v>
      </c>
      <c r="I6487" s="2" t="s">
        <v>29131</v>
      </c>
      <c r="J6487" s="2">
        <v>1</v>
      </c>
      <c r="K6487" s="6">
        <v>45382</v>
      </c>
    </row>
    <row r="6488" spans="1:11">
      <c r="A6488" s="2">
        <v>177806</v>
      </c>
      <c r="B6488" s="2" t="s">
        <v>6713</v>
      </c>
      <c r="E6488" s="2" t="s">
        <v>27076</v>
      </c>
      <c r="F6488" s="2" t="s">
        <v>27076</v>
      </c>
      <c r="G6488" s="2" t="s">
        <v>19684</v>
      </c>
      <c r="H6488" s="6">
        <v>45292</v>
      </c>
      <c r="I6488" s="2" t="s">
        <v>29131</v>
      </c>
      <c r="J6488" s="2">
        <v>1</v>
      </c>
      <c r="K6488" s="6">
        <v>45382</v>
      </c>
    </row>
    <row r="6489" spans="1:11">
      <c r="A6489" s="2">
        <v>187634</v>
      </c>
      <c r="B6489" s="2" t="s">
        <v>6714</v>
      </c>
      <c r="E6489" s="2" t="s">
        <v>27086</v>
      </c>
      <c r="F6489" s="2" t="s">
        <v>27086</v>
      </c>
      <c r="G6489" s="2" t="s">
        <v>19685</v>
      </c>
      <c r="H6489" s="6">
        <v>45292</v>
      </c>
      <c r="I6489" s="2" t="s">
        <v>29131</v>
      </c>
      <c r="J6489" s="2">
        <v>1</v>
      </c>
      <c r="K6489" s="6">
        <v>45382</v>
      </c>
    </row>
    <row r="6490" spans="1:11">
      <c r="A6490" s="2">
        <v>191001</v>
      </c>
      <c r="B6490" s="2" t="s">
        <v>6715</v>
      </c>
      <c r="E6490" s="2" t="s">
        <v>27085</v>
      </c>
      <c r="F6490" s="2" t="s">
        <v>27085</v>
      </c>
      <c r="G6490" s="2" t="s">
        <v>19686</v>
      </c>
      <c r="H6490" s="6">
        <v>45292</v>
      </c>
      <c r="I6490" s="2" t="s">
        <v>29131</v>
      </c>
      <c r="J6490" s="2">
        <v>1</v>
      </c>
      <c r="K6490" s="6">
        <v>45382</v>
      </c>
    </row>
    <row r="6491" spans="1:11">
      <c r="A6491" s="2">
        <v>277551</v>
      </c>
      <c r="B6491" s="2" t="s">
        <v>6716</v>
      </c>
      <c r="E6491" s="2" t="s">
        <v>27084</v>
      </c>
      <c r="F6491" s="2" t="s">
        <v>27084</v>
      </c>
      <c r="G6491" s="2" t="s">
        <v>19687</v>
      </c>
      <c r="H6491" s="6">
        <v>45292</v>
      </c>
      <c r="I6491" s="2" t="s">
        <v>29131</v>
      </c>
      <c r="J6491" s="2">
        <v>1</v>
      </c>
      <c r="K6491" s="6">
        <v>45382</v>
      </c>
    </row>
    <row r="6492" spans="1:11">
      <c r="A6492" s="2">
        <v>211354</v>
      </c>
      <c r="B6492" s="2" t="s">
        <v>6717</v>
      </c>
      <c r="E6492" s="2" t="s">
        <v>27072</v>
      </c>
      <c r="F6492" s="2" t="s">
        <v>27072</v>
      </c>
      <c r="G6492" s="2" t="s">
        <v>19688</v>
      </c>
      <c r="H6492" s="6">
        <v>45292</v>
      </c>
      <c r="I6492" s="2" t="s">
        <v>29131</v>
      </c>
      <c r="J6492" s="2">
        <v>1</v>
      </c>
      <c r="K6492" s="6">
        <v>45382</v>
      </c>
    </row>
    <row r="6493" spans="1:11">
      <c r="A6493" s="2">
        <v>219332</v>
      </c>
      <c r="B6493" s="2" t="s">
        <v>6718</v>
      </c>
      <c r="E6493" s="2" t="s">
        <v>27072</v>
      </c>
      <c r="F6493" s="2" t="s">
        <v>27072</v>
      </c>
      <c r="G6493" s="2" t="s">
        <v>19689</v>
      </c>
      <c r="H6493" s="6">
        <v>45292</v>
      </c>
      <c r="I6493" s="2" t="s">
        <v>29131</v>
      </c>
      <c r="J6493" s="2">
        <v>1</v>
      </c>
      <c r="K6493" s="6">
        <v>45382</v>
      </c>
    </row>
    <row r="6494" spans="1:11">
      <c r="A6494" s="2">
        <v>173620</v>
      </c>
      <c r="B6494" s="2" t="s">
        <v>6719</v>
      </c>
      <c r="E6494" s="2" t="s">
        <v>27081</v>
      </c>
      <c r="F6494" s="2" t="s">
        <v>27081</v>
      </c>
      <c r="G6494" s="2" t="s">
        <v>19690</v>
      </c>
      <c r="H6494" s="6">
        <v>45292</v>
      </c>
      <c r="I6494" s="2" t="s">
        <v>29131</v>
      </c>
      <c r="J6494" s="2">
        <v>1</v>
      </c>
      <c r="K6494" s="6">
        <v>45382</v>
      </c>
    </row>
    <row r="6495" spans="1:11">
      <c r="A6495" s="2">
        <v>327688</v>
      </c>
      <c r="B6495" s="2" t="s">
        <v>6720</v>
      </c>
      <c r="E6495" s="2" t="s">
        <v>27082</v>
      </c>
      <c r="F6495" s="2" t="s">
        <v>27082</v>
      </c>
      <c r="G6495" s="2" t="s">
        <v>19691</v>
      </c>
      <c r="H6495" s="6">
        <v>45292</v>
      </c>
      <c r="I6495" s="2" t="s">
        <v>29131</v>
      </c>
      <c r="J6495" s="2">
        <v>1</v>
      </c>
      <c r="K6495" s="6">
        <v>45382</v>
      </c>
    </row>
    <row r="6496" spans="1:11">
      <c r="A6496" s="2">
        <v>262285</v>
      </c>
      <c r="B6496" s="2" t="s">
        <v>6721</v>
      </c>
      <c r="E6496" s="2" t="s">
        <v>27085</v>
      </c>
      <c r="F6496" s="2" t="s">
        <v>27085</v>
      </c>
      <c r="G6496" s="2" t="s">
        <v>19692</v>
      </c>
      <c r="H6496" s="6">
        <v>45292</v>
      </c>
      <c r="I6496" s="2" t="s">
        <v>29131</v>
      </c>
      <c r="J6496" s="2">
        <v>1</v>
      </c>
      <c r="K6496" s="6">
        <v>45382</v>
      </c>
    </row>
    <row r="6497" spans="1:11">
      <c r="A6497" s="2">
        <v>233071</v>
      </c>
      <c r="B6497" s="2" t="s">
        <v>6722</v>
      </c>
      <c r="E6497" s="2" t="s">
        <v>27077</v>
      </c>
      <c r="F6497" s="2" t="s">
        <v>27077</v>
      </c>
      <c r="G6497" s="2" t="s">
        <v>19693</v>
      </c>
      <c r="H6497" s="6">
        <v>45292</v>
      </c>
      <c r="I6497" s="2" t="s">
        <v>29131</v>
      </c>
      <c r="J6497" s="2">
        <v>1</v>
      </c>
      <c r="K6497" s="6">
        <v>45382</v>
      </c>
    </row>
    <row r="6498" spans="1:11">
      <c r="A6498" s="2">
        <v>145452</v>
      </c>
      <c r="B6498" s="2" t="s">
        <v>6723</v>
      </c>
      <c r="E6498" s="2" t="s">
        <v>27082</v>
      </c>
      <c r="F6498" s="2" t="s">
        <v>27082</v>
      </c>
      <c r="G6498" s="2" t="s">
        <v>19694</v>
      </c>
      <c r="H6498" s="6">
        <v>45292</v>
      </c>
      <c r="I6498" s="2" t="s">
        <v>29131</v>
      </c>
      <c r="J6498" s="2">
        <v>1</v>
      </c>
      <c r="K6498" s="6">
        <v>45382</v>
      </c>
    </row>
    <row r="6499" spans="1:11">
      <c r="A6499" s="2">
        <v>191730</v>
      </c>
      <c r="B6499" s="2" t="s">
        <v>6724</v>
      </c>
      <c r="E6499" s="2" t="s">
        <v>27072</v>
      </c>
      <c r="F6499" s="2" t="s">
        <v>27072</v>
      </c>
      <c r="G6499" s="2" t="s">
        <v>19695</v>
      </c>
      <c r="H6499" s="6">
        <v>45292</v>
      </c>
      <c r="I6499" s="2" t="s">
        <v>29131</v>
      </c>
      <c r="J6499" s="2">
        <v>1</v>
      </c>
      <c r="K6499" s="6">
        <v>45382</v>
      </c>
    </row>
    <row r="6500" spans="1:11">
      <c r="A6500" s="2">
        <v>229271</v>
      </c>
      <c r="B6500" s="2" t="s">
        <v>6725</v>
      </c>
      <c r="E6500" s="2" t="s">
        <v>27077</v>
      </c>
      <c r="F6500" s="2" t="s">
        <v>27077</v>
      </c>
      <c r="G6500" s="2" t="s">
        <v>19696</v>
      </c>
      <c r="H6500" s="6">
        <v>45292</v>
      </c>
      <c r="I6500" s="2" t="s">
        <v>29131</v>
      </c>
      <c r="J6500" s="2">
        <v>1</v>
      </c>
      <c r="K6500" s="6">
        <v>45382</v>
      </c>
    </row>
    <row r="6501" spans="1:11">
      <c r="A6501" s="2">
        <v>141726</v>
      </c>
      <c r="B6501" s="2" t="s">
        <v>6726</v>
      </c>
      <c r="E6501" s="2" t="s">
        <v>27071</v>
      </c>
      <c r="F6501" s="2" t="s">
        <v>27071</v>
      </c>
      <c r="G6501" s="2" t="s">
        <v>19697</v>
      </c>
      <c r="H6501" s="6">
        <v>45292</v>
      </c>
      <c r="I6501" s="2" t="s">
        <v>29131</v>
      </c>
      <c r="J6501" s="2">
        <v>1</v>
      </c>
      <c r="K6501" s="6">
        <v>45382</v>
      </c>
    </row>
    <row r="6502" spans="1:11">
      <c r="A6502" s="2">
        <v>206361</v>
      </c>
      <c r="B6502" s="2" t="s">
        <v>6727</v>
      </c>
      <c r="E6502" s="2" t="s">
        <v>27076</v>
      </c>
      <c r="F6502" s="2" t="s">
        <v>27076</v>
      </c>
      <c r="G6502" s="2" t="s">
        <v>19698</v>
      </c>
      <c r="H6502" s="6">
        <v>45292</v>
      </c>
      <c r="I6502" s="2" t="s">
        <v>29131</v>
      </c>
      <c r="J6502" s="2">
        <v>1</v>
      </c>
      <c r="K6502" s="6">
        <v>45382</v>
      </c>
    </row>
    <row r="6503" spans="1:11">
      <c r="A6503" s="2">
        <v>198171</v>
      </c>
      <c r="B6503" s="2" t="s">
        <v>6728</v>
      </c>
      <c r="E6503" s="2" t="s">
        <v>27080</v>
      </c>
      <c r="F6503" s="2" t="s">
        <v>27080</v>
      </c>
      <c r="G6503" s="2" t="s">
        <v>19699</v>
      </c>
      <c r="H6503" s="6">
        <v>45292</v>
      </c>
      <c r="I6503" s="2" t="s">
        <v>29131</v>
      </c>
      <c r="J6503" s="2">
        <v>1</v>
      </c>
      <c r="K6503" s="6">
        <v>45382</v>
      </c>
    </row>
    <row r="6504" spans="1:11">
      <c r="A6504" s="2">
        <v>333875</v>
      </c>
      <c r="B6504" s="2" t="s">
        <v>6729</v>
      </c>
      <c r="E6504" s="2" t="s">
        <v>27085</v>
      </c>
      <c r="F6504" s="2" t="s">
        <v>27085</v>
      </c>
      <c r="G6504" s="2" t="s">
        <v>19700</v>
      </c>
      <c r="H6504" s="12">
        <v>45292</v>
      </c>
      <c r="I6504" s="2" t="s">
        <v>29131</v>
      </c>
      <c r="J6504" s="2">
        <v>1</v>
      </c>
      <c r="K6504" s="6">
        <v>45382</v>
      </c>
    </row>
    <row r="6505" spans="1:11">
      <c r="A6505" s="2">
        <v>348195</v>
      </c>
      <c r="B6505" s="2" t="s">
        <v>6730</v>
      </c>
      <c r="E6505" s="2" t="s">
        <v>27077</v>
      </c>
      <c r="F6505" s="2" t="s">
        <v>27077</v>
      </c>
      <c r="G6505" s="2" t="s">
        <v>19701</v>
      </c>
      <c r="H6505" s="6">
        <v>45292</v>
      </c>
      <c r="I6505" s="2" t="s">
        <v>29131</v>
      </c>
      <c r="J6505" s="2">
        <v>1</v>
      </c>
      <c r="K6505" s="6">
        <v>45382</v>
      </c>
    </row>
    <row r="6506" spans="1:11">
      <c r="A6506" s="2">
        <v>324138</v>
      </c>
      <c r="B6506" s="2" t="s">
        <v>6731</v>
      </c>
      <c r="E6506" s="2" t="s">
        <v>27072</v>
      </c>
      <c r="F6506" s="2" t="s">
        <v>27072</v>
      </c>
      <c r="G6506" s="2" t="s">
        <v>19702</v>
      </c>
      <c r="H6506" s="6">
        <v>45292</v>
      </c>
      <c r="I6506" s="2" t="s">
        <v>29131</v>
      </c>
      <c r="J6506" s="2">
        <v>1</v>
      </c>
      <c r="K6506" s="6">
        <v>45382</v>
      </c>
    </row>
    <row r="6507" spans="1:11">
      <c r="A6507" s="2">
        <v>187043</v>
      </c>
      <c r="B6507" s="2" t="s">
        <v>2780</v>
      </c>
      <c r="E6507" s="2" t="s">
        <v>27072</v>
      </c>
      <c r="F6507" s="2" t="s">
        <v>27072</v>
      </c>
      <c r="G6507" s="2" t="s">
        <v>19703</v>
      </c>
      <c r="H6507" s="6">
        <v>45292</v>
      </c>
      <c r="I6507" s="2" t="s">
        <v>29131</v>
      </c>
      <c r="J6507" s="2">
        <v>1</v>
      </c>
      <c r="K6507" s="6">
        <v>45382</v>
      </c>
    </row>
    <row r="6508" spans="1:11">
      <c r="A6508" s="2">
        <v>134053</v>
      </c>
      <c r="B6508" s="2" t="s">
        <v>6732</v>
      </c>
      <c r="E6508" s="2" t="s">
        <v>27076</v>
      </c>
      <c r="F6508" s="2" t="s">
        <v>27076</v>
      </c>
      <c r="G6508" s="2" t="s">
        <v>19704</v>
      </c>
      <c r="H6508" s="6">
        <v>45292</v>
      </c>
      <c r="I6508" s="2" t="s">
        <v>29131</v>
      </c>
      <c r="J6508" s="2">
        <v>1</v>
      </c>
      <c r="K6508" s="6">
        <v>45382</v>
      </c>
    </row>
    <row r="6509" spans="1:11">
      <c r="A6509" s="2">
        <v>210983</v>
      </c>
      <c r="B6509" s="2" t="s">
        <v>6733</v>
      </c>
      <c r="E6509" s="2" t="s">
        <v>27084</v>
      </c>
      <c r="F6509" s="2" t="s">
        <v>27084</v>
      </c>
      <c r="G6509" s="2" t="s">
        <v>19705</v>
      </c>
      <c r="H6509" s="6">
        <v>45292</v>
      </c>
      <c r="I6509" s="2" t="s">
        <v>29131</v>
      </c>
      <c r="J6509" s="2">
        <v>1</v>
      </c>
      <c r="K6509" s="6">
        <v>45382</v>
      </c>
    </row>
    <row r="6510" spans="1:11">
      <c r="A6510" s="2">
        <v>160707</v>
      </c>
      <c r="B6510" s="2" t="s">
        <v>6734</v>
      </c>
      <c r="E6510" s="2" t="s">
        <v>27074</v>
      </c>
      <c r="F6510" s="2" t="s">
        <v>27074</v>
      </c>
      <c r="G6510" s="2" t="s">
        <v>19706</v>
      </c>
      <c r="H6510" s="6">
        <v>45292</v>
      </c>
      <c r="I6510" s="2" t="s">
        <v>29131</v>
      </c>
      <c r="J6510" s="2">
        <v>1</v>
      </c>
      <c r="K6510" s="6">
        <v>45382</v>
      </c>
    </row>
    <row r="6511" spans="1:11">
      <c r="A6511" s="2">
        <v>288854</v>
      </c>
      <c r="B6511" s="2" t="s">
        <v>6735</v>
      </c>
      <c r="E6511" s="2" t="s">
        <v>27081</v>
      </c>
      <c r="F6511" s="2" t="s">
        <v>27081</v>
      </c>
      <c r="G6511" s="2" t="s">
        <v>19707</v>
      </c>
      <c r="H6511" s="6">
        <v>45292</v>
      </c>
      <c r="I6511" s="2" t="s">
        <v>29131</v>
      </c>
      <c r="J6511" s="2">
        <v>1</v>
      </c>
      <c r="K6511" s="6">
        <v>45382</v>
      </c>
    </row>
    <row r="6512" spans="1:11">
      <c r="A6512" s="2">
        <v>215901</v>
      </c>
      <c r="B6512" s="2" t="s">
        <v>6736</v>
      </c>
      <c r="E6512" s="2" t="s">
        <v>27071</v>
      </c>
      <c r="F6512" s="2" t="s">
        <v>27071</v>
      </c>
      <c r="G6512" s="2" t="s">
        <v>19708</v>
      </c>
      <c r="H6512" s="6">
        <v>45292</v>
      </c>
      <c r="I6512" s="2" t="s">
        <v>29131</v>
      </c>
      <c r="J6512" s="2">
        <v>1</v>
      </c>
      <c r="K6512" s="6">
        <v>45382</v>
      </c>
    </row>
    <row r="6513" spans="1:11">
      <c r="A6513" s="2">
        <v>264099</v>
      </c>
      <c r="B6513" s="2" t="s">
        <v>6737</v>
      </c>
      <c r="E6513" s="2" t="s">
        <v>27081</v>
      </c>
      <c r="F6513" s="2" t="s">
        <v>27081</v>
      </c>
      <c r="G6513" s="2" t="s">
        <v>19709</v>
      </c>
      <c r="H6513" s="6">
        <v>45292</v>
      </c>
      <c r="I6513" s="2" t="s">
        <v>29131</v>
      </c>
      <c r="J6513" s="2">
        <v>1</v>
      </c>
      <c r="K6513" s="6">
        <v>45382</v>
      </c>
    </row>
    <row r="6514" spans="1:11">
      <c r="A6514" s="2">
        <v>284914</v>
      </c>
      <c r="B6514" s="2" t="s">
        <v>6738</v>
      </c>
      <c r="E6514" s="2" t="s">
        <v>27076</v>
      </c>
      <c r="F6514" s="2" t="s">
        <v>27076</v>
      </c>
      <c r="G6514" s="2" t="s">
        <v>19710</v>
      </c>
      <c r="H6514" s="6">
        <v>45292</v>
      </c>
      <c r="I6514" s="2" t="s">
        <v>29131</v>
      </c>
      <c r="J6514" s="2">
        <v>1</v>
      </c>
      <c r="K6514" s="6">
        <v>45382</v>
      </c>
    </row>
    <row r="6515" spans="1:11">
      <c r="A6515" s="2">
        <v>348865</v>
      </c>
      <c r="B6515" s="2" t="s">
        <v>6739</v>
      </c>
      <c r="E6515" s="2" t="s">
        <v>27077</v>
      </c>
      <c r="F6515" s="2" t="s">
        <v>27077</v>
      </c>
      <c r="G6515" s="2" t="s">
        <v>19711</v>
      </c>
      <c r="H6515" s="6">
        <v>45292</v>
      </c>
      <c r="I6515" s="2" t="s">
        <v>29131</v>
      </c>
      <c r="J6515" s="2">
        <v>1</v>
      </c>
      <c r="K6515" s="6">
        <v>45382</v>
      </c>
    </row>
    <row r="6516" spans="1:11">
      <c r="A6516" s="2">
        <v>263456</v>
      </c>
      <c r="B6516" s="2" t="s">
        <v>6740</v>
      </c>
      <c r="E6516" s="2" t="s">
        <v>27077</v>
      </c>
      <c r="F6516" s="2" t="s">
        <v>27077</v>
      </c>
      <c r="G6516" s="2" t="s">
        <v>19712</v>
      </c>
      <c r="H6516" s="6">
        <v>45292</v>
      </c>
      <c r="I6516" s="2" t="s">
        <v>29131</v>
      </c>
      <c r="J6516" s="2">
        <v>1</v>
      </c>
      <c r="K6516" s="6">
        <v>45382</v>
      </c>
    </row>
    <row r="6517" spans="1:11">
      <c r="A6517" s="2">
        <v>325543</v>
      </c>
      <c r="B6517" s="2" t="s">
        <v>6741</v>
      </c>
      <c r="E6517" s="2" t="s">
        <v>27077</v>
      </c>
      <c r="F6517" s="2" t="s">
        <v>27077</v>
      </c>
      <c r="G6517" s="2" t="s">
        <v>19713</v>
      </c>
      <c r="H6517" s="6">
        <v>45292</v>
      </c>
      <c r="I6517" s="2" t="s">
        <v>29131</v>
      </c>
      <c r="J6517" s="2">
        <v>1</v>
      </c>
      <c r="K6517" s="6">
        <v>45382</v>
      </c>
    </row>
    <row r="6518" spans="1:11">
      <c r="A6518" s="2">
        <v>186540</v>
      </c>
      <c r="B6518" s="2" t="s">
        <v>6742</v>
      </c>
      <c r="E6518" s="2" t="s">
        <v>27081</v>
      </c>
      <c r="F6518" s="2" t="s">
        <v>27081</v>
      </c>
      <c r="G6518" s="2" t="s">
        <v>19714</v>
      </c>
      <c r="H6518" s="6">
        <v>45292</v>
      </c>
      <c r="I6518" s="2" t="s">
        <v>29131</v>
      </c>
      <c r="J6518" s="2">
        <v>1</v>
      </c>
      <c r="K6518" s="6">
        <v>45382</v>
      </c>
    </row>
    <row r="6519" spans="1:11">
      <c r="A6519" s="2">
        <v>204360</v>
      </c>
      <c r="B6519" s="2" t="s">
        <v>6743</v>
      </c>
      <c r="E6519" s="2" t="s">
        <v>27076</v>
      </c>
      <c r="F6519" s="2" t="s">
        <v>27076</v>
      </c>
      <c r="G6519" s="2" t="s">
        <v>19715</v>
      </c>
      <c r="H6519" s="6">
        <v>45292</v>
      </c>
      <c r="I6519" s="2" t="s">
        <v>29131</v>
      </c>
      <c r="J6519" s="2">
        <v>1</v>
      </c>
      <c r="K6519" s="6">
        <v>45382</v>
      </c>
    </row>
    <row r="6520" spans="1:11">
      <c r="A6520" s="2">
        <v>325684</v>
      </c>
      <c r="B6520" s="2" t="s">
        <v>6744</v>
      </c>
      <c r="E6520" s="2" t="s">
        <v>27082</v>
      </c>
      <c r="F6520" s="2" t="s">
        <v>27082</v>
      </c>
      <c r="G6520" s="2" t="s">
        <v>19716</v>
      </c>
      <c r="H6520" s="6">
        <v>45292</v>
      </c>
      <c r="I6520" s="2" t="s">
        <v>29131</v>
      </c>
      <c r="J6520" s="2">
        <v>1</v>
      </c>
      <c r="K6520" s="6">
        <v>45382</v>
      </c>
    </row>
    <row r="6521" spans="1:11">
      <c r="A6521" s="2">
        <v>332002</v>
      </c>
      <c r="B6521" s="2" t="s">
        <v>356</v>
      </c>
      <c r="E6521" s="2" t="s">
        <v>27081</v>
      </c>
      <c r="F6521" s="2" t="s">
        <v>27081</v>
      </c>
      <c r="G6521" s="2" t="s">
        <v>19717</v>
      </c>
      <c r="H6521" s="6">
        <v>45292</v>
      </c>
      <c r="I6521" s="2" t="s">
        <v>29131</v>
      </c>
      <c r="J6521" s="2">
        <v>1</v>
      </c>
      <c r="K6521" s="6">
        <v>45382</v>
      </c>
    </row>
    <row r="6522" spans="1:11">
      <c r="A6522" s="2">
        <v>323565</v>
      </c>
      <c r="B6522" s="2" t="s">
        <v>6745</v>
      </c>
      <c r="E6522" s="2" t="s">
        <v>27084</v>
      </c>
      <c r="F6522" s="2" t="s">
        <v>27084</v>
      </c>
      <c r="G6522" s="2" t="s">
        <v>19718</v>
      </c>
      <c r="H6522" s="6">
        <v>45292</v>
      </c>
      <c r="I6522" s="2" t="s">
        <v>29131</v>
      </c>
      <c r="J6522" s="2">
        <v>1</v>
      </c>
      <c r="K6522" s="6">
        <v>45382</v>
      </c>
    </row>
    <row r="6523" spans="1:11">
      <c r="A6523" s="2">
        <v>270554</v>
      </c>
      <c r="B6523" s="2" t="s">
        <v>6746</v>
      </c>
      <c r="E6523" s="2" t="s">
        <v>27083</v>
      </c>
      <c r="F6523" s="2" t="s">
        <v>27083</v>
      </c>
      <c r="G6523" s="2" t="s">
        <v>19719</v>
      </c>
      <c r="H6523" s="6">
        <v>45292</v>
      </c>
      <c r="I6523" s="2" t="s">
        <v>29131</v>
      </c>
      <c r="J6523" s="2">
        <v>1</v>
      </c>
      <c r="K6523" s="6">
        <v>45382</v>
      </c>
    </row>
    <row r="6524" spans="1:11">
      <c r="A6524" s="2">
        <v>229899</v>
      </c>
      <c r="B6524" s="2" t="s">
        <v>6747</v>
      </c>
      <c r="E6524" s="2" t="s">
        <v>27072</v>
      </c>
      <c r="F6524" s="2" t="s">
        <v>27072</v>
      </c>
      <c r="G6524" s="2" t="s">
        <v>19720</v>
      </c>
      <c r="H6524" s="6">
        <v>45292</v>
      </c>
      <c r="I6524" s="2" t="s">
        <v>29131</v>
      </c>
      <c r="J6524" s="2">
        <v>1</v>
      </c>
      <c r="K6524" s="6">
        <v>45382</v>
      </c>
    </row>
    <row r="6525" spans="1:11">
      <c r="A6525" s="2">
        <v>187264</v>
      </c>
      <c r="B6525" s="2" t="s">
        <v>6748</v>
      </c>
      <c r="E6525" s="2" t="s">
        <v>27072</v>
      </c>
      <c r="F6525" s="2" t="s">
        <v>27072</v>
      </c>
      <c r="G6525" s="2" t="s">
        <v>19721</v>
      </c>
      <c r="H6525" s="6">
        <v>45292</v>
      </c>
      <c r="I6525" s="2" t="s">
        <v>29131</v>
      </c>
      <c r="J6525" s="2">
        <v>1</v>
      </c>
      <c r="K6525" s="6">
        <v>45382</v>
      </c>
    </row>
    <row r="6526" spans="1:11">
      <c r="A6526" s="2">
        <v>118040</v>
      </c>
      <c r="B6526" s="2" t="s">
        <v>6749</v>
      </c>
      <c r="E6526" s="2" t="s">
        <v>27086</v>
      </c>
      <c r="F6526" s="2" t="s">
        <v>27086</v>
      </c>
      <c r="G6526" s="2" t="s">
        <v>19722</v>
      </c>
      <c r="H6526" s="6">
        <v>45292</v>
      </c>
      <c r="I6526" s="2" t="s">
        <v>29131</v>
      </c>
      <c r="J6526" s="2">
        <v>1</v>
      </c>
      <c r="K6526" s="6">
        <v>45382</v>
      </c>
    </row>
    <row r="6527" spans="1:11">
      <c r="A6527" s="2">
        <v>247343</v>
      </c>
      <c r="B6527" s="2" t="s">
        <v>6750</v>
      </c>
      <c r="E6527" s="2" t="s">
        <v>27086</v>
      </c>
      <c r="F6527" s="2" t="s">
        <v>27086</v>
      </c>
      <c r="G6527" s="2" t="s">
        <v>19723</v>
      </c>
      <c r="H6527" s="6">
        <v>45292</v>
      </c>
      <c r="I6527" s="2" t="s">
        <v>29131</v>
      </c>
      <c r="J6527" s="2">
        <v>1</v>
      </c>
      <c r="K6527" s="6">
        <v>45382</v>
      </c>
    </row>
    <row r="6528" spans="1:11">
      <c r="A6528" s="2">
        <v>323215</v>
      </c>
      <c r="B6528" s="2" t="s">
        <v>6751</v>
      </c>
      <c r="E6528" s="2" t="s">
        <v>27086</v>
      </c>
      <c r="F6528" s="2" t="s">
        <v>27086</v>
      </c>
      <c r="G6528" s="2" t="s">
        <v>19724</v>
      </c>
      <c r="H6528" s="6">
        <v>45292</v>
      </c>
      <c r="I6528" s="2" t="s">
        <v>29131</v>
      </c>
      <c r="J6528" s="2">
        <v>1</v>
      </c>
      <c r="K6528" s="6">
        <v>45382</v>
      </c>
    </row>
    <row r="6529" spans="1:11">
      <c r="A6529" s="2">
        <v>191599</v>
      </c>
      <c r="B6529" s="2" t="s">
        <v>6752</v>
      </c>
      <c r="E6529" s="2" t="s">
        <v>27079</v>
      </c>
      <c r="F6529" s="2" t="s">
        <v>27079</v>
      </c>
      <c r="G6529" s="2" t="s">
        <v>19725</v>
      </c>
      <c r="H6529" s="6">
        <v>45292</v>
      </c>
      <c r="I6529" s="2" t="s">
        <v>29131</v>
      </c>
      <c r="J6529" s="2">
        <v>1</v>
      </c>
      <c r="K6529" s="6">
        <v>45382</v>
      </c>
    </row>
    <row r="6530" spans="1:11">
      <c r="A6530" s="2">
        <v>161145</v>
      </c>
      <c r="B6530" s="2" t="s">
        <v>1216</v>
      </c>
      <c r="E6530" s="2" t="s">
        <v>27078</v>
      </c>
      <c r="F6530" s="2" t="s">
        <v>27078</v>
      </c>
      <c r="G6530" s="2" t="s">
        <v>19726</v>
      </c>
      <c r="H6530" s="6">
        <v>45292</v>
      </c>
      <c r="I6530" s="2" t="s">
        <v>29131</v>
      </c>
      <c r="J6530" s="2">
        <v>1</v>
      </c>
      <c r="K6530" s="6">
        <v>45382</v>
      </c>
    </row>
    <row r="6531" spans="1:11">
      <c r="A6531" s="2">
        <v>169672</v>
      </c>
      <c r="B6531" s="2" t="s">
        <v>6753</v>
      </c>
      <c r="E6531" s="2" t="s">
        <v>27077</v>
      </c>
      <c r="F6531" s="2" t="s">
        <v>27077</v>
      </c>
      <c r="G6531" s="2" t="s">
        <v>19727</v>
      </c>
      <c r="H6531" s="6">
        <v>45292</v>
      </c>
      <c r="I6531" s="2" t="s">
        <v>29131</v>
      </c>
      <c r="J6531" s="2">
        <v>1</v>
      </c>
      <c r="K6531" s="6">
        <v>45382</v>
      </c>
    </row>
    <row r="6532" spans="1:11">
      <c r="A6532" s="2">
        <v>324250</v>
      </c>
      <c r="B6532" s="2" t="s">
        <v>6754</v>
      </c>
      <c r="E6532" s="2" t="s">
        <v>27075</v>
      </c>
      <c r="F6532" s="2" t="s">
        <v>27075</v>
      </c>
      <c r="G6532" s="2" t="s">
        <v>19728</v>
      </c>
      <c r="H6532" s="6">
        <v>45292</v>
      </c>
      <c r="I6532" s="2" t="s">
        <v>29131</v>
      </c>
      <c r="J6532" s="2">
        <v>1</v>
      </c>
      <c r="K6532" s="6">
        <v>45382</v>
      </c>
    </row>
    <row r="6533" spans="1:11">
      <c r="A6533" s="2">
        <v>289985</v>
      </c>
      <c r="B6533" s="2" t="s">
        <v>6755</v>
      </c>
      <c r="E6533" s="2" t="s">
        <v>27081</v>
      </c>
      <c r="F6533" s="2" t="s">
        <v>27081</v>
      </c>
      <c r="G6533" s="2" t="s">
        <v>19729</v>
      </c>
      <c r="H6533" s="6">
        <v>45292</v>
      </c>
      <c r="I6533" s="2" t="s">
        <v>29131</v>
      </c>
      <c r="J6533" s="2">
        <v>1</v>
      </c>
      <c r="K6533" s="6">
        <v>45382</v>
      </c>
    </row>
    <row r="6534" spans="1:11">
      <c r="A6534" s="2">
        <v>239334</v>
      </c>
      <c r="B6534" s="2" t="s">
        <v>6756</v>
      </c>
      <c r="E6534" s="2" t="s">
        <v>27073</v>
      </c>
      <c r="F6534" s="2" t="s">
        <v>27073</v>
      </c>
      <c r="G6534" s="2" t="s">
        <v>19730</v>
      </c>
      <c r="H6534" s="6">
        <v>45292</v>
      </c>
      <c r="I6534" s="2" t="s">
        <v>29131</v>
      </c>
      <c r="J6534" s="2">
        <v>1</v>
      </c>
      <c r="K6534" s="6">
        <v>45382</v>
      </c>
    </row>
    <row r="6535" spans="1:11">
      <c r="A6535" s="2">
        <v>333923</v>
      </c>
      <c r="B6535" s="2" t="s">
        <v>357</v>
      </c>
      <c r="E6535" s="2" t="s">
        <v>27085</v>
      </c>
      <c r="F6535" s="2" t="s">
        <v>27085</v>
      </c>
      <c r="G6535" s="2" t="s">
        <v>19731</v>
      </c>
      <c r="H6535" s="6">
        <v>45292</v>
      </c>
      <c r="I6535" s="2" t="s">
        <v>29131</v>
      </c>
      <c r="J6535" s="2">
        <v>1</v>
      </c>
      <c r="K6535" s="6">
        <v>45382</v>
      </c>
    </row>
    <row r="6536" spans="1:11">
      <c r="A6536" s="2">
        <v>169428</v>
      </c>
      <c r="B6536" s="2" t="s">
        <v>6757</v>
      </c>
      <c r="E6536" s="2" t="s">
        <v>27077</v>
      </c>
      <c r="F6536" s="2" t="s">
        <v>27077</v>
      </c>
      <c r="G6536" s="2" t="s">
        <v>19732</v>
      </c>
      <c r="H6536" s="6">
        <v>45292</v>
      </c>
      <c r="I6536" s="2" t="s">
        <v>29131</v>
      </c>
      <c r="J6536" s="2">
        <v>1</v>
      </c>
      <c r="K6536" s="6">
        <v>45382</v>
      </c>
    </row>
    <row r="6537" spans="1:11">
      <c r="A6537" s="2">
        <v>331953</v>
      </c>
      <c r="B6537" s="2" t="s">
        <v>358</v>
      </c>
      <c r="E6537" s="2" t="s">
        <v>27084</v>
      </c>
      <c r="F6537" s="2" t="s">
        <v>27084</v>
      </c>
      <c r="G6537" s="2" t="s">
        <v>19733</v>
      </c>
      <c r="H6537" s="6">
        <v>45292</v>
      </c>
      <c r="I6537" s="2" t="s">
        <v>29131</v>
      </c>
      <c r="J6537" s="2">
        <v>1</v>
      </c>
      <c r="K6537" s="6">
        <v>45382</v>
      </c>
    </row>
    <row r="6538" spans="1:11">
      <c r="A6538" s="2">
        <v>246554</v>
      </c>
      <c r="B6538" s="2" t="s">
        <v>6758</v>
      </c>
      <c r="E6538" s="2" t="s">
        <v>27086</v>
      </c>
      <c r="F6538" s="2" t="s">
        <v>27086</v>
      </c>
      <c r="G6538" s="2" t="s">
        <v>19734</v>
      </c>
      <c r="H6538" s="6">
        <v>45292</v>
      </c>
      <c r="I6538" s="2" t="s">
        <v>29131</v>
      </c>
      <c r="J6538" s="2">
        <v>1</v>
      </c>
      <c r="K6538" s="6">
        <v>45382</v>
      </c>
    </row>
    <row r="6539" spans="1:11">
      <c r="A6539" s="2">
        <v>268372</v>
      </c>
      <c r="B6539" s="2" t="s">
        <v>1382</v>
      </c>
      <c r="E6539" s="2" t="s">
        <v>27072</v>
      </c>
      <c r="F6539" s="2" t="s">
        <v>27072</v>
      </c>
      <c r="G6539" s="2" t="s">
        <v>19735</v>
      </c>
      <c r="H6539" s="6">
        <v>45292</v>
      </c>
      <c r="I6539" s="2" t="s">
        <v>29131</v>
      </c>
      <c r="J6539" s="2">
        <v>1</v>
      </c>
      <c r="K6539" s="6">
        <v>45382</v>
      </c>
    </row>
    <row r="6540" spans="1:11">
      <c r="A6540" s="2">
        <v>274159</v>
      </c>
      <c r="B6540" s="2" t="s">
        <v>6759</v>
      </c>
      <c r="E6540" s="2" t="s">
        <v>27072</v>
      </c>
      <c r="F6540" s="2" t="s">
        <v>27072</v>
      </c>
      <c r="G6540" s="2" t="s">
        <v>19736</v>
      </c>
      <c r="H6540" s="6">
        <v>45292</v>
      </c>
      <c r="I6540" s="2" t="s">
        <v>29131</v>
      </c>
      <c r="J6540" s="2">
        <v>1</v>
      </c>
      <c r="K6540" s="6">
        <v>45382</v>
      </c>
    </row>
    <row r="6541" spans="1:11">
      <c r="A6541" s="2">
        <v>322974</v>
      </c>
      <c r="B6541" s="2" t="s">
        <v>6760</v>
      </c>
      <c r="E6541" s="2" t="s">
        <v>27075</v>
      </c>
      <c r="F6541" s="2" t="s">
        <v>27075</v>
      </c>
      <c r="G6541" s="2" t="s">
        <v>19737</v>
      </c>
      <c r="H6541" s="6">
        <v>45292</v>
      </c>
      <c r="I6541" s="2" t="s">
        <v>29131</v>
      </c>
      <c r="J6541" s="2">
        <v>1</v>
      </c>
      <c r="K6541" s="6">
        <v>45382</v>
      </c>
    </row>
    <row r="6542" spans="1:11">
      <c r="A6542" s="2">
        <v>269444</v>
      </c>
      <c r="B6542" s="2" t="s">
        <v>6761</v>
      </c>
      <c r="E6542" s="2" t="s">
        <v>27077</v>
      </c>
      <c r="F6542" s="2" t="s">
        <v>27077</v>
      </c>
      <c r="G6542" s="2" t="s">
        <v>19738</v>
      </c>
      <c r="H6542" s="6">
        <v>45292</v>
      </c>
      <c r="I6542" s="2" t="s">
        <v>29131</v>
      </c>
      <c r="J6542" s="2">
        <v>1</v>
      </c>
      <c r="K6542" s="6">
        <v>45382</v>
      </c>
    </row>
    <row r="6543" spans="1:11">
      <c r="A6543" s="2">
        <v>230159</v>
      </c>
      <c r="B6543" s="2" t="s">
        <v>6762</v>
      </c>
      <c r="E6543" s="2" t="s">
        <v>27072</v>
      </c>
      <c r="F6543" s="2" t="s">
        <v>27072</v>
      </c>
      <c r="G6543" s="2" t="s">
        <v>19739</v>
      </c>
      <c r="H6543" s="6">
        <v>45292</v>
      </c>
      <c r="I6543" s="2" t="s">
        <v>29131</v>
      </c>
      <c r="J6543" s="2">
        <v>1</v>
      </c>
      <c r="K6543" s="6">
        <v>45382</v>
      </c>
    </row>
    <row r="6544" spans="1:11">
      <c r="A6544" s="2">
        <v>292448</v>
      </c>
      <c r="B6544" s="2" t="s">
        <v>61</v>
      </c>
      <c r="E6544" s="2" t="s">
        <v>27075</v>
      </c>
      <c r="F6544" s="2" t="s">
        <v>27075</v>
      </c>
      <c r="G6544" s="2" t="s">
        <v>19740</v>
      </c>
      <c r="H6544" s="6">
        <v>45292</v>
      </c>
      <c r="I6544" s="2" t="s">
        <v>29131</v>
      </c>
      <c r="J6544" s="2">
        <v>1</v>
      </c>
      <c r="K6544" s="6">
        <v>45382</v>
      </c>
    </row>
    <row r="6545" spans="1:11">
      <c r="A6545" s="2">
        <v>179418</v>
      </c>
      <c r="B6545" s="2" t="s">
        <v>6763</v>
      </c>
      <c r="E6545" s="2" t="s">
        <v>27081</v>
      </c>
      <c r="F6545" s="2" t="s">
        <v>27081</v>
      </c>
      <c r="G6545" s="2" t="s">
        <v>19741</v>
      </c>
      <c r="H6545" s="6">
        <v>45292</v>
      </c>
      <c r="I6545" s="2" t="s">
        <v>29131</v>
      </c>
      <c r="J6545" s="2">
        <v>1</v>
      </c>
      <c r="K6545" s="6">
        <v>45382</v>
      </c>
    </row>
    <row r="6546" spans="1:11">
      <c r="A6546" s="2">
        <v>323180</v>
      </c>
      <c r="B6546" s="2" t="s">
        <v>6764</v>
      </c>
      <c r="E6546" s="2" t="s">
        <v>27081</v>
      </c>
      <c r="F6546" s="2" t="s">
        <v>27081</v>
      </c>
      <c r="G6546" s="2" t="s">
        <v>19742</v>
      </c>
      <c r="H6546" s="6">
        <v>45292</v>
      </c>
      <c r="I6546" s="2" t="s">
        <v>29131</v>
      </c>
      <c r="J6546" s="2">
        <v>1</v>
      </c>
      <c r="K6546" s="6">
        <v>45382</v>
      </c>
    </row>
    <row r="6547" spans="1:11">
      <c r="A6547" s="2">
        <v>156294</v>
      </c>
      <c r="B6547" s="2" t="s">
        <v>6765</v>
      </c>
      <c r="E6547" s="2" t="s">
        <v>27081</v>
      </c>
      <c r="F6547" s="2" t="s">
        <v>27081</v>
      </c>
      <c r="G6547" s="2" t="s">
        <v>19743</v>
      </c>
      <c r="H6547" s="6">
        <v>45292</v>
      </c>
      <c r="I6547" s="2" t="s">
        <v>29131</v>
      </c>
      <c r="J6547" s="2">
        <v>1</v>
      </c>
      <c r="K6547" s="6">
        <v>45382</v>
      </c>
    </row>
    <row r="6548" spans="1:11">
      <c r="A6548" s="2">
        <v>310039</v>
      </c>
      <c r="B6548" s="2" t="s">
        <v>6766</v>
      </c>
      <c r="E6548" s="2" t="s">
        <v>27083</v>
      </c>
      <c r="F6548" s="2" t="s">
        <v>27083</v>
      </c>
      <c r="G6548" s="2" t="s">
        <v>19744</v>
      </c>
      <c r="H6548" s="6">
        <v>45292</v>
      </c>
      <c r="I6548" s="2" t="s">
        <v>29131</v>
      </c>
      <c r="J6548" s="2">
        <v>1</v>
      </c>
      <c r="K6548" s="6">
        <v>45382</v>
      </c>
    </row>
    <row r="6549" spans="1:11">
      <c r="A6549" s="2">
        <v>236306</v>
      </c>
      <c r="B6549" s="2" t="s">
        <v>6767</v>
      </c>
      <c r="E6549" s="2" t="s">
        <v>27082</v>
      </c>
      <c r="F6549" s="2" t="s">
        <v>27082</v>
      </c>
      <c r="G6549" s="2" t="s">
        <v>19745</v>
      </c>
      <c r="H6549" s="6">
        <v>45292</v>
      </c>
      <c r="I6549" s="2" t="s">
        <v>29131</v>
      </c>
      <c r="J6549" s="2">
        <v>1</v>
      </c>
      <c r="K6549" s="6">
        <v>45382</v>
      </c>
    </row>
    <row r="6550" spans="1:11">
      <c r="A6550" s="2">
        <v>188337</v>
      </c>
      <c r="B6550" s="2" t="s">
        <v>6768</v>
      </c>
      <c r="E6550" s="2" t="s">
        <v>27073</v>
      </c>
      <c r="F6550" s="2" t="s">
        <v>27073</v>
      </c>
      <c r="G6550" s="2" t="s">
        <v>19746</v>
      </c>
      <c r="H6550" s="6">
        <v>45292</v>
      </c>
      <c r="I6550" s="2" t="s">
        <v>29131</v>
      </c>
      <c r="J6550" s="2">
        <v>1</v>
      </c>
      <c r="K6550" s="6">
        <v>45382</v>
      </c>
    </row>
    <row r="6551" spans="1:11">
      <c r="A6551" s="2">
        <v>293028</v>
      </c>
      <c r="B6551" s="2" t="s">
        <v>3426</v>
      </c>
      <c r="E6551" s="2" t="s">
        <v>27084</v>
      </c>
      <c r="F6551" s="2" t="s">
        <v>27084</v>
      </c>
      <c r="G6551" s="2" t="s">
        <v>19747</v>
      </c>
      <c r="H6551" s="6">
        <v>45292</v>
      </c>
      <c r="I6551" s="2" t="s">
        <v>29131</v>
      </c>
      <c r="J6551" s="2">
        <v>1</v>
      </c>
      <c r="K6551" s="6">
        <v>45382</v>
      </c>
    </row>
    <row r="6552" spans="1:11">
      <c r="A6552" s="2">
        <v>160635</v>
      </c>
      <c r="B6552" s="2" t="s">
        <v>6769</v>
      </c>
      <c r="E6552" s="2" t="s">
        <v>27074</v>
      </c>
      <c r="F6552" s="2" t="s">
        <v>27074</v>
      </c>
      <c r="G6552" s="2" t="s">
        <v>19748</v>
      </c>
      <c r="H6552" s="6">
        <v>45292</v>
      </c>
      <c r="I6552" s="2" t="s">
        <v>29131</v>
      </c>
      <c r="J6552" s="2">
        <v>1</v>
      </c>
      <c r="K6552" s="6">
        <v>45382</v>
      </c>
    </row>
    <row r="6553" spans="1:11">
      <c r="A6553" s="2">
        <v>204292</v>
      </c>
      <c r="B6553" s="2" t="s">
        <v>6770</v>
      </c>
      <c r="E6553" s="2" t="s">
        <v>27085</v>
      </c>
      <c r="F6553" s="2" t="s">
        <v>27085</v>
      </c>
      <c r="G6553" s="2" t="s">
        <v>19749</v>
      </c>
      <c r="H6553" s="6">
        <v>45292</v>
      </c>
      <c r="I6553" s="2" t="s">
        <v>29131</v>
      </c>
      <c r="J6553" s="2">
        <v>1</v>
      </c>
      <c r="K6553" s="6">
        <v>45382</v>
      </c>
    </row>
    <row r="6554" spans="1:11">
      <c r="A6554" s="2">
        <v>170856</v>
      </c>
      <c r="B6554" s="2" t="s">
        <v>6771</v>
      </c>
      <c r="E6554" s="2" t="s">
        <v>27083</v>
      </c>
      <c r="F6554" s="2" t="s">
        <v>27083</v>
      </c>
      <c r="G6554" s="2" t="s">
        <v>19750</v>
      </c>
      <c r="H6554" s="6">
        <v>45292</v>
      </c>
      <c r="I6554" s="2" t="s">
        <v>29131</v>
      </c>
      <c r="J6554" s="2">
        <v>1</v>
      </c>
      <c r="K6554" s="6">
        <v>45382</v>
      </c>
    </row>
    <row r="6555" spans="1:11">
      <c r="A6555" s="2">
        <v>245420</v>
      </c>
      <c r="B6555" s="2" t="s">
        <v>6772</v>
      </c>
      <c r="E6555" s="2" t="s">
        <v>27079</v>
      </c>
      <c r="F6555" s="2" t="s">
        <v>27079</v>
      </c>
      <c r="G6555" s="2" t="s">
        <v>19751</v>
      </c>
      <c r="H6555" s="6">
        <v>45292</v>
      </c>
      <c r="I6555" s="2" t="s">
        <v>29131</v>
      </c>
      <c r="J6555" s="2">
        <v>1</v>
      </c>
      <c r="K6555" s="6">
        <v>45382</v>
      </c>
    </row>
    <row r="6556" spans="1:11">
      <c r="A6556" s="2">
        <v>313423</v>
      </c>
      <c r="B6556" s="2" t="s">
        <v>6773</v>
      </c>
      <c r="E6556" s="2" t="s">
        <v>27084</v>
      </c>
      <c r="F6556" s="2" t="s">
        <v>27084</v>
      </c>
      <c r="G6556" s="2" t="s">
        <v>19752</v>
      </c>
      <c r="H6556" s="6">
        <v>45292</v>
      </c>
      <c r="I6556" s="2" t="s">
        <v>29131</v>
      </c>
      <c r="J6556" s="2">
        <v>1</v>
      </c>
      <c r="K6556" s="6">
        <v>45382</v>
      </c>
    </row>
    <row r="6557" spans="1:11">
      <c r="A6557" s="2">
        <v>269514</v>
      </c>
      <c r="B6557" s="2" t="s">
        <v>6774</v>
      </c>
      <c r="E6557" s="2" t="s">
        <v>27077</v>
      </c>
      <c r="F6557" s="2" t="s">
        <v>27077</v>
      </c>
      <c r="G6557" s="2" t="s">
        <v>19753</v>
      </c>
      <c r="H6557" s="6">
        <v>45292</v>
      </c>
      <c r="I6557" s="2" t="s">
        <v>29131</v>
      </c>
      <c r="J6557" s="2">
        <v>1</v>
      </c>
      <c r="K6557" s="6">
        <v>45382</v>
      </c>
    </row>
    <row r="6558" spans="1:11">
      <c r="A6558" s="2">
        <v>177369</v>
      </c>
      <c r="B6558" s="2" t="s">
        <v>6775</v>
      </c>
      <c r="E6558" s="2" t="s">
        <v>27071</v>
      </c>
      <c r="F6558" s="2" t="s">
        <v>27071</v>
      </c>
      <c r="G6558" s="2" t="s">
        <v>19754</v>
      </c>
      <c r="H6558" s="6">
        <v>45292</v>
      </c>
      <c r="I6558" s="2" t="s">
        <v>29131</v>
      </c>
      <c r="J6558" s="2">
        <v>1</v>
      </c>
      <c r="K6558" s="6">
        <v>45382</v>
      </c>
    </row>
    <row r="6559" spans="1:11">
      <c r="A6559" s="2">
        <v>127335</v>
      </c>
      <c r="B6559" s="2" t="s">
        <v>6776</v>
      </c>
      <c r="E6559" s="2" t="s">
        <v>27073</v>
      </c>
      <c r="F6559" s="2" t="s">
        <v>27073</v>
      </c>
      <c r="G6559" s="2" t="s">
        <v>19755</v>
      </c>
      <c r="H6559" s="6">
        <v>45292</v>
      </c>
      <c r="I6559" s="2" t="s">
        <v>29131</v>
      </c>
      <c r="J6559" s="2">
        <v>1</v>
      </c>
      <c r="K6559" s="6">
        <v>45382</v>
      </c>
    </row>
    <row r="6560" spans="1:11">
      <c r="A6560" s="2">
        <v>327632</v>
      </c>
      <c r="B6560" s="2" t="s">
        <v>6777</v>
      </c>
      <c r="E6560" s="2" t="s">
        <v>27075</v>
      </c>
      <c r="F6560" s="2" t="s">
        <v>27075</v>
      </c>
      <c r="G6560" s="2" t="s">
        <v>19756</v>
      </c>
      <c r="H6560" s="6">
        <v>45292</v>
      </c>
      <c r="I6560" s="2" t="s">
        <v>29131</v>
      </c>
      <c r="J6560" s="2">
        <v>1</v>
      </c>
      <c r="K6560" s="6">
        <v>45382</v>
      </c>
    </row>
    <row r="6561" spans="1:11">
      <c r="A6561" s="2">
        <v>249711</v>
      </c>
      <c r="B6561" s="2" t="s">
        <v>6778</v>
      </c>
      <c r="E6561" s="2" t="s">
        <v>27073</v>
      </c>
      <c r="F6561" s="2" t="s">
        <v>27073</v>
      </c>
      <c r="G6561" s="2" t="s">
        <v>19757</v>
      </c>
      <c r="H6561" s="6">
        <v>45292</v>
      </c>
      <c r="I6561" s="2" t="s">
        <v>29131</v>
      </c>
      <c r="J6561" s="2">
        <v>1</v>
      </c>
      <c r="K6561" s="6">
        <v>45382</v>
      </c>
    </row>
    <row r="6562" spans="1:11">
      <c r="A6562" s="2">
        <v>216144</v>
      </c>
      <c r="B6562" s="2" t="s">
        <v>6779</v>
      </c>
      <c r="E6562" s="2" t="s">
        <v>27081</v>
      </c>
      <c r="F6562" s="2" t="s">
        <v>27081</v>
      </c>
      <c r="G6562" s="2" t="s">
        <v>19758</v>
      </c>
      <c r="H6562" s="6">
        <v>45292</v>
      </c>
      <c r="I6562" s="2" t="s">
        <v>29131</v>
      </c>
      <c r="J6562" s="2">
        <v>1</v>
      </c>
      <c r="K6562" s="6">
        <v>45382</v>
      </c>
    </row>
    <row r="6563" spans="1:11">
      <c r="A6563" s="2">
        <v>286644</v>
      </c>
      <c r="B6563" s="2" t="s">
        <v>6780</v>
      </c>
      <c r="E6563" s="2" t="s">
        <v>27075</v>
      </c>
      <c r="F6563" s="2" t="s">
        <v>27075</v>
      </c>
      <c r="G6563" s="2" t="s">
        <v>19759</v>
      </c>
      <c r="H6563" s="6">
        <v>45292</v>
      </c>
      <c r="I6563" s="2" t="s">
        <v>29131</v>
      </c>
      <c r="J6563" s="2">
        <v>1</v>
      </c>
      <c r="K6563" s="6">
        <v>45382</v>
      </c>
    </row>
    <row r="6564" spans="1:11">
      <c r="A6564" s="2">
        <v>289968</v>
      </c>
      <c r="B6564" s="2" t="s">
        <v>6781</v>
      </c>
      <c r="E6564" s="2" t="s">
        <v>27080</v>
      </c>
      <c r="F6564" s="2" t="s">
        <v>27080</v>
      </c>
      <c r="G6564" s="2" t="s">
        <v>19760</v>
      </c>
      <c r="H6564" s="6">
        <v>45292</v>
      </c>
      <c r="I6564" s="2" t="s">
        <v>29131</v>
      </c>
      <c r="J6564" s="2">
        <v>1</v>
      </c>
      <c r="K6564" s="6">
        <v>45382</v>
      </c>
    </row>
    <row r="6565" spans="1:11">
      <c r="A6565" s="2">
        <v>167924</v>
      </c>
      <c r="B6565" s="2" t="s">
        <v>6782</v>
      </c>
      <c r="E6565" s="2" t="s">
        <v>27085</v>
      </c>
      <c r="F6565" s="2" t="s">
        <v>27085</v>
      </c>
      <c r="G6565" s="2" t="s">
        <v>19761</v>
      </c>
      <c r="H6565" s="6">
        <v>45292</v>
      </c>
      <c r="I6565" s="2" t="s">
        <v>29131</v>
      </c>
      <c r="J6565" s="2">
        <v>1</v>
      </c>
      <c r="K6565" s="6">
        <v>45382</v>
      </c>
    </row>
    <row r="6566" spans="1:11">
      <c r="A6566" s="2">
        <v>197547</v>
      </c>
      <c r="B6566" s="2" t="s">
        <v>6783</v>
      </c>
      <c r="E6566" s="2" t="s">
        <v>27086</v>
      </c>
      <c r="F6566" s="2" t="s">
        <v>27086</v>
      </c>
      <c r="G6566" s="2" t="s">
        <v>19762</v>
      </c>
      <c r="H6566" s="6">
        <v>45292</v>
      </c>
      <c r="I6566" s="2" t="s">
        <v>29131</v>
      </c>
      <c r="J6566" s="2">
        <v>1</v>
      </c>
      <c r="K6566" s="6">
        <v>45382</v>
      </c>
    </row>
    <row r="6567" spans="1:11">
      <c r="A6567" s="2">
        <v>192051</v>
      </c>
      <c r="B6567" s="2" t="s">
        <v>6784</v>
      </c>
      <c r="E6567" s="2" t="s">
        <v>27077</v>
      </c>
      <c r="F6567" s="2" t="s">
        <v>27077</v>
      </c>
      <c r="G6567" s="2" t="s">
        <v>19763</v>
      </c>
      <c r="H6567" s="6">
        <v>45292</v>
      </c>
      <c r="I6567" s="2" t="s">
        <v>29131</v>
      </c>
      <c r="J6567" s="2">
        <v>1</v>
      </c>
      <c r="K6567" s="6">
        <v>45382</v>
      </c>
    </row>
    <row r="6568" spans="1:11">
      <c r="A6568" s="2">
        <v>176461</v>
      </c>
      <c r="B6568" s="2" t="s">
        <v>6785</v>
      </c>
      <c r="E6568" s="2" t="s">
        <v>27086</v>
      </c>
      <c r="F6568" s="2" t="s">
        <v>27086</v>
      </c>
      <c r="G6568" s="2" t="s">
        <v>19764</v>
      </c>
      <c r="H6568" s="6">
        <v>45292</v>
      </c>
      <c r="I6568" s="2" t="s">
        <v>29131</v>
      </c>
      <c r="J6568" s="2">
        <v>1</v>
      </c>
      <c r="K6568" s="6">
        <v>45382</v>
      </c>
    </row>
    <row r="6569" spans="1:11">
      <c r="A6569" s="2">
        <v>315466</v>
      </c>
      <c r="B6569" s="2" t="s">
        <v>6786</v>
      </c>
      <c r="E6569" s="2" t="s">
        <v>27085</v>
      </c>
      <c r="F6569" s="2" t="s">
        <v>27085</v>
      </c>
      <c r="G6569" s="2" t="s">
        <v>19765</v>
      </c>
      <c r="H6569" s="6">
        <v>45292</v>
      </c>
      <c r="I6569" s="2" t="s">
        <v>29131</v>
      </c>
      <c r="J6569" s="2">
        <v>1</v>
      </c>
      <c r="K6569" s="6">
        <v>45382</v>
      </c>
    </row>
    <row r="6570" spans="1:11">
      <c r="A6570" s="2">
        <v>200638</v>
      </c>
      <c r="B6570" s="2" t="s">
        <v>6787</v>
      </c>
      <c r="E6570" s="2" t="s">
        <v>27072</v>
      </c>
      <c r="F6570" s="2" t="s">
        <v>27072</v>
      </c>
      <c r="G6570" s="2" t="s">
        <v>19766</v>
      </c>
      <c r="H6570" s="6">
        <v>45292</v>
      </c>
      <c r="I6570" s="2" t="s">
        <v>29131</v>
      </c>
      <c r="J6570" s="2">
        <v>1</v>
      </c>
      <c r="K6570" s="6">
        <v>45382</v>
      </c>
    </row>
    <row r="6571" spans="1:11">
      <c r="A6571" s="2">
        <v>134107</v>
      </c>
      <c r="B6571" s="2" t="s">
        <v>6788</v>
      </c>
      <c r="E6571" s="2" t="s">
        <v>27076</v>
      </c>
      <c r="F6571" s="2" t="s">
        <v>27076</v>
      </c>
      <c r="G6571" s="2" t="s">
        <v>19767</v>
      </c>
      <c r="H6571" s="6">
        <v>45292</v>
      </c>
      <c r="I6571" s="2" t="s">
        <v>29131</v>
      </c>
      <c r="J6571" s="2">
        <v>1</v>
      </c>
      <c r="K6571" s="6">
        <v>45382</v>
      </c>
    </row>
    <row r="6572" spans="1:11">
      <c r="A6572" s="2">
        <v>187444</v>
      </c>
      <c r="B6572" s="2" t="s">
        <v>6789</v>
      </c>
      <c r="E6572" s="2" t="s">
        <v>27072</v>
      </c>
      <c r="F6572" s="2" t="s">
        <v>27072</v>
      </c>
      <c r="G6572" s="2" t="s">
        <v>19768</v>
      </c>
      <c r="H6572" s="6">
        <v>45292</v>
      </c>
      <c r="I6572" s="2" t="s">
        <v>29131</v>
      </c>
      <c r="J6572" s="2">
        <v>1</v>
      </c>
      <c r="K6572" s="6">
        <v>45382</v>
      </c>
    </row>
    <row r="6573" spans="1:11">
      <c r="A6573" s="2">
        <v>307054</v>
      </c>
      <c r="B6573" s="2" t="s">
        <v>6790</v>
      </c>
      <c r="E6573" s="2" t="s">
        <v>27077</v>
      </c>
      <c r="F6573" s="2" t="s">
        <v>27077</v>
      </c>
      <c r="G6573" s="2" t="s">
        <v>19769</v>
      </c>
      <c r="H6573" s="6">
        <v>45292</v>
      </c>
      <c r="I6573" s="2" t="s">
        <v>29131</v>
      </c>
      <c r="J6573" s="2">
        <v>1</v>
      </c>
      <c r="K6573" s="6">
        <v>45382</v>
      </c>
    </row>
    <row r="6574" spans="1:11">
      <c r="A6574" s="2">
        <v>248434</v>
      </c>
      <c r="B6574" s="2" t="s">
        <v>6791</v>
      </c>
      <c r="E6574" s="2" t="s">
        <v>27077</v>
      </c>
      <c r="F6574" s="2" t="s">
        <v>27077</v>
      </c>
      <c r="G6574" s="2" t="s">
        <v>19770</v>
      </c>
      <c r="H6574" s="6">
        <v>45292</v>
      </c>
      <c r="I6574" s="2" t="s">
        <v>29131</v>
      </c>
      <c r="J6574" s="2">
        <v>1</v>
      </c>
      <c r="K6574" s="6">
        <v>45382</v>
      </c>
    </row>
    <row r="6575" spans="1:11">
      <c r="A6575" s="2">
        <v>155496</v>
      </c>
      <c r="B6575" s="2" t="s">
        <v>6792</v>
      </c>
      <c r="E6575" s="2" t="s">
        <v>27081</v>
      </c>
      <c r="F6575" s="2" t="s">
        <v>27081</v>
      </c>
      <c r="G6575" s="2" t="s">
        <v>19771</v>
      </c>
      <c r="H6575" s="6">
        <v>45292</v>
      </c>
      <c r="I6575" s="2" t="s">
        <v>29131</v>
      </c>
      <c r="J6575" s="2">
        <v>1</v>
      </c>
      <c r="K6575" s="6">
        <v>45382</v>
      </c>
    </row>
    <row r="6576" spans="1:11">
      <c r="A6576" s="2">
        <v>336653</v>
      </c>
      <c r="B6576" s="2" t="s">
        <v>359</v>
      </c>
      <c r="E6576" s="2" t="s">
        <v>27081</v>
      </c>
      <c r="F6576" s="2" t="s">
        <v>27081</v>
      </c>
      <c r="G6576" s="2" t="s">
        <v>19772</v>
      </c>
      <c r="H6576" s="6">
        <v>45292</v>
      </c>
      <c r="I6576" s="2" t="s">
        <v>29131</v>
      </c>
      <c r="J6576" s="2">
        <v>1</v>
      </c>
      <c r="K6576" s="6">
        <v>45382</v>
      </c>
    </row>
    <row r="6577" spans="1:11">
      <c r="A6577" s="2">
        <v>290631</v>
      </c>
      <c r="B6577" s="2" t="s">
        <v>6793</v>
      </c>
      <c r="E6577" s="2" t="s">
        <v>27085</v>
      </c>
      <c r="F6577" s="2" t="s">
        <v>27085</v>
      </c>
      <c r="G6577" s="2" t="s">
        <v>19773</v>
      </c>
      <c r="H6577" s="6">
        <v>45292</v>
      </c>
      <c r="I6577" s="2" t="s">
        <v>29131</v>
      </c>
      <c r="J6577" s="2">
        <v>1</v>
      </c>
      <c r="K6577" s="6">
        <v>45382</v>
      </c>
    </row>
    <row r="6578" spans="1:11">
      <c r="A6578" s="2">
        <v>267465</v>
      </c>
      <c r="B6578" s="2" t="s">
        <v>6794</v>
      </c>
      <c r="E6578" s="2" t="s">
        <v>27081</v>
      </c>
      <c r="F6578" s="2" t="s">
        <v>27081</v>
      </c>
      <c r="G6578" s="2" t="s">
        <v>19774</v>
      </c>
      <c r="H6578" s="6">
        <v>45292</v>
      </c>
      <c r="I6578" s="2" t="s">
        <v>29131</v>
      </c>
      <c r="J6578" s="2">
        <v>1</v>
      </c>
      <c r="K6578" s="6">
        <v>45382</v>
      </c>
    </row>
    <row r="6579" spans="1:11">
      <c r="A6579" s="2">
        <v>222269</v>
      </c>
      <c r="B6579" s="2" t="s">
        <v>6795</v>
      </c>
      <c r="E6579" s="2" t="s">
        <v>27085</v>
      </c>
      <c r="F6579" s="2" t="s">
        <v>27085</v>
      </c>
      <c r="G6579" s="2" t="s">
        <v>19775</v>
      </c>
      <c r="H6579" s="6">
        <v>45292</v>
      </c>
      <c r="I6579" s="2" t="s">
        <v>29131</v>
      </c>
      <c r="J6579" s="2">
        <v>1</v>
      </c>
      <c r="K6579" s="6">
        <v>45382</v>
      </c>
    </row>
    <row r="6580" spans="1:11">
      <c r="A6580" s="2">
        <v>260837</v>
      </c>
      <c r="B6580" s="2" t="s">
        <v>6796</v>
      </c>
      <c r="E6580" s="2" t="s">
        <v>27073</v>
      </c>
      <c r="F6580" s="2" t="s">
        <v>27073</v>
      </c>
      <c r="G6580" s="2" t="s">
        <v>19776</v>
      </c>
      <c r="H6580" s="6">
        <v>45292</v>
      </c>
      <c r="I6580" s="2" t="s">
        <v>29131</v>
      </c>
      <c r="J6580" s="2">
        <v>1</v>
      </c>
      <c r="K6580" s="6">
        <v>45382</v>
      </c>
    </row>
    <row r="6581" spans="1:11">
      <c r="A6581" s="2">
        <v>233825</v>
      </c>
      <c r="B6581" s="2" t="s">
        <v>6797</v>
      </c>
      <c r="E6581" s="2" t="s">
        <v>27083</v>
      </c>
      <c r="F6581" s="2" t="s">
        <v>27083</v>
      </c>
      <c r="G6581" s="2" t="s">
        <v>19777</v>
      </c>
      <c r="H6581" s="6">
        <v>45292</v>
      </c>
      <c r="I6581" s="2" t="s">
        <v>29131</v>
      </c>
      <c r="J6581" s="2">
        <v>1</v>
      </c>
      <c r="K6581" s="6">
        <v>45382</v>
      </c>
    </row>
    <row r="6582" spans="1:11">
      <c r="A6582" s="2">
        <v>219590</v>
      </c>
      <c r="B6582" s="2" t="s">
        <v>6798</v>
      </c>
      <c r="E6582" s="2" t="s">
        <v>27073</v>
      </c>
      <c r="F6582" s="2" t="s">
        <v>27073</v>
      </c>
      <c r="G6582" s="2" t="s">
        <v>19778</v>
      </c>
      <c r="H6582" s="6">
        <v>45292</v>
      </c>
      <c r="I6582" s="2" t="s">
        <v>29131</v>
      </c>
      <c r="J6582" s="2">
        <v>1</v>
      </c>
      <c r="K6582" s="6">
        <v>45382</v>
      </c>
    </row>
    <row r="6583" spans="1:11">
      <c r="A6583" s="2">
        <v>177038</v>
      </c>
      <c r="B6583" s="2" t="s">
        <v>6799</v>
      </c>
      <c r="E6583" s="2" t="s">
        <v>27077</v>
      </c>
      <c r="F6583" s="2" t="s">
        <v>27077</v>
      </c>
      <c r="G6583" s="2" t="s">
        <v>19779</v>
      </c>
      <c r="H6583" s="6">
        <v>45292</v>
      </c>
      <c r="I6583" s="2" t="s">
        <v>29131</v>
      </c>
      <c r="J6583" s="2">
        <v>1</v>
      </c>
      <c r="K6583" s="6">
        <v>45382</v>
      </c>
    </row>
    <row r="6584" spans="1:11">
      <c r="A6584" s="2">
        <v>214346</v>
      </c>
      <c r="B6584" s="2" t="s">
        <v>6800</v>
      </c>
      <c r="E6584" s="2" t="s">
        <v>27082</v>
      </c>
      <c r="F6584" s="2" t="s">
        <v>27082</v>
      </c>
      <c r="G6584" s="2" t="s">
        <v>19780</v>
      </c>
      <c r="H6584" s="6">
        <v>45292</v>
      </c>
      <c r="I6584" s="2" t="s">
        <v>29131</v>
      </c>
      <c r="J6584" s="2">
        <v>1</v>
      </c>
      <c r="K6584" s="6">
        <v>45382</v>
      </c>
    </row>
    <row r="6585" spans="1:11">
      <c r="A6585" s="2">
        <v>142878</v>
      </c>
      <c r="B6585" s="2" t="s">
        <v>6801</v>
      </c>
      <c r="E6585" s="2" t="s">
        <v>27072</v>
      </c>
      <c r="F6585" s="2" t="s">
        <v>27072</v>
      </c>
      <c r="G6585" s="2" t="s">
        <v>19781</v>
      </c>
      <c r="H6585" s="6">
        <v>45292</v>
      </c>
      <c r="I6585" s="2" t="s">
        <v>29131</v>
      </c>
      <c r="J6585" s="2">
        <v>1</v>
      </c>
      <c r="K6585" s="6">
        <v>45382</v>
      </c>
    </row>
    <row r="6586" spans="1:11">
      <c r="A6586" s="2">
        <v>267631</v>
      </c>
      <c r="B6586" s="2" t="s">
        <v>6802</v>
      </c>
      <c r="E6586" s="2" t="s">
        <v>27076</v>
      </c>
      <c r="F6586" s="2" t="s">
        <v>27076</v>
      </c>
      <c r="G6586" s="2" t="s">
        <v>19782</v>
      </c>
      <c r="H6586" s="6">
        <v>45292</v>
      </c>
      <c r="I6586" s="2" t="s">
        <v>29131</v>
      </c>
      <c r="J6586" s="2">
        <v>1</v>
      </c>
      <c r="K6586" s="6">
        <v>45382</v>
      </c>
    </row>
    <row r="6587" spans="1:11">
      <c r="A6587" s="2">
        <v>177087</v>
      </c>
      <c r="B6587" s="2" t="s">
        <v>6803</v>
      </c>
      <c r="E6587" s="2" t="s">
        <v>27076</v>
      </c>
      <c r="F6587" s="2" t="s">
        <v>27076</v>
      </c>
      <c r="G6587" s="2" t="s">
        <v>19783</v>
      </c>
      <c r="H6587" s="6">
        <v>45292</v>
      </c>
      <c r="I6587" s="2" t="s">
        <v>29131</v>
      </c>
      <c r="J6587" s="2">
        <v>1</v>
      </c>
      <c r="K6587" s="6">
        <v>45382</v>
      </c>
    </row>
    <row r="6588" spans="1:11">
      <c r="A6588" s="2">
        <v>335626</v>
      </c>
      <c r="B6588" s="2" t="s">
        <v>360</v>
      </c>
      <c r="E6588" s="2" t="s">
        <v>27081</v>
      </c>
      <c r="F6588" s="2" t="s">
        <v>27081</v>
      </c>
      <c r="G6588" s="2" t="s">
        <v>19784</v>
      </c>
      <c r="H6588" s="6">
        <v>45292</v>
      </c>
      <c r="I6588" s="2" t="s">
        <v>29131</v>
      </c>
      <c r="J6588" s="2">
        <v>1</v>
      </c>
      <c r="K6588" s="6">
        <v>45382</v>
      </c>
    </row>
    <row r="6589" spans="1:11">
      <c r="A6589" s="2">
        <v>286697</v>
      </c>
      <c r="B6589" s="2" t="s">
        <v>6804</v>
      </c>
      <c r="E6589" s="2" t="s">
        <v>27072</v>
      </c>
      <c r="F6589" s="2" t="s">
        <v>27072</v>
      </c>
      <c r="G6589" s="2" t="s">
        <v>19785</v>
      </c>
      <c r="H6589" s="6">
        <v>45292</v>
      </c>
      <c r="I6589" s="2" t="s">
        <v>29131</v>
      </c>
      <c r="J6589" s="2">
        <v>1</v>
      </c>
      <c r="K6589" s="6">
        <v>45382</v>
      </c>
    </row>
    <row r="6590" spans="1:11">
      <c r="A6590" s="2">
        <v>169622</v>
      </c>
      <c r="B6590" s="2" t="s">
        <v>6805</v>
      </c>
      <c r="E6590" s="2" t="s">
        <v>27077</v>
      </c>
      <c r="F6590" s="2" t="s">
        <v>27077</v>
      </c>
      <c r="G6590" s="2" t="s">
        <v>19786</v>
      </c>
      <c r="H6590" s="6">
        <v>45292</v>
      </c>
      <c r="I6590" s="2" t="s">
        <v>29131</v>
      </c>
      <c r="J6590" s="2">
        <v>1</v>
      </c>
      <c r="K6590" s="6">
        <v>45382</v>
      </c>
    </row>
    <row r="6591" spans="1:11">
      <c r="A6591" s="2">
        <v>141312</v>
      </c>
      <c r="B6591" s="2" t="s">
        <v>6806</v>
      </c>
      <c r="E6591" s="2" t="s">
        <v>27088</v>
      </c>
      <c r="F6591" s="2" t="s">
        <v>27088</v>
      </c>
      <c r="G6591" s="2" t="s">
        <v>19787</v>
      </c>
      <c r="H6591" s="6">
        <v>45292</v>
      </c>
      <c r="I6591" s="2" t="s">
        <v>29131</v>
      </c>
      <c r="J6591" s="2">
        <v>1</v>
      </c>
      <c r="K6591" s="6">
        <v>45382</v>
      </c>
    </row>
    <row r="6592" spans="1:11">
      <c r="A6592" s="2">
        <v>309286</v>
      </c>
      <c r="B6592" s="2" t="s">
        <v>6807</v>
      </c>
      <c r="E6592" s="2" t="s">
        <v>27085</v>
      </c>
      <c r="F6592" s="2" t="s">
        <v>27085</v>
      </c>
      <c r="G6592" s="2" t="s">
        <v>19788</v>
      </c>
      <c r="H6592" s="6">
        <v>45292</v>
      </c>
      <c r="I6592" s="2" t="s">
        <v>29131</v>
      </c>
      <c r="J6592" s="2">
        <v>1</v>
      </c>
      <c r="K6592" s="6">
        <v>45382</v>
      </c>
    </row>
    <row r="6593" spans="1:11">
      <c r="A6593" s="2">
        <v>253451</v>
      </c>
      <c r="B6593" s="2" t="s">
        <v>6808</v>
      </c>
      <c r="E6593" s="2" t="s">
        <v>27076</v>
      </c>
      <c r="F6593" s="2" t="s">
        <v>27076</v>
      </c>
      <c r="G6593" s="2" t="s">
        <v>19789</v>
      </c>
      <c r="H6593" s="6">
        <v>45292</v>
      </c>
      <c r="I6593" s="2" t="s">
        <v>29131</v>
      </c>
      <c r="J6593" s="2">
        <v>1</v>
      </c>
      <c r="K6593" s="6">
        <v>45382</v>
      </c>
    </row>
    <row r="6594" spans="1:11">
      <c r="A6594" s="2">
        <v>202078</v>
      </c>
      <c r="B6594" s="2" t="s">
        <v>6809</v>
      </c>
      <c r="E6594" s="2" t="s">
        <v>27077</v>
      </c>
      <c r="F6594" s="2" t="s">
        <v>27077</v>
      </c>
      <c r="G6594" s="2" t="s">
        <v>19790</v>
      </c>
      <c r="H6594" s="6">
        <v>45292</v>
      </c>
      <c r="I6594" s="2" t="s">
        <v>29131</v>
      </c>
      <c r="J6594" s="2">
        <v>1</v>
      </c>
      <c r="K6594" s="6">
        <v>45382</v>
      </c>
    </row>
    <row r="6595" spans="1:11">
      <c r="A6595" s="2">
        <v>187156</v>
      </c>
      <c r="B6595" s="2" t="s">
        <v>6810</v>
      </c>
      <c r="E6595" s="2" t="s">
        <v>27072</v>
      </c>
      <c r="F6595" s="2" t="s">
        <v>27072</v>
      </c>
      <c r="G6595" s="2" t="s">
        <v>19791</v>
      </c>
      <c r="H6595" s="6">
        <v>45292</v>
      </c>
      <c r="I6595" s="2" t="s">
        <v>29131</v>
      </c>
      <c r="J6595" s="2">
        <v>1</v>
      </c>
      <c r="K6595" s="6">
        <v>45382</v>
      </c>
    </row>
    <row r="6596" spans="1:11">
      <c r="A6596" s="2">
        <v>298865</v>
      </c>
      <c r="B6596" s="2" t="s">
        <v>6811</v>
      </c>
      <c r="E6596" s="2" t="s">
        <v>27078</v>
      </c>
      <c r="F6596" s="2" t="s">
        <v>27078</v>
      </c>
      <c r="G6596" s="2" t="s">
        <v>19792</v>
      </c>
      <c r="H6596" s="6">
        <v>45292</v>
      </c>
      <c r="I6596" s="2" t="s">
        <v>29131</v>
      </c>
      <c r="J6596" s="2">
        <v>1</v>
      </c>
      <c r="K6596" s="6">
        <v>45382</v>
      </c>
    </row>
    <row r="6597" spans="1:11">
      <c r="A6597" s="2">
        <v>173650</v>
      </c>
      <c r="B6597" s="2" t="s">
        <v>6812</v>
      </c>
      <c r="E6597" s="2" t="s">
        <v>27087</v>
      </c>
      <c r="F6597" s="2" t="s">
        <v>27087</v>
      </c>
      <c r="G6597" s="2" t="s">
        <v>19793</v>
      </c>
      <c r="H6597" s="6">
        <v>45292</v>
      </c>
      <c r="I6597" s="2" t="s">
        <v>29131</v>
      </c>
      <c r="J6597" s="2">
        <v>1</v>
      </c>
      <c r="K6597" s="6">
        <v>45382</v>
      </c>
    </row>
    <row r="6598" spans="1:11">
      <c r="A6598" s="2">
        <v>201176</v>
      </c>
      <c r="B6598" s="2" t="s">
        <v>6813</v>
      </c>
      <c r="E6598" s="2" t="s">
        <v>27079</v>
      </c>
      <c r="F6598" s="2" t="s">
        <v>27079</v>
      </c>
      <c r="G6598" s="2" t="s">
        <v>19794</v>
      </c>
      <c r="H6598" s="6">
        <v>45292</v>
      </c>
      <c r="I6598" s="2" t="s">
        <v>29131</v>
      </c>
      <c r="J6598" s="2">
        <v>1</v>
      </c>
      <c r="K6598" s="6">
        <v>45382</v>
      </c>
    </row>
    <row r="6599" spans="1:11">
      <c r="A6599" s="2">
        <v>294724</v>
      </c>
      <c r="B6599" s="2" t="s">
        <v>6814</v>
      </c>
      <c r="E6599" s="2" t="s">
        <v>27084</v>
      </c>
      <c r="F6599" s="2" t="s">
        <v>27084</v>
      </c>
      <c r="G6599" s="2" t="s">
        <v>19795</v>
      </c>
      <c r="H6599" s="6">
        <v>45292</v>
      </c>
      <c r="I6599" s="2" t="s">
        <v>29131</v>
      </c>
      <c r="J6599" s="2">
        <v>1</v>
      </c>
      <c r="K6599" s="6">
        <v>45382</v>
      </c>
    </row>
    <row r="6600" spans="1:11">
      <c r="A6600" s="2">
        <v>245114</v>
      </c>
      <c r="B6600" s="2" t="s">
        <v>6815</v>
      </c>
      <c r="E6600" s="2" t="s">
        <v>27082</v>
      </c>
      <c r="F6600" s="2" t="s">
        <v>27082</v>
      </c>
      <c r="G6600" s="2" t="s">
        <v>19796</v>
      </c>
      <c r="H6600" s="6">
        <v>45292</v>
      </c>
      <c r="I6600" s="2" t="s">
        <v>29131</v>
      </c>
      <c r="J6600" s="2">
        <v>1</v>
      </c>
      <c r="K6600" s="6">
        <v>45382</v>
      </c>
    </row>
    <row r="6601" spans="1:11">
      <c r="A6601" s="2">
        <v>108951</v>
      </c>
      <c r="B6601" s="2" t="s">
        <v>6816</v>
      </c>
      <c r="E6601" s="2" t="s">
        <v>27072</v>
      </c>
      <c r="F6601" s="2" t="s">
        <v>27072</v>
      </c>
      <c r="G6601" s="2" t="s">
        <v>19797</v>
      </c>
      <c r="H6601" s="6">
        <v>45292</v>
      </c>
      <c r="I6601" s="2" t="s">
        <v>29131</v>
      </c>
      <c r="J6601" s="2">
        <v>1</v>
      </c>
      <c r="K6601" s="6">
        <v>45382</v>
      </c>
    </row>
    <row r="6602" spans="1:11">
      <c r="A6602" s="2">
        <v>206281</v>
      </c>
      <c r="B6602" s="2" t="s">
        <v>6817</v>
      </c>
      <c r="E6602" s="2" t="s">
        <v>27072</v>
      </c>
      <c r="F6602" s="2" t="s">
        <v>27072</v>
      </c>
      <c r="G6602" s="2" t="s">
        <v>19798</v>
      </c>
      <c r="H6602" s="6">
        <v>45292</v>
      </c>
      <c r="I6602" s="2" t="s">
        <v>29131</v>
      </c>
      <c r="J6602" s="2">
        <v>1</v>
      </c>
      <c r="K6602" s="6">
        <v>45382</v>
      </c>
    </row>
    <row r="6603" spans="1:11">
      <c r="A6603" s="2">
        <v>323167</v>
      </c>
      <c r="B6603" s="2" t="s">
        <v>6818</v>
      </c>
      <c r="E6603" s="2" t="s">
        <v>27075</v>
      </c>
      <c r="F6603" s="2" t="s">
        <v>27075</v>
      </c>
      <c r="G6603" s="2" t="s">
        <v>19799</v>
      </c>
      <c r="H6603" s="6">
        <v>45292</v>
      </c>
      <c r="I6603" s="2" t="s">
        <v>29131</v>
      </c>
      <c r="J6603" s="2">
        <v>1</v>
      </c>
      <c r="K6603" s="6">
        <v>45382</v>
      </c>
    </row>
    <row r="6604" spans="1:11">
      <c r="A6604" s="2">
        <v>284093</v>
      </c>
      <c r="B6604" s="2" t="s">
        <v>6819</v>
      </c>
      <c r="E6604" s="2" t="s">
        <v>27081</v>
      </c>
      <c r="F6604" s="2" t="s">
        <v>27081</v>
      </c>
      <c r="G6604" s="2" t="s">
        <v>19800</v>
      </c>
      <c r="H6604" s="6">
        <v>45292</v>
      </c>
      <c r="I6604" s="2" t="s">
        <v>29131</v>
      </c>
      <c r="J6604" s="2">
        <v>1</v>
      </c>
      <c r="K6604" s="6">
        <v>45382</v>
      </c>
    </row>
    <row r="6605" spans="1:11">
      <c r="A6605" s="2">
        <v>173144</v>
      </c>
      <c r="B6605" s="2" t="s">
        <v>6820</v>
      </c>
      <c r="E6605" s="2" t="s">
        <v>27084</v>
      </c>
      <c r="F6605" s="2" t="s">
        <v>27084</v>
      </c>
      <c r="G6605" s="2" t="s">
        <v>19801</v>
      </c>
      <c r="H6605" s="6">
        <v>45292</v>
      </c>
      <c r="I6605" s="2" t="s">
        <v>29131</v>
      </c>
      <c r="J6605" s="2">
        <v>1</v>
      </c>
      <c r="K6605" s="6">
        <v>45382</v>
      </c>
    </row>
    <row r="6606" spans="1:11">
      <c r="A6606" s="2">
        <v>304794</v>
      </c>
      <c r="B6606" s="2" t="s">
        <v>6821</v>
      </c>
      <c r="E6606" s="2" t="s">
        <v>27083</v>
      </c>
      <c r="F6606" s="2" t="s">
        <v>27083</v>
      </c>
      <c r="G6606" s="2" t="s">
        <v>19802</v>
      </c>
      <c r="H6606" s="6">
        <v>45292</v>
      </c>
      <c r="I6606" s="2" t="s">
        <v>29131</v>
      </c>
      <c r="J6606" s="2">
        <v>1</v>
      </c>
      <c r="K6606" s="6">
        <v>45382</v>
      </c>
    </row>
    <row r="6607" spans="1:11">
      <c r="A6607" s="2">
        <v>222094</v>
      </c>
      <c r="B6607" s="2" t="s">
        <v>6822</v>
      </c>
      <c r="E6607" s="2" t="s">
        <v>27076</v>
      </c>
      <c r="F6607" s="2" t="s">
        <v>27076</v>
      </c>
      <c r="G6607" s="2" t="s">
        <v>19803</v>
      </c>
      <c r="H6607" s="6">
        <v>45292</v>
      </c>
      <c r="I6607" s="2" t="s">
        <v>29131</v>
      </c>
      <c r="J6607" s="2">
        <v>1</v>
      </c>
      <c r="K6607" s="6">
        <v>45382</v>
      </c>
    </row>
    <row r="6608" spans="1:11">
      <c r="A6608" s="2">
        <v>168651</v>
      </c>
      <c r="B6608" s="2" t="s">
        <v>6823</v>
      </c>
      <c r="E6608" s="2" t="s">
        <v>27079</v>
      </c>
      <c r="F6608" s="2" t="s">
        <v>27079</v>
      </c>
      <c r="G6608" s="2" t="s">
        <v>19804</v>
      </c>
      <c r="H6608" s="6">
        <v>45292</v>
      </c>
      <c r="I6608" s="2" t="s">
        <v>29131</v>
      </c>
      <c r="J6608" s="2">
        <v>1</v>
      </c>
      <c r="K6608" s="6">
        <v>45382</v>
      </c>
    </row>
    <row r="6609" spans="1:11">
      <c r="A6609" s="2">
        <v>221100</v>
      </c>
      <c r="B6609" s="2" t="s">
        <v>6824</v>
      </c>
      <c r="E6609" s="2" t="s">
        <v>27076</v>
      </c>
      <c r="F6609" s="2" t="s">
        <v>27076</v>
      </c>
      <c r="G6609" s="2" t="s">
        <v>19805</v>
      </c>
      <c r="H6609" s="6">
        <v>45292</v>
      </c>
      <c r="I6609" s="2" t="s">
        <v>29131</v>
      </c>
      <c r="J6609" s="2">
        <v>1</v>
      </c>
      <c r="K6609" s="6">
        <v>45382</v>
      </c>
    </row>
    <row r="6610" spans="1:11">
      <c r="A6610" s="2">
        <v>102361</v>
      </c>
      <c r="B6610" s="2" t="s">
        <v>6825</v>
      </c>
      <c r="E6610" s="2" t="s">
        <v>27078</v>
      </c>
      <c r="F6610" s="2" t="s">
        <v>27078</v>
      </c>
      <c r="G6610" s="2" t="s">
        <v>19806</v>
      </c>
      <c r="H6610" s="6">
        <v>45292</v>
      </c>
      <c r="I6610" s="2" t="s">
        <v>29131</v>
      </c>
      <c r="J6610" s="2">
        <v>1</v>
      </c>
      <c r="K6610" s="6">
        <v>45382</v>
      </c>
    </row>
    <row r="6611" spans="1:11">
      <c r="A6611" s="2">
        <v>125146</v>
      </c>
      <c r="B6611" s="2" t="s">
        <v>6826</v>
      </c>
      <c r="E6611" s="2" t="s">
        <v>27080</v>
      </c>
      <c r="F6611" s="2" t="s">
        <v>27080</v>
      </c>
      <c r="G6611" s="2" t="s">
        <v>19807</v>
      </c>
      <c r="H6611" s="6">
        <v>45292</v>
      </c>
      <c r="I6611" s="2" t="s">
        <v>29131</v>
      </c>
      <c r="J6611" s="2">
        <v>1</v>
      </c>
      <c r="K6611" s="6">
        <v>45382</v>
      </c>
    </row>
    <row r="6612" spans="1:11">
      <c r="A6612" s="2">
        <v>312292</v>
      </c>
      <c r="B6612" s="2" t="s">
        <v>6827</v>
      </c>
      <c r="E6612" s="2" t="s">
        <v>27081</v>
      </c>
      <c r="F6612" s="2" t="s">
        <v>27081</v>
      </c>
      <c r="G6612" s="2" t="s">
        <v>19808</v>
      </c>
      <c r="H6612" s="6">
        <v>45292</v>
      </c>
      <c r="I6612" s="2" t="s">
        <v>29131</v>
      </c>
      <c r="J6612" s="2">
        <v>1</v>
      </c>
      <c r="K6612" s="6">
        <v>45382</v>
      </c>
    </row>
    <row r="6613" spans="1:11">
      <c r="A6613" s="2">
        <v>278529</v>
      </c>
      <c r="B6613" s="2" t="s">
        <v>6828</v>
      </c>
      <c r="E6613" s="2" t="s">
        <v>27072</v>
      </c>
      <c r="F6613" s="2" t="s">
        <v>27072</v>
      </c>
      <c r="G6613" s="2" t="s">
        <v>19809</v>
      </c>
      <c r="H6613" s="6">
        <v>45292</v>
      </c>
      <c r="I6613" s="2" t="s">
        <v>29131</v>
      </c>
      <c r="J6613" s="2">
        <v>1</v>
      </c>
      <c r="K6613" s="6">
        <v>45382</v>
      </c>
    </row>
    <row r="6614" spans="1:11">
      <c r="A6614" s="2">
        <v>266150</v>
      </c>
      <c r="B6614" s="2" t="s">
        <v>6829</v>
      </c>
      <c r="E6614" s="2" t="s">
        <v>27077</v>
      </c>
      <c r="F6614" s="2" t="s">
        <v>27077</v>
      </c>
      <c r="G6614" s="2" t="s">
        <v>19810</v>
      </c>
      <c r="H6614" s="6">
        <v>45292</v>
      </c>
      <c r="I6614" s="2" t="s">
        <v>29131</v>
      </c>
      <c r="J6614" s="2">
        <v>1</v>
      </c>
      <c r="K6614" s="6">
        <v>45382</v>
      </c>
    </row>
    <row r="6615" spans="1:11">
      <c r="A6615" s="2">
        <v>262620</v>
      </c>
      <c r="B6615" s="2" t="s">
        <v>6830</v>
      </c>
      <c r="E6615" s="2" t="s">
        <v>27076</v>
      </c>
      <c r="F6615" s="2" t="s">
        <v>27076</v>
      </c>
      <c r="G6615" s="2" t="s">
        <v>19811</v>
      </c>
      <c r="H6615" s="6">
        <v>45292</v>
      </c>
      <c r="I6615" s="2" t="s">
        <v>29131</v>
      </c>
      <c r="J6615" s="2">
        <v>1</v>
      </c>
      <c r="K6615" s="6">
        <v>45382</v>
      </c>
    </row>
    <row r="6616" spans="1:11">
      <c r="A6616" s="2">
        <v>296190</v>
      </c>
      <c r="B6616" s="2" t="s">
        <v>6831</v>
      </c>
      <c r="E6616" s="2" t="s">
        <v>27073</v>
      </c>
      <c r="F6616" s="2" t="s">
        <v>27073</v>
      </c>
      <c r="G6616" s="2" t="s">
        <v>19812</v>
      </c>
      <c r="H6616" s="6">
        <v>45292</v>
      </c>
      <c r="I6616" s="2" t="s">
        <v>29131</v>
      </c>
      <c r="J6616" s="2">
        <v>1</v>
      </c>
      <c r="K6616" s="6">
        <v>45382</v>
      </c>
    </row>
    <row r="6617" spans="1:11">
      <c r="A6617" s="2">
        <v>238728</v>
      </c>
      <c r="B6617" s="2" t="s">
        <v>6832</v>
      </c>
      <c r="E6617" s="2" t="s">
        <v>27084</v>
      </c>
      <c r="F6617" s="2" t="s">
        <v>27084</v>
      </c>
      <c r="G6617" s="2" t="s">
        <v>19813</v>
      </c>
      <c r="H6617" s="6">
        <v>45292</v>
      </c>
      <c r="I6617" s="2" t="s">
        <v>29131</v>
      </c>
      <c r="J6617" s="2">
        <v>1</v>
      </c>
      <c r="K6617" s="6">
        <v>45382</v>
      </c>
    </row>
    <row r="6618" spans="1:11">
      <c r="A6618" s="2">
        <v>190741</v>
      </c>
      <c r="B6618" s="2" t="s">
        <v>6833</v>
      </c>
      <c r="E6618" s="2" t="s">
        <v>27085</v>
      </c>
      <c r="F6618" s="2" t="s">
        <v>27085</v>
      </c>
      <c r="G6618" s="2" t="s">
        <v>19814</v>
      </c>
      <c r="H6618" s="6">
        <v>45292</v>
      </c>
      <c r="I6618" s="2" t="s">
        <v>29131</v>
      </c>
      <c r="J6618" s="2">
        <v>1</v>
      </c>
      <c r="K6618" s="6">
        <v>45382</v>
      </c>
    </row>
    <row r="6619" spans="1:11">
      <c r="A6619" s="2">
        <v>215647</v>
      </c>
      <c r="B6619" s="2" t="s">
        <v>6834</v>
      </c>
      <c r="E6619" s="2" t="s">
        <v>27073</v>
      </c>
      <c r="F6619" s="2" t="s">
        <v>27073</v>
      </c>
      <c r="G6619" s="2" t="s">
        <v>19815</v>
      </c>
      <c r="H6619" s="6">
        <v>45292</v>
      </c>
      <c r="I6619" s="2" t="s">
        <v>29131</v>
      </c>
      <c r="J6619" s="2">
        <v>1</v>
      </c>
      <c r="K6619" s="6">
        <v>45382</v>
      </c>
    </row>
    <row r="6620" spans="1:11">
      <c r="A6620" s="2">
        <v>278651</v>
      </c>
      <c r="B6620" s="2" t="s">
        <v>6835</v>
      </c>
      <c r="E6620" s="2" t="s">
        <v>27073</v>
      </c>
      <c r="F6620" s="2" t="s">
        <v>27073</v>
      </c>
      <c r="G6620" s="2" t="s">
        <v>19816</v>
      </c>
      <c r="H6620" s="6">
        <v>45292</v>
      </c>
      <c r="I6620" s="2" t="s">
        <v>29131</v>
      </c>
      <c r="J6620" s="2">
        <v>1</v>
      </c>
      <c r="K6620" s="6">
        <v>45382</v>
      </c>
    </row>
    <row r="6621" spans="1:11">
      <c r="A6621" s="2">
        <v>217894</v>
      </c>
      <c r="B6621" s="2" t="s">
        <v>6836</v>
      </c>
      <c r="E6621" s="2" t="s">
        <v>27085</v>
      </c>
      <c r="F6621" s="2" t="s">
        <v>27085</v>
      </c>
      <c r="G6621" s="2" t="s">
        <v>19817</v>
      </c>
      <c r="H6621" s="6">
        <v>45292</v>
      </c>
      <c r="I6621" s="2" t="s">
        <v>29131</v>
      </c>
      <c r="J6621" s="2">
        <v>1</v>
      </c>
      <c r="K6621" s="6">
        <v>45382</v>
      </c>
    </row>
    <row r="6622" spans="1:11">
      <c r="A6622" s="2">
        <v>299135</v>
      </c>
      <c r="B6622" s="2" t="s">
        <v>6837</v>
      </c>
      <c r="E6622" s="2" t="s">
        <v>27073</v>
      </c>
      <c r="F6622" s="2" t="s">
        <v>27073</v>
      </c>
      <c r="G6622" s="2" t="s">
        <v>19818</v>
      </c>
      <c r="H6622" s="6">
        <v>45292</v>
      </c>
      <c r="I6622" s="2" t="s">
        <v>29131</v>
      </c>
      <c r="J6622" s="2">
        <v>1</v>
      </c>
      <c r="K6622" s="6">
        <v>45382</v>
      </c>
    </row>
    <row r="6623" spans="1:11">
      <c r="A6623" s="2">
        <v>217823</v>
      </c>
      <c r="B6623" s="2" t="s">
        <v>6838</v>
      </c>
      <c r="E6623" s="2" t="s">
        <v>27087</v>
      </c>
      <c r="F6623" s="2" t="s">
        <v>27087</v>
      </c>
      <c r="G6623" s="2" t="s">
        <v>19819</v>
      </c>
      <c r="H6623" s="6">
        <v>45292</v>
      </c>
      <c r="I6623" s="2" t="s">
        <v>29131</v>
      </c>
      <c r="J6623" s="2">
        <v>1</v>
      </c>
      <c r="K6623" s="6">
        <v>45382</v>
      </c>
    </row>
    <row r="6624" spans="1:11">
      <c r="A6624" s="2">
        <v>315230</v>
      </c>
      <c r="B6624" s="2" t="s">
        <v>6839</v>
      </c>
      <c r="E6624" s="2" t="s">
        <v>27077</v>
      </c>
      <c r="F6624" s="2" t="s">
        <v>27077</v>
      </c>
      <c r="G6624" s="2" t="s">
        <v>19820</v>
      </c>
      <c r="H6624" s="6">
        <v>45292</v>
      </c>
      <c r="I6624" s="2" t="s">
        <v>29131</v>
      </c>
      <c r="J6624" s="2">
        <v>1</v>
      </c>
      <c r="K6624" s="6">
        <v>45382</v>
      </c>
    </row>
    <row r="6625" spans="1:11">
      <c r="A6625" s="2">
        <v>295727</v>
      </c>
      <c r="B6625" s="2" t="s">
        <v>6840</v>
      </c>
      <c r="E6625" s="2" t="s">
        <v>27081</v>
      </c>
      <c r="F6625" s="2" t="s">
        <v>27081</v>
      </c>
      <c r="G6625" s="2" t="s">
        <v>19821</v>
      </c>
      <c r="H6625" s="6">
        <v>45292</v>
      </c>
      <c r="I6625" s="2" t="s">
        <v>29131</v>
      </c>
      <c r="J6625" s="2">
        <v>1</v>
      </c>
      <c r="K6625" s="6">
        <v>45382</v>
      </c>
    </row>
    <row r="6626" spans="1:11">
      <c r="A6626" s="2">
        <v>149823</v>
      </c>
      <c r="B6626" s="2" t="s">
        <v>6841</v>
      </c>
      <c r="E6626" s="2" t="s">
        <v>27072</v>
      </c>
      <c r="F6626" s="2" t="s">
        <v>27072</v>
      </c>
      <c r="G6626" s="2" t="s">
        <v>19822</v>
      </c>
      <c r="H6626" s="6">
        <v>45292</v>
      </c>
      <c r="I6626" s="2" t="s">
        <v>29131</v>
      </c>
      <c r="J6626" s="2">
        <v>1</v>
      </c>
      <c r="K6626" s="6">
        <v>45382</v>
      </c>
    </row>
    <row r="6627" spans="1:11">
      <c r="A6627" s="2">
        <v>323012</v>
      </c>
      <c r="B6627" s="2" t="s">
        <v>6842</v>
      </c>
      <c r="E6627" s="2" t="s">
        <v>27081</v>
      </c>
      <c r="F6627" s="2" t="s">
        <v>27081</v>
      </c>
      <c r="G6627" s="2" t="s">
        <v>19823</v>
      </c>
      <c r="H6627" s="6">
        <v>45292</v>
      </c>
      <c r="I6627" s="2" t="s">
        <v>29131</v>
      </c>
      <c r="J6627" s="2">
        <v>1</v>
      </c>
      <c r="K6627" s="6">
        <v>45382</v>
      </c>
    </row>
    <row r="6628" spans="1:11">
      <c r="A6628" s="2">
        <v>291226</v>
      </c>
      <c r="B6628" s="2" t="s">
        <v>6843</v>
      </c>
      <c r="E6628" s="2" t="s">
        <v>27084</v>
      </c>
      <c r="F6628" s="2" t="s">
        <v>27084</v>
      </c>
      <c r="G6628" s="2" t="s">
        <v>19824</v>
      </c>
      <c r="H6628" s="6">
        <v>45292</v>
      </c>
      <c r="I6628" s="2" t="s">
        <v>29131</v>
      </c>
      <c r="J6628" s="2">
        <v>1</v>
      </c>
      <c r="K6628" s="6">
        <v>45382</v>
      </c>
    </row>
    <row r="6629" spans="1:11">
      <c r="A6629" s="2">
        <v>215419</v>
      </c>
      <c r="B6629" s="2" t="s">
        <v>6844</v>
      </c>
      <c r="E6629" s="2" t="s">
        <v>27076</v>
      </c>
      <c r="F6629" s="2" t="s">
        <v>27076</v>
      </c>
      <c r="G6629" s="2" t="s">
        <v>19825</v>
      </c>
      <c r="H6629" s="6">
        <v>45292</v>
      </c>
      <c r="I6629" s="2" t="s">
        <v>29131</v>
      </c>
      <c r="J6629" s="2">
        <v>1</v>
      </c>
      <c r="K6629" s="6">
        <v>45382</v>
      </c>
    </row>
    <row r="6630" spans="1:11">
      <c r="A6630" s="2">
        <v>190298</v>
      </c>
      <c r="B6630" s="2" t="s">
        <v>6845</v>
      </c>
      <c r="E6630" s="2" t="s">
        <v>27081</v>
      </c>
      <c r="F6630" s="2" t="s">
        <v>27081</v>
      </c>
      <c r="G6630" s="2" t="s">
        <v>19826</v>
      </c>
      <c r="H6630" s="6">
        <v>45292</v>
      </c>
      <c r="I6630" s="2" t="s">
        <v>29131</v>
      </c>
      <c r="J6630" s="2">
        <v>1</v>
      </c>
      <c r="K6630" s="6">
        <v>45382</v>
      </c>
    </row>
    <row r="6631" spans="1:11">
      <c r="A6631" s="2">
        <v>244896</v>
      </c>
      <c r="B6631" s="2" t="s">
        <v>6846</v>
      </c>
      <c r="E6631" s="2" t="s">
        <v>27078</v>
      </c>
      <c r="F6631" s="2" t="s">
        <v>27078</v>
      </c>
      <c r="G6631" s="2" t="s">
        <v>19827</v>
      </c>
      <c r="H6631" s="6">
        <v>45292</v>
      </c>
      <c r="I6631" s="2" t="s">
        <v>29131</v>
      </c>
      <c r="J6631" s="2">
        <v>1</v>
      </c>
      <c r="K6631" s="6">
        <v>45382</v>
      </c>
    </row>
    <row r="6632" spans="1:11">
      <c r="A6632" s="2">
        <v>244649</v>
      </c>
      <c r="B6632" s="2" t="s">
        <v>6847</v>
      </c>
      <c r="E6632" s="2" t="s">
        <v>27081</v>
      </c>
      <c r="F6632" s="2" t="s">
        <v>27081</v>
      </c>
      <c r="G6632" s="2" t="s">
        <v>19828</v>
      </c>
      <c r="H6632" s="6">
        <v>45292</v>
      </c>
      <c r="I6632" s="2" t="s">
        <v>29131</v>
      </c>
      <c r="J6632" s="2">
        <v>1</v>
      </c>
      <c r="K6632" s="6">
        <v>45382</v>
      </c>
    </row>
    <row r="6633" spans="1:11">
      <c r="A6633" s="2">
        <v>134445</v>
      </c>
      <c r="B6633" s="2" t="s">
        <v>6848</v>
      </c>
      <c r="E6633" s="2" t="s">
        <v>27073</v>
      </c>
      <c r="F6633" s="2" t="s">
        <v>27073</v>
      </c>
      <c r="G6633" s="2" t="s">
        <v>19829</v>
      </c>
      <c r="H6633" s="6">
        <v>45292</v>
      </c>
      <c r="I6633" s="2" t="s">
        <v>29131</v>
      </c>
      <c r="J6633" s="2">
        <v>1</v>
      </c>
      <c r="K6633" s="6">
        <v>45382</v>
      </c>
    </row>
    <row r="6634" spans="1:11">
      <c r="A6634" s="2">
        <v>325770</v>
      </c>
      <c r="B6634" s="2" t="s">
        <v>6849</v>
      </c>
      <c r="E6634" s="2" t="s">
        <v>27075</v>
      </c>
      <c r="F6634" s="2" t="s">
        <v>27075</v>
      </c>
      <c r="G6634" s="2" t="s">
        <v>19830</v>
      </c>
      <c r="H6634" s="6">
        <v>45292</v>
      </c>
      <c r="I6634" s="2" t="s">
        <v>29131</v>
      </c>
      <c r="J6634" s="2">
        <v>1</v>
      </c>
      <c r="K6634" s="6">
        <v>45382</v>
      </c>
    </row>
    <row r="6635" spans="1:11">
      <c r="A6635" s="2">
        <v>199324</v>
      </c>
      <c r="B6635" s="2" t="s">
        <v>6850</v>
      </c>
      <c r="E6635" s="2" t="s">
        <v>27071</v>
      </c>
      <c r="F6635" s="2" t="s">
        <v>27071</v>
      </c>
      <c r="G6635" s="2" t="s">
        <v>19831</v>
      </c>
      <c r="H6635" s="6">
        <v>45292</v>
      </c>
      <c r="I6635" s="2" t="s">
        <v>29131</v>
      </c>
      <c r="J6635" s="2">
        <v>1</v>
      </c>
      <c r="K6635" s="6">
        <v>45382</v>
      </c>
    </row>
    <row r="6636" spans="1:11">
      <c r="A6636" s="2">
        <v>280002</v>
      </c>
      <c r="B6636" s="2" t="s">
        <v>6851</v>
      </c>
      <c r="E6636" s="2" t="s">
        <v>27072</v>
      </c>
      <c r="F6636" s="2" t="s">
        <v>27072</v>
      </c>
      <c r="G6636" s="2" t="s">
        <v>19832</v>
      </c>
      <c r="H6636" s="6">
        <v>45292</v>
      </c>
      <c r="I6636" s="2" t="s">
        <v>29131</v>
      </c>
      <c r="J6636" s="2">
        <v>1</v>
      </c>
      <c r="K6636" s="6">
        <v>45382</v>
      </c>
    </row>
    <row r="6637" spans="1:11">
      <c r="A6637" s="2">
        <v>266123</v>
      </c>
      <c r="B6637" s="2" t="s">
        <v>6852</v>
      </c>
      <c r="E6637" s="2" t="s">
        <v>27072</v>
      </c>
      <c r="F6637" s="2" t="s">
        <v>27072</v>
      </c>
      <c r="G6637" s="2" t="s">
        <v>19833</v>
      </c>
      <c r="H6637" s="6">
        <v>45292</v>
      </c>
      <c r="I6637" s="2" t="s">
        <v>29131</v>
      </c>
      <c r="J6637" s="2">
        <v>1</v>
      </c>
      <c r="K6637" s="6">
        <v>45382</v>
      </c>
    </row>
    <row r="6638" spans="1:11">
      <c r="A6638" s="2">
        <v>169640</v>
      </c>
      <c r="B6638" s="2" t="s">
        <v>6853</v>
      </c>
      <c r="E6638" s="2" t="s">
        <v>27077</v>
      </c>
      <c r="F6638" s="2" t="s">
        <v>27077</v>
      </c>
      <c r="G6638" s="2" t="s">
        <v>19834</v>
      </c>
      <c r="H6638" s="6">
        <v>45292</v>
      </c>
      <c r="I6638" s="2" t="s">
        <v>29131</v>
      </c>
      <c r="J6638" s="2">
        <v>1</v>
      </c>
      <c r="K6638" s="6">
        <v>45382</v>
      </c>
    </row>
    <row r="6639" spans="1:11">
      <c r="A6639" s="2">
        <v>240153</v>
      </c>
      <c r="B6639" s="2" t="s">
        <v>6854</v>
      </c>
      <c r="E6639" s="2" t="s">
        <v>27081</v>
      </c>
      <c r="F6639" s="2" t="s">
        <v>27081</v>
      </c>
      <c r="G6639" s="2" t="s">
        <v>19835</v>
      </c>
      <c r="H6639" s="6">
        <v>45292</v>
      </c>
      <c r="I6639" s="2" t="s">
        <v>29131</v>
      </c>
      <c r="J6639" s="2">
        <v>1</v>
      </c>
      <c r="K6639" s="6">
        <v>45382</v>
      </c>
    </row>
    <row r="6640" spans="1:11">
      <c r="A6640" s="2">
        <v>209390</v>
      </c>
      <c r="B6640" s="2" t="s">
        <v>6855</v>
      </c>
      <c r="E6640" s="2" t="s">
        <v>27079</v>
      </c>
      <c r="F6640" s="2" t="s">
        <v>27079</v>
      </c>
      <c r="G6640" s="2" t="s">
        <v>19836</v>
      </c>
      <c r="H6640" s="6">
        <v>45292</v>
      </c>
      <c r="I6640" s="2" t="s">
        <v>29131</v>
      </c>
      <c r="J6640" s="2">
        <v>1</v>
      </c>
      <c r="K6640" s="6">
        <v>45382</v>
      </c>
    </row>
    <row r="6641" spans="1:11">
      <c r="A6641" s="2">
        <v>292242</v>
      </c>
      <c r="B6641" s="2" t="s">
        <v>6856</v>
      </c>
      <c r="E6641" s="2" t="s">
        <v>27074</v>
      </c>
      <c r="F6641" s="2" t="s">
        <v>27074</v>
      </c>
      <c r="G6641" s="2" t="s">
        <v>19837</v>
      </c>
      <c r="H6641" s="6">
        <v>45292</v>
      </c>
      <c r="I6641" s="2" t="s">
        <v>29131</v>
      </c>
      <c r="J6641" s="2">
        <v>1</v>
      </c>
      <c r="K6641" s="6">
        <v>45382</v>
      </c>
    </row>
    <row r="6642" spans="1:11">
      <c r="A6642" s="2">
        <v>159289</v>
      </c>
      <c r="B6642" s="2" t="s">
        <v>6857</v>
      </c>
      <c r="E6642" s="2" t="s">
        <v>27082</v>
      </c>
      <c r="F6642" s="2" t="s">
        <v>27082</v>
      </c>
      <c r="G6642" s="2" t="s">
        <v>19838</v>
      </c>
      <c r="H6642" s="6">
        <v>45292</v>
      </c>
      <c r="I6642" s="2" t="s">
        <v>29131</v>
      </c>
      <c r="J6642" s="2">
        <v>1</v>
      </c>
      <c r="K6642" s="6">
        <v>45382</v>
      </c>
    </row>
    <row r="6643" spans="1:11">
      <c r="A6643" s="2">
        <v>330654</v>
      </c>
      <c r="B6643" s="2" t="s">
        <v>6858</v>
      </c>
      <c r="E6643" s="2" t="s">
        <v>27076</v>
      </c>
      <c r="F6643" s="2" t="s">
        <v>27076</v>
      </c>
      <c r="G6643" s="2" t="s">
        <v>19839</v>
      </c>
      <c r="H6643" s="6">
        <v>45292</v>
      </c>
      <c r="I6643" s="2" t="s">
        <v>29131</v>
      </c>
      <c r="J6643" s="2">
        <v>1</v>
      </c>
      <c r="K6643" s="6">
        <v>45382</v>
      </c>
    </row>
    <row r="6644" spans="1:11">
      <c r="A6644" s="2">
        <v>196254</v>
      </c>
      <c r="B6644" s="2" t="s">
        <v>6859</v>
      </c>
      <c r="E6644" s="2" t="s">
        <v>27071</v>
      </c>
      <c r="F6644" s="2" t="s">
        <v>27071</v>
      </c>
      <c r="G6644" s="2" t="s">
        <v>19840</v>
      </c>
      <c r="H6644" s="6">
        <v>45292</v>
      </c>
      <c r="I6644" s="2" t="s">
        <v>29131</v>
      </c>
      <c r="J6644" s="2">
        <v>1</v>
      </c>
      <c r="K6644" s="6">
        <v>45382</v>
      </c>
    </row>
    <row r="6645" spans="1:11">
      <c r="A6645" s="2">
        <v>275999</v>
      </c>
      <c r="B6645" s="2" t="s">
        <v>6860</v>
      </c>
      <c r="E6645" s="2" t="s">
        <v>27071</v>
      </c>
      <c r="F6645" s="2" t="s">
        <v>27071</v>
      </c>
      <c r="G6645" s="2" t="s">
        <v>19841</v>
      </c>
      <c r="H6645" s="6">
        <v>45292</v>
      </c>
      <c r="I6645" s="2" t="s">
        <v>29131</v>
      </c>
      <c r="J6645" s="2">
        <v>1</v>
      </c>
      <c r="K6645" s="6">
        <v>45382</v>
      </c>
    </row>
    <row r="6646" spans="1:11">
      <c r="A6646" s="2">
        <v>205283</v>
      </c>
      <c r="B6646" s="2" t="s">
        <v>6861</v>
      </c>
      <c r="E6646" s="2" t="s">
        <v>27086</v>
      </c>
      <c r="F6646" s="2" t="s">
        <v>27086</v>
      </c>
      <c r="G6646" s="2" t="s">
        <v>19842</v>
      </c>
      <c r="H6646" s="6">
        <v>45292</v>
      </c>
      <c r="I6646" s="2" t="s">
        <v>29131</v>
      </c>
      <c r="J6646" s="2">
        <v>1</v>
      </c>
      <c r="K6646" s="6">
        <v>45382</v>
      </c>
    </row>
    <row r="6647" spans="1:11">
      <c r="A6647" s="2">
        <v>138660</v>
      </c>
      <c r="B6647" s="2" t="s">
        <v>6862</v>
      </c>
      <c r="E6647" s="2" t="s">
        <v>27082</v>
      </c>
      <c r="F6647" s="2" t="s">
        <v>27082</v>
      </c>
      <c r="G6647" s="2" t="s">
        <v>19843</v>
      </c>
      <c r="H6647" s="6">
        <v>45292</v>
      </c>
      <c r="I6647" s="2" t="s">
        <v>29131</v>
      </c>
      <c r="J6647" s="2">
        <v>1</v>
      </c>
      <c r="K6647" s="6">
        <v>45382</v>
      </c>
    </row>
    <row r="6648" spans="1:11">
      <c r="A6648" s="2">
        <v>170616</v>
      </c>
      <c r="B6648" s="2" t="s">
        <v>6863</v>
      </c>
      <c r="E6648" s="2" t="s">
        <v>27077</v>
      </c>
      <c r="F6648" s="2" t="s">
        <v>27077</v>
      </c>
      <c r="G6648" s="2" t="s">
        <v>19844</v>
      </c>
      <c r="H6648" s="6">
        <v>45292</v>
      </c>
      <c r="I6648" s="2" t="s">
        <v>29131</v>
      </c>
      <c r="J6648" s="2">
        <v>1</v>
      </c>
      <c r="K6648" s="6">
        <v>45382</v>
      </c>
    </row>
    <row r="6649" spans="1:11">
      <c r="A6649" s="2">
        <v>286674</v>
      </c>
      <c r="B6649" s="2" t="s">
        <v>6864</v>
      </c>
      <c r="E6649" s="2" t="s">
        <v>27083</v>
      </c>
      <c r="F6649" s="2" t="s">
        <v>27083</v>
      </c>
      <c r="G6649" s="2" t="s">
        <v>19845</v>
      </c>
      <c r="H6649" s="6">
        <v>45292</v>
      </c>
      <c r="I6649" s="2" t="s">
        <v>29131</v>
      </c>
      <c r="J6649" s="2">
        <v>1</v>
      </c>
      <c r="K6649" s="6">
        <v>45382</v>
      </c>
    </row>
    <row r="6650" spans="1:11">
      <c r="A6650" s="2">
        <v>194476</v>
      </c>
      <c r="B6650" s="2" t="s">
        <v>6865</v>
      </c>
      <c r="E6650" s="2" t="s">
        <v>27077</v>
      </c>
      <c r="F6650" s="2" t="s">
        <v>27077</v>
      </c>
      <c r="G6650" s="2" t="s">
        <v>19846</v>
      </c>
      <c r="H6650" s="6">
        <v>45292</v>
      </c>
      <c r="I6650" s="2" t="s">
        <v>29131</v>
      </c>
      <c r="J6650" s="2">
        <v>1</v>
      </c>
      <c r="K6650" s="6">
        <v>45382</v>
      </c>
    </row>
    <row r="6651" spans="1:11">
      <c r="A6651" s="2">
        <v>274866</v>
      </c>
      <c r="B6651" s="2" t="s">
        <v>6866</v>
      </c>
      <c r="E6651" s="2" t="s">
        <v>27077</v>
      </c>
      <c r="F6651" s="2" t="s">
        <v>27077</v>
      </c>
      <c r="G6651" s="2" t="s">
        <v>19847</v>
      </c>
      <c r="H6651" s="6">
        <v>45292</v>
      </c>
      <c r="I6651" s="2" t="s">
        <v>29131</v>
      </c>
      <c r="J6651" s="2">
        <v>1</v>
      </c>
      <c r="K6651" s="6">
        <v>45382</v>
      </c>
    </row>
    <row r="6652" spans="1:11">
      <c r="A6652" s="2">
        <v>282098</v>
      </c>
      <c r="B6652" s="2" t="s">
        <v>6867</v>
      </c>
      <c r="E6652" s="2" t="s">
        <v>27081</v>
      </c>
      <c r="F6652" s="2" t="s">
        <v>27081</v>
      </c>
      <c r="G6652" s="2" t="s">
        <v>19848</v>
      </c>
      <c r="H6652" s="6">
        <v>45292</v>
      </c>
      <c r="I6652" s="2" t="s">
        <v>29131</v>
      </c>
      <c r="J6652" s="2">
        <v>1</v>
      </c>
      <c r="K6652" s="6">
        <v>45382</v>
      </c>
    </row>
    <row r="6653" spans="1:11">
      <c r="A6653" s="2">
        <v>331668</v>
      </c>
      <c r="B6653" s="2" t="s">
        <v>361</v>
      </c>
      <c r="E6653" s="2" t="s">
        <v>27077</v>
      </c>
      <c r="F6653" s="2" t="s">
        <v>27077</v>
      </c>
      <c r="G6653" s="2" t="s">
        <v>19849</v>
      </c>
      <c r="H6653" s="6">
        <v>45292</v>
      </c>
      <c r="I6653" s="2" t="s">
        <v>29131</v>
      </c>
      <c r="J6653" s="2">
        <v>1</v>
      </c>
      <c r="K6653" s="6">
        <v>45382</v>
      </c>
    </row>
    <row r="6654" spans="1:11">
      <c r="A6654" s="2">
        <v>263255</v>
      </c>
      <c r="B6654" s="2" t="s">
        <v>6868</v>
      </c>
      <c r="E6654" s="2" t="s">
        <v>27086</v>
      </c>
      <c r="F6654" s="2" t="s">
        <v>27086</v>
      </c>
      <c r="G6654" s="2" t="s">
        <v>19850</v>
      </c>
      <c r="H6654" s="6">
        <v>45292</v>
      </c>
      <c r="I6654" s="2" t="s">
        <v>29131</v>
      </c>
      <c r="J6654" s="2">
        <v>1</v>
      </c>
      <c r="K6654" s="6">
        <v>45382</v>
      </c>
    </row>
    <row r="6655" spans="1:11">
      <c r="A6655" s="2">
        <v>284521</v>
      </c>
      <c r="B6655" s="2" t="s">
        <v>6869</v>
      </c>
      <c r="E6655" s="2" t="s">
        <v>27072</v>
      </c>
      <c r="F6655" s="2" t="s">
        <v>27072</v>
      </c>
      <c r="G6655" s="2" t="s">
        <v>19851</v>
      </c>
      <c r="H6655" s="6">
        <v>45292</v>
      </c>
      <c r="I6655" s="2" t="s">
        <v>29131</v>
      </c>
      <c r="J6655" s="2">
        <v>1</v>
      </c>
      <c r="K6655" s="6">
        <v>45382</v>
      </c>
    </row>
    <row r="6656" spans="1:11">
      <c r="A6656" s="2">
        <v>279643</v>
      </c>
      <c r="B6656" s="2" t="s">
        <v>6870</v>
      </c>
      <c r="E6656" s="2" t="s">
        <v>27072</v>
      </c>
      <c r="F6656" s="2" t="s">
        <v>27072</v>
      </c>
      <c r="G6656" s="2" t="s">
        <v>19852</v>
      </c>
      <c r="H6656" s="6">
        <v>45292</v>
      </c>
      <c r="I6656" s="2" t="s">
        <v>29131</v>
      </c>
      <c r="J6656" s="2">
        <v>1</v>
      </c>
      <c r="K6656" s="6">
        <v>45382</v>
      </c>
    </row>
    <row r="6657" spans="1:11">
      <c r="A6657" s="2">
        <v>307833</v>
      </c>
      <c r="B6657" s="2" t="s">
        <v>6871</v>
      </c>
      <c r="E6657" s="2" t="s">
        <v>27081</v>
      </c>
      <c r="F6657" s="2" t="s">
        <v>27081</v>
      </c>
      <c r="G6657" s="2" t="s">
        <v>19853</v>
      </c>
      <c r="H6657" s="6">
        <v>45292</v>
      </c>
      <c r="I6657" s="2" t="s">
        <v>29131</v>
      </c>
      <c r="J6657" s="2">
        <v>1</v>
      </c>
      <c r="K6657" s="6">
        <v>45382</v>
      </c>
    </row>
    <row r="6658" spans="1:11">
      <c r="A6658" s="2">
        <v>125045</v>
      </c>
      <c r="B6658" s="2" t="s">
        <v>6872</v>
      </c>
      <c r="E6658" s="2" t="s">
        <v>27080</v>
      </c>
      <c r="F6658" s="2" t="s">
        <v>27080</v>
      </c>
      <c r="G6658" s="2" t="s">
        <v>19854</v>
      </c>
      <c r="H6658" s="6">
        <v>45292</v>
      </c>
      <c r="I6658" s="2" t="s">
        <v>29131</v>
      </c>
      <c r="J6658" s="2">
        <v>1</v>
      </c>
      <c r="K6658" s="6">
        <v>45382</v>
      </c>
    </row>
    <row r="6659" spans="1:11">
      <c r="A6659" s="2">
        <v>262202</v>
      </c>
      <c r="B6659" s="2" t="s">
        <v>6873</v>
      </c>
      <c r="E6659" s="2" t="s">
        <v>27076</v>
      </c>
      <c r="F6659" s="2" t="s">
        <v>27076</v>
      </c>
      <c r="G6659" s="2" t="s">
        <v>19855</v>
      </c>
      <c r="H6659" s="6">
        <v>45292</v>
      </c>
      <c r="I6659" s="2" t="s">
        <v>29131</v>
      </c>
      <c r="J6659" s="2">
        <v>1</v>
      </c>
      <c r="K6659" s="6">
        <v>45382</v>
      </c>
    </row>
    <row r="6660" spans="1:11">
      <c r="A6660" s="2">
        <v>196392</v>
      </c>
      <c r="B6660" s="2" t="s">
        <v>6874</v>
      </c>
      <c r="E6660" s="2" t="s">
        <v>27078</v>
      </c>
      <c r="F6660" s="2" t="s">
        <v>27078</v>
      </c>
      <c r="G6660" s="2" t="s">
        <v>19856</v>
      </c>
      <c r="H6660" s="6">
        <v>45292</v>
      </c>
      <c r="I6660" s="2" t="s">
        <v>29131</v>
      </c>
      <c r="J6660" s="2">
        <v>1</v>
      </c>
      <c r="K6660" s="6">
        <v>45382</v>
      </c>
    </row>
    <row r="6661" spans="1:11">
      <c r="A6661" s="2">
        <v>126359</v>
      </c>
      <c r="B6661" s="2" t="s">
        <v>6875</v>
      </c>
      <c r="E6661" s="2" t="s">
        <v>27071</v>
      </c>
      <c r="F6661" s="2" t="s">
        <v>27071</v>
      </c>
      <c r="G6661" s="2" t="s">
        <v>19857</v>
      </c>
      <c r="H6661" s="6">
        <v>45292</v>
      </c>
      <c r="I6661" s="2" t="s">
        <v>29131</v>
      </c>
      <c r="J6661" s="2">
        <v>1</v>
      </c>
      <c r="K6661" s="6">
        <v>45382</v>
      </c>
    </row>
    <row r="6662" spans="1:11">
      <c r="A6662" s="2">
        <v>183333</v>
      </c>
      <c r="B6662" s="2" t="s">
        <v>6876</v>
      </c>
      <c r="E6662" s="2" t="s">
        <v>27072</v>
      </c>
      <c r="F6662" s="2" t="s">
        <v>27072</v>
      </c>
      <c r="G6662" s="2" t="s">
        <v>19858</v>
      </c>
      <c r="H6662" s="6">
        <v>45292</v>
      </c>
      <c r="I6662" s="2" t="s">
        <v>29131</v>
      </c>
      <c r="J6662" s="2">
        <v>1</v>
      </c>
      <c r="K6662" s="6">
        <v>45382</v>
      </c>
    </row>
    <row r="6663" spans="1:11">
      <c r="A6663" s="2">
        <v>296108</v>
      </c>
      <c r="B6663" s="2" t="s">
        <v>6877</v>
      </c>
      <c r="E6663" s="2" t="s">
        <v>27083</v>
      </c>
      <c r="F6663" s="2" t="s">
        <v>27083</v>
      </c>
      <c r="G6663" s="2" t="s">
        <v>19859</v>
      </c>
      <c r="H6663" s="6">
        <v>45292</v>
      </c>
      <c r="I6663" s="2" t="s">
        <v>29131</v>
      </c>
      <c r="J6663" s="2">
        <v>1</v>
      </c>
      <c r="K6663" s="6">
        <v>45382</v>
      </c>
    </row>
    <row r="6664" spans="1:11">
      <c r="A6664" s="2">
        <v>297181</v>
      </c>
      <c r="B6664" s="2" t="s">
        <v>6878</v>
      </c>
      <c r="E6664" s="2" t="s">
        <v>27084</v>
      </c>
      <c r="F6664" s="2" t="s">
        <v>27084</v>
      </c>
      <c r="G6664" s="2" t="s">
        <v>19860</v>
      </c>
      <c r="H6664" s="6">
        <v>45292</v>
      </c>
      <c r="I6664" s="2" t="s">
        <v>29131</v>
      </c>
      <c r="J6664" s="2">
        <v>1</v>
      </c>
      <c r="K6664" s="6">
        <v>45382</v>
      </c>
    </row>
    <row r="6665" spans="1:11">
      <c r="A6665" s="2">
        <v>202547</v>
      </c>
      <c r="B6665" s="2" t="s">
        <v>6879</v>
      </c>
      <c r="E6665" s="2" t="s">
        <v>27077</v>
      </c>
      <c r="F6665" s="2" t="s">
        <v>27077</v>
      </c>
      <c r="G6665" s="2" t="s">
        <v>19861</v>
      </c>
      <c r="H6665" s="6">
        <v>45292</v>
      </c>
      <c r="I6665" s="2" t="s">
        <v>29131</v>
      </c>
      <c r="J6665" s="2">
        <v>1</v>
      </c>
      <c r="K6665" s="6">
        <v>45382</v>
      </c>
    </row>
    <row r="6666" spans="1:11">
      <c r="A6666" s="2">
        <v>323161</v>
      </c>
      <c r="B6666" s="2" t="s">
        <v>6880</v>
      </c>
      <c r="E6666" s="2" t="s">
        <v>27081</v>
      </c>
      <c r="F6666" s="2" t="s">
        <v>27081</v>
      </c>
      <c r="G6666" s="2" t="s">
        <v>19862</v>
      </c>
      <c r="H6666" s="6">
        <v>45292</v>
      </c>
      <c r="I6666" s="2" t="s">
        <v>29131</v>
      </c>
      <c r="J6666" s="2">
        <v>1</v>
      </c>
      <c r="K6666" s="6">
        <v>45382</v>
      </c>
    </row>
    <row r="6667" spans="1:11">
      <c r="A6667" s="2">
        <v>311628</v>
      </c>
      <c r="B6667" s="2" t="s">
        <v>6881</v>
      </c>
      <c r="E6667" s="2" t="s">
        <v>27083</v>
      </c>
      <c r="F6667" s="2" t="s">
        <v>27083</v>
      </c>
      <c r="G6667" s="2" t="s">
        <v>19863</v>
      </c>
      <c r="H6667" s="6">
        <v>45292</v>
      </c>
      <c r="I6667" s="2" t="s">
        <v>29131</v>
      </c>
      <c r="J6667" s="2">
        <v>1</v>
      </c>
      <c r="K6667" s="6">
        <v>45382</v>
      </c>
    </row>
    <row r="6668" spans="1:11">
      <c r="A6668" s="2">
        <v>277553</v>
      </c>
      <c r="B6668" s="2" t="s">
        <v>6882</v>
      </c>
      <c r="E6668" s="2" t="s">
        <v>27081</v>
      </c>
      <c r="F6668" s="2" t="s">
        <v>27081</v>
      </c>
      <c r="G6668" s="2" t="s">
        <v>19864</v>
      </c>
      <c r="H6668" s="6">
        <v>45292</v>
      </c>
      <c r="I6668" s="2" t="s">
        <v>29131</v>
      </c>
      <c r="J6668" s="2">
        <v>1</v>
      </c>
      <c r="K6668" s="6">
        <v>45382</v>
      </c>
    </row>
    <row r="6669" spans="1:11">
      <c r="A6669" s="2">
        <v>192055</v>
      </c>
      <c r="B6669" s="2" t="s">
        <v>1985</v>
      </c>
      <c r="E6669" s="2" t="s">
        <v>27077</v>
      </c>
      <c r="F6669" s="2" t="s">
        <v>27077</v>
      </c>
      <c r="G6669" s="2" t="s">
        <v>19865</v>
      </c>
      <c r="H6669" s="6">
        <v>45292</v>
      </c>
      <c r="I6669" s="2" t="s">
        <v>29131</v>
      </c>
      <c r="J6669" s="2">
        <v>1</v>
      </c>
      <c r="K6669" s="6">
        <v>45382</v>
      </c>
    </row>
    <row r="6670" spans="1:11">
      <c r="A6670" s="2">
        <v>284037</v>
      </c>
      <c r="B6670" s="2" t="s">
        <v>6883</v>
      </c>
      <c r="E6670" s="2" t="s">
        <v>27087</v>
      </c>
      <c r="F6670" s="2" t="s">
        <v>27087</v>
      </c>
      <c r="G6670" s="2" t="s">
        <v>19866</v>
      </c>
      <c r="H6670" s="6">
        <v>45292</v>
      </c>
      <c r="I6670" s="2" t="s">
        <v>29131</v>
      </c>
      <c r="J6670" s="2">
        <v>1</v>
      </c>
      <c r="K6670" s="6">
        <v>45382</v>
      </c>
    </row>
    <row r="6671" spans="1:11">
      <c r="A6671" s="2">
        <v>239352</v>
      </c>
      <c r="B6671" s="2" t="s">
        <v>6884</v>
      </c>
      <c r="E6671" s="2" t="s">
        <v>27072</v>
      </c>
      <c r="F6671" s="2" t="s">
        <v>27072</v>
      </c>
      <c r="G6671" s="2" t="s">
        <v>19867</v>
      </c>
      <c r="H6671" s="6">
        <v>45292</v>
      </c>
      <c r="I6671" s="2" t="s">
        <v>29131</v>
      </c>
      <c r="J6671" s="2">
        <v>1</v>
      </c>
      <c r="K6671" s="6">
        <v>45382</v>
      </c>
    </row>
    <row r="6672" spans="1:11">
      <c r="A6672" s="2">
        <v>192196</v>
      </c>
      <c r="B6672" s="2" t="s">
        <v>6885</v>
      </c>
      <c r="E6672" s="2" t="s">
        <v>27071</v>
      </c>
      <c r="F6672" s="2" t="s">
        <v>27071</v>
      </c>
      <c r="G6672" s="2" t="s">
        <v>19868</v>
      </c>
      <c r="H6672" s="6">
        <v>45292</v>
      </c>
      <c r="I6672" s="2" t="s">
        <v>29131</v>
      </c>
      <c r="J6672" s="2">
        <v>1</v>
      </c>
      <c r="K6672" s="6">
        <v>45382</v>
      </c>
    </row>
    <row r="6673" spans="1:11">
      <c r="A6673" s="2">
        <v>262345</v>
      </c>
      <c r="B6673" s="2" t="s">
        <v>6886</v>
      </c>
      <c r="E6673" s="2" t="s">
        <v>27073</v>
      </c>
      <c r="F6673" s="2" t="s">
        <v>27073</v>
      </c>
      <c r="G6673" s="2" t="s">
        <v>19869</v>
      </c>
      <c r="H6673" s="6">
        <v>45292</v>
      </c>
      <c r="I6673" s="2" t="s">
        <v>29131</v>
      </c>
      <c r="J6673" s="2">
        <v>1</v>
      </c>
      <c r="K6673" s="6">
        <v>45382</v>
      </c>
    </row>
    <row r="6674" spans="1:11">
      <c r="A6674" s="2">
        <v>222536</v>
      </c>
      <c r="B6674" s="2" t="s">
        <v>6887</v>
      </c>
      <c r="E6674" s="2" t="s">
        <v>27076</v>
      </c>
      <c r="F6674" s="2" t="s">
        <v>27076</v>
      </c>
      <c r="G6674" s="2" t="s">
        <v>19870</v>
      </c>
      <c r="H6674" s="6">
        <v>45292</v>
      </c>
      <c r="I6674" s="2" t="s">
        <v>29131</v>
      </c>
      <c r="J6674" s="2">
        <v>1</v>
      </c>
      <c r="K6674" s="6">
        <v>45382</v>
      </c>
    </row>
    <row r="6675" spans="1:11">
      <c r="A6675" s="2">
        <v>186022</v>
      </c>
      <c r="B6675" s="2" t="s">
        <v>6888</v>
      </c>
      <c r="E6675" s="2" t="s">
        <v>27086</v>
      </c>
      <c r="F6675" s="2" t="s">
        <v>27086</v>
      </c>
      <c r="G6675" s="2" t="s">
        <v>19871</v>
      </c>
      <c r="H6675" s="6">
        <v>45292</v>
      </c>
      <c r="I6675" s="2" t="s">
        <v>29131</v>
      </c>
      <c r="J6675" s="2">
        <v>1</v>
      </c>
      <c r="K6675" s="6">
        <v>45382</v>
      </c>
    </row>
    <row r="6676" spans="1:11">
      <c r="A6676" s="2">
        <v>205291</v>
      </c>
      <c r="B6676" s="2" t="s">
        <v>6889</v>
      </c>
      <c r="E6676" s="2" t="s">
        <v>27084</v>
      </c>
      <c r="F6676" s="2" t="s">
        <v>27084</v>
      </c>
      <c r="G6676" s="2" t="s">
        <v>19872</v>
      </c>
      <c r="H6676" s="6">
        <v>45292</v>
      </c>
      <c r="I6676" s="2" t="s">
        <v>29131</v>
      </c>
      <c r="J6676" s="2">
        <v>1</v>
      </c>
      <c r="K6676" s="6">
        <v>45382</v>
      </c>
    </row>
    <row r="6677" spans="1:11">
      <c r="A6677" s="2">
        <v>263853</v>
      </c>
      <c r="B6677" s="2" t="s">
        <v>6890</v>
      </c>
      <c r="E6677" s="2" t="s">
        <v>27086</v>
      </c>
      <c r="F6677" s="2" t="s">
        <v>27086</v>
      </c>
      <c r="G6677" s="2" t="s">
        <v>19873</v>
      </c>
      <c r="H6677" s="6">
        <v>45292</v>
      </c>
      <c r="I6677" s="2" t="s">
        <v>29131</v>
      </c>
      <c r="J6677" s="2">
        <v>1</v>
      </c>
      <c r="K6677" s="6">
        <v>45382</v>
      </c>
    </row>
    <row r="6678" spans="1:11">
      <c r="A6678" s="2">
        <v>166880</v>
      </c>
      <c r="B6678" s="2" t="s">
        <v>3476</v>
      </c>
      <c r="E6678" s="2" t="s">
        <v>27085</v>
      </c>
      <c r="F6678" s="2" t="s">
        <v>27085</v>
      </c>
      <c r="G6678" s="2" t="s">
        <v>19874</v>
      </c>
      <c r="H6678" s="6">
        <v>45292</v>
      </c>
      <c r="I6678" s="2" t="s">
        <v>29131</v>
      </c>
      <c r="J6678" s="2">
        <v>1</v>
      </c>
      <c r="K6678" s="6">
        <v>45382</v>
      </c>
    </row>
    <row r="6679" spans="1:11">
      <c r="A6679" s="2">
        <v>123483</v>
      </c>
      <c r="B6679" s="2" t="s">
        <v>5856</v>
      </c>
      <c r="E6679" s="2" t="s">
        <v>27084</v>
      </c>
      <c r="F6679" s="2" t="s">
        <v>27084</v>
      </c>
      <c r="G6679" s="2" t="s">
        <v>19875</v>
      </c>
      <c r="H6679" s="6">
        <v>45292</v>
      </c>
      <c r="I6679" s="2" t="s">
        <v>29131</v>
      </c>
      <c r="J6679" s="2">
        <v>1</v>
      </c>
      <c r="K6679" s="6">
        <v>45382</v>
      </c>
    </row>
    <row r="6680" spans="1:11">
      <c r="A6680" s="2">
        <v>270617</v>
      </c>
      <c r="B6680" s="2" t="s">
        <v>6891</v>
      </c>
      <c r="E6680" s="2" t="s">
        <v>27077</v>
      </c>
      <c r="F6680" s="2" t="s">
        <v>27077</v>
      </c>
      <c r="G6680" s="2" t="s">
        <v>19876</v>
      </c>
      <c r="H6680" s="6">
        <v>45292</v>
      </c>
      <c r="I6680" s="2" t="s">
        <v>29131</v>
      </c>
      <c r="J6680" s="2">
        <v>1</v>
      </c>
      <c r="K6680" s="6">
        <v>45382</v>
      </c>
    </row>
    <row r="6681" spans="1:11">
      <c r="A6681" s="2">
        <v>297107</v>
      </c>
      <c r="B6681" s="2" t="s">
        <v>6892</v>
      </c>
      <c r="E6681" s="2" t="s">
        <v>27081</v>
      </c>
      <c r="F6681" s="2" t="s">
        <v>27081</v>
      </c>
      <c r="G6681" s="2" t="s">
        <v>19877</v>
      </c>
      <c r="H6681" s="6">
        <v>45292</v>
      </c>
      <c r="I6681" s="2" t="s">
        <v>29131</v>
      </c>
      <c r="J6681" s="2">
        <v>1</v>
      </c>
      <c r="K6681" s="6">
        <v>45382</v>
      </c>
    </row>
    <row r="6682" spans="1:11">
      <c r="A6682" s="2">
        <v>179819</v>
      </c>
      <c r="B6682" s="2" t="s">
        <v>4054</v>
      </c>
      <c r="E6682" s="2" t="s">
        <v>27084</v>
      </c>
      <c r="F6682" s="2" t="s">
        <v>27084</v>
      </c>
      <c r="G6682" s="2" t="s">
        <v>19878</v>
      </c>
      <c r="H6682" s="6">
        <v>45292</v>
      </c>
      <c r="I6682" s="2" t="s">
        <v>29131</v>
      </c>
      <c r="J6682" s="2">
        <v>1</v>
      </c>
      <c r="K6682" s="6">
        <v>45382</v>
      </c>
    </row>
    <row r="6683" spans="1:11">
      <c r="A6683" s="2">
        <v>156057</v>
      </c>
      <c r="B6683" s="2" t="s">
        <v>6893</v>
      </c>
      <c r="E6683" s="2" t="s">
        <v>27081</v>
      </c>
      <c r="F6683" s="2" t="s">
        <v>27081</v>
      </c>
      <c r="G6683" s="2" t="s">
        <v>19879</v>
      </c>
      <c r="H6683" s="6">
        <v>45292</v>
      </c>
      <c r="I6683" s="2" t="s">
        <v>29131</v>
      </c>
      <c r="J6683" s="2">
        <v>1</v>
      </c>
      <c r="K6683" s="6">
        <v>45382</v>
      </c>
    </row>
    <row r="6684" spans="1:11">
      <c r="A6684" s="2">
        <v>277633</v>
      </c>
      <c r="B6684" s="2" t="s">
        <v>6894</v>
      </c>
      <c r="E6684" s="2" t="s">
        <v>27072</v>
      </c>
      <c r="F6684" s="2" t="s">
        <v>27072</v>
      </c>
      <c r="G6684" s="2" t="s">
        <v>19880</v>
      </c>
      <c r="H6684" s="6">
        <v>45292</v>
      </c>
      <c r="I6684" s="2" t="s">
        <v>29131</v>
      </c>
      <c r="J6684" s="2">
        <v>1</v>
      </c>
      <c r="K6684" s="6">
        <v>45382</v>
      </c>
    </row>
    <row r="6685" spans="1:11">
      <c r="A6685" s="2">
        <v>208329</v>
      </c>
      <c r="B6685" s="2" t="s">
        <v>6895</v>
      </c>
      <c r="E6685" s="2" t="s">
        <v>27084</v>
      </c>
      <c r="F6685" s="2" t="s">
        <v>27084</v>
      </c>
      <c r="G6685" s="2" t="s">
        <v>19881</v>
      </c>
      <c r="H6685" s="6">
        <v>45292</v>
      </c>
      <c r="I6685" s="2" t="s">
        <v>29131</v>
      </c>
      <c r="J6685" s="2">
        <v>1</v>
      </c>
      <c r="K6685" s="6">
        <v>45382</v>
      </c>
    </row>
    <row r="6686" spans="1:11">
      <c r="A6686" s="2">
        <v>159725</v>
      </c>
      <c r="B6686" s="2" t="s">
        <v>4450</v>
      </c>
      <c r="E6686" s="2" t="s">
        <v>27074</v>
      </c>
      <c r="F6686" s="2" t="s">
        <v>27074</v>
      </c>
      <c r="G6686" s="2" t="s">
        <v>19882</v>
      </c>
      <c r="H6686" s="6">
        <v>45292</v>
      </c>
      <c r="I6686" s="2" t="s">
        <v>29131</v>
      </c>
      <c r="J6686" s="2">
        <v>1</v>
      </c>
      <c r="K6686" s="6">
        <v>45382</v>
      </c>
    </row>
    <row r="6687" spans="1:11">
      <c r="A6687" s="2">
        <v>184572</v>
      </c>
      <c r="B6687" s="2" t="s">
        <v>6896</v>
      </c>
      <c r="E6687" s="2" t="s">
        <v>27081</v>
      </c>
      <c r="F6687" s="2" t="s">
        <v>27081</v>
      </c>
      <c r="G6687" s="2" t="s">
        <v>19883</v>
      </c>
      <c r="H6687" s="6">
        <v>45292</v>
      </c>
      <c r="I6687" s="2" t="s">
        <v>29131</v>
      </c>
      <c r="J6687" s="2">
        <v>1</v>
      </c>
      <c r="K6687" s="6">
        <v>45382</v>
      </c>
    </row>
    <row r="6688" spans="1:11">
      <c r="A6688" s="2">
        <v>182771</v>
      </c>
      <c r="B6688" s="2" t="s">
        <v>6897</v>
      </c>
      <c r="E6688" s="2" t="s">
        <v>27075</v>
      </c>
      <c r="F6688" s="2" t="s">
        <v>27075</v>
      </c>
      <c r="G6688" s="2" t="s">
        <v>19884</v>
      </c>
      <c r="H6688" s="6">
        <v>45292</v>
      </c>
      <c r="I6688" s="2" t="s">
        <v>29131</v>
      </c>
      <c r="J6688" s="2">
        <v>1</v>
      </c>
      <c r="K6688" s="6">
        <v>45382</v>
      </c>
    </row>
    <row r="6689" spans="1:11">
      <c r="A6689" s="2">
        <v>313410</v>
      </c>
      <c r="B6689" s="2" t="s">
        <v>6898</v>
      </c>
      <c r="E6689" s="2" t="s">
        <v>27073</v>
      </c>
      <c r="F6689" s="2" t="s">
        <v>27073</v>
      </c>
      <c r="G6689" s="2" t="s">
        <v>19885</v>
      </c>
      <c r="H6689" s="6">
        <v>45292</v>
      </c>
      <c r="I6689" s="2" t="s">
        <v>29131</v>
      </c>
      <c r="J6689" s="2">
        <v>1</v>
      </c>
      <c r="K6689" s="6">
        <v>45382</v>
      </c>
    </row>
    <row r="6690" spans="1:11">
      <c r="A6690" s="2">
        <v>249487</v>
      </c>
      <c r="B6690" s="2" t="s">
        <v>4835</v>
      </c>
      <c r="E6690" s="2" t="s">
        <v>27086</v>
      </c>
      <c r="F6690" s="2" t="s">
        <v>27086</v>
      </c>
      <c r="G6690" s="2" t="s">
        <v>19886</v>
      </c>
      <c r="H6690" s="6">
        <v>45292</v>
      </c>
      <c r="I6690" s="2" t="s">
        <v>29131</v>
      </c>
      <c r="J6690" s="2">
        <v>1</v>
      </c>
      <c r="K6690" s="6">
        <v>45382</v>
      </c>
    </row>
    <row r="6691" spans="1:11">
      <c r="A6691" s="2">
        <v>325908</v>
      </c>
      <c r="B6691" s="2" t="s">
        <v>3142</v>
      </c>
      <c r="E6691" s="2" t="s">
        <v>27072</v>
      </c>
      <c r="F6691" s="2" t="s">
        <v>27072</v>
      </c>
      <c r="G6691" s="2" t="s">
        <v>19887</v>
      </c>
      <c r="H6691" s="6">
        <v>45292</v>
      </c>
      <c r="I6691" s="2" t="s">
        <v>29131</v>
      </c>
      <c r="J6691" s="2">
        <v>1</v>
      </c>
      <c r="K6691" s="6">
        <v>45382</v>
      </c>
    </row>
    <row r="6692" spans="1:11">
      <c r="A6692" s="2">
        <v>156244</v>
      </c>
      <c r="B6692" s="2" t="s">
        <v>6899</v>
      </c>
      <c r="E6692" s="2" t="s">
        <v>27081</v>
      </c>
      <c r="F6692" s="2" t="s">
        <v>27081</v>
      </c>
      <c r="G6692" s="2" t="s">
        <v>19888</v>
      </c>
      <c r="H6692" s="6">
        <v>45292</v>
      </c>
      <c r="I6692" s="2" t="s">
        <v>29131</v>
      </c>
      <c r="J6692" s="2">
        <v>1</v>
      </c>
      <c r="K6692" s="6">
        <v>45382</v>
      </c>
    </row>
    <row r="6693" spans="1:11">
      <c r="A6693" s="2">
        <v>205231</v>
      </c>
      <c r="B6693" s="2" t="s">
        <v>6900</v>
      </c>
      <c r="E6693" s="2" t="s">
        <v>27077</v>
      </c>
      <c r="F6693" s="2" t="s">
        <v>27077</v>
      </c>
      <c r="G6693" s="2" t="s">
        <v>19889</v>
      </c>
      <c r="H6693" s="6">
        <v>45292</v>
      </c>
      <c r="I6693" s="2" t="s">
        <v>29131</v>
      </c>
      <c r="J6693" s="2">
        <v>1</v>
      </c>
      <c r="K6693" s="6">
        <v>45382</v>
      </c>
    </row>
    <row r="6694" spans="1:11">
      <c r="A6694" s="2">
        <v>173493</v>
      </c>
      <c r="B6694" s="2" t="s">
        <v>6901</v>
      </c>
      <c r="E6694" s="2" t="s">
        <v>27085</v>
      </c>
      <c r="F6694" s="2" t="s">
        <v>27085</v>
      </c>
      <c r="G6694" s="2" t="s">
        <v>19890</v>
      </c>
      <c r="H6694" s="6">
        <v>45292</v>
      </c>
      <c r="I6694" s="2" t="s">
        <v>29131</v>
      </c>
      <c r="J6694" s="2">
        <v>1</v>
      </c>
      <c r="K6694" s="6">
        <v>45382</v>
      </c>
    </row>
    <row r="6695" spans="1:11">
      <c r="A6695" s="2">
        <v>188143</v>
      </c>
      <c r="B6695" s="2" t="s">
        <v>6902</v>
      </c>
      <c r="E6695" s="2" t="s">
        <v>27076</v>
      </c>
      <c r="F6695" s="2" t="s">
        <v>27076</v>
      </c>
      <c r="G6695" s="2" t="s">
        <v>19891</v>
      </c>
      <c r="H6695" s="6">
        <v>45292</v>
      </c>
      <c r="I6695" s="2" t="s">
        <v>29131</v>
      </c>
      <c r="J6695" s="2">
        <v>1</v>
      </c>
      <c r="K6695" s="6">
        <v>45382</v>
      </c>
    </row>
    <row r="6696" spans="1:11">
      <c r="A6696" s="2">
        <v>203644</v>
      </c>
      <c r="B6696" s="2" t="s">
        <v>6903</v>
      </c>
      <c r="E6696" s="2" t="s">
        <v>27072</v>
      </c>
      <c r="F6696" s="2" t="s">
        <v>27072</v>
      </c>
      <c r="G6696" s="2" t="s">
        <v>19892</v>
      </c>
      <c r="H6696" s="6">
        <v>45292</v>
      </c>
      <c r="I6696" s="2" t="s">
        <v>29131</v>
      </c>
      <c r="J6696" s="2">
        <v>1</v>
      </c>
      <c r="K6696" s="6">
        <v>45382</v>
      </c>
    </row>
    <row r="6697" spans="1:11">
      <c r="A6697" s="2">
        <v>331871</v>
      </c>
      <c r="B6697" s="2" t="s">
        <v>362</v>
      </c>
      <c r="E6697" s="2" t="s">
        <v>27077</v>
      </c>
      <c r="F6697" s="2" t="s">
        <v>27077</v>
      </c>
      <c r="G6697" s="2" t="s">
        <v>19893</v>
      </c>
      <c r="H6697" s="6">
        <v>45292</v>
      </c>
      <c r="I6697" s="2" t="s">
        <v>29131</v>
      </c>
      <c r="J6697" s="2">
        <v>1</v>
      </c>
      <c r="K6697" s="6">
        <v>45382</v>
      </c>
    </row>
    <row r="6698" spans="1:11">
      <c r="A6698" s="2">
        <v>202526</v>
      </c>
      <c r="B6698" s="2" t="s">
        <v>6904</v>
      </c>
      <c r="E6698" s="2" t="s">
        <v>27077</v>
      </c>
      <c r="F6698" s="2" t="s">
        <v>27077</v>
      </c>
      <c r="G6698" s="2" t="s">
        <v>19894</v>
      </c>
      <c r="H6698" s="6">
        <v>45292</v>
      </c>
      <c r="I6698" s="2" t="s">
        <v>29131</v>
      </c>
      <c r="J6698" s="2">
        <v>1</v>
      </c>
      <c r="K6698" s="6">
        <v>45382</v>
      </c>
    </row>
    <row r="6699" spans="1:11">
      <c r="A6699" s="2">
        <v>284537</v>
      </c>
      <c r="B6699" s="2" t="s">
        <v>6905</v>
      </c>
      <c r="E6699" s="2" t="s">
        <v>27076</v>
      </c>
      <c r="F6699" s="2" t="s">
        <v>27076</v>
      </c>
      <c r="G6699" s="2" t="s">
        <v>19895</v>
      </c>
      <c r="H6699" s="6">
        <v>45292</v>
      </c>
      <c r="I6699" s="2" t="s">
        <v>29131</v>
      </c>
      <c r="J6699" s="2">
        <v>1</v>
      </c>
      <c r="K6699" s="6">
        <v>45382</v>
      </c>
    </row>
    <row r="6700" spans="1:11">
      <c r="A6700" s="2">
        <v>243483</v>
      </c>
      <c r="B6700" s="2" t="s">
        <v>6906</v>
      </c>
      <c r="E6700" s="2" t="s">
        <v>27073</v>
      </c>
      <c r="F6700" s="2" t="s">
        <v>27073</v>
      </c>
      <c r="G6700" s="2" t="s">
        <v>19896</v>
      </c>
      <c r="H6700" s="6">
        <v>45292</v>
      </c>
      <c r="I6700" s="2" t="s">
        <v>29131</v>
      </c>
      <c r="J6700" s="2">
        <v>1</v>
      </c>
      <c r="K6700" s="6">
        <v>45382</v>
      </c>
    </row>
    <row r="6701" spans="1:11">
      <c r="A6701" s="2">
        <v>189030</v>
      </c>
      <c r="B6701" s="2" t="s">
        <v>6907</v>
      </c>
      <c r="E6701" s="2" t="s">
        <v>27075</v>
      </c>
      <c r="F6701" s="2" t="s">
        <v>27075</v>
      </c>
      <c r="G6701" s="2" t="s">
        <v>19897</v>
      </c>
      <c r="H6701" s="6">
        <v>45292</v>
      </c>
      <c r="I6701" s="2" t="s">
        <v>29131</v>
      </c>
      <c r="J6701" s="2">
        <v>1</v>
      </c>
      <c r="K6701" s="6">
        <v>45382</v>
      </c>
    </row>
    <row r="6702" spans="1:11">
      <c r="A6702" s="2">
        <v>279419</v>
      </c>
      <c r="B6702" s="2" t="s">
        <v>6908</v>
      </c>
      <c r="E6702" s="2" t="s">
        <v>27072</v>
      </c>
      <c r="F6702" s="2" t="s">
        <v>27072</v>
      </c>
      <c r="G6702" s="2" t="s">
        <v>19898</v>
      </c>
      <c r="H6702" s="6">
        <v>45292</v>
      </c>
      <c r="I6702" s="2" t="s">
        <v>29131</v>
      </c>
      <c r="J6702" s="2">
        <v>1</v>
      </c>
      <c r="K6702" s="6">
        <v>45382</v>
      </c>
    </row>
    <row r="6703" spans="1:11">
      <c r="A6703" s="2">
        <v>299102</v>
      </c>
      <c r="B6703" s="2" t="s">
        <v>6909</v>
      </c>
      <c r="E6703" s="2" t="s">
        <v>27086</v>
      </c>
      <c r="F6703" s="2" t="s">
        <v>27086</v>
      </c>
      <c r="G6703" s="2" t="s">
        <v>19899</v>
      </c>
      <c r="H6703" s="6">
        <v>45292</v>
      </c>
      <c r="I6703" s="2" t="s">
        <v>29131</v>
      </c>
      <c r="J6703" s="2">
        <v>1</v>
      </c>
      <c r="K6703" s="6">
        <v>45382</v>
      </c>
    </row>
    <row r="6704" spans="1:11">
      <c r="A6704" s="2">
        <v>275206</v>
      </c>
      <c r="B6704" s="2" t="s">
        <v>6910</v>
      </c>
      <c r="E6704" s="2" t="s">
        <v>27074</v>
      </c>
      <c r="F6704" s="2" t="s">
        <v>27074</v>
      </c>
      <c r="G6704" s="2" t="s">
        <v>19900</v>
      </c>
      <c r="H6704" s="6">
        <v>45292</v>
      </c>
      <c r="I6704" s="2" t="s">
        <v>29131</v>
      </c>
      <c r="J6704" s="2">
        <v>1</v>
      </c>
      <c r="K6704" s="6">
        <v>45382</v>
      </c>
    </row>
    <row r="6705" spans="1:11">
      <c r="A6705" s="2">
        <v>179242</v>
      </c>
      <c r="B6705" s="2" t="s">
        <v>6911</v>
      </c>
      <c r="E6705" s="2" t="s">
        <v>27076</v>
      </c>
      <c r="F6705" s="2" t="s">
        <v>27076</v>
      </c>
      <c r="G6705" s="2" t="s">
        <v>19901</v>
      </c>
      <c r="H6705" s="6">
        <v>45292</v>
      </c>
      <c r="I6705" s="2" t="s">
        <v>29131</v>
      </c>
      <c r="J6705" s="2">
        <v>1</v>
      </c>
      <c r="K6705" s="6">
        <v>45382</v>
      </c>
    </row>
    <row r="6706" spans="1:11">
      <c r="A6706" s="2">
        <v>249904</v>
      </c>
      <c r="B6706" s="2" t="s">
        <v>853</v>
      </c>
      <c r="E6706" s="2" t="s">
        <v>27072</v>
      </c>
      <c r="F6706" s="2" t="s">
        <v>27072</v>
      </c>
      <c r="G6706" s="2" t="s">
        <v>19902</v>
      </c>
      <c r="H6706" s="6">
        <v>45292</v>
      </c>
      <c r="I6706" s="2" t="s">
        <v>29131</v>
      </c>
      <c r="J6706" s="2">
        <v>1</v>
      </c>
      <c r="K6706" s="6">
        <v>45382</v>
      </c>
    </row>
    <row r="6707" spans="1:11">
      <c r="A6707" s="2">
        <v>217462</v>
      </c>
      <c r="B6707" s="2" t="s">
        <v>6912</v>
      </c>
      <c r="E6707" s="2" t="s">
        <v>27087</v>
      </c>
      <c r="F6707" s="2" t="s">
        <v>27087</v>
      </c>
      <c r="G6707" s="2" t="s">
        <v>19903</v>
      </c>
      <c r="H6707" s="6">
        <v>45292</v>
      </c>
      <c r="I6707" s="2" t="s">
        <v>29131</v>
      </c>
      <c r="J6707" s="2">
        <v>1</v>
      </c>
      <c r="K6707" s="6">
        <v>45382</v>
      </c>
    </row>
    <row r="6708" spans="1:11">
      <c r="A6708" s="2">
        <v>195262</v>
      </c>
      <c r="B6708" s="2" t="s">
        <v>6913</v>
      </c>
      <c r="E6708" s="2" t="s">
        <v>27072</v>
      </c>
      <c r="F6708" s="2" t="s">
        <v>27072</v>
      </c>
      <c r="G6708" s="2" t="s">
        <v>19904</v>
      </c>
      <c r="H6708" s="6">
        <v>45292</v>
      </c>
      <c r="I6708" s="2" t="s">
        <v>29131</v>
      </c>
      <c r="J6708" s="2">
        <v>1</v>
      </c>
      <c r="K6708" s="6">
        <v>45382</v>
      </c>
    </row>
    <row r="6709" spans="1:11">
      <c r="A6709" s="2">
        <v>107630</v>
      </c>
      <c r="B6709" s="2" t="s">
        <v>6914</v>
      </c>
      <c r="E6709" s="2" t="s">
        <v>27078</v>
      </c>
      <c r="F6709" s="2" t="s">
        <v>27078</v>
      </c>
      <c r="G6709" s="2" t="s">
        <v>19905</v>
      </c>
      <c r="H6709" s="6">
        <v>45292</v>
      </c>
      <c r="I6709" s="2" t="s">
        <v>29131</v>
      </c>
      <c r="J6709" s="2">
        <v>1</v>
      </c>
      <c r="K6709" s="6">
        <v>45382</v>
      </c>
    </row>
    <row r="6710" spans="1:11">
      <c r="A6710" s="2">
        <v>211128</v>
      </c>
      <c r="B6710" s="2" t="s">
        <v>6915</v>
      </c>
      <c r="E6710" s="2" t="s">
        <v>27077</v>
      </c>
      <c r="F6710" s="2" t="s">
        <v>27077</v>
      </c>
      <c r="G6710" s="2" t="s">
        <v>19906</v>
      </c>
      <c r="H6710" s="6">
        <v>45292</v>
      </c>
      <c r="I6710" s="2" t="s">
        <v>29131</v>
      </c>
      <c r="J6710" s="2">
        <v>1</v>
      </c>
      <c r="K6710" s="6">
        <v>45382</v>
      </c>
    </row>
    <row r="6711" spans="1:11">
      <c r="A6711" s="2">
        <v>159830</v>
      </c>
      <c r="B6711" s="2" t="s">
        <v>6916</v>
      </c>
      <c r="E6711" s="2" t="s">
        <v>27074</v>
      </c>
      <c r="F6711" s="2" t="s">
        <v>27074</v>
      </c>
      <c r="G6711" s="2" t="s">
        <v>19907</v>
      </c>
      <c r="H6711" s="6">
        <v>45292</v>
      </c>
      <c r="I6711" s="2" t="s">
        <v>29131</v>
      </c>
      <c r="J6711" s="2">
        <v>1</v>
      </c>
      <c r="K6711" s="6">
        <v>45382</v>
      </c>
    </row>
    <row r="6712" spans="1:11">
      <c r="A6712" s="2">
        <v>282613</v>
      </c>
      <c r="B6712" s="2" t="s">
        <v>6917</v>
      </c>
      <c r="E6712" s="2" t="s">
        <v>27076</v>
      </c>
      <c r="F6712" s="2" t="s">
        <v>27076</v>
      </c>
      <c r="G6712" s="2" t="s">
        <v>19908</v>
      </c>
      <c r="H6712" s="6">
        <v>45292</v>
      </c>
      <c r="I6712" s="2" t="s">
        <v>29131</v>
      </c>
      <c r="J6712" s="2">
        <v>1</v>
      </c>
      <c r="K6712" s="6">
        <v>45382</v>
      </c>
    </row>
    <row r="6713" spans="1:11">
      <c r="A6713" s="2">
        <v>156338</v>
      </c>
      <c r="B6713" s="2" t="s">
        <v>6918</v>
      </c>
      <c r="E6713" s="2" t="s">
        <v>27081</v>
      </c>
      <c r="F6713" s="2" t="s">
        <v>27081</v>
      </c>
      <c r="G6713" s="2" t="s">
        <v>19909</v>
      </c>
      <c r="H6713" s="6">
        <v>45292</v>
      </c>
      <c r="I6713" s="2" t="s">
        <v>29131</v>
      </c>
      <c r="J6713" s="2">
        <v>1</v>
      </c>
      <c r="K6713" s="6">
        <v>45382</v>
      </c>
    </row>
    <row r="6714" spans="1:11">
      <c r="A6714" s="2">
        <v>188198</v>
      </c>
      <c r="B6714" s="2" t="s">
        <v>6919</v>
      </c>
      <c r="E6714" s="2" t="s">
        <v>27076</v>
      </c>
      <c r="F6714" s="2" t="s">
        <v>27076</v>
      </c>
      <c r="G6714" s="2" t="s">
        <v>19910</v>
      </c>
      <c r="H6714" s="6">
        <v>45292</v>
      </c>
      <c r="I6714" s="2" t="s">
        <v>29131</v>
      </c>
      <c r="J6714" s="2">
        <v>1</v>
      </c>
      <c r="K6714" s="6">
        <v>45382</v>
      </c>
    </row>
    <row r="6715" spans="1:11">
      <c r="A6715" s="2">
        <v>170476</v>
      </c>
      <c r="B6715" s="2" t="s">
        <v>6920</v>
      </c>
      <c r="E6715" s="2" t="s">
        <v>27077</v>
      </c>
      <c r="F6715" s="2" t="s">
        <v>27077</v>
      </c>
      <c r="G6715" s="2" t="s">
        <v>19911</v>
      </c>
      <c r="H6715" s="6">
        <v>45292</v>
      </c>
      <c r="I6715" s="2" t="s">
        <v>29131</v>
      </c>
      <c r="J6715" s="2">
        <v>1</v>
      </c>
      <c r="K6715" s="6">
        <v>45382</v>
      </c>
    </row>
    <row r="6716" spans="1:11">
      <c r="A6716" s="2">
        <v>289349</v>
      </c>
      <c r="B6716" s="2" t="s">
        <v>6921</v>
      </c>
      <c r="E6716" s="2" t="s">
        <v>27077</v>
      </c>
      <c r="F6716" s="2" t="s">
        <v>27077</v>
      </c>
      <c r="G6716" s="2" t="s">
        <v>19912</v>
      </c>
      <c r="H6716" s="6">
        <v>45292</v>
      </c>
      <c r="I6716" s="2" t="s">
        <v>29131</v>
      </c>
      <c r="J6716" s="2">
        <v>1</v>
      </c>
      <c r="K6716" s="6">
        <v>45382</v>
      </c>
    </row>
    <row r="6717" spans="1:11">
      <c r="A6717" s="2">
        <v>335779</v>
      </c>
      <c r="B6717" s="2" t="s">
        <v>363</v>
      </c>
      <c r="E6717" s="2" t="s">
        <v>27080</v>
      </c>
      <c r="F6717" s="2" t="s">
        <v>27080</v>
      </c>
      <c r="G6717" s="2" t="s">
        <v>19913</v>
      </c>
      <c r="H6717" s="6">
        <v>45292</v>
      </c>
      <c r="I6717" s="2" t="s">
        <v>29131</v>
      </c>
      <c r="J6717" s="2">
        <v>1</v>
      </c>
      <c r="K6717" s="6">
        <v>45382</v>
      </c>
    </row>
    <row r="6718" spans="1:11">
      <c r="A6718" s="2">
        <v>158811</v>
      </c>
      <c r="B6718" s="2" t="s">
        <v>6922</v>
      </c>
      <c r="E6718" s="2" t="s">
        <v>27071</v>
      </c>
      <c r="F6718" s="2" t="s">
        <v>27071</v>
      </c>
      <c r="G6718" s="2" t="s">
        <v>19914</v>
      </c>
      <c r="H6718" s="6">
        <v>45292</v>
      </c>
      <c r="I6718" s="2" t="s">
        <v>29131</v>
      </c>
      <c r="J6718" s="2">
        <v>1</v>
      </c>
      <c r="K6718" s="6">
        <v>45382</v>
      </c>
    </row>
    <row r="6719" spans="1:11">
      <c r="A6719" s="2">
        <v>270602</v>
      </c>
      <c r="B6719" s="2" t="s">
        <v>6923</v>
      </c>
      <c r="E6719" s="2" t="s">
        <v>27077</v>
      </c>
      <c r="F6719" s="2" t="s">
        <v>27077</v>
      </c>
      <c r="G6719" s="2" t="s">
        <v>19915</v>
      </c>
      <c r="H6719" s="6">
        <v>45292</v>
      </c>
      <c r="I6719" s="2" t="s">
        <v>29131</v>
      </c>
      <c r="J6719" s="2">
        <v>1</v>
      </c>
      <c r="K6719" s="6">
        <v>45382</v>
      </c>
    </row>
    <row r="6720" spans="1:11">
      <c r="A6720" s="2">
        <v>183126</v>
      </c>
      <c r="B6720" s="2" t="s">
        <v>6924</v>
      </c>
      <c r="E6720" s="2" t="s">
        <v>27074</v>
      </c>
      <c r="F6720" s="2" t="s">
        <v>27074</v>
      </c>
      <c r="G6720" s="2" t="s">
        <v>19916</v>
      </c>
      <c r="H6720" s="6">
        <v>45292</v>
      </c>
      <c r="I6720" s="2" t="s">
        <v>29131</v>
      </c>
      <c r="J6720" s="2">
        <v>1</v>
      </c>
      <c r="K6720" s="6">
        <v>45382</v>
      </c>
    </row>
    <row r="6721" spans="1:11">
      <c r="A6721" s="2">
        <v>179504</v>
      </c>
      <c r="B6721" s="2" t="s">
        <v>6925</v>
      </c>
      <c r="E6721" s="2" t="s">
        <v>27085</v>
      </c>
      <c r="F6721" s="2" t="s">
        <v>27085</v>
      </c>
      <c r="G6721" s="2" t="s">
        <v>19917</v>
      </c>
      <c r="H6721" s="6">
        <v>45292</v>
      </c>
      <c r="I6721" s="2" t="s">
        <v>29131</v>
      </c>
      <c r="J6721" s="2">
        <v>1</v>
      </c>
      <c r="K6721" s="6">
        <v>45382</v>
      </c>
    </row>
    <row r="6722" spans="1:11">
      <c r="A6722" s="2">
        <v>292423</v>
      </c>
      <c r="B6722" s="2" t="s">
        <v>6926</v>
      </c>
      <c r="E6722" s="2" t="s">
        <v>27071</v>
      </c>
      <c r="F6722" s="2" t="s">
        <v>27071</v>
      </c>
      <c r="G6722" s="2" t="s">
        <v>19918</v>
      </c>
      <c r="H6722" s="6">
        <v>45292</v>
      </c>
      <c r="I6722" s="2" t="s">
        <v>29131</v>
      </c>
      <c r="J6722" s="2">
        <v>1</v>
      </c>
      <c r="K6722" s="6">
        <v>45382</v>
      </c>
    </row>
    <row r="6723" spans="1:11">
      <c r="A6723" s="2">
        <v>269480</v>
      </c>
      <c r="B6723" s="2" t="s">
        <v>6927</v>
      </c>
      <c r="E6723" s="2" t="s">
        <v>27072</v>
      </c>
      <c r="F6723" s="2" t="s">
        <v>27072</v>
      </c>
      <c r="G6723" s="2" t="s">
        <v>19919</v>
      </c>
      <c r="H6723" s="6">
        <v>45292</v>
      </c>
      <c r="I6723" s="2" t="s">
        <v>29131</v>
      </c>
      <c r="J6723" s="2">
        <v>1</v>
      </c>
      <c r="K6723" s="6">
        <v>45382</v>
      </c>
    </row>
    <row r="6724" spans="1:11">
      <c r="A6724" s="2">
        <v>188060</v>
      </c>
      <c r="B6724" s="2" t="s">
        <v>6928</v>
      </c>
      <c r="E6724" s="2" t="s">
        <v>27073</v>
      </c>
      <c r="F6724" s="2" t="s">
        <v>27073</v>
      </c>
      <c r="G6724" s="2" t="s">
        <v>19920</v>
      </c>
      <c r="H6724" s="6">
        <v>45292</v>
      </c>
      <c r="I6724" s="2" t="s">
        <v>29131</v>
      </c>
      <c r="J6724" s="2">
        <v>1</v>
      </c>
      <c r="K6724" s="6">
        <v>45382</v>
      </c>
    </row>
    <row r="6725" spans="1:11">
      <c r="A6725" s="2">
        <v>334815</v>
      </c>
      <c r="B6725" s="2" t="s">
        <v>364</v>
      </c>
      <c r="E6725" s="2" t="s">
        <v>27080</v>
      </c>
      <c r="F6725" s="2" t="s">
        <v>27080</v>
      </c>
      <c r="G6725" s="2" t="s">
        <v>19921</v>
      </c>
      <c r="H6725" s="6">
        <v>45292</v>
      </c>
      <c r="I6725" s="2" t="s">
        <v>29131</v>
      </c>
      <c r="J6725" s="2">
        <v>1</v>
      </c>
      <c r="K6725" s="6">
        <v>45382</v>
      </c>
    </row>
    <row r="6726" spans="1:11">
      <c r="A6726" s="2">
        <v>248949</v>
      </c>
      <c r="B6726" s="2" t="s">
        <v>6929</v>
      </c>
      <c r="E6726" s="2" t="s">
        <v>27084</v>
      </c>
      <c r="F6726" s="2" t="s">
        <v>27084</v>
      </c>
      <c r="G6726" s="2" t="s">
        <v>19922</v>
      </c>
      <c r="H6726" s="6">
        <v>45292</v>
      </c>
      <c r="I6726" s="2" t="s">
        <v>29131</v>
      </c>
      <c r="J6726" s="2">
        <v>1</v>
      </c>
      <c r="K6726" s="6">
        <v>45382</v>
      </c>
    </row>
    <row r="6727" spans="1:11">
      <c r="A6727" s="2">
        <v>218198</v>
      </c>
      <c r="B6727" s="2" t="s">
        <v>6930</v>
      </c>
      <c r="E6727" s="2" t="s">
        <v>27084</v>
      </c>
      <c r="F6727" s="2" t="s">
        <v>27084</v>
      </c>
      <c r="G6727" s="2" t="s">
        <v>19923</v>
      </c>
      <c r="H6727" s="6">
        <v>45292</v>
      </c>
      <c r="I6727" s="2" t="s">
        <v>29131</v>
      </c>
      <c r="J6727" s="2">
        <v>1</v>
      </c>
      <c r="K6727" s="6">
        <v>45382</v>
      </c>
    </row>
    <row r="6728" spans="1:11">
      <c r="A6728" s="2">
        <v>137990</v>
      </c>
      <c r="B6728" s="2" t="s">
        <v>6931</v>
      </c>
      <c r="E6728" s="2" t="s">
        <v>27082</v>
      </c>
      <c r="F6728" s="2" t="s">
        <v>27082</v>
      </c>
      <c r="G6728" s="2" t="s">
        <v>19924</v>
      </c>
      <c r="H6728" s="6">
        <v>45292</v>
      </c>
      <c r="I6728" s="2" t="s">
        <v>29131</v>
      </c>
      <c r="J6728" s="2">
        <v>1</v>
      </c>
      <c r="K6728" s="6">
        <v>45382</v>
      </c>
    </row>
    <row r="6729" spans="1:11">
      <c r="A6729" s="2">
        <v>284662</v>
      </c>
      <c r="B6729" s="2" t="s">
        <v>2654</v>
      </c>
      <c r="E6729" s="2" t="s">
        <v>27072</v>
      </c>
      <c r="F6729" s="2" t="s">
        <v>27072</v>
      </c>
      <c r="G6729" s="2" t="s">
        <v>19925</v>
      </c>
      <c r="H6729" s="6">
        <v>45292</v>
      </c>
      <c r="I6729" s="2" t="s">
        <v>29131</v>
      </c>
      <c r="J6729" s="2">
        <v>1</v>
      </c>
      <c r="K6729" s="6">
        <v>45382</v>
      </c>
    </row>
    <row r="6730" spans="1:11">
      <c r="A6730" s="2">
        <v>217065</v>
      </c>
      <c r="B6730" s="2" t="s">
        <v>6932</v>
      </c>
      <c r="E6730" s="2" t="s">
        <v>27080</v>
      </c>
      <c r="F6730" s="2" t="s">
        <v>27080</v>
      </c>
      <c r="G6730" s="2" t="s">
        <v>19926</v>
      </c>
      <c r="H6730" s="6">
        <v>45292</v>
      </c>
      <c r="I6730" s="2" t="s">
        <v>29131</v>
      </c>
      <c r="J6730" s="2">
        <v>1</v>
      </c>
      <c r="K6730" s="6">
        <v>45382</v>
      </c>
    </row>
    <row r="6731" spans="1:11">
      <c r="A6731" s="2">
        <v>187390</v>
      </c>
      <c r="B6731" s="2" t="s">
        <v>6933</v>
      </c>
      <c r="E6731" s="2" t="s">
        <v>27072</v>
      </c>
      <c r="F6731" s="2" t="s">
        <v>27072</v>
      </c>
      <c r="G6731" s="2" t="s">
        <v>19927</v>
      </c>
      <c r="H6731" s="6">
        <v>45292</v>
      </c>
      <c r="I6731" s="2" t="s">
        <v>29131</v>
      </c>
      <c r="J6731" s="2">
        <v>1</v>
      </c>
      <c r="K6731" s="6">
        <v>45382</v>
      </c>
    </row>
    <row r="6732" spans="1:11">
      <c r="A6732" s="2">
        <v>240016</v>
      </c>
      <c r="B6732" s="2" t="s">
        <v>6011</v>
      </c>
      <c r="E6732" s="2" t="s">
        <v>27076</v>
      </c>
      <c r="F6732" s="2" t="s">
        <v>27076</v>
      </c>
      <c r="G6732" s="2" t="s">
        <v>19928</v>
      </c>
      <c r="H6732" s="6">
        <v>45292</v>
      </c>
      <c r="I6732" s="2" t="s">
        <v>29131</v>
      </c>
      <c r="J6732" s="2">
        <v>1</v>
      </c>
      <c r="K6732" s="6">
        <v>45382</v>
      </c>
    </row>
    <row r="6733" spans="1:11">
      <c r="A6733" s="2">
        <v>191126</v>
      </c>
      <c r="B6733" s="2" t="s">
        <v>6934</v>
      </c>
      <c r="E6733" s="2" t="s">
        <v>27087</v>
      </c>
      <c r="F6733" s="2" t="s">
        <v>27087</v>
      </c>
      <c r="G6733" s="2" t="s">
        <v>19929</v>
      </c>
      <c r="H6733" s="6">
        <v>45292</v>
      </c>
      <c r="I6733" s="2" t="s">
        <v>29131</v>
      </c>
      <c r="J6733" s="2">
        <v>1</v>
      </c>
      <c r="K6733" s="6">
        <v>45382</v>
      </c>
    </row>
    <row r="6734" spans="1:11">
      <c r="A6734" s="2">
        <v>125791</v>
      </c>
      <c r="B6734" s="2" t="s">
        <v>6935</v>
      </c>
      <c r="E6734" s="2" t="s">
        <v>27071</v>
      </c>
      <c r="F6734" s="2" t="s">
        <v>27071</v>
      </c>
      <c r="G6734" s="2" t="s">
        <v>19930</v>
      </c>
      <c r="H6734" s="6">
        <v>45292</v>
      </c>
      <c r="I6734" s="2" t="s">
        <v>29131</v>
      </c>
      <c r="J6734" s="2">
        <v>1</v>
      </c>
      <c r="K6734" s="6">
        <v>45382</v>
      </c>
    </row>
    <row r="6735" spans="1:11">
      <c r="A6735" s="2">
        <v>273940</v>
      </c>
      <c r="B6735" s="2" t="s">
        <v>6936</v>
      </c>
      <c r="E6735" s="2" t="s">
        <v>27084</v>
      </c>
      <c r="F6735" s="2" t="s">
        <v>27084</v>
      </c>
      <c r="G6735" s="2" t="s">
        <v>19931</v>
      </c>
      <c r="H6735" s="6">
        <v>45292</v>
      </c>
      <c r="I6735" s="2" t="s">
        <v>29131</v>
      </c>
      <c r="J6735" s="2">
        <v>1</v>
      </c>
      <c r="K6735" s="6">
        <v>45382</v>
      </c>
    </row>
    <row r="6736" spans="1:11">
      <c r="A6736" s="2">
        <v>234442</v>
      </c>
      <c r="B6736" s="2" t="s">
        <v>6937</v>
      </c>
      <c r="E6736" s="2" t="s">
        <v>27081</v>
      </c>
      <c r="F6736" s="2" t="s">
        <v>27081</v>
      </c>
      <c r="G6736" s="2" t="s">
        <v>19932</v>
      </c>
      <c r="H6736" s="6">
        <v>45292</v>
      </c>
      <c r="I6736" s="2" t="s">
        <v>29131</v>
      </c>
      <c r="J6736" s="2">
        <v>1</v>
      </c>
      <c r="K6736" s="6">
        <v>45382</v>
      </c>
    </row>
    <row r="6737" spans="1:11">
      <c r="A6737" s="2">
        <v>267503</v>
      </c>
      <c r="B6737" s="2" t="s">
        <v>6938</v>
      </c>
      <c r="E6737" s="2" t="s">
        <v>27082</v>
      </c>
      <c r="F6737" s="2" t="s">
        <v>27082</v>
      </c>
      <c r="G6737" s="2" t="s">
        <v>19933</v>
      </c>
      <c r="H6737" s="6">
        <v>45292</v>
      </c>
      <c r="I6737" s="2" t="s">
        <v>29131</v>
      </c>
      <c r="J6737" s="2">
        <v>1</v>
      </c>
      <c r="K6737" s="6">
        <v>45382</v>
      </c>
    </row>
    <row r="6738" spans="1:11">
      <c r="A6738" s="2">
        <v>203300</v>
      </c>
      <c r="B6738" s="2" t="s">
        <v>6939</v>
      </c>
      <c r="E6738" s="2" t="s">
        <v>27078</v>
      </c>
      <c r="F6738" s="2" t="s">
        <v>27078</v>
      </c>
      <c r="G6738" s="2" t="s">
        <v>19934</v>
      </c>
      <c r="H6738" s="6">
        <v>45292</v>
      </c>
      <c r="I6738" s="2" t="s">
        <v>29131</v>
      </c>
      <c r="J6738" s="2">
        <v>1</v>
      </c>
      <c r="K6738" s="6">
        <v>45382</v>
      </c>
    </row>
    <row r="6739" spans="1:11">
      <c r="A6739" s="2">
        <v>194082</v>
      </c>
      <c r="B6739" s="2" t="s">
        <v>6940</v>
      </c>
      <c r="E6739" s="2" t="s">
        <v>27081</v>
      </c>
      <c r="F6739" s="2" t="s">
        <v>27081</v>
      </c>
      <c r="G6739" s="2" t="s">
        <v>19935</v>
      </c>
      <c r="H6739" s="6">
        <v>45292</v>
      </c>
      <c r="I6739" s="2" t="s">
        <v>29131</v>
      </c>
      <c r="J6739" s="2">
        <v>1</v>
      </c>
      <c r="K6739" s="6">
        <v>45382</v>
      </c>
    </row>
    <row r="6740" spans="1:11">
      <c r="A6740" s="2">
        <v>278860</v>
      </c>
      <c r="B6740" s="2" t="s">
        <v>6941</v>
      </c>
      <c r="E6740" s="2" t="s">
        <v>27078</v>
      </c>
      <c r="F6740" s="2" t="s">
        <v>27078</v>
      </c>
      <c r="G6740" s="2" t="s">
        <v>19936</v>
      </c>
      <c r="H6740" s="6">
        <v>45292</v>
      </c>
      <c r="I6740" s="2" t="s">
        <v>29131</v>
      </c>
      <c r="J6740" s="2">
        <v>1</v>
      </c>
      <c r="K6740" s="6">
        <v>45382</v>
      </c>
    </row>
    <row r="6741" spans="1:11">
      <c r="A6741" s="2">
        <v>192307</v>
      </c>
      <c r="B6741" s="2" t="s">
        <v>6942</v>
      </c>
      <c r="E6741" s="2" t="s">
        <v>27083</v>
      </c>
      <c r="F6741" s="2" t="s">
        <v>27083</v>
      </c>
      <c r="G6741" s="2" t="s">
        <v>19937</v>
      </c>
      <c r="H6741" s="6">
        <v>45292</v>
      </c>
      <c r="I6741" s="2" t="s">
        <v>29131</v>
      </c>
      <c r="J6741" s="2">
        <v>1</v>
      </c>
      <c r="K6741" s="6">
        <v>45382</v>
      </c>
    </row>
    <row r="6742" spans="1:11">
      <c r="A6742" s="2">
        <v>123771</v>
      </c>
      <c r="B6742" s="2" t="s">
        <v>6943</v>
      </c>
      <c r="E6742" s="2" t="s">
        <v>27084</v>
      </c>
      <c r="F6742" s="2" t="s">
        <v>27084</v>
      </c>
      <c r="G6742" s="2" t="s">
        <v>19938</v>
      </c>
      <c r="H6742" s="6">
        <v>45292</v>
      </c>
      <c r="I6742" s="2" t="s">
        <v>29131</v>
      </c>
      <c r="J6742" s="2">
        <v>1</v>
      </c>
      <c r="K6742" s="6">
        <v>45382</v>
      </c>
    </row>
    <row r="6743" spans="1:11">
      <c r="A6743" s="2">
        <v>140902</v>
      </c>
      <c r="B6743" s="2" t="s">
        <v>6944</v>
      </c>
      <c r="E6743" s="2" t="s">
        <v>27072</v>
      </c>
      <c r="F6743" s="2" t="s">
        <v>27072</v>
      </c>
      <c r="G6743" s="2" t="s">
        <v>19939</v>
      </c>
      <c r="H6743" s="6">
        <v>45292</v>
      </c>
      <c r="I6743" s="2" t="s">
        <v>29131</v>
      </c>
      <c r="J6743" s="2">
        <v>1</v>
      </c>
      <c r="K6743" s="6">
        <v>45382</v>
      </c>
    </row>
    <row r="6744" spans="1:11">
      <c r="A6744" s="2">
        <v>279751</v>
      </c>
      <c r="B6744" s="2" t="s">
        <v>6945</v>
      </c>
      <c r="E6744" s="2" t="s">
        <v>27073</v>
      </c>
      <c r="F6744" s="2" t="s">
        <v>27073</v>
      </c>
      <c r="G6744" s="2" t="s">
        <v>16335</v>
      </c>
      <c r="H6744" s="6">
        <v>45292</v>
      </c>
      <c r="I6744" s="2" t="s">
        <v>29131</v>
      </c>
      <c r="J6744" s="2">
        <v>1</v>
      </c>
      <c r="K6744" s="6">
        <v>45382</v>
      </c>
    </row>
    <row r="6745" spans="1:11">
      <c r="A6745" s="2">
        <v>211452</v>
      </c>
      <c r="B6745" s="2" t="s">
        <v>6946</v>
      </c>
      <c r="E6745" s="2" t="s">
        <v>27076</v>
      </c>
      <c r="F6745" s="2" t="s">
        <v>27076</v>
      </c>
      <c r="G6745" s="2" t="s">
        <v>19940</v>
      </c>
      <c r="H6745" s="6">
        <v>45292</v>
      </c>
      <c r="I6745" s="2" t="s">
        <v>29131</v>
      </c>
      <c r="J6745" s="2">
        <v>1</v>
      </c>
      <c r="K6745" s="6">
        <v>45382</v>
      </c>
    </row>
    <row r="6746" spans="1:11">
      <c r="A6746" s="2">
        <v>265915</v>
      </c>
      <c r="B6746" s="2" t="s">
        <v>4014</v>
      </c>
      <c r="E6746" s="2" t="s">
        <v>27084</v>
      </c>
      <c r="F6746" s="2" t="s">
        <v>27084</v>
      </c>
      <c r="G6746" s="2" t="s">
        <v>19941</v>
      </c>
      <c r="H6746" s="6">
        <v>45292</v>
      </c>
      <c r="I6746" s="2" t="s">
        <v>29131</v>
      </c>
      <c r="J6746" s="2">
        <v>1</v>
      </c>
      <c r="K6746" s="6">
        <v>45382</v>
      </c>
    </row>
    <row r="6747" spans="1:11">
      <c r="A6747" s="2">
        <v>204319</v>
      </c>
      <c r="B6747" s="2" t="s">
        <v>6947</v>
      </c>
      <c r="E6747" s="2" t="s">
        <v>27080</v>
      </c>
      <c r="F6747" s="2" t="s">
        <v>27080</v>
      </c>
      <c r="G6747" s="2" t="s">
        <v>19942</v>
      </c>
      <c r="H6747" s="6">
        <v>45292</v>
      </c>
      <c r="I6747" s="2" t="s">
        <v>29131</v>
      </c>
      <c r="J6747" s="2">
        <v>1</v>
      </c>
      <c r="K6747" s="6">
        <v>45382</v>
      </c>
    </row>
    <row r="6748" spans="1:11">
      <c r="A6748" s="2">
        <v>252688</v>
      </c>
      <c r="B6748" s="2" t="s">
        <v>6948</v>
      </c>
      <c r="E6748" s="2" t="s">
        <v>27073</v>
      </c>
      <c r="F6748" s="2" t="s">
        <v>27073</v>
      </c>
      <c r="G6748" s="2" t="s">
        <v>19943</v>
      </c>
      <c r="H6748" s="6">
        <v>45292</v>
      </c>
      <c r="I6748" s="2" t="s">
        <v>29131</v>
      </c>
      <c r="J6748" s="2">
        <v>1</v>
      </c>
      <c r="K6748" s="6">
        <v>45382</v>
      </c>
    </row>
    <row r="6749" spans="1:11">
      <c r="A6749" s="2">
        <v>160008</v>
      </c>
      <c r="B6749" s="2" t="s">
        <v>6949</v>
      </c>
      <c r="E6749" s="2" t="s">
        <v>27074</v>
      </c>
      <c r="F6749" s="2" t="s">
        <v>27074</v>
      </c>
      <c r="G6749" s="2" t="s">
        <v>19944</v>
      </c>
      <c r="H6749" s="6">
        <v>45292</v>
      </c>
      <c r="I6749" s="2" t="s">
        <v>29131</v>
      </c>
      <c r="J6749" s="2">
        <v>1</v>
      </c>
      <c r="K6749" s="6">
        <v>45382</v>
      </c>
    </row>
    <row r="6750" spans="1:11">
      <c r="A6750" s="2">
        <v>203759</v>
      </c>
      <c r="B6750" s="2" t="s">
        <v>6950</v>
      </c>
      <c r="E6750" s="2" t="s">
        <v>27077</v>
      </c>
      <c r="F6750" s="2" t="s">
        <v>27077</v>
      </c>
      <c r="G6750" s="2" t="s">
        <v>19945</v>
      </c>
      <c r="H6750" s="6">
        <v>45292</v>
      </c>
      <c r="I6750" s="2" t="s">
        <v>29131</v>
      </c>
      <c r="J6750" s="2">
        <v>1</v>
      </c>
      <c r="K6750" s="6">
        <v>45382</v>
      </c>
    </row>
    <row r="6751" spans="1:11">
      <c r="A6751" s="2">
        <v>219303</v>
      </c>
      <c r="B6751" s="2" t="s">
        <v>6951</v>
      </c>
      <c r="E6751" s="2" t="s">
        <v>27077</v>
      </c>
      <c r="F6751" s="2" t="s">
        <v>27077</v>
      </c>
      <c r="G6751" s="2" t="s">
        <v>19946</v>
      </c>
      <c r="H6751" s="6">
        <v>45292</v>
      </c>
      <c r="I6751" s="2" t="s">
        <v>29131</v>
      </c>
      <c r="J6751" s="2">
        <v>1</v>
      </c>
      <c r="K6751" s="6">
        <v>45382</v>
      </c>
    </row>
    <row r="6752" spans="1:11">
      <c r="A6752" s="2">
        <v>223509</v>
      </c>
      <c r="B6752" s="2" t="s">
        <v>6952</v>
      </c>
      <c r="E6752" s="2" t="s">
        <v>27072</v>
      </c>
      <c r="F6752" s="2" t="s">
        <v>27072</v>
      </c>
      <c r="G6752" s="2" t="s">
        <v>19947</v>
      </c>
      <c r="H6752" s="6">
        <v>45292</v>
      </c>
      <c r="I6752" s="2" t="s">
        <v>29131</v>
      </c>
      <c r="J6752" s="2">
        <v>1</v>
      </c>
      <c r="K6752" s="6">
        <v>45382</v>
      </c>
    </row>
    <row r="6753" spans="1:11">
      <c r="A6753" s="2">
        <v>259129</v>
      </c>
      <c r="B6753" s="2" t="s">
        <v>6953</v>
      </c>
      <c r="E6753" s="2" t="s">
        <v>27073</v>
      </c>
      <c r="F6753" s="2" t="s">
        <v>27073</v>
      </c>
      <c r="G6753" s="2" t="s">
        <v>19948</v>
      </c>
      <c r="H6753" s="6">
        <v>45292</v>
      </c>
      <c r="I6753" s="2" t="s">
        <v>29131</v>
      </c>
      <c r="J6753" s="2">
        <v>1</v>
      </c>
      <c r="K6753" s="6">
        <v>45382</v>
      </c>
    </row>
    <row r="6754" spans="1:11">
      <c r="A6754" s="2">
        <v>286065</v>
      </c>
      <c r="B6754" s="2" t="s">
        <v>6954</v>
      </c>
      <c r="E6754" s="2" t="s">
        <v>27072</v>
      </c>
      <c r="F6754" s="2" t="s">
        <v>27072</v>
      </c>
      <c r="G6754" s="2" t="s">
        <v>19949</v>
      </c>
      <c r="H6754" s="6">
        <v>45292</v>
      </c>
      <c r="I6754" s="2" t="s">
        <v>29131</v>
      </c>
      <c r="J6754" s="2">
        <v>1</v>
      </c>
      <c r="K6754" s="6">
        <v>45382</v>
      </c>
    </row>
    <row r="6755" spans="1:11">
      <c r="A6755" s="2">
        <v>109950</v>
      </c>
      <c r="B6755" s="2" t="s">
        <v>6955</v>
      </c>
      <c r="E6755" s="2" t="s">
        <v>27088</v>
      </c>
      <c r="F6755" s="2" t="s">
        <v>27088</v>
      </c>
      <c r="G6755" s="2" t="s">
        <v>19950</v>
      </c>
      <c r="H6755" s="6">
        <v>45292</v>
      </c>
      <c r="I6755" s="2" t="s">
        <v>29131</v>
      </c>
      <c r="J6755" s="2">
        <v>1</v>
      </c>
      <c r="K6755" s="6">
        <v>45382</v>
      </c>
    </row>
    <row r="6756" spans="1:11">
      <c r="A6756" s="2">
        <v>269820</v>
      </c>
      <c r="B6756" s="2" t="s">
        <v>6956</v>
      </c>
      <c r="E6756" s="2" t="s">
        <v>27084</v>
      </c>
      <c r="F6756" s="2" t="s">
        <v>27084</v>
      </c>
      <c r="G6756" s="2" t="s">
        <v>19951</v>
      </c>
      <c r="H6756" s="6">
        <v>45292</v>
      </c>
      <c r="I6756" s="2" t="s">
        <v>29131</v>
      </c>
      <c r="J6756" s="2">
        <v>1</v>
      </c>
      <c r="K6756" s="6">
        <v>45382</v>
      </c>
    </row>
    <row r="6757" spans="1:11">
      <c r="A6757" s="2">
        <v>324311</v>
      </c>
      <c r="B6757" s="2" t="s">
        <v>6957</v>
      </c>
      <c r="E6757" s="2" t="s">
        <v>27071</v>
      </c>
      <c r="F6757" s="2" t="s">
        <v>27071</v>
      </c>
      <c r="G6757" s="2" t="s">
        <v>19952</v>
      </c>
      <c r="H6757" s="6">
        <v>45292</v>
      </c>
      <c r="I6757" s="2" t="s">
        <v>29131</v>
      </c>
      <c r="J6757" s="2">
        <v>1</v>
      </c>
      <c r="K6757" s="6">
        <v>45382</v>
      </c>
    </row>
    <row r="6758" spans="1:11">
      <c r="A6758" s="2">
        <v>138635</v>
      </c>
      <c r="B6758" s="2" t="s">
        <v>6958</v>
      </c>
      <c r="E6758" s="2" t="s">
        <v>27082</v>
      </c>
      <c r="F6758" s="2" t="s">
        <v>27082</v>
      </c>
      <c r="G6758" s="2" t="s">
        <v>19953</v>
      </c>
      <c r="H6758" s="6">
        <v>45292</v>
      </c>
      <c r="I6758" s="2" t="s">
        <v>29131</v>
      </c>
      <c r="J6758" s="2">
        <v>1</v>
      </c>
      <c r="K6758" s="6">
        <v>45382</v>
      </c>
    </row>
    <row r="6759" spans="1:11">
      <c r="A6759" s="2">
        <v>277092</v>
      </c>
      <c r="B6759" s="2" t="s">
        <v>6959</v>
      </c>
      <c r="E6759" s="2" t="s">
        <v>27072</v>
      </c>
      <c r="F6759" s="2" t="s">
        <v>27072</v>
      </c>
      <c r="G6759" s="2" t="s">
        <v>19954</v>
      </c>
      <c r="H6759" s="6">
        <v>45292</v>
      </c>
      <c r="I6759" s="2" t="s">
        <v>29131</v>
      </c>
      <c r="J6759" s="2">
        <v>1</v>
      </c>
      <c r="K6759" s="6">
        <v>45382</v>
      </c>
    </row>
    <row r="6760" spans="1:11">
      <c r="A6760" s="2">
        <v>272850</v>
      </c>
      <c r="B6760" s="2" t="s">
        <v>6960</v>
      </c>
      <c r="E6760" s="2" t="s">
        <v>27084</v>
      </c>
      <c r="F6760" s="2" t="s">
        <v>27084</v>
      </c>
      <c r="G6760" s="2" t="s">
        <v>19955</v>
      </c>
      <c r="H6760" s="6">
        <v>45292</v>
      </c>
      <c r="I6760" s="2" t="s">
        <v>29131</v>
      </c>
      <c r="J6760" s="2">
        <v>1</v>
      </c>
      <c r="K6760" s="6">
        <v>45382</v>
      </c>
    </row>
    <row r="6761" spans="1:11">
      <c r="A6761" s="2">
        <v>338625</v>
      </c>
      <c r="B6761" s="2" t="s">
        <v>365</v>
      </c>
      <c r="E6761" s="2" t="s">
        <v>27073</v>
      </c>
      <c r="F6761" s="2" t="s">
        <v>27073</v>
      </c>
      <c r="G6761" s="2" t="s">
        <v>19956</v>
      </c>
      <c r="H6761" s="6">
        <v>45292</v>
      </c>
      <c r="I6761" s="2" t="s">
        <v>29131</v>
      </c>
      <c r="J6761" s="2">
        <v>1</v>
      </c>
      <c r="K6761" s="6">
        <v>45382</v>
      </c>
    </row>
    <row r="6762" spans="1:11">
      <c r="A6762" s="2">
        <v>256547</v>
      </c>
      <c r="B6762" s="2" t="s">
        <v>6961</v>
      </c>
      <c r="E6762" s="2" t="s">
        <v>27083</v>
      </c>
      <c r="F6762" s="2" t="s">
        <v>27083</v>
      </c>
      <c r="G6762" s="2" t="s">
        <v>19957</v>
      </c>
      <c r="H6762" s="6">
        <v>45292</v>
      </c>
      <c r="I6762" s="2" t="s">
        <v>29131</v>
      </c>
      <c r="J6762" s="2">
        <v>1</v>
      </c>
      <c r="K6762" s="6">
        <v>45382</v>
      </c>
    </row>
    <row r="6763" spans="1:11">
      <c r="A6763" s="2">
        <v>204044</v>
      </c>
      <c r="B6763" s="2" t="s">
        <v>6962</v>
      </c>
      <c r="E6763" s="2" t="s">
        <v>27075</v>
      </c>
      <c r="F6763" s="2" t="s">
        <v>27075</v>
      </c>
      <c r="G6763" s="2" t="s">
        <v>19958</v>
      </c>
      <c r="H6763" s="6">
        <v>45292</v>
      </c>
      <c r="I6763" s="2" t="s">
        <v>29131</v>
      </c>
      <c r="J6763" s="2">
        <v>1</v>
      </c>
      <c r="K6763" s="6">
        <v>45382</v>
      </c>
    </row>
    <row r="6764" spans="1:11">
      <c r="A6764" s="2">
        <v>228065</v>
      </c>
      <c r="B6764" s="2" t="s">
        <v>2227</v>
      </c>
      <c r="E6764" s="2" t="s">
        <v>27077</v>
      </c>
      <c r="F6764" s="2" t="s">
        <v>27077</v>
      </c>
      <c r="G6764" s="2" t="s">
        <v>19959</v>
      </c>
      <c r="H6764" s="6">
        <v>45292</v>
      </c>
      <c r="I6764" s="2" t="s">
        <v>29131</v>
      </c>
      <c r="J6764" s="2">
        <v>1</v>
      </c>
      <c r="K6764" s="6">
        <v>45382</v>
      </c>
    </row>
    <row r="6765" spans="1:11">
      <c r="A6765" s="2">
        <v>102988</v>
      </c>
      <c r="B6765" s="2" t="s">
        <v>6963</v>
      </c>
      <c r="E6765" s="2" t="s">
        <v>27072</v>
      </c>
      <c r="F6765" s="2" t="s">
        <v>27072</v>
      </c>
      <c r="G6765" s="2" t="s">
        <v>19960</v>
      </c>
      <c r="H6765" s="6">
        <v>45292</v>
      </c>
      <c r="I6765" s="2" t="s">
        <v>29131</v>
      </c>
      <c r="J6765" s="2">
        <v>1</v>
      </c>
      <c r="K6765" s="6">
        <v>45382</v>
      </c>
    </row>
    <row r="6766" spans="1:11">
      <c r="A6766" s="2">
        <v>166912</v>
      </c>
      <c r="B6766" s="2" t="s">
        <v>6964</v>
      </c>
      <c r="E6766" s="2" t="s">
        <v>27085</v>
      </c>
      <c r="F6766" s="2" t="s">
        <v>27085</v>
      </c>
      <c r="G6766" s="2" t="s">
        <v>19961</v>
      </c>
      <c r="H6766" s="6">
        <v>45292</v>
      </c>
      <c r="I6766" s="2" t="s">
        <v>29131</v>
      </c>
      <c r="J6766" s="2">
        <v>1</v>
      </c>
      <c r="K6766" s="6">
        <v>45382</v>
      </c>
    </row>
    <row r="6767" spans="1:11">
      <c r="A6767" s="2">
        <v>550444</v>
      </c>
      <c r="B6767" s="2" t="s">
        <v>6965</v>
      </c>
      <c r="E6767" s="2" t="s">
        <v>27081</v>
      </c>
      <c r="F6767" s="2" t="s">
        <v>27081</v>
      </c>
      <c r="G6767" s="2" t="s">
        <v>19962</v>
      </c>
      <c r="H6767" s="6">
        <v>45292</v>
      </c>
      <c r="I6767" s="2" t="s">
        <v>29131</v>
      </c>
      <c r="J6767" s="2">
        <v>1</v>
      </c>
      <c r="K6767" s="6">
        <v>45382</v>
      </c>
    </row>
    <row r="6768" spans="1:11">
      <c r="A6768" s="2">
        <v>206128</v>
      </c>
      <c r="B6768" s="2" t="s">
        <v>6966</v>
      </c>
      <c r="E6768" s="2" t="s">
        <v>27085</v>
      </c>
      <c r="F6768" s="2" t="s">
        <v>27085</v>
      </c>
      <c r="G6768" s="2" t="s">
        <v>19963</v>
      </c>
      <c r="H6768" s="6">
        <v>45292</v>
      </c>
      <c r="I6768" s="2" t="s">
        <v>29131</v>
      </c>
      <c r="J6768" s="2">
        <v>1</v>
      </c>
      <c r="K6768" s="6">
        <v>45382</v>
      </c>
    </row>
    <row r="6769" spans="1:11">
      <c r="A6769" s="2">
        <v>316696</v>
      </c>
      <c r="B6769" s="2" t="s">
        <v>6967</v>
      </c>
      <c r="E6769" s="2" t="s">
        <v>27077</v>
      </c>
      <c r="F6769" s="2" t="s">
        <v>27077</v>
      </c>
      <c r="G6769" s="2" t="s">
        <v>19964</v>
      </c>
      <c r="H6769" s="6">
        <v>45292</v>
      </c>
      <c r="I6769" s="2" t="s">
        <v>29131</v>
      </c>
      <c r="J6769" s="2">
        <v>1</v>
      </c>
      <c r="K6769" s="6">
        <v>45382</v>
      </c>
    </row>
    <row r="6770" spans="1:11">
      <c r="A6770" s="2">
        <v>218124</v>
      </c>
      <c r="B6770" s="2" t="s">
        <v>6968</v>
      </c>
      <c r="E6770" s="2" t="s">
        <v>27072</v>
      </c>
      <c r="F6770" s="2" t="s">
        <v>27072</v>
      </c>
      <c r="G6770" s="2" t="s">
        <v>19965</v>
      </c>
      <c r="H6770" s="6">
        <v>45292</v>
      </c>
      <c r="I6770" s="2" t="s">
        <v>29131</v>
      </c>
      <c r="J6770" s="2">
        <v>1</v>
      </c>
      <c r="K6770" s="6">
        <v>45382</v>
      </c>
    </row>
    <row r="6771" spans="1:11">
      <c r="A6771" s="2">
        <v>205710</v>
      </c>
      <c r="B6771" s="2" t="s">
        <v>6969</v>
      </c>
      <c r="E6771" s="2" t="s">
        <v>27081</v>
      </c>
      <c r="F6771" s="2" t="s">
        <v>27081</v>
      </c>
      <c r="G6771" s="2" t="s">
        <v>19966</v>
      </c>
      <c r="H6771" s="6">
        <v>45292</v>
      </c>
      <c r="I6771" s="2" t="s">
        <v>29131</v>
      </c>
      <c r="J6771" s="2">
        <v>1</v>
      </c>
      <c r="K6771" s="6">
        <v>45382</v>
      </c>
    </row>
    <row r="6772" spans="1:11">
      <c r="A6772" s="2">
        <v>244635</v>
      </c>
      <c r="B6772" s="2" t="s">
        <v>6970</v>
      </c>
      <c r="E6772" s="2" t="s">
        <v>27076</v>
      </c>
      <c r="F6772" s="2" t="s">
        <v>27076</v>
      </c>
      <c r="G6772" s="2" t="s">
        <v>19967</v>
      </c>
      <c r="H6772" s="6">
        <v>45292</v>
      </c>
      <c r="I6772" s="2" t="s">
        <v>29131</v>
      </c>
      <c r="J6772" s="2">
        <v>1</v>
      </c>
      <c r="K6772" s="6">
        <v>45382</v>
      </c>
    </row>
    <row r="6773" spans="1:11">
      <c r="A6773" s="2">
        <v>241675</v>
      </c>
      <c r="B6773" s="2" t="s">
        <v>6971</v>
      </c>
      <c r="E6773" s="2" t="s">
        <v>27076</v>
      </c>
      <c r="F6773" s="2" t="s">
        <v>27076</v>
      </c>
      <c r="G6773" s="2" t="s">
        <v>19968</v>
      </c>
      <c r="H6773" s="6">
        <v>45292</v>
      </c>
      <c r="I6773" s="2" t="s">
        <v>29131</v>
      </c>
      <c r="J6773" s="2">
        <v>1</v>
      </c>
      <c r="K6773" s="6">
        <v>45382</v>
      </c>
    </row>
    <row r="6774" spans="1:11">
      <c r="A6774" s="2">
        <v>212967</v>
      </c>
      <c r="B6774" s="2" t="s">
        <v>6972</v>
      </c>
      <c r="E6774" s="2" t="s">
        <v>27076</v>
      </c>
      <c r="F6774" s="2" t="s">
        <v>27076</v>
      </c>
      <c r="G6774" s="2" t="s">
        <v>19969</v>
      </c>
      <c r="H6774" s="6">
        <v>45292</v>
      </c>
      <c r="I6774" s="2" t="s">
        <v>29131</v>
      </c>
      <c r="J6774" s="2">
        <v>1</v>
      </c>
      <c r="K6774" s="6">
        <v>45382</v>
      </c>
    </row>
    <row r="6775" spans="1:11">
      <c r="A6775" s="2">
        <v>209879</v>
      </c>
      <c r="B6775" s="2" t="s">
        <v>6973</v>
      </c>
      <c r="E6775" s="2" t="s">
        <v>27077</v>
      </c>
      <c r="F6775" s="2" t="s">
        <v>27077</v>
      </c>
      <c r="G6775" s="2" t="s">
        <v>19970</v>
      </c>
      <c r="H6775" s="6">
        <v>45292</v>
      </c>
      <c r="I6775" s="2" t="s">
        <v>29131</v>
      </c>
      <c r="J6775" s="2">
        <v>1</v>
      </c>
      <c r="K6775" s="6">
        <v>45382</v>
      </c>
    </row>
    <row r="6776" spans="1:11">
      <c r="A6776" s="2">
        <v>305841</v>
      </c>
      <c r="B6776" s="2" t="s">
        <v>6974</v>
      </c>
      <c r="E6776" s="2" t="s">
        <v>27081</v>
      </c>
      <c r="F6776" s="2" t="s">
        <v>27081</v>
      </c>
      <c r="G6776" s="2" t="s">
        <v>19971</v>
      </c>
      <c r="H6776" s="6">
        <v>45292</v>
      </c>
      <c r="I6776" s="2" t="s">
        <v>29131</v>
      </c>
      <c r="J6776" s="2">
        <v>1</v>
      </c>
      <c r="K6776" s="6">
        <v>45382</v>
      </c>
    </row>
    <row r="6777" spans="1:11">
      <c r="A6777" s="2">
        <v>127465</v>
      </c>
      <c r="B6777" s="2" t="s">
        <v>6975</v>
      </c>
      <c r="E6777" s="2" t="s">
        <v>27073</v>
      </c>
      <c r="F6777" s="2" t="s">
        <v>27073</v>
      </c>
      <c r="G6777" s="2" t="s">
        <v>19972</v>
      </c>
      <c r="H6777" s="6">
        <v>45292</v>
      </c>
      <c r="I6777" s="2" t="s">
        <v>29131</v>
      </c>
      <c r="J6777" s="2">
        <v>1</v>
      </c>
      <c r="K6777" s="6">
        <v>45382</v>
      </c>
    </row>
    <row r="6778" spans="1:11">
      <c r="A6778" s="2">
        <v>245363</v>
      </c>
      <c r="B6778" s="2" t="s">
        <v>6976</v>
      </c>
      <c r="E6778" s="2" t="s">
        <v>27072</v>
      </c>
      <c r="F6778" s="2" t="s">
        <v>27072</v>
      </c>
      <c r="G6778" s="2" t="s">
        <v>19973</v>
      </c>
      <c r="H6778" s="6">
        <v>45292</v>
      </c>
      <c r="I6778" s="2" t="s">
        <v>29131</v>
      </c>
      <c r="J6778" s="2">
        <v>1</v>
      </c>
      <c r="K6778" s="6">
        <v>45382</v>
      </c>
    </row>
    <row r="6779" spans="1:11">
      <c r="A6779" s="2">
        <v>218740</v>
      </c>
      <c r="B6779" s="2" t="s">
        <v>6977</v>
      </c>
      <c r="E6779" s="2" t="s">
        <v>27085</v>
      </c>
      <c r="F6779" s="2" t="s">
        <v>27085</v>
      </c>
      <c r="G6779" s="2" t="s">
        <v>19974</v>
      </c>
      <c r="H6779" s="6">
        <v>45292</v>
      </c>
      <c r="I6779" s="2" t="s">
        <v>29131</v>
      </c>
      <c r="J6779" s="2">
        <v>1</v>
      </c>
      <c r="K6779" s="6">
        <v>45382</v>
      </c>
    </row>
    <row r="6780" spans="1:11">
      <c r="A6780" s="2">
        <v>186506</v>
      </c>
      <c r="B6780" s="2" t="s">
        <v>6978</v>
      </c>
      <c r="E6780" s="2" t="s">
        <v>27081</v>
      </c>
      <c r="F6780" s="2" t="s">
        <v>27081</v>
      </c>
      <c r="G6780" s="2" t="s">
        <v>19975</v>
      </c>
      <c r="H6780" s="6">
        <v>45292</v>
      </c>
      <c r="I6780" s="2" t="s">
        <v>29131</v>
      </c>
      <c r="J6780" s="2">
        <v>1</v>
      </c>
      <c r="K6780" s="6">
        <v>45382</v>
      </c>
    </row>
    <row r="6781" spans="1:11">
      <c r="A6781" s="2">
        <v>295719</v>
      </c>
      <c r="B6781" s="2" t="s">
        <v>5459</v>
      </c>
      <c r="E6781" s="2" t="s">
        <v>27075</v>
      </c>
      <c r="F6781" s="2" t="s">
        <v>27075</v>
      </c>
      <c r="G6781" s="2" t="s">
        <v>19976</v>
      </c>
      <c r="H6781" s="6">
        <v>45292</v>
      </c>
      <c r="I6781" s="2" t="s">
        <v>29131</v>
      </c>
      <c r="J6781" s="2">
        <v>1</v>
      </c>
      <c r="K6781" s="6">
        <v>45382</v>
      </c>
    </row>
    <row r="6782" spans="1:11">
      <c r="A6782" s="2">
        <v>206248</v>
      </c>
      <c r="B6782" s="2" t="s">
        <v>6979</v>
      </c>
      <c r="E6782" s="2" t="s">
        <v>27079</v>
      </c>
      <c r="F6782" s="2" t="s">
        <v>27079</v>
      </c>
      <c r="G6782" s="2" t="s">
        <v>19977</v>
      </c>
      <c r="H6782" s="6">
        <v>45292</v>
      </c>
      <c r="I6782" s="2" t="s">
        <v>29131</v>
      </c>
      <c r="J6782" s="2">
        <v>1</v>
      </c>
      <c r="K6782" s="6">
        <v>45382</v>
      </c>
    </row>
    <row r="6783" spans="1:11">
      <c r="A6783" s="2">
        <v>274644</v>
      </c>
      <c r="B6783" s="2" t="s">
        <v>6980</v>
      </c>
      <c r="E6783" s="2" t="s">
        <v>27071</v>
      </c>
      <c r="F6783" s="2" t="s">
        <v>27071</v>
      </c>
      <c r="G6783" s="2" t="s">
        <v>19978</v>
      </c>
      <c r="H6783" s="6">
        <v>45292</v>
      </c>
      <c r="I6783" s="2" t="s">
        <v>29131</v>
      </c>
      <c r="J6783" s="2">
        <v>1</v>
      </c>
      <c r="K6783" s="6">
        <v>45382</v>
      </c>
    </row>
    <row r="6784" spans="1:11">
      <c r="A6784" s="2">
        <v>285059</v>
      </c>
      <c r="B6784" s="2" t="s">
        <v>6981</v>
      </c>
      <c r="E6784" s="2" t="s">
        <v>27071</v>
      </c>
      <c r="F6784" s="2" t="s">
        <v>27071</v>
      </c>
      <c r="G6784" s="2" t="s">
        <v>19979</v>
      </c>
      <c r="H6784" s="6">
        <v>45292</v>
      </c>
      <c r="I6784" s="2" t="s">
        <v>29131</v>
      </c>
      <c r="J6784" s="2">
        <v>1</v>
      </c>
      <c r="K6784" s="6">
        <v>45382</v>
      </c>
    </row>
    <row r="6785" spans="1:11">
      <c r="A6785" s="2">
        <v>329309</v>
      </c>
      <c r="B6785" s="2" t="s">
        <v>6982</v>
      </c>
      <c r="E6785" s="2" t="s">
        <v>27075</v>
      </c>
      <c r="F6785" s="2" t="s">
        <v>27075</v>
      </c>
      <c r="G6785" s="2" t="s">
        <v>19980</v>
      </c>
      <c r="H6785" s="6">
        <v>45292</v>
      </c>
      <c r="I6785" s="2" t="s">
        <v>29131</v>
      </c>
      <c r="J6785" s="2">
        <v>1</v>
      </c>
      <c r="K6785" s="6">
        <v>45382</v>
      </c>
    </row>
    <row r="6786" spans="1:11">
      <c r="A6786" s="2">
        <v>252283</v>
      </c>
      <c r="B6786" s="2" t="s">
        <v>6983</v>
      </c>
      <c r="E6786" s="2" t="s">
        <v>27086</v>
      </c>
      <c r="F6786" s="2" t="s">
        <v>27086</v>
      </c>
      <c r="G6786" s="2" t="s">
        <v>19981</v>
      </c>
      <c r="H6786" s="6">
        <v>45292</v>
      </c>
      <c r="I6786" s="2" t="s">
        <v>29131</v>
      </c>
      <c r="J6786" s="2">
        <v>1</v>
      </c>
      <c r="K6786" s="6">
        <v>45382</v>
      </c>
    </row>
    <row r="6787" spans="1:11">
      <c r="A6787" s="2">
        <v>190790</v>
      </c>
      <c r="B6787" s="2" t="s">
        <v>6984</v>
      </c>
      <c r="E6787" s="2" t="s">
        <v>27085</v>
      </c>
      <c r="F6787" s="2" t="s">
        <v>27085</v>
      </c>
      <c r="G6787" s="2" t="s">
        <v>19982</v>
      </c>
      <c r="H6787" s="6">
        <v>45292</v>
      </c>
      <c r="I6787" s="2" t="s">
        <v>29131</v>
      </c>
      <c r="J6787" s="2">
        <v>1</v>
      </c>
      <c r="K6787" s="6">
        <v>45382</v>
      </c>
    </row>
    <row r="6788" spans="1:11">
      <c r="A6788" s="2">
        <v>117871</v>
      </c>
      <c r="B6788" s="2" t="s">
        <v>6985</v>
      </c>
      <c r="E6788" s="2" t="s">
        <v>27086</v>
      </c>
      <c r="F6788" s="2" t="s">
        <v>27086</v>
      </c>
      <c r="G6788" s="2" t="s">
        <v>19983</v>
      </c>
      <c r="H6788" s="6">
        <v>45292</v>
      </c>
      <c r="I6788" s="2" t="s">
        <v>29131</v>
      </c>
      <c r="J6788" s="2">
        <v>1</v>
      </c>
      <c r="K6788" s="6">
        <v>45382</v>
      </c>
    </row>
    <row r="6789" spans="1:11">
      <c r="A6789" s="2">
        <v>214643</v>
      </c>
      <c r="B6789" s="2" t="s">
        <v>6986</v>
      </c>
      <c r="E6789" s="2" t="s">
        <v>27074</v>
      </c>
      <c r="F6789" s="2" t="s">
        <v>27074</v>
      </c>
      <c r="G6789" s="2" t="s">
        <v>19984</v>
      </c>
      <c r="H6789" s="6">
        <v>45292</v>
      </c>
      <c r="I6789" s="2" t="s">
        <v>29131</v>
      </c>
      <c r="J6789" s="2">
        <v>1</v>
      </c>
      <c r="K6789" s="6">
        <v>45382</v>
      </c>
    </row>
    <row r="6790" spans="1:11">
      <c r="A6790" s="2">
        <v>298989</v>
      </c>
      <c r="B6790" s="2" t="s">
        <v>6987</v>
      </c>
      <c r="E6790" s="2" t="s">
        <v>27084</v>
      </c>
      <c r="F6790" s="2" t="s">
        <v>27084</v>
      </c>
      <c r="G6790" s="2" t="s">
        <v>19985</v>
      </c>
      <c r="H6790" s="6">
        <v>45292</v>
      </c>
      <c r="I6790" s="2" t="s">
        <v>29131</v>
      </c>
      <c r="J6790" s="2">
        <v>1</v>
      </c>
      <c r="K6790" s="6">
        <v>45382</v>
      </c>
    </row>
    <row r="6791" spans="1:11">
      <c r="A6791" s="2">
        <v>266526</v>
      </c>
      <c r="B6791" s="2" t="s">
        <v>6988</v>
      </c>
      <c r="E6791" s="2" t="s">
        <v>27071</v>
      </c>
      <c r="F6791" s="2" t="s">
        <v>27071</v>
      </c>
      <c r="G6791" s="2" t="s">
        <v>19986</v>
      </c>
      <c r="H6791" s="6">
        <v>45292</v>
      </c>
      <c r="I6791" s="2" t="s">
        <v>29131</v>
      </c>
      <c r="J6791" s="2">
        <v>1</v>
      </c>
      <c r="K6791" s="6">
        <v>45382</v>
      </c>
    </row>
    <row r="6792" spans="1:11">
      <c r="A6792" s="2">
        <v>124315</v>
      </c>
      <c r="B6792" s="2" t="s">
        <v>6989</v>
      </c>
      <c r="E6792" s="2" t="s">
        <v>27087</v>
      </c>
      <c r="F6792" s="2" t="s">
        <v>27087</v>
      </c>
      <c r="G6792" s="2" t="s">
        <v>19987</v>
      </c>
      <c r="H6792" s="6">
        <v>45292</v>
      </c>
      <c r="I6792" s="2" t="s">
        <v>29131</v>
      </c>
      <c r="J6792" s="2">
        <v>1</v>
      </c>
      <c r="K6792" s="6">
        <v>45382</v>
      </c>
    </row>
    <row r="6793" spans="1:11">
      <c r="A6793" s="2">
        <v>187190</v>
      </c>
      <c r="B6793" s="2" t="s">
        <v>6990</v>
      </c>
      <c r="E6793" s="2" t="s">
        <v>27072</v>
      </c>
      <c r="F6793" s="2" t="s">
        <v>27072</v>
      </c>
      <c r="G6793" s="2" t="s">
        <v>19988</v>
      </c>
      <c r="H6793" s="6">
        <v>45292</v>
      </c>
      <c r="I6793" s="2" t="s">
        <v>29131</v>
      </c>
      <c r="J6793" s="2">
        <v>1</v>
      </c>
      <c r="K6793" s="6">
        <v>45382</v>
      </c>
    </row>
    <row r="6794" spans="1:11">
      <c r="A6794" s="2">
        <v>295173</v>
      </c>
      <c r="B6794" s="2" t="s">
        <v>6991</v>
      </c>
      <c r="E6794" s="2" t="s">
        <v>27085</v>
      </c>
      <c r="F6794" s="2" t="s">
        <v>27085</v>
      </c>
      <c r="G6794" s="2" t="s">
        <v>19989</v>
      </c>
      <c r="H6794" s="6">
        <v>45292</v>
      </c>
      <c r="I6794" s="2" t="s">
        <v>29131</v>
      </c>
      <c r="J6794" s="2">
        <v>1</v>
      </c>
      <c r="K6794" s="6">
        <v>45382</v>
      </c>
    </row>
    <row r="6795" spans="1:11">
      <c r="A6795" s="2">
        <v>206362</v>
      </c>
      <c r="B6795" s="2" t="s">
        <v>6992</v>
      </c>
      <c r="E6795" s="2" t="s">
        <v>27076</v>
      </c>
      <c r="F6795" s="2" t="s">
        <v>27076</v>
      </c>
      <c r="G6795" s="2" t="s">
        <v>19990</v>
      </c>
      <c r="H6795" s="6">
        <v>45292</v>
      </c>
      <c r="I6795" s="2" t="s">
        <v>29131</v>
      </c>
      <c r="J6795" s="2">
        <v>1</v>
      </c>
      <c r="K6795" s="6">
        <v>45382</v>
      </c>
    </row>
    <row r="6796" spans="1:11">
      <c r="A6796" s="2">
        <v>164490</v>
      </c>
      <c r="B6796" s="2" t="s">
        <v>6993</v>
      </c>
      <c r="E6796" s="2" t="s">
        <v>27081</v>
      </c>
      <c r="F6796" s="2" t="s">
        <v>27081</v>
      </c>
      <c r="G6796" s="2" t="s">
        <v>19991</v>
      </c>
      <c r="H6796" s="6">
        <v>45292</v>
      </c>
      <c r="I6796" s="2" t="s">
        <v>29131</v>
      </c>
      <c r="J6796" s="2">
        <v>1</v>
      </c>
      <c r="K6796" s="6">
        <v>45382</v>
      </c>
    </row>
    <row r="6797" spans="1:11">
      <c r="A6797" s="2">
        <v>275898</v>
      </c>
      <c r="B6797" s="2" t="s">
        <v>6994</v>
      </c>
      <c r="E6797" s="2" t="s">
        <v>27075</v>
      </c>
      <c r="F6797" s="2" t="s">
        <v>27075</v>
      </c>
      <c r="G6797" s="2" t="s">
        <v>19992</v>
      </c>
      <c r="H6797" s="6">
        <v>45292</v>
      </c>
      <c r="I6797" s="2" t="s">
        <v>29131</v>
      </c>
      <c r="J6797" s="2">
        <v>1</v>
      </c>
      <c r="K6797" s="6">
        <v>45382</v>
      </c>
    </row>
    <row r="6798" spans="1:11">
      <c r="A6798" s="2">
        <v>324322</v>
      </c>
      <c r="B6798" s="2" t="s">
        <v>6995</v>
      </c>
      <c r="E6798" s="2" t="s">
        <v>27072</v>
      </c>
      <c r="F6798" s="2" t="s">
        <v>27072</v>
      </c>
      <c r="G6798" s="2" t="s">
        <v>19993</v>
      </c>
      <c r="H6798" s="6">
        <v>45292</v>
      </c>
      <c r="I6798" s="2" t="s">
        <v>29131</v>
      </c>
      <c r="J6798" s="2">
        <v>1</v>
      </c>
      <c r="K6798" s="6">
        <v>45382</v>
      </c>
    </row>
    <row r="6799" spans="1:11">
      <c r="A6799" s="2">
        <v>175502</v>
      </c>
      <c r="B6799" s="2" t="s">
        <v>6996</v>
      </c>
      <c r="E6799" s="2" t="s">
        <v>27078</v>
      </c>
      <c r="F6799" s="2" t="s">
        <v>27078</v>
      </c>
      <c r="G6799" s="2" t="s">
        <v>19994</v>
      </c>
      <c r="H6799" s="6">
        <v>45292</v>
      </c>
      <c r="I6799" s="2" t="s">
        <v>29131</v>
      </c>
      <c r="J6799" s="2">
        <v>1</v>
      </c>
      <c r="K6799" s="6">
        <v>45382</v>
      </c>
    </row>
    <row r="6800" spans="1:11">
      <c r="A6800" s="2">
        <v>222093</v>
      </c>
      <c r="B6800" s="2" t="s">
        <v>6997</v>
      </c>
      <c r="E6800" s="2" t="s">
        <v>27076</v>
      </c>
      <c r="F6800" s="2" t="s">
        <v>27076</v>
      </c>
      <c r="G6800" s="2" t="s">
        <v>19995</v>
      </c>
      <c r="H6800" s="6">
        <v>45292</v>
      </c>
      <c r="I6800" s="2" t="s">
        <v>29131</v>
      </c>
      <c r="J6800" s="2">
        <v>1</v>
      </c>
      <c r="K6800" s="6">
        <v>45382</v>
      </c>
    </row>
    <row r="6801" spans="1:11">
      <c r="A6801" s="2">
        <v>280792</v>
      </c>
      <c r="B6801" s="2" t="s">
        <v>6998</v>
      </c>
      <c r="E6801" s="2" t="s">
        <v>27072</v>
      </c>
      <c r="F6801" s="2" t="s">
        <v>27072</v>
      </c>
      <c r="G6801" s="2" t="s">
        <v>19996</v>
      </c>
      <c r="H6801" s="6">
        <v>45292</v>
      </c>
      <c r="I6801" s="2" t="s">
        <v>29131</v>
      </c>
      <c r="J6801" s="2">
        <v>1</v>
      </c>
      <c r="K6801" s="6">
        <v>45382</v>
      </c>
    </row>
    <row r="6802" spans="1:11">
      <c r="A6802" s="2">
        <v>275285</v>
      </c>
      <c r="B6802" s="2" t="s">
        <v>6999</v>
      </c>
      <c r="E6802" s="2" t="s">
        <v>27075</v>
      </c>
      <c r="F6802" s="2" t="s">
        <v>27075</v>
      </c>
      <c r="G6802" s="2" t="s">
        <v>19997</v>
      </c>
      <c r="H6802" s="6">
        <v>45292</v>
      </c>
      <c r="I6802" s="2" t="s">
        <v>29131</v>
      </c>
      <c r="J6802" s="2">
        <v>1</v>
      </c>
      <c r="K6802" s="6">
        <v>45382</v>
      </c>
    </row>
    <row r="6803" spans="1:11">
      <c r="A6803" s="2">
        <v>191027</v>
      </c>
      <c r="B6803" s="2" t="s">
        <v>7000</v>
      </c>
      <c r="E6803" s="2" t="s">
        <v>27085</v>
      </c>
      <c r="F6803" s="2" t="s">
        <v>27085</v>
      </c>
      <c r="G6803" s="2" t="s">
        <v>19998</v>
      </c>
      <c r="H6803" s="6">
        <v>45292</v>
      </c>
      <c r="I6803" s="2" t="s">
        <v>29131</v>
      </c>
      <c r="J6803" s="2">
        <v>1</v>
      </c>
      <c r="K6803" s="6">
        <v>45382</v>
      </c>
    </row>
    <row r="6804" spans="1:11">
      <c r="A6804" s="2">
        <v>223466</v>
      </c>
      <c r="B6804" s="2" t="s">
        <v>7001</v>
      </c>
      <c r="E6804" s="2" t="s">
        <v>27086</v>
      </c>
      <c r="F6804" s="2" t="s">
        <v>27086</v>
      </c>
      <c r="G6804" s="2" t="s">
        <v>19999</v>
      </c>
      <c r="H6804" s="6">
        <v>45292</v>
      </c>
      <c r="I6804" s="2" t="s">
        <v>29131</v>
      </c>
      <c r="J6804" s="2">
        <v>1</v>
      </c>
      <c r="K6804" s="6">
        <v>45382</v>
      </c>
    </row>
    <row r="6805" spans="1:11">
      <c r="A6805" s="2">
        <v>131251</v>
      </c>
      <c r="B6805" s="2" t="s">
        <v>7002</v>
      </c>
      <c r="E6805" s="2" t="s">
        <v>27084</v>
      </c>
      <c r="F6805" s="2" t="s">
        <v>27084</v>
      </c>
      <c r="G6805" s="2" t="s">
        <v>20000</v>
      </c>
      <c r="H6805" s="6">
        <v>45292</v>
      </c>
      <c r="I6805" s="2" t="s">
        <v>29131</v>
      </c>
      <c r="J6805" s="2">
        <v>1</v>
      </c>
      <c r="K6805" s="6">
        <v>45382</v>
      </c>
    </row>
    <row r="6806" spans="1:11">
      <c r="A6806" s="2">
        <v>219658</v>
      </c>
      <c r="B6806" s="2" t="s">
        <v>7003</v>
      </c>
      <c r="E6806" s="2" t="s">
        <v>27072</v>
      </c>
      <c r="F6806" s="2" t="s">
        <v>27072</v>
      </c>
      <c r="G6806" s="2" t="s">
        <v>20001</v>
      </c>
      <c r="H6806" s="6">
        <v>45292</v>
      </c>
      <c r="I6806" s="2" t="s">
        <v>29131</v>
      </c>
      <c r="J6806" s="2">
        <v>1</v>
      </c>
      <c r="K6806" s="6">
        <v>45382</v>
      </c>
    </row>
    <row r="6807" spans="1:11">
      <c r="A6807" s="2">
        <v>190507</v>
      </c>
      <c r="B6807" s="2" t="s">
        <v>7004</v>
      </c>
      <c r="E6807" s="2" t="s">
        <v>27082</v>
      </c>
      <c r="F6807" s="2" t="s">
        <v>27082</v>
      </c>
      <c r="G6807" s="2" t="s">
        <v>20002</v>
      </c>
      <c r="H6807" s="6">
        <v>45292</v>
      </c>
      <c r="I6807" s="2" t="s">
        <v>29131</v>
      </c>
      <c r="J6807" s="2">
        <v>1</v>
      </c>
      <c r="K6807" s="6">
        <v>45382</v>
      </c>
    </row>
    <row r="6808" spans="1:11">
      <c r="A6808" s="2">
        <v>175593</v>
      </c>
      <c r="B6808" s="2" t="s">
        <v>7005</v>
      </c>
      <c r="E6808" s="2" t="s">
        <v>27075</v>
      </c>
      <c r="F6808" s="2" t="s">
        <v>27075</v>
      </c>
      <c r="G6808" s="2" t="s">
        <v>20003</v>
      </c>
      <c r="H6808" s="6">
        <v>45292</v>
      </c>
      <c r="I6808" s="2" t="s">
        <v>29131</v>
      </c>
      <c r="J6808" s="2">
        <v>1</v>
      </c>
      <c r="K6808" s="6">
        <v>45382</v>
      </c>
    </row>
    <row r="6809" spans="1:11">
      <c r="A6809" s="2">
        <v>277379</v>
      </c>
      <c r="B6809" s="2" t="s">
        <v>7006</v>
      </c>
      <c r="E6809" s="2" t="s">
        <v>27086</v>
      </c>
      <c r="F6809" s="2" t="s">
        <v>27086</v>
      </c>
      <c r="G6809" s="2" t="s">
        <v>20004</v>
      </c>
      <c r="H6809" s="6">
        <v>45292</v>
      </c>
      <c r="I6809" s="2" t="s">
        <v>29131</v>
      </c>
      <c r="J6809" s="2">
        <v>1</v>
      </c>
      <c r="K6809" s="6">
        <v>45382</v>
      </c>
    </row>
    <row r="6810" spans="1:11">
      <c r="A6810" s="2">
        <v>292189</v>
      </c>
      <c r="B6810" s="2" t="s">
        <v>3181</v>
      </c>
      <c r="E6810" s="2" t="s">
        <v>27084</v>
      </c>
      <c r="F6810" s="2" t="s">
        <v>27084</v>
      </c>
      <c r="G6810" s="2" t="s">
        <v>20005</v>
      </c>
      <c r="H6810" s="6">
        <v>45292</v>
      </c>
      <c r="I6810" s="2" t="s">
        <v>29131</v>
      </c>
      <c r="J6810" s="2">
        <v>1</v>
      </c>
      <c r="K6810" s="6">
        <v>45382</v>
      </c>
    </row>
    <row r="6811" spans="1:11">
      <c r="A6811" s="2">
        <v>260839</v>
      </c>
      <c r="B6811" s="2" t="s">
        <v>7007</v>
      </c>
      <c r="E6811" s="2" t="s">
        <v>27073</v>
      </c>
      <c r="F6811" s="2" t="s">
        <v>27073</v>
      </c>
      <c r="G6811" s="2" t="s">
        <v>20006</v>
      </c>
      <c r="H6811" s="6">
        <v>45292</v>
      </c>
      <c r="I6811" s="2" t="s">
        <v>29131</v>
      </c>
      <c r="J6811" s="2">
        <v>1</v>
      </c>
      <c r="K6811" s="6">
        <v>45382</v>
      </c>
    </row>
    <row r="6812" spans="1:11">
      <c r="A6812" s="2">
        <v>324857</v>
      </c>
      <c r="B6812" s="2" t="s">
        <v>7008</v>
      </c>
      <c r="E6812" s="2" t="s">
        <v>27072</v>
      </c>
      <c r="F6812" s="2" t="s">
        <v>27072</v>
      </c>
      <c r="G6812" s="2" t="s">
        <v>20007</v>
      </c>
      <c r="H6812" s="6">
        <v>45292</v>
      </c>
      <c r="I6812" s="2" t="s">
        <v>29131</v>
      </c>
      <c r="J6812" s="2">
        <v>1</v>
      </c>
      <c r="K6812" s="6">
        <v>45382</v>
      </c>
    </row>
    <row r="6813" spans="1:11">
      <c r="A6813" s="2">
        <v>271220</v>
      </c>
      <c r="B6813" s="2" t="s">
        <v>7009</v>
      </c>
      <c r="E6813" s="2" t="s">
        <v>27076</v>
      </c>
      <c r="F6813" s="2" t="s">
        <v>27076</v>
      </c>
      <c r="G6813" s="2" t="s">
        <v>20008</v>
      </c>
      <c r="H6813" s="6">
        <v>45292</v>
      </c>
      <c r="I6813" s="2" t="s">
        <v>29131</v>
      </c>
      <c r="J6813" s="2">
        <v>1</v>
      </c>
      <c r="K6813" s="6">
        <v>45382</v>
      </c>
    </row>
    <row r="6814" spans="1:11">
      <c r="A6814" s="2">
        <v>325929</v>
      </c>
      <c r="B6814" s="2" t="s">
        <v>7010</v>
      </c>
      <c r="E6814" s="2" t="s">
        <v>27081</v>
      </c>
      <c r="F6814" s="2" t="s">
        <v>27081</v>
      </c>
      <c r="G6814" s="2" t="s">
        <v>20009</v>
      </c>
      <c r="H6814" s="6">
        <v>45292</v>
      </c>
      <c r="I6814" s="2" t="s">
        <v>29131</v>
      </c>
      <c r="J6814" s="2">
        <v>1</v>
      </c>
      <c r="K6814" s="6">
        <v>45382</v>
      </c>
    </row>
    <row r="6815" spans="1:11">
      <c r="A6815" s="2">
        <v>166937</v>
      </c>
      <c r="B6815" s="2" t="s">
        <v>7011</v>
      </c>
      <c r="E6815" s="2" t="s">
        <v>27085</v>
      </c>
      <c r="F6815" s="2" t="s">
        <v>27085</v>
      </c>
      <c r="G6815" s="2" t="s">
        <v>20010</v>
      </c>
      <c r="H6815" s="6">
        <v>45292</v>
      </c>
      <c r="I6815" s="2" t="s">
        <v>29131</v>
      </c>
      <c r="J6815" s="2">
        <v>1</v>
      </c>
      <c r="K6815" s="6">
        <v>45382</v>
      </c>
    </row>
    <row r="6816" spans="1:11">
      <c r="A6816" s="2">
        <v>225818</v>
      </c>
      <c r="B6816" s="2" t="s">
        <v>7012</v>
      </c>
      <c r="E6816" s="2" t="s">
        <v>27084</v>
      </c>
      <c r="F6816" s="2" t="s">
        <v>27084</v>
      </c>
      <c r="G6816" s="2" t="s">
        <v>20011</v>
      </c>
      <c r="H6816" s="6">
        <v>45292</v>
      </c>
      <c r="I6816" s="2" t="s">
        <v>29131</v>
      </c>
      <c r="J6816" s="2">
        <v>1</v>
      </c>
      <c r="K6816" s="6">
        <v>45382</v>
      </c>
    </row>
    <row r="6817" spans="1:11">
      <c r="A6817" s="2">
        <v>185804</v>
      </c>
      <c r="B6817" s="2" t="s">
        <v>7013</v>
      </c>
      <c r="E6817" s="2" t="s">
        <v>27074</v>
      </c>
      <c r="F6817" s="2" t="s">
        <v>27074</v>
      </c>
      <c r="G6817" s="2" t="s">
        <v>20012</v>
      </c>
      <c r="H6817" s="6">
        <v>45292</v>
      </c>
      <c r="I6817" s="2" t="s">
        <v>29131</v>
      </c>
      <c r="J6817" s="2">
        <v>1</v>
      </c>
      <c r="K6817" s="6">
        <v>45382</v>
      </c>
    </row>
    <row r="6818" spans="1:11">
      <c r="A6818" s="2">
        <v>228723</v>
      </c>
      <c r="B6818" s="2" t="s">
        <v>7014</v>
      </c>
      <c r="E6818" s="2" t="s">
        <v>27071</v>
      </c>
      <c r="F6818" s="2" t="s">
        <v>27071</v>
      </c>
      <c r="G6818" s="2" t="s">
        <v>20013</v>
      </c>
      <c r="H6818" s="6">
        <v>45292</v>
      </c>
      <c r="I6818" s="2" t="s">
        <v>29131</v>
      </c>
      <c r="J6818" s="2">
        <v>1</v>
      </c>
      <c r="K6818" s="6">
        <v>45382</v>
      </c>
    </row>
    <row r="6819" spans="1:11">
      <c r="A6819" s="2">
        <v>167567</v>
      </c>
      <c r="B6819" s="2" t="s">
        <v>7015</v>
      </c>
      <c r="E6819" s="2" t="s">
        <v>27085</v>
      </c>
      <c r="F6819" s="2" t="s">
        <v>27085</v>
      </c>
      <c r="G6819" s="2" t="s">
        <v>20014</v>
      </c>
      <c r="H6819" s="6">
        <v>45292</v>
      </c>
      <c r="I6819" s="2" t="s">
        <v>29131</v>
      </c>
      <c r="J6819" s="2">
        <v>1</v>
      </c>
      <c r="K6819" s="6">
        <v>45382</v>
      </c>
    </row>
    <row r="6820" spans="1:11">
      <c r="A6820" s="2">
        <v>261686</v>
      </c>
      <c r="B6820" s="2" t="s">
        <v>7016</v>
      </c>
      <c r="E6820" s="2" t="s">
        <v>27072</v>
      </c>
      <c r="F6820" s="2" t="s">
        <v>27072</v>
      </c>
      <c r="G6820" s="2" t="s">
        <v>20015</v>
      </c>
      <c r="H6820" s="6">
        <v>45292</v>
      </c>
      <c r="I6820" s="2" t="s">
        <v>29131</v>
      </c>
      <c r="J6820" s="2">
        <v>1</v>
      </c>
      <c r="K6820" s="6">
        <v>45382</v>
      </c>
    </row>
    <row r="6821" spans="1:11">
      <c r="A6821" s="2">
        <v>138460</v>
      </c>
      <c r="B6821" s="2" t="s">
        <v>7017</v>
      </c>
      <c r="E6821" s="2" t="s">
        <v>27082</v>
      </c>
      <c r="F6821" s="2" t="s">
        <v>27082</v>
      </c>
      <c r="G6821" s="2" t="s">
        <v>20016</v>
      </c>
      <c r="H6821" s="6">
        <v>45292</v>
      </c>
      <c r="I6821" s="2" t="s">
        <v>29131</v>
      </c>
      <c r="J6821" s="2">
        <v>1</v>
      </c>
      <c r="K6821" s="6">
        <v>45382</v>
      </c>
    </row>
    <row r="6822" spans="1:11">
      <c r="A6822" s="2">
        <v>231858</v>
      </c>
      <c r="B6822" s="2" t="s">
        <v>7018</v>
      </c>
      <c r="E6822" s="2" t="s">
        <v>27082</v>
      </c>
      <c r="F6822" s="2" t="s">
        <v>27082</v>
      </c>
      <c r="G6822" s="2" t="s">
        <v>20017</v>
      </c>
      <c r="H6822" s="6">
        <v>45292</v>
      </c>
      <c r="I6822" s="2" t="s">
        <v>29131</v>
      </c>
      <c r="J6822" s="2">
        <v>1</v>
      </c>
      <c r="K6822" s="6">
        <v>45382</v>
      </c>
    </row>
    <row r="6823" spans="1:11">
      <c r="A6823" s="2">
        <v>264057</v>
      </c>
      <c r="B6823" s="2" t="s">
        <v>7019</v>
      </c>
      <c r="E6823" s="2" t="s">
        <v>27081</v>
      </c>
      <c r="F6823" s="2" t="s">
        <v>27081</v>
      </c>
      <c r="G6823" s="2" t="s">
        <v>20018</v>
      </c>
      <c r="H6823" s="6">
        <v>45292</v>
      </c>
      <c r="I6823" s="2" t="s">
        <v>29131</v>
      </c>
      <c r="J6823" s="2">
        <v>1</v>
      </c>
      <c r="K6823" s="6">
        <v>45382</v>
      </c>
    </row>
    <row r="6824" spans="1:11">
      <c r="A6824" s="2">
        <v>279749</v>
      </c>
      <c r="B6824" s="2" t="s">
        <v>7020</v>
      </c>
      <c r="E6824" s="2" t="s">
        <v>27081</v>
      </c>
      <c r="F6824" s="2" t="s">
        <v>27081</v>
      </c>
      <c r="G6824" s="2" t="s">
        <v>20019</v>
      </c>
      <c r="H6824" s="6">
        <v>45292</v>
      </c>
      <c r="I6824" s="2" t="s">
        <v>29131</v>
      </c>
      <c r="J6824" s="2">
        <v>1</v>
      </c>
      <c r="K6824" s="6">
        <v>45382</v>
      </c>
    </row>
    <row r="6825" spans="1:11">
      <c r="A6825" s="2">
        <v>292176</v>
      </c>
      <c r="B6825" s="2" t="s">
        <v>7021</v>
      </c>
      <c r="E6825" s="2" t="s">
        <v>27077</v>
      </c>
      <c r="F6825" s="2" t="s">
        <v>27077</v>
      </c>
      <c r="G6825" s="2" t="s">
        <v>20020</v>
      </c>
      <c r="H6825" s="6">
        <v>45292</v>
      </c>
      <c r="I6825" s="2" t="s">
        <v>29131</v>
      </c>
      <c r="J6825" s="2">
        <v>1</v>
      </c>
      <c r="K6825" s="6">
        <v>45382</v>
      </c>
    </row>
    <row r="6826" spans="1:11">
      <c r="A6826" s="2">
        <v>294178</v>
      </c>
      <c r="B6826" s="2" t="s">
        <v>7022</v>
      </c>
      <c r="E6826" s="2" t="s">
        <v>27081</v>
      </c>
      <c r="F6826" s="2" t="s">
        <v>27081</v>
      </c>
      <c r="G6826" s="2" t="s">
        <v>20021</v>
      </c>
      <c r="H6826" s="6">
        <v>45292</v>
      </c>
      <c r="I6826" s="2" t="s">
        <v>29131</v>
      </c>
      <c r="J6826" s="2">
        <v>1</v>
      </c>
      <c r="K6826" s="6">
        <v>45382</v>
      </c>
    </row>
    <row r="6827" spans="1:11">
      <c r="A6827" s="2">
        <v>332625</v>
      </c>
      <c r="B6827" s="2" t="s">
        <v>7023</v>
      </c>
      <c r="E6827" s="2" t="s">
        <v>27084</v>
      </c>
      <c r="F6827" s="2" t="s">
        <v>27084</v>
      </c>
      <c r="G6827" s="2" t="s">
        <v>20022</v>
      </c>
      <c r="H6827" s="6">
        <v>45292</v>
      </c>
      <c r="I6827" s="2" t="s">
        <v>29131</v>
      </c>
      <c r="J6827" s="2">
        <v>1</v>
      </c>
      <c r="K6827" s="6">
        <v>45382</v>
      </c>
    </row>
    <row r="6828" spans="1:11">
      <c r="A6828" s="2">
        <v>280172</v>
      </c>
      <c r="B6828" s="2" t="s">
        <v>7024</v>
      </c>
      <c r="E6828" s="2" t="s">
        <v>27072</v>
      </c>
      <c r="F6828" s="2" t="s">
        <v>27072</v>
      </c>
      <c r="G6828" s="2" t="s">
        <v>20023</v>
      </c>
      <c r="H6828" s="6">
        <v>45292</v>
      </c>
      <c r="I6828" s="2" t="s">
        <v>29131</v>
      </c>
      <c r="J6828" s="2">
        <v>1</v>
      </c>
      <c r="K6828" s="6">
        <v>45382</v>
      </c>
    </row>
    <row r="6829" spans="1:11">
      <c r="A6829" s="2">
        <v>329910</v>
      </c>
      <c r="B6829" s="2" t="s">
        <v>7025</v>
      </c>
      <c r="E6829" s="2" t="s">
        <v>27076</v>
      </c>
      <c r="F6829" s="2" t="s">
        <v>27076</v>
      </c>
      <c r="G6829" s="2" t="s">
        <v>20024</v>
      </c>
      <c r="H6829" s="6">
        <v>45292</v>
      </c>
      <c r="I6829" s="2" t="s">
        <v>29131</v>
      </c>
      <c r="J6829" s="2">
        <v>1</v>
      </c>
      <c r="K6829" s="6">
        <v>45382</v>
      </c>
    </row>
    <row r="6830" spans="1:11">
      <c r="A6830" s="2">
        <v>186469</v>
      </c>
      <c r="B6830" s="2" t="s">
        <v>322</v>
      </c>
      <c r="E6830" s="2" t="s">
        <v>27081</v>
      </c>
      <c r="F6830" s="2" t="s">
        <v>27081</v>
      </c>
      <c r="G6830" s="2" t="s">
        <v>20025</v>
      </c>
      <c r="H6830" s="6">
        <v>45292</v>
      </c>
      <c r="I6830" s="2" t="s">
        <v>29131</v>
      </c>
      <c r="J6830" s="2">
        <v>1</v>
      </c>
      <c r="K6830" s="6">
        <v>45382</v>
      </c>
    </row>
    <row r="6831" spans="1:11">
      <c r="A6831" s="2">
        <v>188141</v>
      </c>
      <c r="B6831" s="2" t="s">
        <v>7026</v>
      </c>
      <c r="E6831" s="2" t="s">
        <v>27076</v>
      </c>
      <c r="F6831" s="2" t="s">
        <v>27076</v>
      </c>
      <c r="G6831" s="2" t="s">
        <v>20026</v>
      </c>
      <c r="H6831" s="6">
        <v>45292</v>
      </c>
      <c r="I6831" s="2" t="s">
        <v>29131</v>
      </c>
      <c r="J6831" s="2">
        <v>1</v>
      </c>
      <c r="K6831" s="6">
        <v>45382</v>
      </c>
    </row>
    <row r="6832" spans="1:11">
      <c r="A6832" s="2">
        <v>314735</v>
      </c>
      <c r="B6832" s="2" t="s">
        <v>7027</v>
      </c>
      <c r="E6832" s="2" t="s">
        <v>27077</v>
      </c>
      <c r="F6832" s="2" t="s">
        <v>27077</v>
      </c>
      <c r="G6832" s="2" t="s">
        <v>20027</v>
      </c>
      <c r="H6832" s="6">
        <v>45292</v>
      </c>
      <c r="I6832" s="2" t="s">
        <v>29131</v>
      </c>
      <c r="J6832" s="2">
        <v>1</v>
      </c>
      <c r="K6832" s="6">
        <v>45382</v>
      </c>
    </row>
    <row r="6833" spans="1:11">
      <c r="A6833" s="2">
        <v>118344</v>
      </c>
      <c r="B6833" s="2" t="s">
        <v>7028</v>
      </c>
      <c r="E6833" s="2" t="s">
        <v>27086</v>
      </c>
      <c r="F6833" s="2" t="s">
        <v>27086</v>
      </c>
      <c r="G6833" s="2" t="s">
        <v>20028</v>
      </c>
      <c r="H6833" s="6">
        <v>45292</v>
      </c>
      <c r="I6833" s="2" t="s">
        <v>29131</v>
      </c>
      <c r="J6833" s="2">
        <v>1</v>
      </c>
      <c r="K6833" s="6">
        <v>45382</v>
      </c>
    </row>
    <row r="6834" spans="1:11">
      <c r="A6834" s="2">
        <v>304261</v>
      </c>
      <c r="B6834" s="2" t="s">
        <v>6559</v>
      </c>
      <c r="E6834" s="2" t="s">
        <v>27078</v>
      </c>
      <c r="F6834" s="2" t="s">
        <v>27078</v>
      </c>
      <c r="G6834" s="2" t="s">
        <v>20029</v>
      </c>
      <c r="H6834" s="6">
        <v>45292</v>
      </c>
      <c r="I6834" s="2" t="s">
        <v>29131</v>
      </c>
      <c r="J6834" s="2">
        <v>1</v>
      </c>
      <c r="K6834" s="6">
        <v>45382</v>
      </c>
    </row>
    <row r="6835" spans="1:11">
      <c r="A6835" s="2">
        <v>125175</v>
      </c>
      <c r="B6835" s="2" t="s">
        <v>7029</v>
      </c>
      <c r="E6835" s="2" t="s">
        <v>27080</v>
      </c>
      <c r="F6835" s="2" t="s">
        <v>27080</v>
      </c>
      <c r="G6835" s="2" t="s">
        <v>20030</v>
      </c>
      <c r="H6835" s="6">
        <v>45292</v>
      </c>
      <c r="I6835" s="2" t="s">
        <v>29131</v>
      </c>
      <c r="J6835" s="2">
        <v>1</v>
      </c>
      <c r="K6835" s="6">
        <v>45382</v>
      </c>
    </row>
    <row r="6836" spans="1:11">
      <c r="A6836" s="2">
        <v>284811</v>
      </c>
      <c r="B6836" s="2" t="s">
        <v>7030</v>
      </c>
      <c r="E6836" s="2" t="s">
        <v>27078</v>
      </c>
      <c r="F6836" s="2" t="s">
        <v>27078</v>
      </c>
      <c r="G6836" s="2" t="s">
        <v>20031</v>
      </c>
      <c r="H6836" s="6">
        <v>45292</v>
      </c>
      <c r="I6836" s="2" t="s">
        <v>29131</v>
      </c>
      <c r="J6836" s="2">
        <v>1</v>
      </c>
      <c r="K6836" s="6">
        <v>45382</v>
      </c>
    </row>
    <row r="6837" spans="1:11">
      <c r="A6837" s="2">
        <v>200686</v>
      </c>
      <c r="B6837" s="2" t="s">
        <v>7031</v>
      </c>
      <c r="E6837" s="2" t="s">
        <v>27080</v>
      </c>
      <c r="F6837" s="2" t="s">
        <v>27080</v>
      </c>
      <c r="G6837" s="2" t="s">
        <v>20032</v>
      </c>
      <c r="H6837" s="6">
        <v>45292</v>
      </c>
      <c r="I6837" s="2" t="s">
        <v>29131</v>
      </c>
      <c r="J6837" s="2">
        <v>1</v>
      </c>
      <c r="K6837" s="6">
        <v>45382</v>
      </c>
    </row>
    <row r="6838" spans="1:11">
      <c r="A6838" s="2">
        <v>212456</v>
      </c>
      <c r="B6838" s="2" t="s">
        <v>7032</v>
      </c>
      <c r="E6838" s="2" t="s">
        <v>27081</v>
      </c>
      <c r="F6838" s="2" t="s">
        <v>27081</v>
      </c>
      <c r="G6838" s="2" t="s">
        <v>20033</v>
      </c>
      <c r="H6838" s="6">
        <v>45292</v>
      </c>
      <c r="I6838" s="2" t="s">
        <v>29131</v>
      </c>
      <c r="J6838" s="2">
        <v>1</v>
      </c>
      <c r="K6838" s="6">
        <v>45382</v>
      </c>
    </row>
    <row r="6839" spans="1:11">
      <c r="A6839" s="2">
        <v>328500</v>
      </c>
      <c r="B6839" s="2" t="s">
        <v>7033</v>
      </c>
      <c r="E6839" s="2" t="s">
        <v>27073</v>
      </c>
      <c r="F6839" s="2" t="s">
        <v>27073</v>
      </c>
      <c r="G6839" s="2" t="s">
        <v>20034</v>
      </c>
      <c r="H6839" s="6">
        <v>45292</v>
      </c>
      <c r="I6839" s="2" t="s">
        <v>29131</v>
      </c>
      <c r="J6839" s="2">
        <v>1</v>
      </c>
      <c r="K6839" s="6">
        <v>45382</v>
      </c>
    </row>
    <row r="6840" spans="1:11">
      <c r="A6840" s="2">
        <v>280933</v>
      </c>
      <c r="B6840" s="2" t="s">
        <v>7034</v>
      </c>
      <c r="E6840" s="2" t="s">
        <v>27081</v>
      </c>
      <c r="F6840" s="2" t="s">
        <v>27081</v>
      </c>
      <c r="G6840" s="2" t="s">
        <v>20035</v>
      </c>
      <c r="H6840" s="6">
        <v>45292</v>
      </c>
      <c r="I6840" s="2" t="s">
        <v>29131</v>
      </c>
      <c r="J6840" s="2">
        <v>1</v>
      </c>
      <c r="K6840" s="6">
        <v>45382</v>
      </c>
    </row>
    <row r="6841" spans="1:11">
      <c r="A6841" s="2">
        <v>217852</v>
      </c>
      <c r="B6841" s="2" t="s">
        <v>7035</v>
      </c>
      <c r="E6841" s="2" t="s">
        <v>27074</v>
      </c>
      <c r="F6841" s="2" t="s">
        <v>27074</v>
      </c>
      <c r="G6841" s="2" t="s">
        <v>20036</v>
      </c>
      <c r="H6841" s="6">
        <v>45292</v>
      </c>
      <c r="I6841" s="2" t="s">
        <v>29131</v>
      </c>
      <c r="J6841" s="2">
        <v>1</v>
      </c>
      <c r="K6841" s="6">
        <v>45382</v>
      </c>
    </row>
    <row r="6842" spans="1:11">
      <c r="A6842" s="2">
        <v>125001</v>
      </c>
      <c r="B6842" s="2" t="s">
        <v>7036</v>
      </c>
      <c r="E6842" s="2" t="s">
        <v>27080</v>
      </c>
      <c r="F6842" s="2" t="s">
        <v>27080</v>
      </c>
      <c r="G6842" s="2" t="s">
        <v>20037</v>
      </c>
      <c r="H6842" s="6">
        <v>45292</v>
      </c>
      <c r="I6842" s="2" t="s">
        <v>29131</v>
      </c>
      <c r="J6842" s="2">
        <v>1</v>
      </c>
      <c r="K6842" s="6">
        <v>45382</v>
      </c>
    </row>
    <row r="6843" spans="1:11">
      <c r="A6843" s="2">
        <v>288899</v>
      </c>
      <c r="B6843" s="2" t="s">
        <v>7037</v>
      </c>
      <c r="E6843" s="2" t="s">
        <v>27084</v>
      </c>
      <c r="F6843" s="2" t="s">
        <v>27084</v>
      </c>
      <c r="G6843" s="2" t="s">
        <v>20038</v>
      </c>
      <c r="H6843" s="6">
        <v>45292</v>
      </c>
      <c r="I6843" s="2" t="s">
        <v>29131</v>
      </c>
      <c r="J6843" s="2">
        <v>1</v>
      </c>
      <c r="K6843" s="6">
        <v>45382</v>
      </c>
    </row>
    <row r="6844" spans="1:11">
      <c r="A6844" s="2">
        <v>160696</v>
      </c>
      <c r="B6844" s="2" t="s">
        <v>7038</v>
      </c>
      <c r="E6844" s="2" t="s">
        <v>27074</v>
      </c>
      <c r="F6844" s="2" t="s">
        <v>27074</v>
      </c>
      <c r="G6844" s="2" t="s">
        <v>20039</v>
      </c>
      <c r="H6844" s="6">
        <v>45292</v>
      </c>
      <c r="I6844" s="2" t="s">
        <v>29131</v>
      </c>
      <c r="J6844" s="2">
        <v>1</v>
      </c>
      <c r="K6844" s="6">
        <v>45382</v>
      </c>
    </row>
    <row r="6845" spans="1:11">
      <c r="A6845" s="2">
        <v>270626</v>
      </c>
      <c r="B6845" s="2" t="s">
        <v>7039</v>
      </c>
      <c r="E6845" s="2" t="s">
        <v>27086</v>
      </c>
      <c r="F6845" s="2" t="s">
        <v>27086</v>
      </c>
      <c r="G6845" s="2" t="s">
        <v>20040</v>
      </c>
      <c r="H6845" s="6">
        <v>45292</v>
      </c>
      <c r="I6845" s="2" t="s">
        <v>29131</v>
      </c>
      <c r="J6845" s="2">
        <v>1</v>
      </c>
      <c r="K6845" s="6">
        <v>45382</v>
      </c>
    </row>
    <row r="6846" spans="1:11">
      <c r="A6846" s="2">
        <v>280233</v>
      </c>
      <c r="B6846" s="2" t="s">
        <v>7040</v>
      </c>
      <c r="E6846" s="2" t="s">
        <v>27073</v>
      </c>
      <c r="F6846" s="2" t="s">
        <v>27073</v>
      </c>
      <c r="G6846" s="2" t="s">
        <v>20041</v>
      </c>
      <c r="H6846" s="6">
        <v>45292</v>
      </c>
      <c r="I6846" s="2" t="s">
        <v>29131</v>
      </c>
      <c r="J6846" s="2">
        <v>1</v>
      </c>
      <c r="K6846" s="6">
        <v>45382</v>
      </c>
    </row>
    <row r="6847" spans="1:11">
      <c r="A6847" s="2">
        <v>180678</v>
      </c>
      <c r="B6847" s="2" t="s">
        <v>7041</v>
      </c>
      <c r="E6847" s="2" t="s">
        <v>27081</v>
      </c>
      <c r="F6847" s="2" t="s">
        <v>27081</v>
      </c>
      <c r="G6847" s="2" t="s">
        <v>20042</v>
      </c>
      <c r="H6847" s="6">
        <v>45292</v>
      </c>
      <c r="I6847" s="2" t="s">
        <v>29131</v>
      </c>
      <c r="J6847" s="2">
        <v>1</v>
      </c>
      <c r="K6847" s="6">
        <v>45382</v>
      </c>
    </row>
    <row r="6848" spans="1:11">
      <c r="A6848" s="2">
        <v>186296</v>
      </c>
      <c r="B6848" s="2" t="s">
        <v>7042</v>
      </c>
      <c r="E6848" s="2" t="s">
        <v>27081</v>
      </c>
      <c r="F6848" s="2" t="s">
        <v>27081</v>
      </c>
      <c r="G6848" s="2" t="s">
        <v>20043</v>
      </c>
      <c r="H6848" s="6">
        <v>45292</v>
      </c>
      <c r="I6848" s="2" t="s">
        <v>29131</v>
      </c>
      <c r="J6848" s="2">
        <v>1</v>
      </c>
      <c r="K6848" s="6">
        <v>45382</v>
      </c>
    </row>
    <row r="6849" spans="1:11">
      <c r="A6849" s="2">
        <v>299034</v>
      </c>
      <c r="B6849" s="2" t="s">
        <v>7043</v>
      </c>
      <c r="E6849" s="2" t="s">
        <v>27077</v>
      </c>
      <c r="F6849" s="2" t="s">
        <v>27077</v>
      </c>
      <c r="G6849" s="2" t="s">
        <v>20044</v>
      </c>
      <c r="H6849" s="6">
        <v>45292</v>
      </c>
      <c r="I6849" s="2" t="s">
        <v>29131</v>
      </c>
      <c r="J6849" s="2">
        <v>1</v>
      </c>
      <c r="K6849" s="6">
        <v>45382</v>
      </c>
    </row>
    <row r="6850" spans="1:11">
      <c r="A6850" s="2">
        <v>324400</v>
      </c>
      <c r="B6850" s="2" t="s">
        <v>7044</v>
      </c>
      <c r="E6850" s="2" t="s">
        <v>27072</v>
      </c>
      <c r="F6850" s="2" t="s">
        <v>27072</v>
      </c>
      <c r="G6850" s="2" t="s">
        <v>20045</v>
      </c>
      <c r="H6850" s="6">
        <v>45292</v>
      </c>
      <c r="I6850" s="2" t="s">
        <v>29131</v>
      </c>
      <c r="J6850" s="2">
        <v>1</v>
      </c>
      <c r="K6850" s="6">
        <v>45382</v>
      </c>
    </row>
    <row r="6851" spans="1:11">
      <c r="A6851" s="2">
        <v>199273</v>
      </c>
      <c r="B6851" s="2" t="s">
        <v>7045</v>
      </c>
      <c r="E6851" s="2" t="s">
        <v>27086</v>
      </c>
      <c r="F6851" s="2" t="s">
        <v>27086</v>
      </c>
      <c r="G6851" s="2" t="s">
        <v>20046</v>
      </c>
      <c r="H6851" s="6">
        <v>45292</v>
      </c>
      <c r="I6851" s="2" t="s">
        <v>29131</v>
      </c>
      <c r="J6851" s="2">
        <v>1</v>
      </c>
      <c r="K6851" s="6">
        <v>45382</v>
      </c>
    </row>
    <row r="6852" spans="1:11">
      <c r="A6852" s="2">
        <v>179797</v>
      </c>
      <c r="B6852" s="2" t="s">
        <v>2387</v>
      </c>
      <c r="E6852" s="2" t="s">
        <v>27072</v>
      </c>
      <c r="F6852" s="2" t="s">
        <v>27072</v>
      </c>
      <c r="G6852" s="2" t="s">
        <v>20047</v>
      </c>
      <c r="H6852" s="6">
        <v>45292</v>
      </c>
      <c r="I6852" s="2" t="s">
        <v>29131</v>
      </c>
      <c r="J6852" s="2">
        <v>1</v>
      </c>
      <c r="K6852" s="6">
        <v>45382</v>
      </c>
    </row>
    <row r="6853" spans="1:11">
      <c r="A6853" s="2">
        <v>326689</v>
      </c>
      <c r="B6853" s="2" t="s">
        <v>7046</v>
      </c>
      <c r="E6853" s="2" t="s">
        <v>27083</v>
      </c>
      <c r="F6853" s="2" t="s">
        <v>27083</v>
      </c>
      <c r="G6853" s="2" t="s">
        <v>20048</v>
      </c>
      <c r="H6853" s="6">
        <v>45292</v>
      </c>
      <c r="I6853" s="2" t="s">
        <v>29131</v>
      </c>
      <c r="J6853" s="2">
        <v>1</v>
      </c>
      <c r="K6853" s="6">
        <v>45382</v>
      </c>
    </row>
    <row r="6854" spans="1:11">
      <c r="A6854" s="2">
        <v>133874</v>
      </c>
      <c r="B6854" s="2" t="s">
        <v>7047</v>
      </c>
      <c r="E6854" s="2" t="s">
        <v>27076</v>
      </c>
      <c r="F6854" s="2" t="s">
        <v>27076</v>
      </c>
      <c r="G6854" s="2" t="s">
        <v>20049</v>
      </c>
      <c r="H6854" s="6">
        <v>45292</v>
      </c>
      <c r="I6854" s="2" t="s">
        <v>29131</v>
      </c>
      <c r="J6854" s="2">
        <v>1</v>
      </c>
      <c r="K6854" s="6">
        <v>45382</v>
      </c>
    </row>
    <row r="6855" spans="1:11">
      <c r="A6855" s="2">
        <v>171962</v>
      </c>
      <c r="B6855" s="2" t="s">
        <v>7048</v>
      </c>
      <c r="E6855" s="2" t="s">
        <v>27071</v>
      </c>
      <c r="F6855" s="2" t="s">
        <v>27071</v>
      </c>
      <c r="G6855" s="2" t="s">
        <v>20050</v>
      </c>
      <c r="H6855" s="6">
        <v>45292</v>
      </c>
      <c r="I6855" s="2" t="s">
        <v>29131</v>
      </c>
      <c r="J6855" s="2">
        <v>1</v>
      </c>
      <c r="K6855" s="6">
        <v>45382</v>
      </c>
    </row>
    <row r="6856" spans="1:11">
      <c r="A6856" s="2">
        <v>196065</v>
      </c>
      <c r="B6856" s="2" t="s">
        <v>7049</v>
      </c>
      <c r="E6856" s="2" t="s">
        <v>27076</v>
      </c>
      <c r="F6856" s="2" t="s">
        <v>27076</v>
      </c>
      <c r="G6856" s="2" t="s">
        <v>20051</v>
      </c>
      <c r="H6856" s="6">
        <v>45292</v>
      </c>
      <c r="I6856" s="2" t="s">
        <v>29131</v>
      </c>
      <c r="J6856" s="2">
        <v>1</v>
      </c>
      <c r="K6856" s="6">
        <v>45382</v>
      </c>
    </row>
    <row r="6857" spans="1:11">
      <c r="A6857" s="2">
        <v>305968</v>
      </c>
      <c r="B6857" s="2" t="s">
        <v>7050</v>
      </c>
      <c r="E6857" s="2" t="s">
        <v>27076</v>
      </c>
      <c r="F6857" s="2" t="s">
        <v>27076</v>
      </c>
      <c r="G6857" s="2" t="s">
        <v>20052</v>
      </c>
      <c r="H6857" s="6">
        <v>45292</v>
      </c>
      <c r="I6857" s="2" t="s">
        <v>29131</v>
      </c>
      <c r="J6857" s="2">
        <v>1</v>
      </c>
      <c r="K6857" s="6">
        <v>45382</v>
      </c>
    </row>
    <row r="6858" spans="1:11">
      <c r="A6858" s="2">
        <v>331375</v>
      </c>
      <c r="B6858" s="2" t="s">
        <v>7051</v>
      </c>
      <c r="E6858" s="2" t="s">
        <v>27071</v>
      </c>
      <c r="F6858" s="2" t="s">
        <v>27071</v>
      </c>
      <c r="G6858" s="2" t="s">
        <v>20053</v>
      </c>
      <c r="H6858" s="6">
        <v>45292</v>
      </c>
      <c r="I6858" s="2" t="s">
        <v>29131</v>
      </c>
      <c r="J6858" s="2">
        <v>1</v>
      </c>
      <c r="K6858" s="6">
        <v>45382</v>
      </c>
    </row>
    <row r="6859" spans="1:11">
      <c r="A6859" s="2">
        <v>190841</v>
      </c>
      <c r="B6859" s="2" t="s">
        <v>7052</v>
      </c>
      <c r="E6859" s="2" t="s">
        <v>27079</v>
      </c>
      <c r="F6859" s="2" t="s">
        <v>27079</v>
      </c>
      <c r="G6859" s="2" t="s">
        <v>20054</v>
      </c>
      <c r="H6859" s="6">
        <v>45292</v>
      </c>
      <c r="I6859" s="2" t="s">
        <v>29131</v>
      </c>
      <c r="J6859" s="2">
        <v>1</v>
      </c>
      <c r="K6859" s="6">
        <v>45382</v>
      </c>
    </row>
    <row r="6860" spans="1:11">
      <c r="A6860" s="2">
        <v>154316</v>
      </c>
      <c r="B6860" s="2" t="s">
        <v>7053</v>
      </c>
      <c r="E6860" s="2" t="s">
        <v>27081</v>
      </c>
      <c r="F6860" s="2" t="s">
        <v>27081</v>
      </c>
      <c r="G6860" s="2" t="s">
        <v>20055</v>
      </c>
      <c r="H6860" s="6">
        <v>45292</v>
      </c>
      <c r="I6860" s="2" t="s">
        <v>29131</v>
      </c>
      <c r="J6860" s="2">
        <v>1</v>
      </c>
      <c r="K6860" s="6">
        <v>45382</v>
      </c>
    </row>
    <row r="6861" spans="1:11">
      <c r="A6861" s="2">
        <v>220492</v>
      </c>
      <c r="B6861" s="2" t="s">
        <v>7054</v>
      </c>
      <c r="E6861" s="2" t="s">
        <v>27074</v>
      </c>
      <c r="F6861" s="2" t="s">
        <v>27074</v>
      </c>
      <c r="G6861" s="2" t="s">
        <v>20056</v>
      </c>
      <c r="H6861" s="6">
        <v>45292</v>
      </c>
      <c r="I6861" s="2" t="s">
        <v>29131</v>
      </c>
      <c r="J6861" s="2">
        <v>1</v>
      </c>
      <c r="K6861" s="6">
        <v>45382</v>
      </c>
    </row>
    <row r="6862" spans="1:11">
      <c r="A6862" s="2">
        <v>176984</v>
      </c>
      <c r="B6862" s="2" t="s">
        <v>7055</v>
      </c>
      <c r="E6862" s="2" t="s">
        <v>27079</v>
      </c>
      <c r="F6862" s="2" t="s">
        <v>27079</v>
      </c>
      <c r="G6862" s="2" t="s">
        <v>20057</v>
      </c>
      <c r="H6862" s="6">
        <v>45292</v>
      </c>
      <c r="I6862" s="2" t="s">
        <v>29131</v>
      </c>
      <c r="J6862" s="2">
        <v>1</v>
      </c>
      <c r="K6862" s="6">
        <v>45382</v>
      </c>
    </row>
    <row r="6863" spans="1:11">
      <c r="A6863" s="2">
        <v>156521</v>
      </c>
      <c r="B6863" s="2" t="s">
        <v>7056</v>
      </c>
      <c r="E6863" s="2" t="s">
        <v>27081</v>
      </c>
      <c r="F6863" s="2" t="s">
        <v>27081</v>
      </c>
      <c r="G6863" s="2" t="s">
        <v>20058</v>
      </c>
      <c r="H6863" s="6">
        <v>45292</v>
      </c>
      <c r="I6863" s="2" t="s">
        <v>29131</v>
      </c>
      <c r="J6863" s="2">
        <v>1</v>
      </c>
      <c r="K6863" s="6">
        <v>45382</v>
      </c>
    </row>
    <row r="6864" spans="1:11">
      <c r="A6864" s="2">
        <v>174502</v>
      </c>
      <c r="B6864" s="2" t="s">
        <v>794</v>
      </c>
      <c r="E6864" s="2" t="s">
        <v>27084</v>
      </c>
      <c r="F6864" s="2" t="s">
        <v>27084</v>
      </c>
      <c r="G6864" s="2" t="s">
        <v>20059</v>
      </c>
      <c r="H6864" s="6">
        <v>45292</v>
      </c>
      <c r="I6864" s="2" t="s">
        <v>29131</v>
      </c>
      <c r="J6864" s="2">
        <v>1</v>
      </c>
      <c r="K6864" s="6">
        <v>45382</v>
      </c>
    </row>
    <row r="6865" spans="1:11">
      <c r="A6865" s="2">
        <v>106217</v>
      </c>
      <c r="B6865" s="2" t="s">
        <v>7057</v>
      </c>
      <c r="E6865" s="2" t="s">
        <v>27078</v>
      </c>
      <c r="F6865" s="2" t="s">
        <v>27078</v>
      </c>
      <c r="G6865" s="2" t="s">
        <v>20060</v>
      </c>
      <c r="H6865" s="6">
        <v>45292</v>
      </c>
      <c r="I6865" s="2" t="s">
        <v>29131</v>
      </c>
      <c r="J6865" s="2">
        <v>1</v>
      </c>
      <c r="K6865" s="6">
        <v>45382</v>
      </c>
    </row>
    <row r="6866" spans="1:11">
      <c r="A6866" s="2">
        <v>112448</v>
      </c>
      <c r="B6866" s="2" t="s">
        <v>7058</v>
      </c>
      <c r="E6866" s="2" t="s">
        <v>27075</v>
      </c>
      <c r="F6866" s="2" t="s">
        <v>27075</v>
      </c>
      <c r="G6866" s="2" t="s">
        <v>20061</v>
      </c>
      <c r="H6866" s="6">
        <v>45292</v>
      </c>
      <c r="I6866" s="2" t="s">
        <v>29131</v>
      </c>
      <c r="J6866" s="2">
        <v>1</v>
      </c>
      <c r="K6866" s="6">
        <v>45382</v>
      </c>
    </row>
    <row r="6867" spans="1:11">
      <c r="A6867" s="2">
        <v>322433</v>
      </c>
      <c r="B6867" s="2" t="s">
        <v>7059</v>
      </c>
      <c r="E6867" s="2" t="s">
        <v>27072</v>
      </c>
      <c r="F6867" s="2" t="s">
        <v>27072</v>
      </c>
      <c r="G6867" s="2" t="s">
        <v>20062</v>
      </c>
      <c r="H6867" s="6">
        <v>45292</v>
      </c>
      <c r="I6867" s="2" t="s">
        <v>29131</v>
      </c>
      <c r="J6867" s="2">
        <v>1</v>
      </c>
      <c r="K6867" s="6">
        <v>45382</v>
      </c>
    </row>
    <row r="6868" spans="1:11">
      <c r="A6868" s="2">
        <v>135388</v>
      </c>
      <c r="B6868" s="2" t="s">
        <v>7060</v>
      </c>
      <c r="E6868" s="2" t="s">
        <v>27084</v>
      </c>
      <c r="F6868" s="2" t="s">
        <v>27084</v>
      </c>
      <c r="G6868" s="2" t="s">
        <v>20063</v>
      </c>
      <c r="H6868" s="6">
        <v>45292</v>
      </c>
      <c r="I6868" s="2" t="s">
        <v>29131</v>
      </c>
      <c r="J6868" s="2">
        <v>1</v>
      </c>
      <c r="K6868" s="6">
        <v>45382</v>
      </c>
    </row>
    <row r="6869" spans="1:11">
      <c r="A6869" s="2">
        <v>265756</v>
      </c>
      <c r="B6869" s="2" t="s">
        <v>3325</v>
      </c>
      <c r="E6869" s="2" t="s">
        <v>27081</v>
      </c>
      <c r="F6869" s="2" t="s">
        <v>27081</v>
      </c>
      <c r="G6869" s="2" t="s">
        <v>20064</v>
      </c>
      <c r="H6869" s="6">
        <v>45292</v>
      </c>
      <c r="I6869" s="2" t="s">
        <v>29131</v>
      </c>
      <c r="J6869" s="2">
        <v>1</v>
      </c>
      <c r="K6869" s="6">
        <v>45382</v>
      </c>
    </row>
    <row r="6870" spans="1:11">
      <c r="A6870" s="2">
        <v>292170</v>
      </c>
      <c r="B6870" s="2" t="s">
        <v>7061</v>
      </c>
      <c r="E6870" s="2" t="s">
        <v>27077</v>
      </c>
      <c r="F6870" s="2" t="s">
        <v>27077</v>
      </c>
      <c r="G6870" s="2" t="s">
        <v>20065</v>
      </c>
      <c r="H6870" s="6">
        <v>45292</v>
      </c>
      <c r="I6870" s="2" t="s">
        <v>29131</v>
      </c>
      <c r="J6870" s="2">
        <v>1</v>
      </c>
      <c r="K6870" s="6">
        <v>45382</v>
      </c>
    </row>
    <row r="6871" spans="1:11">
      <c r="A6871" s="2">
        <v>194137</v>
      </c>
      <c r="B6871" s="2" t="s">
        <v>7062</v>
      </c>
      <c r="E6871" s="2" t="s">
        <v>27072</v>
      </c>
      <c r="F6871" s="2" t="s">
        <v>27072</v>
      </c>
      <c r="G6871" s="2" t="s">
        <v>20066</v>
      </c>
      <c r="H6871" s="6">
        <v>45292</v>
      </c>
      <c r="I6871" s="2" t="s">
        <v>29131</v>
      </c>
      <c r="J6871" s="2">
        <v>1</v>
      </c>
      <c r="K6871" s="6">
        <v>45382</v>
      </c>
    </row>
    <row r="6872" spans="1:11">
      <c r="A6872" s="2">
        <v>276610</v>
      </c>
      <c r="B6872" s="2" t="s">
        <v>7063</v>
      </c>
      <c r="E6872" s="2" t="s">
        <v>27084</v>
      </c>
      <c r="F6872" s="2" t="s">
        <v>27084</v>
      </c>
      <c r="G6872" s="2" t="s">
        <v>20067</v>
      </c>
      <c r="H6872" s="6">
        <v>45292</v>
      </c>
      <c r="I6872" s="2" t="s">
        <v>29131</v>
      </c>
      <c r="J6872" s="2">
        <v>1</v>
      </c>
      <c r="K6872" s="6">
        <v>45382</v>
      </c>
    </row>
    <row r="6873" spans="1:11">
      <c r="A6873" s="2">
        <v>338696</v>
      </c>
      <c r="B6873" s="2" t="s">
        <v>366</v>
      </c>
      <c r="E6873" s="2" t="s">
        <v>27071</v>
      </c>
      <c r="F6873" s="2" t="s">
        <v>27071</v>
      </c>
      <c r="G6873" s="2" t="s">
        <v>20068</v>
      </c>
      <c r="H6873" s="6">
        <v>45292</v>
      </c>
      <c r="I6873" s="2" t="s">
        <v>29131</v>
      </c>
      <c r="J6873" s="2">
        <v>1</v>
      </c>
      <c r="K6873" s="6">
        <v>45382</v>
      </c>
    </row>
    <row r="6874" spans="1:11">
      <c r="A6874" s="2">
        <v>133910</v>
      </c>
      <c r="B6874" s="2" t="s">
        <v>7064</v>
      </c>
      <c r="E6874" s="2" t="s">
        <v>27076</v>
      </c>
      <c r="F6874" s="2" t="s">
        <v>27076</v>
      </c>
      <c r="G6874" s="2" t="s">
        <v>20069</v>
      </c>
      <c r="H6874" s="6">
        <v>45292</v>
      </c>
      <c r="I6874" s="2" t="s">
        <v>29131</v>
      </c>
      <c r="J6874" s="2">
        <v>1</v>
      </c>
      <c r="K6874" s="6">
        <v>45382</v>
      </c>
    </row>
    <row r="6875" spans="1:11">
      <c r="A6875" s="2">
        <v>221874</v>
      </c>
      <c r="B6875" s="2" t="s">
        <v>7065</v>
      </c>
      <c r="E6875" s="2" t="s">
        <v>27074</v>
      </c>
      <c r="F6875" s="2" t="s">
        <v>27074</v>
      </c>
      <c r="G6875" s="2" t="s">
        <v>20070</v>
      </c>
      <c r="H6875" s="6">
        <v>45292</v>
      </c>
      <c r="I6875" s="2" t="s">
        <v>29131</v>
      </c>
      <c r="J6875" s="2">
        <v>1</v>
      </c>
      <c r="K6875" s="6">
        <v>45382</v>
      </c>
    </row>
    <row r="6876" spans="1:11">
      <c r="A6876" s="2">
        <v>169112</v>
      </c>
      <c r="B6876" s="2" t="s">
        <v>7066</v>
      </c>
      <c r="E6876" s="2" t="s">
        <v>27085</v>
      </c>
      <c r="F6876" s="2" t="s">
        <v>27085</v>
      </c>
      <c r="G6876" s="2" t="s">
        <v>20071</v>
      </c>
      <c r="H6876" s="6">
        <v>45292</v>
      </c>
      <c r="I6876" s="2" t="s">
        <v>29131</v>
      </c>
      <c r="J6876" s="2">
        <v>1</v>
      </c>
      <c r="K6876" s="6">
        <v>45382</v>
      </c>
    </row>
    <row r="6877" spans="1:11">
      <c r="A6877" s="2">
        <v>102249</v>
      </c>
      <c r="B6877" s="2" t="s">
        <v>367</v>
      </c>
      <c r="E6877" s="2" t="s">
        <v>27072</v>
      </c>
      <c r="F6877" s="2" t="s">
        <v>27072</v>
      </c>
      <c r="G6877" s="2" t="s">
        <v>20072</v>
      </c>
      <c r="H6877" s="6">
        <v>45292</v>
      </c>
      <c r="I6877" s="2" t="s">
        <v>29131</v>
      </c>
      <c r="J6877" s="2">
        <v>1</v>
      </c>
      <c r="K6877" s="6">
        <v>45382</v>
      </c>
    </row>
    <row r="6878" spans="1:11">
      <c r="A6878" s="2">
        <v>265550</v>
      </c>
      <c r="B6878" s="2" t="s">
        <v>7067</v>
      </c>
      <c r="E6878" s="2" t="s">
        <v>27086</v>
      </c>
      <c r="F6878" s="2" t="s">
        <v>27086</v>
      </c>
      <c r="G6878" s="2" t="s">
        <v>20073</v>
      </c>
      <c r="H6878" s="6">
        <v>45292</v>
      </c>
      <c r="I6878" s="2" t="s">
        <v>29131</v>
      </c>
      <c r="J6878" s="2">
        <v>1</v>
      </c>
      <c r="K6878" s="6">
        <v>45382</v>
      </c>
    </row>
    <row r="6879" spans="1:11">
      <c r="A6879" s="2">
        <v>319326</v>
      </c>
      <c r="B6879" s="2" t="s">
        <v>7068</v>
      </c>
      <c r="E6879" s="2" t="s">
        <v>27083</v>
      </c>
      <c r="F6879" s="2" t="s">
        <v>27083</v>
      </c>
      <c r="G6879" s="2" t="s">
        <v>20074</v>
      </c>
      <c r="H6879" s="6">
        <v>45292</v>
      </c>
      <c r="I6879" s="2" t="s">
        <v>29131</v>
      </c>
      <c r="J6879" s="2">
        <v>1</v>
      </c>
      <c r="K6879" s="6">
        <v>45382</v>
      </c>
    </row>
    <row r="6880" spans="1:11">
      <c r="A6880" s="2">
        <v>264096</v>
      </c>
      <c r="B6880" s="2" t="s">
        <v>7069</v>
      </c>
      <c r="E6880" s="2" t="s">
        <v>27072</v>
      </c>
      <c r="F6880" s="2" t="s">
        <v>27072</v>
      </c>
      <c r="G6880" s="2" t="s">
        <v>20075</v>
      </c>
      <c r="H6880" s="6">
        <v>45292</v>
      </c>
      <c r="I6880" s="2" t="s">
        <v>29131</v>
      </c>
      <c r="J6880" s="2">
        <v>1</v>
      </c>
      <c r="K6880" s="6">
        <v>45382</v>
      </c>
    </row>
    <row r="6881" spans="1:11">
      <c r="A6881" s="2">
        <v>297523</v>
      </c>
      <c r="B6881" s="2" t="s">
        <v>7070</v>
      </c>
      <c r="E6881" s="2" t="s">
        <v>27077</v>
      </c>
      <c r="F6881" s="2" t="s">
        <v>27077</v>
      </c>
      <c r="G6881" s="2" t="s">
        <v>20076</v>
      </c>
      <c r="H6881" s="6">
        <v>45292</v>
      </c>
      <c r="I6881" s="2" t="s">
        <v>29131</v>
      </c>
      <c r="J6881" s="2">
        <v>1</v>
      </c>
      <c r="K6881" s="6">
        <v>45382</v>
      </c>
    </row>
    <row r="6882" spans="1:11">
      <c r="A6882" s="2">
        <v>167568</v>
      </c>
      <c r="B6882" s="2" t="s">
        <v>2816</v>
      </c>
      <c r="E6882" s="2" t="s">
        <v>27085</v>
      </c>
      <c r="F6882" s="2" t="s">
        <v>27085</v>
      </c>
      <c r="G6882" s="2" t="s">
        <v>20077</v>
      </c>
      <c r="H6882" s="6">
        <v>45292</v>
      </c>
      <c r="I6882" s="2" t="s">
        <v>29131</v>
      </c>
      <c r="J6882" s="2">
        <v>1</v>
      </c>
      <c r="K6882" s="6">
        <v>45382</v>
      </c>
    </row>
    <row r="6883" spans="1:11">
      <c r="A6883" s="2">
        <v>306330</v>
      </c>
      <c r="B6883" s="2" t="s">
        <v>7071</v>
      </c>
      <c r="E6883" s="2" t="s">
        <v>27086</v>
      </c>
      <c r="F6883" s="2" t="s">
        <v>27086</v>
      </c>
      <c r="G6883" s="2" t="s">
        <v>20078</v>
      </c>
      <c r="H6883" s="6">
        <v>45292</v>
      </c>
      <c r="I6883" s="2" t="s">
        <v>29131</v>
      </c>
      <c r="J6883" s="2">
        <v>1</v>
      </c>
      <c r="K6883" s="6">
        <v>45382</v>
      </c>
    </row>
    <row r="6884" spans="1:11">
      <c r="A6884" s="2">
        <v>265422</v>
      </c>
      <c r="B6884" s="2" t="s">
        <v>7072</v>
      </c>
      <c r="E6884" s="2" t="s">
        <v>27084</v>
      </c>
      <c r="F6884" s="2" t="s">
        <v>27084</v>
      </c>
      <c r="G6884" s="2" t="s">
        <v>20079</v>
      </c>
      <c r="H6884" s="6">
        <v>45292</v>
      </c>
      <c r="I6884" s="2" t="s">
        <v>29131</v>
      </c>
      <c r="J6884" s="2">
        <v>1</v>
      </c>
      <c r="K6884" s="6">
        <v>45382</v>
      </c>
    </row>
    <row r="6885" spans="1:11">
      <c r="A6885" s="2">
        <v>326009</v>
      </c>
      <c r="B6885" s="2" t="s">
        <v>7073</v>
      </c>
      <c r="E6885" s="2" t="s">
        <v>27081</v>
      </c>
      <c r="F6885" s="2" t="s">
        <v>27081</v>
      </c>
      <c r="G6885" s="2" t="s">
        <v>20080</v>
      </c>
      <c r="H6885" s="6">
        <v>45292</v>
      </c>
      <c r="I6885" s="2" t="s">
        <v>29131</v>
      </c>
      <c r="J6885" s="2">
        <v>1</v>
      </c>
      <c r="K6885" s="6">
        <v>45382</v>
      </c>
    </row>
    <row r="6886" spans="1:11">
      <c r="A6886" s="2">
        <v>125255</v>
      </c>
      <c r="B6886" s="2" t="s">
        <v>7074</v>
      </c>
      <c r="E6886" s="2" t="s">
        <v>27075</v>
      </c>
      <c r="F6886" s="2" t="s">
        <v>27075</v>
      </c>
      <c r="G6886" s="2" t="s">
        <v>20081</v>
      </c>
      <c r="H6886" s="6">
        <v>45292</v>
      </c>
      <c r="I6886" s="2" t="s">
        <v>29131</v>
      </c>
      <c r="J6886" s="2">
        <v>1</v>
      </c>
      <c r="K6886" s="6">
        <v>45382</v>
      </c>
    </row>
    <row r="6887" spans="1:11">
      <c r="A6887" s="2">
        <v>260841</v>
      </c>
      <c r="B6887" s="2" t="s">
        <v>7075</v>
      </c>
      <c r="E6887" s="2" t="s">
        <v>27073</v>
      </c>
      <c r="F6887" s="2" t="s">
        <v>27073</v>
      </c>
      <c r="G6887" s="2" t="s">
        <v>20082</v>
      </c>
      <c r="H6887" s="6">
        <v>45292</v>
      </c>
      <c r="I6887" s="2" t="s">
        <v>29131</v>
      </c>
      <c r="J6887" s="2">
        <v>1</v>
      </c>
      <c r="K6887" s="6">
        <v>45382</v>
      </c>
    </row>
    <row r="6888" spans="1:11">
      <c r="A6888" s="2">
        <v>203301</v>
      </c>
      <c r="B6888" s="2" t="s">
        <v>1947</v>
      </c>
      <c r="E6888" s="2" t="s">
        <v>27081</v>
      </c>
      <c r="F6888" s="2" t="s">
        <v>27081</v>
      </c>
      <c r="G6888" s="2" t="s">
        <v>20083</v>
      </c>
      <c r="H6888" s="6">
        <v>45292</v>
      </c>
      <c r="I6888" s="2" t="s">
        <v>29131</v>
      </c>
      <c r="J6888" s="2">
        <v>1</v>
      </c>
      <c r="K6888" s="6">
        <v>45382</v>
      </c>
    </row>
    <row r="6889" spans="1:11">
      <c r="A6889" s="2">
        <v>269657</v>
      </c>
      <c r="B6889" s="2" t="s">
        <v>7076</v>
      </c>
      <c r="E6889" s="2" t="s">
        <v>27081</v>
      </c>
      <c r="F6889" s="2" t="s">
        <v>27081</v>
      </c>
      <c r="G6889" s="2" t="s">
        <v>20084</v>
      </c>
      <c r="H6889" s="6">
        <v>45292</v>
      </c>
      <c r="I6889" s="2" t="s">
        <v>29131</v>
      </c>
      <c r="J6889" s="2">
        <v>1</v>
      </c>
      <c r="K6889" s="6">
        <v>45382</v>
      </c>
    </row>
    <row r="6890" spans="1:11">
      <c r="A6890" s="2">
        <v>207199</v>
      </c>
      <c r="B6890" s="2" t="s">
        <v>7077</v>
      </c>
      <c r="E6890" s="2" t="s">
        <v>27085</v>
      </c>
      <c r="F6890" s="2" t="s">
        <v>27085</v>
      </c>
      <c r="G6890" s="2" t="s">
        <v>20085</v>
      </c>
      <c r="H6890" s="6">
        <v>45292</v>
      </c>
      <c r="I6890" s="2" t="s">
        <v>29131</v>
      </c>
      <c r="J6890" s="2">
        <v>1</v>
      </c>
      <c r="K6890" s="6">
        <v>45382</v>
      </c>
    </row>
    <row r="6891" spans="1:11">
      <c r="A6891" s="2">
        <v>228043</v>
      </c>
      <c r="B6891" s="2" t="s">
        <v>7078</v>
      </c>
      <c r="E6891" s="2" t="s">
        <v>27073</v>
      </c>
      <c r="F6891" s="2" t="s">
        <v>27073</v>
      </c>
      <c r="G6891" s="2" t="s">
        <v>20086</v>
      </c>
      <c r="H6891" s="6">
        <v>45292</v>
      </c>
      <c r="I6891" s="2" t="s">
        <v>29131</v>
      </c>
      <c r="J6891" s="2">
        <v>1</v>
      </c>
      <c r="K6891" s="6">
        <v>45382</v>
      </c>
    </row>
    <row r="6892" spans="1:11">
      <c r="A6892" s="2">
        <v>165469</v>
      </c>
      <c r="B6892" s="2" t="s">
        <v>7079</v>
      </c>
      <c r="E6892" s="2" t="s">
        <v>27074</v>
      </c>
      <c r="F6892" s="2" t="s">
        <v>27074</v>
      </c>
      <c r="G6892" s="2" t="s">
        <v>20087</v>
      </c>
      <c r="H6892" s="6">
        <v>45292</v>
      </c>
      <c r="I6892" s="2" t="s">
        <v>29131</v>
      </c>
      <c r="J6892" s="2">
        <v>1</v>
      </c>
      <c r="K6892" s="6">
        <v>45382</v>
      </c>
    </row>
    <row r="6893" spans="1:11">
      <c r="A6893" s="2">
        <v>196712</v>
      </c>
      <c r="B6893" s="2" t="s">
        <v>7080</v>
      </c>
      <c r="E6893" s="2" t="s">
        <v>27080</v>
      </c>
      <c r="F6893" s="2" t="s">
        <v>27080</v>
      </c>
      <c r="G6893" s="2" t="s">
        <v>20088</v>
      </c>
      <c r="H6893" s="6">
        <v>45292</v>
      </c>
      <c r="I6893" s="2" t="s">
        <v>29131</v>
      </c>
      <c r="J6893" s="2">
        <v>1</v>
      </c>
      <c r="K6893" s="6">
        <v>45382</v>
      </c>
    </row>
    <row r="6894" spans="1:11">
      <c r="A6894" s="2">
        <v>252110</v>
      </c>
      <c r="B6894" s="2" t="s">
        <v>7081</v>
      </c>
      <c r="E6894" s="2" t="s">
        <v>27086</v>
      </c>
      <c r="F6894" s="2" t="s">
        <v>27086</v>
      </c>
      <c r="G6894" s="2" t="s">
        <v>20089</v>
      </c>
      <c r="H6894" s="6">
        <v>45292</v>
      </c>
      <c r="I6894" s="2" t="s">
        <v>29131</v>
      </c>
      <c r="J6894" s="2">
        <v>1</v>
      </c>
      <c r="K6894" s="6">
        <v>45382</v>
      </c>
    </row>
    <row r="6895" spans="1:11">
      <c r="A6895" s="2">
        <v>193295</v>
      </c>
      <c r="B6895" s="2" t="s">
        <v>7082</v>
      </c>
      <c r="E6895" s="2" t="s">
        <v>27076</v>
      </c>
      <c r="F6895" s="2" t="s">
        <v>27076</v>
      </c>
      <c r="G6895" s="2" t="s">
        <v>20090</v>
      </c>
      <c r="H6895" s="6">
        <v>45292</v>
      </c>
      <c r="I6895" s="2" t="s">
        <v>29131</v>
      </c>
      <c r="J6895" s="2">
        <v>1</v>
      </c>
      <c r="K6895" s="6">
        <v>45382</v>
      </c>
    </row>
    <row r="6896" spans="1:11">
      <c r="A6896" s="2">
        <v>102240</v>
      </c>
      <c r="B6896" s="2" t="s">
        <v>7083</v>
      </c>
      <c r="E6896" s="2" t="s">
        <v>27072</v>
      </c>
      <c r="F6896" s="2" t="s">
        <v>27072</v>
      </c>
      <c r="G6896" s="2" t="s">
        <v>20091</v>
      </c>
      <c r="H6896" s="6">
        <v>45292</v>
      </c>
      <c r="I6896" s="2" t="s">
        <v>29131</v>
      </c>
      <c r="J6896" s="2">
        <v>1</v>
      </c>
      <c r="K6896" s="6">
        <v>45382</v>
      </c>
    </row>
    <row r="6897" spans="1:11">
      <c r="A6897" s="2">
        <v>258507</v>
      </c>
      <c r="B6897" s="2" t="s">
        <v>7084</v>
      </c>
      <c r="E6897" s="2" t="s">
        <v>27076</v>
      </c>
      <c r="F6897" s="2" t="s">
        <v>27076</v>
      </c>
      <c r="G6897" s="2" t="s">
        <v>20092</v>
      </c>
      <c r="H6897" s="6">
        <v>45292</v>
      </c>
      <c r="I6897" s="2" t="s">
        <v>29131</v>
      </c>
      <c r="J6897" s="2">
        <v>1</v>
      </c>
      <c r="K6897" s="6">
        <v>45382</v>
      </c>
    </row>
    <row r="6898" spans="1:11">
      <c r="A6898" s="2">
        <v>249408</v>
      </c>
      <c r="B6898" s="2" t="s">
        <v>7085</v>
      </c>
      <c r="E6898" s="2" t="s">
        <v>27082</v>
      </c>
      <c r="F6898" s="2" t="s">
        <v>27082</v>
      </c>
      <c r="G6898" s="2" t="s">
        <v>20093</v>
      </c>
      <c r="H6898" s="6">
        <v>45292</v>
      </c>
      <c r="I6898" s="2" t="s">
        <v>29131</v>
      </c>
      <c r="J6898" s="2">
        <v>1</v>
      </c>
      <c r="K6898" s="6">
        <v>45382</v>
      </c>
    </row>
    <row r="6899" spans="1:11">
      <c r="A6899" s="2">
        <v>291407</v>
      </c>
      <c r="B6899" s="2" t="s">
        <v>7086</v>
      </c>
      <c r="E6899" s="2" t="s">
        <v>27071</v>
      </c>
      <c r="F6899" s="2" t="s">
        <v>27071</v>
      </c>
      <c r="G6899" s="2" t="s">
        <v>20094</v>
      </c>
      <c r="H6899" s="6">
        <v>45292</v>
      </c>
      <c r="I6899" s="2" t="s">
        <v>29131</v>
      </c>
      <c r="J6899" s="2">
        <v>1</v>
      </c>
      <c r="K6899" s="6">
        <v>45382</v>
      </c>
    </row>
    <row r="6900" spans="1:11">
      <c r="A6900" s="2">
        <v>169027</v>
      </c>
      <c r="B6900" s="2" t="s">
        <v>368</v>
      </c>
      <c r="E6900" s="2" t="s">
        <v>27079</v>
      </c>
      <c r="F6900" s="2" t="s">
        <v>27079</v>
      </c>
      <c r="G6900" s="2" t="s">
        <v>20095</v>
      </c>
      <c r="H6900" s="6">
        <v>45292</v>
      </c>
      <c r="I6900" s="2" t="s">
        <v>29131</v>
      </c>
      <c r="J6900" s="2">
        <v>1</v>
      </c>
      <c r="K6900" s="6">
        <v>45382</v>
      </c>
    </row>
    <row r="6901" spans="1:11">
      <c r="A6901" s="2">
        <v>159789</v>
      </c>
      <c r="B6901" s="2" t="s">
        <v>7087</v>
      </c>
      <c r="E6901" s="2" t="s">
        <v>27074</v>
      </c>
      <c r="F6901" s="2" t="s">
        <v>27074</v>
      </c>
      <c r="G6901" s="2" t="s">
        <v>20096</v>
      </c>
      <c r="H6901" s="6">
        <v>45292</v>
      </c>
      <c r="I6901" s="2" t="s">
        <v>29131</v>
      </c>
      <c r="J6901" s="2">
        <v>1</v>
      </c>
      <c r="K6901" s="6">
        <v>45382</v>
      </c>
    </row>
    <row r="6902" spans="1:11">
      <c r="A6902" s="2">
        <v>132800</v>
      </c>
      <c r="B6902" s="2" t="s">
        <v>7088</v>
      </c>
      <c r="E6902" s="2" t="s">
        <v>27086</v>
      </c>
      <c r="F6902" s="2" t="s">
        <v>27086</v>
      </c>
      <c r="G6902" s="2" t="s">
        <v>20097</v>
      </c>
      <c r="H6902" s="6">
        <v>45292</v>
      </c>
      <c r="I6902" s="2" t="s">
        <v>29131</v>
      </c>
      <c r="J6902" s="2">
        <v>1</v>
      </c>
      <c r="K6902" s="6">
        <v>45382</v>
      </c>
    </row>
    <row r="6903" spans="1:11">
      <c r="A6903" s="2">
        <v>190608</v>
      </c>
      <c r="B6903" s="2" t="s">
        <v>7089</v>
      </c>
      <c r="E6903" s="2" t="s">
        <v>27082</v>
      </c>
      <c r="F6903" s="2" t="s">
        <v>27082</v>
      </c>
      <c r="G6903" s="2" t="s">
        <v>20098</v>
      </c>
      <c r="H6903" s="6">
        <v>45292</v>
      </c>
      <c r="I6903" s="2" t="s">
        <v>29131</v>
      </c>
      <c r="J6903" s="2">
        <v>1</v>
      </c>
      <c r="K6903" s="6">
        <v>45382</v>
      </c>
    </row>
    <row r="6904" spans="1:11">
      <c r="A6904" s="2">
        <v>295158</v>
      </c>
      <c r="B6904" s="2" t="s">
        <v>7090</v>
      </c>
      <c r="E6904" s="2" t="s">
        <v>27082</v>
      </c>
      <c r="F6904" s="2" t="s">
        <v>27082</v>
      </c>
      <c r="G6904" s="2" t="s">
        <v>20099</v>
      </c>
      <c r="H6904" s="6">
        <v>45292</v>
      </c>
      <c r="I6904" s="2" t="s">
        <v>29131</v>
      </c>
      <c r="J6904" s="2">
        <v>1</v>
      </c>
      <c r="K6904" s="6">
        <v>45382</v>
      </c>
    </row>
    <row r="6905" spans="1:11">
      <c r="A6905" s="2">
        <v>324592</v>
      </c>
      <c r="B6905" s="2" t="s">
        <v>7091</v>
      </c>
      <c r="E6905" s="2" t="s">
        <v>27072</v>
      </c>
      <c r="F6905" s="2" t="s">
        <v>27072</v>
      </c>
      <c r="G6905" s="2" t="s">
        <v>20100</v>
      </c>
      <c r="H6905" s="6">
        <v>45292</v>
      </c>
      <c r="I6905" s="2" t="s">
        <v>29131</v>
      </c>
      <c r="J6905" s="2">
        <v>1</v>
      </c>
      <c r="K6905" s="6">
        <v>45382</v>
      </c>
    </row>
    <row r="6906" spans="1:11">
      <c r="A6906" s="2">
        <v>268326</v>
      </c>
      <c r="B6906" s="2" t="s">
        <v>7092</v>
      </c>
      <c r="E6906" s="2" t="s">
        <v>27071</v>
      </c>
      <c r="F6906" s="2" t="s">
        <v>27071</v>
      </c>
      <c r="G6906" s="2" t="s">
        <v>20101</v>
      </c>
      <c r="H6906" s="6">
        <v>45292</v>
      </c>
      <c r="I6906" s="2" t="s">
        <v>29131</v>
      </c>
      <c r="J6906" s="2">
        <v>1</v>
      </c>
      <c r="K6906" s="6">
        <v>45382</v>
      </c>
    </row>
    <row r="6907" spans="1:11">
      <c r="A6907" s="2">
        <v>263444</v>
      </c>
      <c r="B6907" s="2" t="s">
        <v>7093</v>
      </c>
      <c r="E6907" s="2" t="s">
        <v>27075</v>
      </c>
      <c r="F6907" s="2" t="s">
        <v>27075</v>
      </c>
      <c r="G6907" s="2" t="s">
        <v>20102</v>
      </c>
      <c r="H6907" s="6">
        <v>45292</v>
      </c>
      <c r="I6907" s="2" t="s">
        <v>29131</v>
      </c>
      <c r="J6907" s="2">
        <v>1</v>
      </c>
      <c r="K6907" s="6">
        <v>45382</v>
      </c>
    </row>
    <row r="6908" spans="1:11">
      <c r="A6908" s="2">
        <v>218102</v>
      </c>
      <c r="B6908" s="2" t="s">
        <v>7094</v>
      </c>
      <c r="E6908" s="2" t="s">
        <v>27071</v>
      </c>
      <c r="F6908" s="2" t="s">
        <v>27071</v>
      </c>
      <c r="G6908" s="2" t="s">
        <v>20103</v>
      </c>
      <c r="H6908" s="6">
        <v>45292</v>
      </c>
      <c r="I6908" s="2" t="s">
        <v>29131</v>
      </c>
      <c r="J6908" s="2">
        <v>1</v>
      </c>
      <c r="K6908" s="6">
        <v>45382</v>
      </c>
    </row>
    <row r="6909" spans="1:11">
      <c r="A6909" s="2">
        <v>255751</v>
      </c>
      <c r="B6909" s="2" t="s">
        <v>7095</v>
      </c>
      <c r="E6909" s="2" t="s">
        <v>27077</v>
      </c>
      <c r="F6909" s="2" t="s">
        <v>27077</v>
      </c>
      <c r="G6909" s="2" t="s">
        <v>20104</v>
      </c>
      <c r="H6909" s="6">
        <v>45292</v>
      </c>
      <c r="I6909" s="2" t="s">
        <v>29131</v>
      </c>
      <c r="J6909" s="2">
        <v>1</v>
      </c>
      <c r="K6909" s="6">
        <v>45382</v>
      </c>
    </row>
    <row r="6910" spans="1:11">
      <c r="A6910" s="2">
        <v>268485</v>
      </c>
      <c r="B6910" s="2" t="s">
        <v>7096</v>
      </c>
      <c r="E6910" s="2" t="s">
        <v>27075</v>
      </c>
      <c r="F6910" s="2" t="s">
        <v>27075</v>
      </c>
      <c r="G6910" s="2" t="s">
        <v>20105</v>
      </c>
      <c r="H6910" s="6">
        <v>45292</v>
      </c>
      <c r="I6910" s="2" t="s">
        <v>29131</v>
      </c>
      <c r="J6910" s="2">
        <v>1</v>
      </c>
      <c r="K6910" s="6">
        <v>45382</v>
      </c>
    </row>
    <row r="6911" spans="1:11">
      <c r="A6911" s="2">
        <v>323146</v>
      </c>
      <c r="B6911" s="2" t="s">
        <v>7097</v>
      </c>
      <c r="E6911" s="2" t="s">
        <v>27081</v>
      </c>
      <c r="F6911" s="2" t="s">
        <v>27081</v>
      </c>
      <c r="G6911" s="2" t="s">
        <v>20106</v>
      </c>
      <c r="H6911" s="6">
        <v>45292</v>
      </c>
      <c r="I6911" s="2" t="s">
        <v>29131</v>
      </c>
      <c r="J6911" s="2">
        <v>1</v>
      </c>
      <c r="K6911" s="6">
        <v>45382</v>
      </c>
    </row>
    <row r="6912" spans="1:11">
      <c r="A6912" s="2">
        <v>276662</v>
      </c>
      <c r="B6912" s="2" t="s">
        <v>7098</v>
      </c>
      <c r="E6912" s="2" t="s">
        <v>27071</v>
      </c>
      <c r="F6912" s="2" t="s">
        <v>27071</v>
      </c>
      <c r="G6912" s="2" t="s">
        <v>20107</v>
      </c>
      <c r="H6912" s="6">
        <v>45292</v>
      </c>
      <c r="I6912" s="2" t="s">
        <v>29131</v>
      </c>
      <c r="J6912" s="2">
        <v>1</v>
      </c>
      <c r="K6912" s="6">
        <v>45382</v>
      </c>
    </row>
    <row r="6913" spans="1:11">
      <c r="A6913" s="2">
        <v>236577</v>
      </c>
      <c r="B6913" s="2" t="s">
        <v>7099</v>
      </c>
      <c r="E6913" s="2" t="s">
        <v>27072</v>
      </c>
      <c r="F6913" s="2" t="s">
        <v>27072</v>
      </c>
      <c r="G6913" s="2" t="s">
        <v>20108</v>
      </c>
      <c r="H6913" s="6">
        <v>45292</v>
      </c>
      <c r="I6913" s="2" t="s">
        <v>29131</v>
      </c>
      <c r="J6913" s="2">
        <v>1</v>
      </c>
      <c r="K6913" s="6">
        <v>45382</v>
      </c>
    </row>
    <row r="6914" spans="1:11">
      <c r="A6914" s="2">
        <v>308514</v>
      </c>
      <c r="B6914" s="2" t="s">
        <v>7100</v>
      </c>
      <c r="E6914" s="2" t="s">
        <v>27071</v>
      </c>
      <c r="F6914" s="2" t="s">
        <v>27071</v>
      </c>
      <c r="G6914" s="2" t="s">
        <v>20109</v>
      </c>
      <c r="H6914" s="6">
        <v>45292</v>
      </c>
      <c r="I6914" s="2" t="s">
        <v>29131</v>
      </c>
      <c r="J6914" s="2">
        <v>1</v>
      </c>
      <c r="K6914" s="6">
        <v>45382</v>
      </c>
    </row>
    <row r="6915" spans="1:11">
      <c r="A6915" s="2">
        <v>141266</v>
      </c>
      <c r="B6915" s="2" t="s">
        <v>7101</v>
      </c>
      <c r="E6915" s="2" t="s">
        <v>27082</v>
      </c>
      <c r="F6915" s="2" t="s">
        <v>27082</v>
      </c>
      <c r="G6915" s="2" t="s">
        <v>20110</v>
      </c>
      <c r="H6915" s="6">
        <v>45292</v>
      </c>
      <c r="I6915" s="2" t="s">
        <v>29131</v>
      </c>
      <c r="J6915" s="2">
        <v>1</v>
      </c>
      <c r="K6915" s="6">
        <v>45382</v>
      </c>
    </row>
    <row r="6916" spans="1:11">
      <c r="A6916" s="2">
        <v>273431</v>
      </c>
      <c r="B6916" s="2" t="s">
        <v>7102</v>
      </c>
      <c r="E6916" s="2" t="s">
        <v>27081</v>
      </c>
      <c r="F6916" s="2" t="s">
        <v>27081</v>
      </c>
      <c r="G6916" s="2" t="s">
        <v>20111</v>
      </c>
      <c r="H6916" s="6">
        <v>45292</v>
      </c>
      <c r="I6916" s="2" t="s">
        <v>29131</v>
      </c>
      <c r="J6916" s="2">
        <v>1</v>
      </c>
      <c r="K6916" s="6">
        <v>45382</v>
      </c>
    </row>
    <row r="6917" spans="1:11">
      <c r="A6917" s="2">
        <v>274787</v>
      </c>
      <c r="B6917" s="2" t="s">
        <v>7103</v>
      </c>
      <c r="E6917" s="2" t="s">
        <v>27072</v>
      </c>
      <c r="F6917" s="2" t="s">
        <v>27072</v>
      </c>
      <c r="G6917" s="2" t="s">
        <v>20112</v>
      </c>
      <c r="H6917" s="6">
        <v>45292</v>
      </c>
      <c r="I6917" s="2" t="s">
        <v>29131</v>
      </c>
      <c r="J6917" s="2">
        <v>1</v>
      </c>
      <c r="K6917" s="6">
        <v>45382</v>
      </c>
    </row>
    <row r="6918" spans="1:11">
      <c r="A6918" s="2">
        <v>284057</v>
      </c>
      <c r="B6918" s="2" t="s">
        <v>7104</v>
      </c>
      <c r="E6918" s="2" t="s">
        <v>27077</v>
      </c>
      <c r="F6918" s="2" t="s">
        <v>27077</v>
      </c>
      <c r="G6918" s="2" t="s">
        <v>20113</v>
      </c>
      <c r="H6918" s="6">
        <v>45292</v>
      </c>
      <c r="I6918" s="2" t="s">
        <v>29131</v>
      </c>
      <c r="J6918" s="2">
        <v>1</v>
      </c>
      <c r="K6918" s="6">
        <v>45382</v>
      </c>
    </row>
    <row r="6919" spans="1:11">
      <c r="A6919" s="2">
        <v>327390</v>
      </c>
      <c r="B6919" s="2" t="s">
        <v>369</v>
      </c>
      <c r="E6919" s="2" t="s">
        <v>27079</v>
      </c>
      <c r="F6919" s="2" t="s">
        <v>27079</v>
      </c>
      <c r="G6919" s="2" t="s">
        <v>20114</v>
      </c>
      <c r="H6919" s="6">
        <v>45292</v>
      </c>
      <c r="I6919" s="2" t="s">
        <v>29131</v>
      </c>
      <c r="J6919" s="2">
        <v>1</v>
      </c>
      <c r="K6919" s="6">
        <v>45382</v>
      </c>
    </row>
    <row r="6920" spans="1:11">
      <c r="A6920" s="2">
        <v>171358</v>
      </c>
      <c r="B6920" s="2" t="s">
        <v>7105</v>
      </c>
      <c r="E6920" s="2" t="s">
        <v>27071</v>
      </c>
      <c r="F6920" s="2" t="s">
        <v>27071</v>
      </c>
      <c r="G6920" s="2" t="s">
        <v>20115</v>
      </c>
      <c r="H6920" s="6">
        <v>45292</v>
      </c>
      <c r="I6920" s="2" t="s">
        <v>29131</v>
      </c>
      <c r="J6920" s="2">
        <v>1</v>
      </c>
      <c r="K6920" s="6">
        <v>45382</v>
      </c>
    </row>
    <row r="6921" spans="1:11">
      <c r="A6921" s="2">
        <v>169707</v>
      </c>
      <c r="B6921" s="2" t="s">
        <v>7106</v>
      </c>
      <c r="E6921" s="2" t="s">
        <v>27077</v>
      </c>
      <c r="F6921" s="2" t="s">
        <v>27077</v>
      </c>
      <c r="G6921" s="2" t="s">
        <v>20116</v>
      </c>
      <c r="H6921" s="6">
        <v>45292</v>
      </c>
      <c r="I6921" s="2" t="s">
        <v>29131</v>
      </c>
      <c r="J6921" s="2">
        <v>1</v>
      </c>
      <c r="K6921" s="6">
        <v>45382</v>
      </c>
    </row>
    <row r="6922" spans="1:11">
      <c r="A6922" s="2">
        <v>240080</v>
      </c>
      <c r="B6922" s="2" t="s">
        <v>7107</v>
      </c>
      <c r="E6922" s="2" t="s">
        <v>27084</v>
      </c>
      <c r="F6922" s="2" t="s">
        <v>27084</v>
      </c>
      <c r="G6922" s="2" t="s">
        <v>20117</v>
      </c>
      <c r="H6922" s="6">
        <v>45292</v>
      </c>
      <c r="I6922" s="2" t="s">
        <v>29131</v>
      </c>
      <c r="J6922" s="2">
        <v>1</v>
      </c>
      <c r="K6922" s="6">
        <v>45382</v>
      </c>
    </row>
    <row r="6923" spans="1:11">
      <c r="A6923" s="2">
        <v>217585</v>
      </c>
      <c r="B6923" s="2" t="s">
        <v>7108</v>
      </c>
      <c r="E6923" s="2" t="s">
        <v>27081</v>
      </c>
      <c r="F6923" s="2" t="s">
        <v>27081</v>
      </c>
      <c r="G6923" s="2" t="s">
        <v>20118</v>
      </c>
      <c r="H6923" s="6">
        <v>45292</v>
      </c>
      <c r="I6923" s="2" t="s">
        <v>29131</v>
      </c>
      <c r="J6923" s="2">
        <v>1</v>
      </c>
      <c r="K6923" s="6">
        <v>45382</v>
      </c>
    </row>
    <row r="6924" spans="1:11">
      <c r="A6924" s="2">
        <v>154925</v>
      </c>
      <c r="B6924" s="2" t="s">
        <v>3963</v>
      </c>
      <c r="E6924" s="2" t="s">
        <v>27081</v>
      </c>
      <c r="F6924" s="2" t="s">
        <v>27081</v>
      </c>
      <c r="G6924" s="2" t="s">
        <v>20119</v>
      </c>
      <c r="H6924" s="6">
        <v>45292</v>
      </c>
      <c r="I6924" s="2" t="s">
        <v>29131</v>
      </c>
      <c r="J6924" s="2">
        <v>1</v>
      </c>
      <c r="K6924" s="6">
        <v>45382</v>
      </c>
    </row>
    <row r="6925" spans="1:11">
      <c r="A6925" s="2">
        <v>247243</v>
      </c>
      <c r="B6925" s="2" t="s">
        <v>7109</v>
      </c>
      <c r="E6925" s="2" t="s">
        <v>27081</v>
      </c>
      <c r="F6925" s="2" t="s">
        <v>27081</v>
      </c>
      <c r="G6925" s="2" t="s">
        <v>20120</v>
      </c>
      <c r="H6925" s="6">
        <v>45292</v>
      </c>
      <c r="I6925" s="2" t="s">
        <v>29131</v>
      </c>
      <c r="J6925" s="2">
        <v>1</v>
      </c>
      <c r="K6925" s="6">
        <v>45382</v>
      </c>
    </row>
    <row r="6926" spans="1:11">
      <c r="A6926" s="2">
        <v>276717</v>
      </c>
      <c r="B6926" s="2" t="s">
        <v>7110</v>
      </c>
      <c r="E6926" s="2" t="s">
        <v>27071</v>
      </c>
      <c r="F6926" s="2" t="s">
        <v>27071</v>
      </c>
      <c r="G6926" s="2" t="s">
        <v>20121</v>
      </c>
      <c r="H6926" s="6">
        <v>45292</v>
      </c>
      <c r="I6926" s="2" t="s">
        <v>29131</v>
      </c>
      <c r="J6926" s="2">
        <v>1</v>
      </c>
      <c r="K6926" s="6">
        <v>45382</v>
      </c>
    </row>
    <row r="6927" spans="1:11">
      <c r="A6927" s="2">
        <v>271643</v>
      </c>
      <c r="B6927" s="2" t="s">
        <v>7111</v>
      </c>
      <c r="E6927" s="2" t="s">
        <v>27086</v>
      </c>
      <c r="F6927" s="2" t="s">
        <v>27086</v>
      </c>
      <c r="G6927" s="2" t="s">
        <v>20122</v>
      </c>
      <c r="H6927" s="6">
        <v>45292</v>
      </c>
      <c r="I6927" s="2" t="s">
        <v>29131</v>
      </c>
      <c r="J6927" s="2">
        <v>1</v>
      </c>
      <c r="K6927" s="6">
        <v>45382</v>
      </c>
    </row>
    <row r="6928" spans="1:11">
      <c r="A6928" s="2">
        <v>187166</v>
      </c>
      <c r="B6928" s="2" t="s">
        <v>7112</v>
      </c>
      <c r="E6928" s="2" t="s">
        <v>27072</v>
      </c>
      <c r="F6928" s="2" t="s">
        <v>27072</v>
      </c>
      <c r="G6928" s="2" t="s">
        <v>20123</v>
      </c>
      <c r="H6928" s="6">
        <v>45292</v>
      </c>
      <c r="I6928" s="2" t="s">
        <v>29131</v>
      </c>
      <c r="J6928" s="2">
        <v>1</v>
      </c>
      <c r="K6928" s="6">
        <v>45382</v>
      </c>
    </row>
    <row r="6929" spans="1:11">
      <c r="A6929" s="2">
        <v>194523</v>
      </c>
      <c r="B6929" s="2" t="s">
        <v>7113</v>
      </c>
      <c r="E6929" s="2" t="s">
        <v>27076</v>
      </c>
      <c r="F6929" s="2" t="s">
        <v>27076</v>
      </c>
      <c r="G6929" s="2" t="s">
        <v>20124</v>
      </c>
      <c r="H6929" s="6">
        <v>45292</v>
      </c>
      <c r="I6929" s="2" t="s">
        <v>29131</v>
      </c>
      <c r="J6929" s="2">
        <v>1</v>
      </c>
      <c r="K6929" s="6">
        <v>45382</v>
      </c>
    </row>
    <row r="6930" spans="1:11">
      <c r="A6930" s="2">
        <v>127400</v>
      </c>
      <c r="B6930" s="2" t="s">
        <v>7114</v>
      </c>
      <c r="E6930" s="2" t="s">
        <v>27073</v>
      </c>
      <c r="F6930" s="2" t="s">
        <v>27073</v>
      </c>
      <c r="G6930" s="2" t="s">
        <v>20125</v>
      </c>
      <c r="H6930" s="6">
        <v>45292</v>
      </c>
      <c r="I6930" s="2" t="s">
        <v>29131</v>
      </c>
      <c r="J6930" s="2">
        <v>1</v>
      </c>
      <c r="K6930" s="6">
        <v>45382</v>
      </c>
    </row>
    <row r="6931" spans="1:11">
      <c r="A6931" s="2">
        <v>282681</v>
      </c>
      <c r="B6931" s="2" t="s">
        <v>7115</v>
      </c>
      <c r="E6931" s="2" t="s">
        <v>27087</v>
      </c>
      <c r="F6931" s="2" t="s">
        <v>27087</v>
      </c>
      <c r="G6931" s="2" t="s">
        <v>20126</v>
      </c>
      <c r="H6931" s="6">
        <v>45292</v>
      </c>
      <c r="I6931" s="2" t="s">
        <v>29131</v>
      </c>
      <c r="J6931" s="2">
        <v>1</v>
      </c>
      <c r="K6931" s="6">
        <v>45382</v>
      </c>
    </row>
    <row r="6932" spans="1:11">
      <c r="A6932" s="2">
        <v>282764</v>
      </c>
      <c r="B6932" s="2" t="s">
        <v>7116</v>
      </c>
      <c r="E6932" s="2" t="s">
        <v>27084</v>
      </c>
      <c r="F6932" s="2" t="s">
        <v>27084</v>
      </c>
      <c r="G6932" s="2" t="s">
        <v>20127</v>
      </c>
      <c r="H6932" s="6">
        <v>45292</v>
      </c>
      <c r="I6932" s="2" t="s">
        <v>29131</v>
      </c>
      <c r="J6932" s="2">
        <v>1</v>
      </c>
      <c r="K6932" s="6">
        <v>45382</v>
      </c>
    </row>
    <row r="6933" spans="1:11">
      <c r="A6933" s="2">
        <v>225285</v>
      </c>
      <c r="B6933" s="2" t="s">
        <v>7117</v>
      </c>
      <c r="E6933" s="2" t="s">
        <v>27073</v>
      </c>
      <c r="F6933" s="2" t="s">
        <v>27073</v>
      </c>
      <c r="G6933" s="2" t="s">
        <v>20128</v>
      </c>
      <c r="H6933" s="6">
        <v>45292</v>
      </c>
      <c r="I6933" s="2" t="s">
        <v>29131</v>
      </c>
      <c r="J6933" s="2">
        <v>1</v>
      </c>
      <c r="K6933" s="6">
        <v>45382</v>
      </c>
    </row>
    <row r="6934" spans="1:11">
      <c r="A6934" s="2">
        <v>269598</v>
      </c>
      <c r="B6934" s="2" t="s">
        <v>7118</v>
      </c>
      <c r="E6934" s="2" t="s">
        <v>27074</v>
      </c>
      <c r="F6934" s="2" t="s">
        <v>27074</v>
      </c>
      <c r="G6934" s="2" t="s">
        <v>20129</v>
      </c>
      <c r="H6934" s="6">
        <v>45292</v>
      </c>
      <c r="I6934" s="2" t="s">
        <v>29131</v>
      </c>
      <c r="J6934" s="2">
        <v>1</v>
      </c>
      <c r="K6934" s="6">
        <v>45382</v>
      </c>
    </row>
    <row r="6935" spans="1:11">
      <c r="A6935" s="2">
        <v>278340</v>
      </c>
      <c r="B6935" s="2" t="s">
        <v>7119</v>
      </c>
      <c r="E6935" s="2" t="s">
        <v>27074</v>
      </c>
      <c r="F6935" s="2" t="s">
        <v>27074</v>
      </c>
      <c r="G6935" s="2" t="s">
        <v>20130</v>
      </c>
      <c r="H6935" s="6">
        <v>45292</v>
      </c>
      <c r="I6935" s="2" t="s">
        <v>29131</v>
      </c>
      <c r="J6935" s="2">
        <v>1</v>
      </c>
      <c r="K6935" s="6">
        <v>45382</v>
      </c>
    </row>
    <row r="6936" spans="1:11">
      <c r="A6936" s="2">
        <v>106360</v>
      </c>
      <c r="B6936" s="2" t="s">
        <v>7120</v>
      </c>
      <c r="E6936" s="2" t="s">
        <v>27078</v>
      </c>
      <c r="F6936" s="2" t="s">
        <v>27078</v>
      </c>
      <c r="G6936" s="2" t="s">
        <v>20131</v>
      </c>
      <c r="H6936" s="6">
        <v>45292</v>
      </c>
      <c r="I6936" s="2" t="s">
        <v>29131</v>
      </c>
      <c r="J6936" s="2">
        <v>1</v>
      </c>
      <c r="K6936" s="6">
        <v>45382</v>
      </c>
    </row>
    <row r="6937" spans="1:11">
      <c r="A6937" s="2">
        <v>135725</v>
      </c>
      <c r="B6937" s="2" t="s">
        <v>205</v>
      </c>
      <c r="E6937" s="2" t="s">
        <v>27072</v>
      </c>
      <c r="F6937" s="2" t="s">
        <v>27072</v>
      </c>
      <c r="G6937" s="2" t="s">
        <v>20132</v>
      </c>
      <c r="H6937" s="6">
        <v>45292</v>
      </c>
      <c r="I6937" s="2" t="s">
        <v>29131</v>
      </c>
      <c r="J6937" s="2">
        <v>1</v>
      </c>
      <c r="K6937" s="6">
        <v>45382</v>
      </c>
    </row>
    <row r="6938" spans="1:11">
      <c r="A6938" s="2">
        <v>326016</v>
      </c>
      <c r="B6938" s="2" t="s">
        <v>7121</v>
      </c>
      <c r="E6938" s="2" t="s">
        <v>27072</v>
      </c>
      <c r="F6938" s="2" t="s">
        <v>27072</v>
      </c>
      <c r="G6938" s="2" t="s">
        <v>20133</v>
      </c>
      <c r="H6938" s="6">
        <v>45292</v>
      </c>
      <c r="I6938" s="2" t="s">
        <v>29131</v>
      </c>
      <c r="J6938" s="2">
        <v>1</v>
      </c>
      <c r="K6938" s="6">
        <v>45382</v>
      </c>
    </row>
    <row r="6939" spans="1:11">
      <c r="A6939" s="2">
        <v>185611</v>
      </c>
      <c r="B6939" s="2" t="s">
        <v>7122</v>
      </c>
      <c r="E6939" s="2" t="s">
        <v>27073</v>
      </c>
      <c r="F6939" s="2" t="s">
        <v>27073</v>
      </c>
      <c r="G6939" s="2" t="s">
        <v>20134</v>
      </c>
      <c r="H6939" s="6">
        <v>45292</v>
      </c>
      <c r="I6939" s="2" t="s">
        <v>29131</v>
      </c>
      <c r="J6939" s="2">
        <v>1</v>
      </c>
      <c r="K6939" s="6">
        <v>45382</v>
      </c>
    </row>
    <row r="6940" spans="1:11">
      <c r="A6940" s="2">
        <v>320478</v>
      </c>
      <c r="B6940" s="2" t="s">
        <v>7123</v>
      </c>
      <c r="E6940" s="2" t="s">
        <v>27074</v>
      </c>
      <c r="F6940" s="2" t="s">
        <v>27074</v>
      </c>
      <c r="G6940" s="2" t="s">
        <v>20135</v>
      </c>
      <c r="H6940" s="6">
        <v>45292</v>
      </c>
      <c r="I6940" s="2" t="s">
        <v>29131</v>
      </c>
      <c r="J6940" s="2">
        <v>1</v>
      </c>
      <c r="K6940" s="6">
        <v>45382</v>
      </c>
    </row>
    <row r="6941" spans="1:11">
      <c r="A6941" s="2">
        <v>335511</v>
      </c>
      <c r="B6941" s="2" t="s">
        <v>370</v>
      </c>
      <c r="E6941" s="2" t="s">
        <v>27072</v>
      </c>
      <c r="F6941" s="2" t="s">
        <v>27072</v>
      </c>
      <c r="G6941" s="2" t="s">
        <v>20136</v>
      </c>
      <c r="H6941" s="6">
        <v>45292</v>
      </c>
      <c r="I6941" s="2" t="s">
        <v>29131</v>
      </c>
      <c r="J6941" s="2">
        <v>1</v>
      </c>
      <c r="K6941" s="6">
        <v>45382</v>
      </c>
    </row>
    <row r="6942" spans="1:11">
      <c r="A6942" s="2">
        <v>123346</v>
      </c>
      <c r="B6942" s="2" t="s">
        <v>7124</v>
      </c>
      <c r="E6942" s="2" t="s">
        <v>27084</v>
      </c>
      <c r="F6942" s="2" t="s">
        <v>27084</v>
      </c>
      <c r="G6942" s="2" t="s">
        <v>20137</v>
      </c>
      <c r="H6942" s="6">
        <v>45292</v>
      </c>
      <c r="I6942" s="2" t="s">
        <v>29131</v>
      </c>
      <c r="J6942" s="2">
        <v>1</v>
      </c>
      <c r="K6942" s="6">
        <v>45382</v>
      </c>
    </row>
    <row r="6943" spans="1:11">
      <c r="A6943" s="2">
        <v>322417</v>
      </c>
      <c r="B6943" s="2" t="s">
        <v>7125</v>
      </c>
      <c r="E6943" s="2" t="s">
        <v>27081</v>
      </c>
      <c r="F6943" s="2" t="s">
        <v>27081</v>
      </c>
      <c r="G6943" s="2" t="s">
        <v>20138</v>
      </c>
      <c r="H6943" s="6">
        <v>45292</v>
      </c>
      <c r="I6943" s="2" t="s">
        <v>29131</v>
      </c>
      <c r="J6943" s="2">
        <v>1</v>
      </c>
      <c r="K6943" s="6">
        <v>45382</v>
      </c>
    </row>
    <row r="6944" spans="1:11">
      <c r="A6944" s="2">
        <v>168871</v>
      </c>
      <c r="B6944" s="2" t="s">
        <v>7126</v>
      </c>
      <c r="E6944" s="2" t="s">
        <v>27079</v>
      </c>
      <c r="F6944" s="2" t="s">
        <v>27079</v>
      </c>
      <c r="G6944" s="2" t="s">
        <v>20139</v>
      </c>
      <c r="H6944" s="6">
        <v>45292</v>
      </c>
      <c r="I6944" s="2" t="s">
        <v>29131</v>
      </c>
      <c r="J6944" s="2">
        <v>1</v>
      </c>
      <c r="K6944" s="6">
        <v>45382</v>
      </c>
    </row>
    <row r="6945" spans="1:11">
      <c r="A6945" s="2">
        <v>133603</v>
      </c>
      <c r="B6945" s="2" t="s">
        <v>7127</v>
      </c>
      <c r="E6945" s="2" t="s">
        <v>27076</v>
      </c>
      <c r="F6945" s="2" t="s">
        <v>27076</v>
      </c>
      <c r="G6945" s="2" t="s">
        <v>20140</v>
      </c>
      <c r="H6945" s="6">
        <v>45292</v>
      </c>
      <c r="I6945" s="2" t="s">
        <v>29131</v>
      </c>
      <c r="J6945" s="2">
        <v>1</v>
      </c>
      <c r="K6945" s="6">
        <v>45382</v>
      </c>
    </row>
    <row r="6946" spans="1:11">
      <c r="A6946" s="2">
        <v>154093</v>
      </c>
      <c r="B6946" s="2" t="s">
        <v>7128</v>
      </c>
      <c r="E6946" s="2" t="s">
        <v>27081</v>
      </c>
      <c r="F6946" s="2" t="s">
        <v>27081</v>
      </c>
      <c r="G6946" s="2" t="s">
        <v>20141</v>
      </c>
      <c r="H6946" s="6">
        <v>45292</v>
      </c>
      <c r="I6946" s="2" t="s">
        <v>29131</v>
      </c>
      <c r="J6946" s="2">
        <v>1</v>
      </c>
      <c r="K6946" s="6">
        <v>45382</v>
      </c>
    </row>
    <row r="6947" spans="1:11">
      <c r="A6947" s="2">
        <v>102111</v>
      </c>
      <c r="B6947" s="2" t="s">
        <v>7129</v>
      </c>
      <c r="E6947" s="2" t="s">
        <v>27078</v>
      </c>
      <c r="F6947" s="2" t="s">
        <v>27078</v>
      </c>
      <c r="G6947" s="2" t="s">
        <v>20142</v>
      </c>
      <c r="H6947" s="6">
        <v>45292</v>
      </c>
      <c r="I6947" s="2" t="s">
        <v>29131</v>
      </c>
      <c r="J6947" s="2">
        <v>1</v>
      </c>
      <c r="K6947" s="6">
        <v>45382</v>
      </c>
    </row>
    <row r="6948" spans="1:11">
      <c r="A6948" s="2">
        <v>219160</v>
      </c>
      <c r="B6948" s="2" t="s">
        <v>7130</v>
      </c>
      <c r="E6948" s="2" t="s">
        <v>27082</v>
      </c>
      <c r="F6948" s="2" t="s">
        <v>27082</v>
      </c>
      <c r="G6948" s="2" t="s">
        <v>20143</v>
      </c>
      <c r="H6948" s="6">
        <v>45292</v>
      </c>
      <c r="I6948" s="2" t="s">
        <v>29131</v>
      </c>
      <c r="J6948" s="2">
        <v>1</v>
      </c>
      <c r="K6948" s="6">
        <v>45382</v>
      </c>
    </row>
    <row r="6949" spans="1:11">
      <c r="A6949" s="2">
        <v>295193</v>
      </c>
      <c r="B6949" s="2" t="s">
        <v>7131</v>
      </c>
      <c r="E6949" s="2" t="s">
        <v>27081</v>
      </c>
      <c r="F6949" s="2" t="s">
        <v>27081</v>
      </c>
      <c r="G6949" s="2" t="s">
        <v>20144</v>
      </c>
      <c r="H6949" s="6">
        <v>45292</v>
      </c>
      <c r="I6949" s="2" t="s">
        <v>29131</v>
      </c>
      <c r="J6949" s="2">
        <v>1</v>
      </c>
      <c r="K6949" s="6">
        <v>45382</v>
      </c>
    </row>
    <row r="6950" spans="1:11">
      <c r="A6950" s="2">
        <v>216212</v>
      </c>
      <c r="B6950" s="2" t="s">
        <v>7132</v>
      </c>
      <c r="E6950" s="2" t="s">
        <v>27081</v>
      </c>
      <c r="F6950" s="2" t="s">
        <v>27081</v>
      </c>
      <c r="G6950" s="2" t="s">
        <v>20145</v>
      </c>
      <c r="H6950" s="6">
        <v>45292</v>
      </c>
      <c r="I6950" s="2" t="s">
        <v>29131</v>
      </c>
      <c r="J6950" s="2">
        <v>1</v>
      </c>
      <c r="K6950" s="6">
        <v>45382</v>
      </c>
    </row>
    <row r="6951" spans="1:11">
      <c r="A6951" s="2">
        <v>323656</v>
      </c>
      <c r="B6951" s="2" t="s">
        <v>7133</v>
      </c>
      <c r="E6951" s="2" t="s">
        <v>27081</v>
      </c>
      <c r="F6951" s="2" t="s">
        <v>27081</v>
      </c>
      <c r="G6951" s="2" t="s">
        <v>20146</v>
      </c>
      <c r="H6951" s="6">
        <v>45292</v>
      </c>
      <c r="I6951" s="2" t="s">
        <v>29131</v>
      </c>
      <c r="J6951" s="2">
        <v>1</v>
      </c>
      <c r="K6951" s="6">
        <v>45382</v>
      </c>
    </row>
    <row r="6952" spans="1:11">
      <c r="A6952" s="2">
        <v>294218</v>
      </c>
      <c r="B6952" s="2" t="s">
        <v>7134</v>
      </c>
      <c r="E6952" s="2" t="s">
        <v>27086</v>
      </c>
      <c r="F6952" s="2" t="s">
        <v>27086</v>
      </c>
      <c r="G6952" s="2" t="s">
        <v>20147</v>
      </c>
      <c r="H6952" s="6">
        <v>45292</v>
      </c>
      <c r="I6952" s="2" t="s">
        <v>29131</v>
      </c>
      <c r="J6952" s="2">
        <v>1</v>
      </c>
      <c r="K6952" s="6">
        <v>45382</v>
      </c>
    </row>
    <row r="6953" spans="1:11">
      <c r="A6953" s="2">
        <v>203033</v>
      </c>
      <c r="B6953" s="2" t="s">
        <v>7135</v>
      </c>
      <c r="E6953" s="2" t="s">
        <v>27076</v>
      </c>
      <c r="F6953" s="2" t="s">
        <v>27076</v>
      </c>
      <c r="G6953" s="2" t="s">
        <v>20148</v>
      </c>
      <c r="H6953" s="6">
        <v>45292</v>
      </c>
      <c r="I6953" s="2" t="s">
        <v>29131</v>
      </c>
      <c r="J6953" s="2">
        <v>1</v>
      </c>
      <c r="K6953" s="6">
        <v>45382</v>
      </c>
    </row>
    <row r="6954" spans="1:11">
      <c r="A6954" s="2">
        <v>270560</v>
      </c>
      <c r="B6954" s="2" t="s">
        <v>61</v>
      </c>
      <c r="E6954" s="2" t="s">
        <v>27083</v>
      </c>
      <c r="F6954" s="2" t="s">
        <v>27083</v>
      </c>
      <c r="G6954" s="2" t="s">
        <v>20149</v>
      </c>
      <c r="H6954" s="6">
        <v>45292</v>
      </c>
      <c r="I6954" s="2" t="s">
        <v>29131</v>
      </c>
      <c r="J6954" s="2">
        <v>1</v>
      </c>
      <c r="K6954" s="6">
        <v>45382</v>
      </c>
    </row>
    <row r="6955" spans="1:11">
      <c r="A6955" s="2">
        <v>102229</v>
      </c>
      <c r="B6955" s="2" t="s">
        <v>7136</v>
      </c>
      <c r="E6955" s="2" t="s">
        <v>27078</v>
      </c>
      <c r="F6955" s="2" t="s">
        <v>27078</v>
      </c>
      <c r="G6955" s="2" t="s">
        <v>20150</v>
      </c>
      <c r="H6955" s="6">
        <v>45292</v>
      </c>
      <c r="I6955" s="2" t="s">
        <v>29131</v>
      </c>
      <c r="J6955" s="2">
        <v>1</v>
      </c>
      <c r="K6955" s="6">
        <v>45382</v>
      </c>
    </row>
    <row r="6956" spans="1:11">
      <c r="A6956" s="2">
        <v>187099</v>
      </c>
      <c r="B6956" s="2" t="s">
        <v>7137</v>
      </c>
      <c r="E6956" s="2" t="s">
        <v>27072</v>
      </c>
      <c r="F6956" s="2" t="s">
        <v>27072</v>
      </c>
      <c r="G6956" s="2" t="s">
        <v>20151</v>
      </c>
      <c r="H6956" s="6">
        <v>45292</v>
      </c>
      <c r="I6956" s="2" t="s">
        <v>29131</v>
      </c>
      <c r="J6956" s="2">
        <v>1</v>
      </c>
      <c r="K6956" s="6">
        <v>45382</v>
      </c>
    </row>
    <row r="6957" spans="1:11">
      <c r="A6957" s="2">
        <v>333933</v>
      </c>
      <c r="B6957" s="2" t="s">
        <v>7138</v>
      </c>
      <c r="E6957" s="2" t="s">
        <v>27085</v>
      </c>
      <c r="F6957" s="2" t="s">
        <v>27085</v>
      </c>
      <c r="G6957" s="2" t="s">
        <v>20152</v>
      </c>
      <c r="H6957" s="12">
        <v>45292</v>
      </c>
      <c r="I6957" s="2" t="s">
        <v>29131</v>
      </c>
      <c r="J6957" s="2">
        <v>1</v>
      </c>
      <c r="K6957" s="6">
        <v>45382</v>
      </c>
    </row>
    <row r="6958" spans="1:11">
      <c r="A6958" s="2">
        <v>325685</v>
      </c>
      <c r="B6958" s="2" t="s">
        <v>371</v>
      </c>
      <c r="E6958" s="2" t="s">
        <v>27082</v>
      </c>
      <c r="F6958" s="2" t="s">
        <v>27082</v>
      </c>
      <c r="G6958" s="2" t="s">
        <v>18417</v>
      </c>
      <c r="H6958" s="6">
        <v>45292</v>
      </c>
      <c r="I6958" s="2" t="s">
        <v>29131</v>
      </c>
      <c r="J6958" s="2">
        <v>1</v>
      </c>
      <c r="K6958" s="6">
        <v>45382</v>
      </c>
    </row>
    <row r="6959" spans="1:11">
      <c r="A6959" s="2">
        <v>270799</v>
      </c>
      <c r="B6959" s="2" t="s">
        <v>7139</v>
      </c>
      <c r="E6959" s="2" t="s">
        <v>27081</v>
      </c>
      <c r="F6959" s="2" t="s">
        <v>27081</v>
      </c>
      <c r="G6959" s="2" t="s">
        <v>20153</v>
      </c>
      <c r="H6959" s="6">
        <v>45292</v>
      </c>
      <c r="I6959" s="2" t="s">
        <v>29131</v>
      </c>
      <c r="J6959" s="2">
        <v>1</v>
      </c>
      <c r="K6959" s="6">
        <v>45382</v>
      </c>
    </row>
    <row r="6960" spans="1:11">
      <c r="A6960" s="2">
        <v>298436</v>
      </c>
      <c r="B6960" s="2" t="s">
        <v>7140</v>
      </c>
      <c r="E6960" s="2" t="s">
        <v>27084</v>
      </c>
      <c r="F6960" s="2" t="s">
        <v>27084</v>
      </c>
      <c r="G6960" s="2" t="s">
        <v>20154</v>
      </c>
      <c r="H6960" s="6">
        <v>45292</v>
      </c>
      <c r="I6960" s="2" t="s">
        <v>29131</v>
      </c>
      <c r="J6960" s="2">
        <v>1</v>
      </c>
      <c r="K6960" s="6">
        <v>45382</v>
      </c>
    </row>
    <row r="6961" spans="1:11">
      <c r="A6961" s="2">
        <v>112852</v>
      </c>
      <c r="B6961" s="2" t="s">
        <v>7141</v>
      </c>
      <c r="E6961" s="2" t="s">
        <v>27075</v>
      </c>
      <c r="F6961" s="2" t="s">
        <v>27075</v>
      </c>
      <c r="G6961" s="2" t="s">
        <v>20155</v>
      </c>
      <c r="H6961" s="6">
        <v>45292</v>
      </c>
      <c r="I6961" s="2" t="s">
        <v>29131</v>
      </c>
      <c r="J6961" s="2">
        <v>1</v>
      </c>
      <c r="K6961" s="6">
        <v>45382</v>
      </c>
    </row>
    <row r="6962" spans="1:11">
      <c r="A6962" s="2">
        <v>313386</v>
      </c>
      <c r="B6962" s="2" t="s">
        <v>7142</v>
      </c>
      <c r="E6962" s="2" t="s">
        <v>27072</v>
      </c>
      <c r="F6962" s="2" t="s">
        <v>27072</v>
      </c>
      <c r="G6962" s="2" t="s">
        <v>20156</v>
      </c>
      <c r="H6962" s="6">
        <v>45292</v>
      </c>
      <c r="I6962" s="2" t="s">
        <v>29131</v>
      </c>
      <c r="J6962" s="2">
        <v>1</v>
      </c>
      <c r="K6962" s="6">
        <v>45382</v>
      </c>
    </row>
    <row r="6963" spans="1:11">
      <c r="A6963" s="2">
        <v>190090</v>
      </c>
      <c r="B6963" s="2" t="s">
        <v>2780</v>
      </c>
      <c r="E6963" s="2" t="s">
        <v>27072</v>
      </c>
      <c r="F6963" s="2" t="s">
        <v>27072</v>
      </c>
      <c r="G6963" s="2" t="s">
        <v>20157</v>
      </c>
      <c r="H6963" s="6">
        <v>45292</v>
      </c>
      <c r="I6963" s="2" t="s">
        <v>29131</v>
      </c>
      <c r="J6963" s="2">
        <v>1</v>
      </c>
      <c r="K6963" s="6">
        <v>45382</v>
      </c>
    </row>
    <row r="6964" spans="1:11">
      <c r="A6964" s="2">
        <v>191566</v>
      </c>
      <c r="B6964" s="2" t="s">
        <v>7143</v>
      </c>
      <c r="E6964" s="2" t="s">
        <v>27082</v>
      </c>
      <c r="F6964" s="2" t="s">
        <v>27082</v>
      </c>
      <c r="G6964" s="2" t="s">
        <v>20158</v>
      </c>
      <c r="H6964" s="6">
        <v>45292</v>
      </c>
      <c r="I6964" s="2" t="s">
        <v>29131</v>
      </c>
      <c r="J6964" s="2">
        <v>1</v>
      </c>
      <c r="K6964" s="6">
        <v>45382</v>
      </c>
    </row>
    <row r="6965" spans="1:11">
      <c r="A6965" s="2">
        <v>156396</v>
      </c>
      <c r="B6965" s="2" t="s">
        <v>7144</v>
      </c>
      <c r="E6965" s="2" t="s">
        <v>27081</v>
      </c>
      <c r="F6965" s="2" t="s">
        <v>27081</v>
      </c>
      <c r="G6965" s="2" t="s">
        <v>20159</v>
      </c>
      <c r="H6965" s="6">
        <v>45292</v>
      </c>
      <c r="I6965" s="2" t="s">
        <v>29131</v>
      </c>
      <c r="J6965" s="2">
        <v>1</v>
      </c>
      <c r="K6965" s="6">
        <v>45382</v>
      </c>
    </row>
    <row r="6966" spans="1:11">
      <c r="A6966" s="2">
        <v>331446</v>
      </c>
      <c r="B6966" s="2" t="s">
        <v>7145</v>
      </c>
      <c r="E6966" s="2" t="s">
        <v>27076</v>
      </c>
      <c r="F6966" s="2" t="s">
        <v>27076</v>
      </c>
      <c r="G6966" s="2" t="s">
        <v>20160</v>
      </c>
      <c r="H6966" s="6">
        <v>45292</v>
      </c>
      <c r="I6966" s="2" t="s">
        <v>29131</v>
      </c>
      <c r="J6966" s="2">
        <v>1</v>
      </c>
      <c r="K6966" s="6">
        <v>45382</v>
      </c>
    </row>
    <row r="6967" spans="1:11">
      <c r="A6967" s="2">
        <v>273388</v>
      </c>
      <c r="B6967" s="2" t="s">
        <v>7146</v>
      </c>
      <c r="E6967" s="2" t="s">
        <v>27076</v>
      </c>
      <c r="F6967" s="2" t="s">
        <v>27076</v>
      </c>
      <c r="G6967" s="2" t="s">
        <v>20161</v>
      </c>
      <c r="H6967" s="6">
        <v>45292</v>
      </c>
      <c r="I6967" s="2" t="s">
        <v>29131</v>
      </c>
      <c r="J6967" s="2">
        <v>1</v>
      </c>
      <c r="K6967" s="6">
        <v>45382</v>
      </c>
    </row>
    <row r="6968" spans="1:11">
      <c r="A6968" s="2">
        <v>186284</v>
      </c>
      <c r="B6968" s="2" t="s">
        <v>7147</v>
      </c>
      <c r="E6968" s="2" t="s">
        <v>27081</v>
      </c>
      <c r="F6968" s="2" t="s">
        <v>27081</v>
      </c>
      <c r="G6968" s="2" t="s">
        <v>20162</v>
      </c>
      <c r="H6968" s="6">
        <v>45292</v>
      </c>
      <c r="I6968" s="2" t="s">
        <v>29131</v>
      </c>
      <c r="J6968" s="2">
        <v>1</v>
      </c>
      <c r="K6968" s="6">
        <v>45382</v>
      </c>
    </row>
    <row r="6969" spans="1:11">
      <c r="A6969" s="2">
        <v>186834</v>
      </c>
      <c r="B6969" s="2" t="s">
        <v>3462</v>
      </c>
      <c r="E6969" s="2" t="s">
        <v>27078</v>
      </c>
      <c r="F6969" s="2" t="s">
        <v>27078</v>
      </c>
      <c r="G6969" s="2" t="s">
        <v>20163</v>
      </c>
      <c r="H6969" s="6">
        <v>45292</v>
      </c>
      <c r="I6969" s="2" t="s">
        <v>29131</v>
      </c>
      <c r="J6969" s="2">
        <v>1</v>
      </c>
      <c r="K6969" s="6">
        <v>45382</v>
      </c>
    </row>
    <row r="6970" spans="1:11">
      <c r="A6970" s="2">
        <v>292181</v>
      </c>
      <c r="B6970" s="2" t="s">
        <v>7148</v>
      </c>
      <c r="E6970" s="2" t="s">
        <v>27072</v>
      </c>
      <c r="F6970" s="2" t="s">
        <v>27072</v>
      </c>
      <c r="G6970" s="2" t="s">
        <v>20164</v>
      </c>
      <c r="H6970" s="6">
        <v>45292</v>
      </c>
      <c r="I6970" s="2" t="s">
        <v>29131</v>
      </c>
      <c r="J6970" s="2">
        <v>1</v>
      </c>
      <c r="K6970" s="6">
        <v>45382</v>
      </c>
    </row>
    <row r="6971" spans="1:11">
      <c r="A6971" s="2">
        <v>295228</v>
      </c>
      <c r="B6971" s="2" t="s">
        <v>7149</v>
      </c>
      <c r="E6971" s="2" t="s">
        <v>27084</v>
      </c>
      <c r="F6971" s="2" t="s">
        <v>27084</v>
      </c>
      <c r="G6971" s="2" t="s">
        <v>20165</v>
      </c>
      <c r="H6971" s="6">
        <v>45292</v>
      </c>
      <c r="I6971" s="2" t="s">
        <v>29131</v>
      </c>
      <c r="J6971" s="2">
        <v>1</v>
      </c>
      <c r="K6971" s="6">
        <v>45382</v>
      </c>
    </row>
    <row r="6972" spans="1:11">
      <c r="A6972" s="2">
        <v>297709</v>
      </c>
      <c r="B6972" s="2" t="s">
        <v>7150</v>
      </c>
      <c r="E6972" s="2" t="s">
        <v>27077</v>
      </c>
      <c r="F6972" s="2" t="s">
        <v>27077</v>
      </c>
      <c r="G6972" s="2" t="s">
        <v>20166</v>
      </c>
      <c r="H6972" s="6">
        <v>45292</v>
      </c>
      <c r="I6972" s="2" t="s">
        <v>29131</v>
      </c>
      <c r="J6972" s="2">
        <v>1</v>
      </c>
      <c r="K6972" s="6">
        <v>45382</v>
      </c>
    </row>
    <row r="6973" spans="1:11">
      <c r="A6973" s="2">
        <v>221065</v>
      </c>
      <c r="B6973" s="2" t="s">
        <v>7151</v>
      </c>
      <c r="E6973" s="2" t="s">
        <v>27072</v>
      </c>
      <c r="F6973" s="2" t="s">
        <v>27072</v>
      </c>
      <c r="G6973" s="2" t="s">
        <v>20167</v>
      </c>
      <c r="H6973" s="6">
        <v>45292</v>
      </c>
      <c r="I6973" s="2" t="s">
        <v>29131</v>
      </c>
      <c r="J6973" s="2">
        <v>1</v>
      </c>
      <c r="K6973" s="6">
        <v>45382</v>
      </c>
    </row>
    <row r="6974" spans="1:11">
      <c r="A6974" s="2">
        <v>102068</v>
      </c>
      <c r="B6974" s="2" t="s">
        <v>7152</v>
      </c>
      <c r="E6974" s="2" t="s">
        <v>27072</v>
      </c>
      <c r="F6974" s="2" t="s">
        <v>27072</v>
      </c>
      <c r="G6974" s="2" t="s">
        <v>20168</v>
      </c>
      <c r="H6974" s="6">
        <v>45292</v>
      </c>
      <c r="I6974" s="2" t="s">
        <v>29131</v>
      </c>
      <c r="J6974" s="2">
        <v>1</v>
      </c>
      <c r="K6974" s="6">
        <v>45382</v>
      </c>
    </row>
    <row r="6975" spans="1:11">
      <c r="A6975" s="2">
        <v>272579</v>
      </c>
      <c r="B6975" s="2" t="s">
        <v>7153</v>
      </c>
      <c r="E6975" s="2" t="s">
        <v>27076</v>
      </c>
      <c r="F6975" s="2" t="s">
        <v>27076</v>
      </c>
      <c r="G6975" s="2" t="s">
        <v>20169</v>
      </c>
      <c r="H6975" s="6">
        <v>45292</v>
      </c>
      <c r="I6975" s="2" t="s">
        <v>29131</v>
      </c>
      <c r="J6975" s="2">
        <v>1</v>
      </c>
      <c r="K6975" s="6">
        <v>45382</v>
      </c>
    </row>
    <row r="6976" spans="1:11">
      <c r="A6976" s="2">
        <v>221824</v>
      </c>
      <c r="B6976" s="2" t="s">
        <v>7154</v>
      </c>
      <c r="E6976" s="2" t="s">
        <v>27072</v>
      </c>
      <c r="F6976" s="2" t="s">
        <v>27072</v>
      </c>
      <c r="G6976" s="2" t="s">
        <v>20170</v>
      </c>
      <c r="H6976" s="6">
        <v>45292</v>
      </c>
      <c r="I6976" s="2" t="s">
        <v>29131</v>
      </c>
      <c r="J6976" s="2">
        <v>1</v>
      </c>
      <c r="K6976" s="6">
        <v>45382</v>
      </c>
    </row>
    <row r="6977" spans="1:11">
      <c r="A6977" s="2">
        <v>317657</v>
      </c>
      <c r="B6977" s="2" t="s">
        <v>7155</v>
      </c>
      <c r="E6977" s="2" t="s">
        <v>27081</v>
      </c>
      <c r="F6977" s="2" t="s">
        <v>27081</v>
      </c>
      <c r="G6977" s="2" t="s">
        <v>20171</v>
      </c>
      <c r="H6977" s="6">
        <v>45292</v>
      </c>
      <c r="I6977" s="2" t="s">
        <v>29131</v>
      </c>
      <c r="J6977" s="2">
        <v>1</v>
      </c>
      <c r="K6977" s="6">
        <v>45382</v>
      </c>
    </row>
    <row r="6978" spans="1:11">
      <c r="A6978" s="2">
        <v>187281</v>
      </c>
      <c r="B6978" s="2" t="s">
        <v>7156</v>
      </c>
      <c r="E6978" s="2" t="s">
        <v>27072</v>
      </c>
      <c r="F6978" s="2" t="s">
        <v>27072</v>
      </c>
      <c r="G6978" s="2" t="s">
        <v>20172</v>
      </c>
      <c r="H6978" s="6">
        <v>45292</v>
      </c>
      <c r="I6978" s="2" t="s">
        <v>29131</v>
      </c>
      <c r="J6978" s="2">
        <v>1</v>
      </c>
      <c r="K6978" s="6">
        <v>45382</v>
      </c>
    </row>
    <row r="6979" spans="1:11">
      <c r="A6979" s="2">
        <v>307090</v>
      </c>
      <c r="B6979" s="2" t="s">
        <v>7157</v>
      </c>
      <c r="E6979" s="2" t="s">
        <v>27076</v>
      </c>
      <c r="F6979" s="2" t="s">
        <v>27076</v>
      </c>
      <c r="G6979" s="2" t="s">
        <v>20173</v>
      </c>
      <c r="H6979" s="6">
        <v>45292</v>
      </c>
      <c r="I6979" s="2" t="s">
        <v>29131</v>
      </c>
      <c r="J6979" s="2">
        <v>1</v>
      </c>
      <c r="K6979" s="6">
        <v>45382</v>
      </c>
    </row>
    <row r="6980" spans="1:11">
      <c r="A6980" s="2">
        <v>332040</v>
      </c>
      <c r="B6980" s="2" t="s">
        <v>372</v>
      </c>
      <c r="E6980" s="2" t="s">
        <v>27082</v>
      </c>
      <c r="F6980" s="2" t="s">
        <v>27082</v>
      </c>
      <c r="G6980" s="2" t="s">
        <v>20174</v>
      </c>
      <c r="H6980" s="6">
        <v>45292</v>
      </c>
      <c r="I6980" s="2" t="s">
        <v>29131</v>
      </c>
      <c r="J6980" s="2">
        <v>1</v>
      </c>
      <c r="K6980" s="6">
        <v>45382</v>
      </c>
    </row>
    <row r="6981" spans="1:11">
      <c r="A6981" s="2">
        <v>187233</v>
      </c>
      <c r="B6981" s="2" t="s">
        <v>7158</v>
      </c>
      <c r="E6981" s="2" t="s">
        <v>27072</v>
      </c>
      <c r="F6981" s="2" t="s">
        <v>27072</v>
      </c>
      <c r="G6981" s="2" t="s">
        <v>20175</v>
      </c>
      <c r="H6981" s="6">
        <v>45292</v>
      </c>
      <c r="I6981" s="2" t="s">
        <v>29131</v>
      </c>
      <c r="J6981" s="2">
        <v>1</v>
      </c>
      <c r="K6981" s="6">
        <v>45382</v>
      </c>
    </row>
    <row r="6982" spans="1:11">
      <c r="A6982" s="2">
        <v>139375</v>
      </c>
      <c r="B6982" s="2" t="s">
        <v>7159</v>
      </c>
      <c r="E6982" s="2" t="s">
        <v>27082</v>
      </c>
      <c r="F6982" s="2" t="s">
        <v>27082</v>
      </c>
      <c r="G6982" s="2" t="s">
        <v>20176</v>
      </c>
      <c r="H6982" s="6">
        <v>45292</v>
      </c>
      <c r="I6982" s="2" t="s">
        <v>29131</v>
      </c>
      <c r="J6982" s="2">
        <v>1</v>
      </c>
      <c r="K6982" s="6">
        <v>45382</v>
      </c>
    </row>
    <row r="6983" spans="1:11">
      <c r="A6983" s="2">
        <v>140763</v>
      </c>
      <c r="B6983" s="2" t="s">
        <v>7160</v>
      </c>
      <c r="E6983" s="2" t="s">
        <v>27071</v>
      </c>
      <c r="F6983" s="2" t="s">
        <v>27071</v>
      </c>
      <c r="G6983" s="2" t="s">
        <v>20177</v>
      </c>
      <c r="H6983" s="6">
        <v>45292</v>
      </c>
      <c r="I6983" s="2" t="s">
        <v>29131</v>
      </c>
      <c r="J6983" s="2">
        <v>1</v>
      </c>
      <c r="K6983" s="6">
        <v>45382</v>
      </c>
    </row>
    <row r="6984" spans="1:11">
      <c r="A6984" s="2">
        <v>194889</v>
      </c>
      <c r="B6984" s="2" t="s">
        <v>7161</v>
      </c>
      <c r="E6984" s="2" t="s">
        <v>27075</v>
      </c>
      <c r="F6984" s="2" t="s">
        <v>27075</v>
      </c>
      <c r="G6984" s="2" t="s">
        <v>20178</v>
      </c>
      <c r="H6984" s="6">
        <v>45292</v>
      </c>
      <c r="I6984" s="2" t="s">
        <v>29131</v>
      </c>
      <c r="J6984" s="2">
        <v>1</v>
      </c>
      <c r="K6984" s="6">
        <v>45382</v>
      </c>
    </row>
    <row r="6985" spans="1:11">
      <c r="A6985" s="2">
        <v>284963</v>
      </c>
      <c r="B6985" s="2" t="s">
        <v>7162</v>
      </c>
      <c r="E6985" s="2" t="s">
        <v>27084</v>
      </c>
      <c r="F6985" s="2" t="s">
        <v>27084</v>
      </c>
      <c r="G6985" s="2" t="s">
        <v>20179</v>
      </c>
      <c r="H6985" s="6">
        <v>45292</v>
      </c>
      <c r="I6985" s="2" t="s">
        <v>29131</v>
      </c>
      <c r="J6985" s="2">
        <v>1</v>
      </c>
      <c r="K6985" s="6">
        <v>45382</v>
      </c>
    </row>
    <row r="6986" spans="1:11">
      <c r="A6986" s="2">
        <v>260951</v>
      </c>
      <c r="B6986" s="2" t="s">
        <v>7163</v>
      </c>
      <c r="E6986" s="2" t="s">
        <v>27073</v>
      </c>
      <c r="F6986" s="2" t="s">
        <v>27073</v>
      </c>
      <c r="G6986" s="2" t="s">
        <v>20180</v>
      </c>
      <c r="H6986" s="6">
        <v>45292</v>
      </c>
      <c r="I6986" s="2" t="s">
        <v>29131</v>
      </c>
      <c r="J6986" s="2">
        <v>1</v>
      </c>
      <c r="K6986" s="6">
        <v>45382</v>
      </c>
    </row>
    <row r="6987" spans="1:11">
      <c r="A6987" s="2">
        <v>202496</v>
      </c>
      <c r="B6987" s="2" t="s">
        <v>7164</v>
      </c>
      <c r="E6987" s="2" t="s">
        <v>27083</v>
      </c>
      <c r="F6987" s="2" t="s">
        <v>27083</v>
      </c>
      <c r="G6987" s="2" t="s">
        <v>20181</v>
      </c>
      <c r="H6987" s="6">
        <v>45292</v>
      </c>
      <c r="I6987" s="2" t="s">
        <v>29131</v>
      </c>
      <c r="J6987" s="2">
        <v>1</v>
      </c>
      <c r="K6987" s="6">
        <v>45382</v>
      </c>
    </row>
    <row r="6988" spans="1:11">
      <c r="A6988" s="2">
        <v>122293</v>
      </c>
      <c r="B6988" s="2" t="s">
        <v>7165</v>
      </c>
      <c r="E6988" s="2" t="s">
        <v>27072</v>
      </c>
      <c r="F6988" s="2" t="s">
        <v>27072</v>
      </c>
      <c r="G6988" s="2" t="s">
        <v>20182</v>
      </c>
      <c r="H6988" s="6">
        <v>45292</v>
      </c>
      <c r="I6988" s="2" t="s">
        <v>29131</v>
      </c>
      <c r="J6988" s="2">
        <v>1</v>
      </c>
      <c r="K6988" s="6">
        <v>45382</v>
      </c>
    </row>
    <row r="6989" spans="1:11">
      <c r="A6989" s="2">
        <v>250378</v>
      </c>
      <c r="B6989" s="2" t="s">
        <v>7166</v>
      </c>
      <c r="E6989" s="2" t="s">
        <v>27072</v>
      </c>
      <c r="F6989" s="2" t="s">
        <v>27072</v>
      </c>
      <c r="G6989" s="2" t="s">
        <v>20183</v>
      </c>
      <c r="H6989" s="6">
        <v>45292</v>
      </c>
      <c r="I6989" s="2" t="s">
        <v>29131</v>
      </c>
      <c r="J6989" s="2">
        <v>1</v>
      </c>
      <c r="K6989" s="6">
        <v>45382</v>
      </c>
    </row>
    <row r="6990" spans="1:11">
      <c r="A6990" s="2">
        <v>264689</v>
      </c>
      <c r="B6990" s="2" t="s">
        <v>7167</v>
      </c>
      <c r="E6990" s="2" t="s">
        <v>27072</v>
      </c>
      <c r="F6990" s="2" t="s">
        <v>27072</v>
      </c>
      <c r="G6990" s="2" t="s">
        <v>20184</v>
      </c>
      <c r="H6990" s="6">
        <v>45292</v>
      </c>
      <c r="I6990" s="2" t="s">
        <v>29131</v>
      </c>
      <c r="J6990" s="2">
        <v>1</v>
      </c>
      <c r="K6990" s="6">
        <v>45382</v>
      </c>
    </row>
    <row r="6991" spans="1:11">
      <c r="A6991" s="2">
        <v>186743</v>
      </c>
      <c r="B6991" s="2" t="s">
        <v>7168</v>
      </c>
      <c r="E6991" s="2" t="s">
        <v>27084</v>
      </c>
      <c r="F6991" s="2" t="s">
        <v>27084</v>
      </c>
      <c r="G6991" s="2" t="s">
        <v>20185</v>
      </c>
      <c r="H6991" s="6">
        <v>45292</v>
      </c>
      <c r="I6991" s="2" t="s">
        <v>29131</v>
      </c>
      <c r="J6991" s="2">
        <v>1</v>
      </c>
      <c r="K6991" s="6">
        <v>45382</v>
      </c>
    </row>
    <row r="6992" spans="1:11">
      <c r="A6992" s="2">
        <v>107056</v>
      </c>
      <c r="B6992" s="2" t="s">
        <v>7169</v>
      </c>
      <c r="E6992" s="2" t="s">
        <v>27078</v>
      </c>
      <c r="F6992" s="2" t="s">
        <v>27078</v>
      </c>
      <c r="G6992" s="2" t="s">
        <v>20186</v>
      </c>
      <c r="H6992" s="6">
        <v>45292</v>
      </c>
      <c r="I6992" s="2" t="s">
        <v>29131</v>
      </c>
      <c r="J6992" s="2">
        <v>1</v>
      </c>
      <c r="K6992" s="6">
        <v>45382</v>
      </c>
    </row>
    <row r="6993" spans="1:11">
      <c r="A6993" s="2">
        <v>240664</v>
      </c>
      <c r="B6993" s="2" t="s">
        <v>7170</v>
      </c>
      <c r="E6993" s="2" t="s">
        <v>27079</v>
      </c>
      <c r="F6993" s="2" t="s">
        <v>27079</v>
      </c>
      <c r="G6993" s="2" t="s">
        <v>20187</v>
      </c>
      <c r="H6993" s="6">
        <v>45292</v>
      </c>
      <c r="I6993" s="2" t="s">
        <v>29131</v>
      </c>
      <c r="J6993" s="2">
        <v>1</v>
      </c>
      <c r="K6993" s="6">
        <v>45382</v>
      </c>
    </row>
    <row r="6994" spans="1:11">
      <c r="A6994" s="2">
        <v>217796</v>
      </c>
      <c r="B6994" s="2" t="s">
        <v>7171</v>
      </c>
      <c r="E6994" s="2" t="s">
        <v>27086</v>
      </c>
      <c r="F6994" s="2" t="s">
        <v>27086</v>
      </c>
      <c r="G6994" s="2" t="s">
        <v>20188</v>
      </c>
      <c r="H6994" s="6">
        <v>45292</v>
      </c>
      <c r="I6994" s="2" t="s">
        <v>29131</v>
      </c>
      <c r="J6994" s="2">
        <v>1</v>
      </c>
      <c r="K6994" s="6">
        <v>45382</v>
      </c>
    </row>
    <row r="6995" spans="1:11">
      <c r="A6995" s="2">
        <v>178536</v>
      </c>
      <c r="B6995" s="2" t="s">
        <v>7172</v>
      </c>
      <c r="E6995" s="2" t="s">
        <v>27083</v>
      </c>
      <c r="F6995" s="2" t="s">
        <v>27083</v>
      </c>
      <c r="G6995" s="2" t="s">
        <v>20189</v>
      </c>
      <c r="H6995" s="6">
        <v>45292</v>
      </c>
      <c r="I6995" s="2" t="s">
        <v>29131</v>
      </c>
      <c r="J6995" s="2">
        <v>1</v>
      </c>
      <c r="K6995" s="6">
        <v>45382</v>
      </c>
    </row>
    <row r="6996" spans="1:11">
      <c r="A6996" s="2">
        <v>327530</v>
      </c>
      <c r="B6996" s="2" t="s">
        <v>7173</v>
      </c>
      <c r="E6996" s="2" t="s">
        <v>27071</v>
      </c>
      <c r="F6996" s="2" t="s">
        <v>27071</v>
      </c>
      <c r="G6996" s="2" t="s">
        <v>20190</v>
      </c>
      <c r="H6996" s="6">
        <v>45292</v>
      </c>
      <c r="I6996" s="2" t="s">
        <v>29131</v>
      </c>
      <c r="J6996" s="2">
        <v>1</v>
      </c>
      <c r="K6996" s="6">
        <v>45382</v>
      </c>
    </row>
    <row r="6997" spans="1:11">
      <c r="A6997" s="2">
        <v>168993</v>
      </c>
      <c r="B6997" s="2" t="s">
        <v>7174</v>
      </c>
      <c r="E6997" s="2" t="s">
        <v>27079</v>
      </c>
      <c r="F6997" s="2" t="s">
        <v>27079</v>
      </c>
      <c r="G6997" s="2" t="s">
        <v>20191</v>
      </c>
      <c r="H6997" s="6">
        <v>45292</v>
      </c>
      <c r="I6997" s="2" t="s">
        <v>29131</v>
      </c>
      <c r="J6997" s="2">
        <v>1</v>
      </c>
      <c r="K6997" s="6">
        <v>45382</v>
      </c>
    </row>
    <row r="6998" spans="1:11">
      <c r="A6998" s="2">
        <v>111366</v>
      </c>
      <c r="B6998" s="2" t="s">
        <v>7175</v>
      </c>
      <c r="E6998" s="2" t="s">
        <v>27072</v>
      </c>
      <c r="F6998" s="2" t="s">
        <v>27072</v>
      </c>
      <c r="G6998" s="2" t="s">
        <v>20192</v>
      </c>
      <c r="H6998" s="6">
        <v>45292</v>
      </c>
      <c r="I6998" s="2" t="s">
        <v>29131</v>
      </c>
      <c r="J6998" s="2">
        <v>1</v>
      </c>
      <c r="K6998" s="6">
        <v>45382</v>
      </c>
    </row>
    <row r="6999" spans="1:11">
      <c r="A6999" s="2">
        <v>248442</v>
      </c>
      <c r="B6999" s="2" t="s">
        <v>7176</v>
      </c>
      <c r="E6999" s="2" t="s">
        <v>27072</v>
      </c>
      <c r="F6999" s="2" t="s">
        <v>27072</v>
      </c>
      <c r="G6999" s="2" t="s">
        <v>20193</v>
      </c>
      <c r="H6999" s="6">
        <v>45292</v>
      </c>
      <c r="I6999" s="2" t="s">
        <v>29131</v>
      </c>
      <c r="J6999" s="2">
        <v>1</v>
      </c>
      <c r="K6999" s="6">
        <v>45382</v>
      </c>
    </row>
    <row r="7000" spans="1:11">
      <c r="A7000" s="2">
        <v>323721</v>
      </c>
      <c r="B7000" s="2" t="s">
        <v>7177</v>
      </c>
      <c r="E7000" s="2" t="s">
        <v>27079</v>
      </c>
      <c r="F7000" s="2" t="s">
        <v>27079</v>
      </c>
      <c r="G7000" s="2" t="s">
        <v>20194</v>
      </c>
      <c r="H7000" s="6">
        <v>45292</v>
      </c>
      <c r="I7000" s="2" t="s">
        <v>29131</v>
      </c>
      <c r="J7000" s="2">
        <v>1</v>
      </c>
      <c r="K7000" s="6">
        <v>45382</v>
      </c>
    </row>
    <row r="7001" spans="1:11">
      <c r="A7001" s="2">
        <v>156198</v>
      </c>
      <c r="B7001" s="2" t="s">
        <v>7178</v>
      </c>
      <c r="E7001" s="2" t="s">
        <v>27081</v>
      </c>
      <c r="F7001" s="2" t="s">
        <v>27081</v>
      </c>
      <c r="G7001" s="2" t="s">
        <v>20195</v>
      </c>
      <c r="H7001" s="6">
        <v>45292</v>
      </c>
      <c r="I7001" s="2" t="s">
        <v>29131</v>
      </c>
      <c r="J7001" s="2">
        <v>1</v>
      </c>
      <c r="K7001" s="6">
        <v>45382</v>
      </c>
    </row>
    <row r="7002" spans="1:11">
      <c r="A7002" s="2">
        <v>102049</v>
      </c>
      <c r="B7002" s="2" t="s">
        <v>7179</v>
      </c>
      <c r="E7002" s="2" t="s">
        <v>27072</v>
      </c>
      <c r="F7002" s="2" t="s">
        <v>27072</v>
      </c>
      <c r="G7002" s="2" t="s">
        <v>20196</v>
      </c>
      <c r="H7002" s="6">
        <v>45292</v>
      </c>
      <c r="I7002" s="2" t="s">
        <v>29131</v>
      </c>
      <c r="J7002" s="2">
        <v>1</v>
      </c>
      <c r="K7002" s="6">
        <v>45382</v>
      </c>
    </row>
    <row r="7003" spans="1:11">
      <c r="A7003" s="2">
        <v>123789</v>
      </c>
      <c r="B7003" s="2" t="s">
        <v>7180</v>
      </c>
      <c r="E7003" s="2" t="s">
        <v>27084</v>
      </c>
      <c r="F7003" s="2" t="s">
        <v>27084</v>
      </c>
      <c r="G7003" s="2" t="s">
        <v>20197</v>
      </c>
      <c r="H7003" s="6">
        <v>45292</v>
      </c>
      <c r="I7003" s="2" t="s">
        <v>29131</v>
      </c>
      <c r="J7003" s="2">
        <v>1</v>
      </c>
      <c r="K7003" s="6">
        <v>45382</v>
      </c>
    </row>
    <row r="7004" spans="1:11">
      <c r="A7004" s="2">
        <v>274637</v>
      </c>
      <c r="B7004" s="2" t="s">
        <v>7181</v>
      </c>
      <c r="E7004" s="2" t="s">
        <v>27071</v>
      </c>
      <c r="F7004" s="2" t="s">
        <v>27071</v>
      </c>
      <c r="G7004" s="2" t="s">
        <v>20198</v>
      </c>
      <c r="H7004" s="6">
        <v>45292</v>
      </c>
      <c r="I7004" s="2" t="s">
        <v>29131</v>
      </c>
      <c r="J7004" s="2">
        <v>1</v>
      </c>
      <c r="K7004" s="6">
        <v>45382</v>
      </c>
    </row>
    <row r="7005" spans="1:11">
      <c r="A7005" s="2">
        <v>188348</v>
      </c>
      <c r="B7005" s="2" t="s">
        <v>3420</v>
      </c>
      <c r="E7005" s="2" t="s">
        <v>27073</v>
      </c>
      <c r="F7005" s="2" t="s">
        <v>27073</v>
      </c>
      <c r="G7005" s="2" t="s">
        <v>20199</v>
      </c>
      <c r="H7005" s="6">
        <v>45292</v>
      </c>
      <c r="I7005" s="2" t="s">
        <v>29131</v>
      </c>
      <c r="J7005" s="2">
        <v>1</v>
      </c>
      <c r="K7005" s="6">
        <v>45382</v>
      </c>
    </row>
    <row r="7006" spans="1:11">
      <c r="A7006" s="2">
        <v>333861</v>
      </c>
      <c r="B7006" s="2" t="s">
        <v>373</v>
      </c>
      <c r="E7006" s="2" t="s">
        <v>27071</v>
      </c>
      <c r="F7006" s="2" t="s">
        <v>27071</v>
      </c>
      <c r="G7006" s="2" t="s">
        <v>20200</v>
      </c>
      <c r="H7006" s="6">
        <v>45292</v>
      </c>
      <c r="I7006" s="2" t="s">
        <v>29131</v>
      </c>
      <c r="J7006" s="2">
        <v>1</v>
      </c>
      <c r="K7006" s="6">
        <v>45382</v>
      </c>
    </row>
    <row r="7007" spans="1:11">
      <c r="A7007" s="2">
        <v>185607</v>
      </c>
      <c r="B7007" s="2" t="s">
        <v>7182</v>
      </c>
      <c r="E7007" s="2" t="s">
        <v>27072</v>
      </c>
      <c r="F7007" s="2" t="s">
        <v>27072</v>
      </c>
      <c r="G7007" s="2" t="s">
        <v>20201</v>
      </c>
      <c r="H7007" s="6">
        <v>45292</v>
      </c>
      <c r="I7007" s="2" t="s">
        <v>29131</v>
      </c>
      <c r="J7007" s="2">
        <v>1</v>
      </c>
      <c r="K7007" s="6">
        <v>45382</v>
      </c>
    </row>
    <row r="7008" spans="1:11">
      <c r="A7008" s="2">
        <v>178291</v>
      </c>
      <c r="B7008" s="2" t="s">
        <v>7183</v>
      </c>
      <c r="E7008" s="2" t="s">
        <v>27088</v>
      </c>
      <c r="F7008" s="2" t="s">
        <v>27088</v>
      </c>
      <c r="G7008" s="2" t="s">
        <v>20202</v>
      </c>
      <c r="H7008" s="6">
        <v>45292</v>
      </c>
      <c r="I7008" s="2" t="s">
        <v>29131</v>
      </c>
      <c r="J7008" s="2">
        <v>1</v>
      </c>
      <c r="K7008" s="6">
        <v>45382</v>
      </c>
    </row>
    <row r="7009" spans="1:11">
      <c r="A7009" s="2">
        <v>199047</v>
      </c>
      <c r="B7009" s="2" t="s">
        <v>7184</v>
      </c>
      <c r="E7009" s="2" t="s">
        <v>27072</v>
      </c>
      <c r="F7009" s="2" t="s">
        <v>27072</v>
      </c>
      <c r="G7009" s="2" t="s">
        <v>20203</v>
      </c>
      <c r="H7009" s="6">
        <v>45292</v>
      </c>
      <c r="I7009" s="2" t="s">
        <v>29131</v>
      </c>
      <c r="J7009" s="2">
        <v>1</v>
      </c>
      <c r="K7009" s="6">
        <v>45382</v>
      </c>
    </row>
    <row r="7010" spans="1:11">
      <c r="A7010" s="2">
        <v>187845</v>
      </c>
      <c r="B7010" s="2" t="s">
        <v>7185</v>
      </c>
      <c r="E7010" s="2" t="s">
        <v>27080</v>
      </c>
      <c r="F7010" s="2" t="s">
        <v>27080</v>
      </c>
      <c r="G7010" s="2" t="s">
        <v>20204</v>
      </c>
      <c r="H7010" s="6">
        <v>45292</v>
      </c>
      <c r="I7010" s="2" t="s">
        <v>29131</v>
      </c>
      <c r="J7010" s="2">
        <v>1</v>
      </c>
      <c r="K7010" s="6">
        <v>45382</v>
      </c>
    </row>
    <row r="7011" spans="1:11">
      <c r="A7011" s="2">
        <v>209140</v>
      </c>
      <c r="B7011" s="2" t="s">
        <v>7186</v>
      </c>
      <c r="E7011" s="2" t="s">
        <v>27081</v>
      </c>
      <c r="F7011" s="2" t="s">
        <v>27081</v>
      </c>
      <c r="G7011" s="2" t="s">
        <v>20205</v>
      </c>
      <c r="H7011" s="6">
        <v>45292</v>
      </c>
      <c r="I7011" s="2" t="s">
        <v>29131</v>
      </c>
      <c r="J7011" s="2">
        <v>1</v>
      </c>
      <c r="K7011" s="6">
        <v>45382</v>
      </c>
    </row>
    <row r="7012" spans="1:11">
      <c r="A7012" s="2">
        <v>330562</v>
      </c>
      <c r="B7012" s="2" t="s">
        <v>7187</v>
      </c>
      <c r="E7012" s="2" t="s">
        <v>27078</v>
      </c>
      <c r="F7012" s="2" t="s">
        <v>27078</v>
      </c>
      <c r="G7012" s="2" t="s">
        <v>20206</v>
      </c>
      <c r="H7012" s="6">
        <v>45292</v>
      </c>
      <c r="I7012" s="2" t="s">
        <v>29131</v>
      </c>
      <c r="J7012" s="2">
        <v>1</v>
      </c>
      <c r="K7012" s="6">
        <v>45382</v>
      </c>
    </row>
    <row r="7013" spans="1:11">
      <c r="A7013" s="2">
        <v>290510</v>
      </c>
      <c r="B7013" s="2" t="s">
        <v>7188</v>
      </c>
      <c r="E7013" s="2" t="s">
        <v>27072</v>
      </c>
      <c r="F7013" s="2" t="s">
        <v>27072</v>
      </c>
      <c r="G7013" s="2" t="s">
        <v>20207</v>
      </c>
      <c r="H7013" s="6">
        <v>45292</v>
      </c>
      <c r="I7013" s="2" t="s">
        <v>29131</v>
      </c>
      <c r="J7013" s="2">
        <v>1</v>
      </c>
      <c r="K7013" s="6">
        <v>45382</v>
      </c>
    </row>
    <row r="7014" spans="1:11">
      <c r="A7014" s="2">
        <v>135412</v>
      </c>
      <c r="B7014" s="2" t="s">
        <v>7189</v>
      </c>
      <c r="E7014" s="2" t="s">
        <v>27084</v>
      </c>
      <c r="F7014" s="2" t="s">
        <v>27084</v>
      </c>
      <c r="G7014" s="2" t="s">
        <v>20208</v>
      </c>
      <c r="H7014" s="6">
        <v>45292</v>
      </c>
      <c r="I7014" s="2" t="s">
        <v>29131</v>
      </c>
      <c r="J7014" s="2">
        <v>1</v>
      </c>
      <c r="K7014" s="6">
        <v>45382</v>
      </c>
    </row>
    <row r="7015" spans="1:11">
      <c r="A7015" s="2">
        <v>332039</v>
      </c>
      <c r="B7015" s="2" t="s">
        <v>7190</v>
      </c>
      <c r="E7015" s="2" t="s">
        <v>27076</v>
      </c>
      <c r="F7015" s="2" t="s">
        <v>27076</v>
      </c>
      <c r="G7015" s="2" t="s">
        <v>20209</v>
      </c>
      <c r="H7015" s="6">
        <v>45292</v>
      </c>
      <c r="I7015" s="2" t="s">
        <v>29131</v>
      </c>
      <c r="J7015" s="2">
        <v>1</v>
      </c>
      <c r="K7015" s="6">
        <v>45382</v>
      </c>
    </row>
    <row r="7016" spans="1:11">
      <c r="A7016" s="2">
        <v>327610</v>
      </c>
      <c r="B7016" s="2" t="s">
        <v>3222</v>
      </c>
      <c r="E7016" s="2" t="s">
        <v>27078</v>
      </c>
      <c r="F7016" s="2" t="s">
        <v>27078</v>
      </c>
      <c r="G7016" s="2" t="s">
        <v>20210</v>
      </c>
      <c r="H7016" s="6">
        <v>45292</v>
      </c>
      <c r="I7016" s="2" t="s">
        <v>29131</v>
      </c>
      <c r="J7016" s="2">
        <v>1</v>
      </c>
      <c r="K7016" s="6">
        <v>45382</v>
      </c>
    </row>
    <row r="7017" spans="1:11">
      <c r="A7017" s="2">
        <v>186432</v>
      </c>
      <c r="B7017" s="2" t="s">
        <v>7191</v>
      </c>
      <c r="E7017" s="2" t="s">
        <v>27081</v>
      </c>
      <c r="F7017" s="2" t="s">
        <v>27081</v>
      </c>
      <c r="G7017" s="2" t="s">
        <v>20211</v>
      </c>
      <c r="H7017" s="6">
        <v>45292</v>
      </c>
      <c r="I7017" s="2" t="s">
        <v>29131</v>
      </c>
      <c r="J7017" s="2">
        <v>1</v>
      </c>
      <c r="K7017" s="6">
        <v>45382</v>
      </c>
    </row>
    <row r="7018" spans="1:11">
      <c r="A7018" s="2">
        <v>269690</v>
      </c>
      <c r="B7018" s="2" t="s">
        <v>7192</v>
      </c>
      <c r="E7018" s="2" t="s">
        <v>27076</v>
      </c>
      <c r="F7018" s="2" t="s">
        <v>27076</v>
      </c>
      <c r="G7018" s="2" t="s">
        <v>20212</v>
      </c>
      <c r="H7018" s="6">
        <v>45292</v>
      </c>
      <c r="I7018" s="2" t="s">
        <v>29131</v>
      </c>
      <c r="J7018" s="2">
        <v>1</v>
      </c>
      <c r="K7018" s="6">
        <v>45382</v>
      </c>
    </row>
    <row r="7019" spans="1:11">
      <c r="A7019" s="2">
        <v>173652</v>
      </c>
      <c r="B7019" s="2" t="s">
        <v>7193</v>
      </c>
      <c r="E7019" s="2" t="s">
        <v>27081</v>
      </c>
      <c r="F7019" s="2" t="s">
        <v>27081</v>
      </c>
      <c r="G7019" s="2" t="s">
        <v>20213</v>
      </c>
      <c r="H7019" s="6">
        <v>45292</v>
      </c>
      <c r="I7019" s="2" t="s">
        <v>29131</v>
      </c>
      <c r="J7019" s="2">
        <v>1</v>
      </c>
      <c r="K7019" s="6">
        <v>45382</v>
      </c>
    </row>
    <row r="7020" spans="1:11">
      <c r="A7020" s="2">
        <v>268953</v>
      </c>
      <c r="B7020" s="2" t="s">
        <v>7194</v>
      </c>
      <c r="E7020" s="2" t="s">
        <v>27071</v>
      </c>
      <c r="F7020" s="2" t="s">
        <v>27071</v>
      </c>
      <c r="G7020" s="2" t="s">
        <v>20214</v>
      </c>
      <c r="H7020" s="6">
        <v>45292</v>
      </c>
      <c r="I7020" s="2" t="s">
        <v>29131</v>
      </c>
      <c r="J7020" s="2">
        <v>1</v>
      </c>
      <c r="K7020" s="6">
        <v>45382</v>
      </c>
    </row>
    <row r="7021" spans="1:11">
      <c r="A7021" s="2">
        <v>214561</v>
      </c>
      <c r="B7021" s="2" t="s">
        <v>7195</v>
      </c>
      <c r="E7021" s="2" t="s">
        <v>27077</v>
      </c>
      <c r="F7021" s="2" t="s">
        <v>27077</v>
      </c>
      <c r="G7021" s="2" t="s">
        <v>20215</v>
      </c>
      <c r="H7021" s="6">
        <v>45292</v>
      </c>
      <c r="I7021" s="2" t="s">
        <v>29131</v>
      </c>
      <c r="J7021" s="2">
        <v>1</v>
      </c>
      <c r="K7021" s="6">
        <v>45382</v>
      </c>
    </row>
    <row r="7022" spans="1:11">
      <c r="A7022" s="2">
        <v>196164</v>
      </c>
      <c r="B7022" s="2" t="s">
        <v>7196</v>
      </c>
      <c r="E7022" s="2" t="s">
        <v>27071</v>
      </c>
      <c r="F7022" s="2" t="s">
        <v>27071</v>
      </c>
      <c r="G7022" s="2" t="s">
        <v>20216</v>
      </c>
      <c r="H7022" s="6">
        <v>45292</v>
      </c>
      <c r="I7022" s="2" t="s">
        <v>29131</v>
      </c>
      <c r="J7022" s="2">
        <v>1</v>
      </c>
      <c r="K7022" s="6">
        <v>45382</v>
      </c>
    </row>
    <row r="7023" spans="1:11">
      <c r="A7023" s="2">
        <v>327460</v>
      </c>
      <c r="B7023" s="2" t="s">
        <v>7197</v>
      </c>
      <c r="E7023" s="2" t="s">
        <v>27077</v>
      </c>
      <c r="F7023" s="2" t="s">
        <v>27077</v>
      </c>
      <c r="G7023" s="2" t="s">
        <v>20217</v>
      </c>
      <c r="H7023" s="6">
        <v>45292</v>
      </c>
      <c r="I7023" s="2" t="s">
        <v>29131</v>
      </c>
      <c r="J7023" s="2">
        <v>1</v>
      </c>
      <c r="K7023" s="6">
        <v>45382</v>
      </c>
    </row>
    <row r="7024" spans="1:11">
      <c r="A7024" s="2">
        <v>229225</v>
      </c>
      <c r="B7024" s="2" t="s">
        <v>7198</v>
      </c>
      <c r="E7024" s="2" t="s">
        <v>27079</v>
      </c>
      <c r="F7024" s="2" t="s">
        <v>27079</v>
      </c>
      <c r="G7024" s="2" t="s">
        <v>20218</v>
      </c>
      <c r="H7024" s="6">
        <v>45292</v>
      </c>
      <c r="I7024" s="2" t="s">
        <v>29131</v>
      </c>
      <c r="J7024" s="2">
        <v>1</v>
      </c>
      <c r="K7024" s="6">
        <v>45382</v>
      </c>
    </row>
    <row r="7025" spans="1:11">
      <c r="A7025" s="2">
        <v>318245</v>
      </c>
      <c r="B7025" s="2" t="s">
        <v>7199</v>
      </c>
      <c r="E7025" s="2" t="s">
        <v>27078</v>
      </c>
      <c r="F7025" s="2" t="s">
        <v>27078</v>
      </c>
      <c r="G7025" s="2" t="s">
        <v>20219</v>
      </c>
      <c r="H7025" s="6">
        <v>45292</v>
      </c>
      <c r="I7025" s="2" t="s">
        <v>29131</v>
      </c>
      <c r="J7025" s="2">
        <v>1</v>
      </c>
      <c r="K7025" s="6">
        <v>45382</v>
      </c>
    </row>
    <row r="7026" spans="1:11">
      <c r="A7026" s="2">
        <v>212481</v>
      </c>
      <c r="B7026" s="2" t="s">
        <v>7200</v>
      </c>
      <c r="E7026" s="2" t="s">
        <v>27076</v>
      </c>
      <c r="F7026" s="2" t="s">
        <v>27076</v>
      </c>
      <c r="G7026" s="2" t="s">
        <v>20220</v>
      </c>
      <c r="H7026" s="6">
        <v>45292</v>
      </c>
      <c r="I7026" s="2" t="s">
        <v>29131</v>
      </c>
      <c r="J7026" s="2">
        <v>1</v>
      </c>
      <c r="K7026" s="6">
        <v>45382</v>
      </c>
    </row>
    <row r="7027" spans="1:11">
      <c r="A7027" s="2">
        <v>207058</v>
      </c>
      <c r="B7027" s="2" t="s">
        <v>7201</v>
      </c>
      <c r="E7027" s="2" t="s">
        <v>27079</v>
      </c>
      <c r="F7027" s="2" t="s">
        <v>27079</v>
      </c>
      <c r="G7027" s="2" t="s">
        <v>20221</v>
      </c>
      <c r="H7027" s="6">
        <v>45292</v>
      </c>
      <c r="I7027" s="2" t="s">
        <v>29131</v>
      </c>
      <c r="J7027" s="2">
        <v>1</v>
      </c>
      <c r="K7027" s="6">
        <v>45382</v>
      </c>
    </row>
    <row r="7028" spans="1:11">
      <c r="A7028" s="2">
        <v>287778</v>
      </c>
      <c r="B7028" s="2" t="s">
        <v>7202</v>
      </c>
      <c r="E7028" s="2" t="s">
        <v>27083</v>
      </c>
      <c r="F7028" s="2" t="s">
        <v>27083</v>
      </c>
      <c r="G7028" s="2" t="s">
        <v>20222</v>
      </c>
      <c r="H7028" s="6">
        <v>45292</v>
      </c>
      <c r="I7028" s="2" t="s">
        <v>29131</v>
      </c>
      <c r="J7028" s="2">
        <v>1</v>
      </c>
      <c r="K7028" s="6">
        <v>45382</v>
      </c>
    </row>
    <row r="7029" spans="1:11">
      <c r="A7029" s="2">
        <v>244600</v>
      </c>
      <c r="B7029" s="2" t="s">
        <v>7203</v>
      </c>
      <c r="E7029" s="2" t="s">
        <v>27073</v>
      </c>
      <c r="F7029" s="2" t="s">
        <v>27073</v>
      </c>
      <c r="G7029" s="2" t="s">
        <v>20223</v>
      </c>
      <c r="H7029" s="6">
        <v>45292</v>
      </c>
      <c r="I7029" s="2" t="s">
        <v>29131</v>
      </c>
      <c r="J7029" s="2">
        <v>1</v>
      </c>
      <c r="K7029" s="6">
        <v>45382</v>
      </c>
    </row>
    <row r="7030" spans="1:11">
      <c r="A7030" s="2">
        <v>127722</v>
      </c>
      <c r="B7030" s="2" t="s">
        <v>7204</v>
      </c>
      <c r="E7030" s="2" t="s">
        <v>27073</v>
      </c>
      <c r="F7030" s="2" t="s">
        <v>27073</v>
      </c>
      <c r="G7030" s="2" t="s">
        <v>20224</v>
      </c>
      <c r="H7030" s="6">
        <v>45292</v>
      </c>
      <c r="I7030" s="2" t="s">
        <v>29131</v>
      </c>
      <c r="J7030" s="2">
        <v>1</v>
      </c>
      <c r="K7030" s="6">
        <v>45382</v>
      </c>
    </row>
    <row r="7031" spans="1:11">
      <c r="A7031" s="2">
        <v>271689</v>
      </c>
      <c r="B7031" s="2" t="s">
        <v>7205</v>
      </c>
      <c r="E7031" s="2" t="s">
        <v>27083</v>
      </c>
      <c r="F7031" s="2" t="s">
        <v>27083</v>
      </c>
      <c r="G7031" s="2" t="s">
        <v>20225</v>
      </c>
      <c r="H7031" s="6">
        <v>45292</v>
      </c>
      <c r="I7031" s="2" t="s">
        <v>29131</v>
      </c>
      <c r="J7031" s="2">
        <v>1</v>
      </c>
      <c r="K7031" s="6">
        <v>45382</v>
      </c>
    </row>
    <row r="7032" spans="1:11">
      <c r="A7032" s="2">
        <v>226200</v>
      </c>
      <c r="B7032" s="2" t="s">
        <v>7206</v>
      </c>
      <c r="E7032" s="2" t="s">
        <v>27086</v>
      </c>
      <c r="F7032" s="2" t="s">
        <v>27086</v>
      </c>
      <c r="G7032" s="2" t="s">
        <v>20226</v>
      </c>
      <c r="H7032" s="6">
        <v>45292</v>
      </c>
      <c r="I7032" s="2" t="s">
        <v>29131</v>
      </c>
      <c r="J7032" s="2">
        <v>1</v>
      </c>
      <c r="K7032" s="6">
        <v>45382</v>
      </c>
    </row>
    <row r="7033" spans="1:11">
      <c r="A7033" s="2">
        <v>259893</v>
      </c>
      <c r="B7033" s="2" t="s">
        <v>7207</v>
      </c>
      <c r="E7033" s="2" t="s">
        <v>27072</v>
      </c>
      <c r="F7033" s="2" t="s">
        <v>27072</v>
      </c>
      <c r="G7033" s="2" t="s">
        <v>20227</v>
      </c>
      <c r="H7033" s="6">
        <v>45292</v>
      </c>
      <c r="I7033" s="2" t="s">
        <v>29131</v>
      </c>
      <c r="J7033" s="2">
        <v>1</v>
      </c>
      <c r="K7033" s="6">
        <v>45382</v>
      </c>
    </row>
    <row r="7034" spans="1:11">
      <c r="A7034" s="2">
        <v>265468</v>
      </c>
      <c r="B7034" s="2" t="s">
        <v>7208</v>
      </c>
      <c r="E7034" s="2" t="s">
        <v>27075</v>
      </c>
      <c r="F7034" s="2" t="s">
        <v>27075</v>
      </c>
      <c r="G7034" s="2" t="s">
        <v>20228</v>
      </c>
      <c r="H7034" s="6">
        <v>45292</v>
      </c>
      <c r="I7034" s="2" t="s">
        <v>29131</v>
      </c>
      <c r="J7034" s="2">
        <v>1</v>
      </c>
      <c r="K7034" s="6">
        <v>45382</v>
      </c>
    </row>
    <row r="7035" spans="1:11">
      <c r="A7035" s="2">
        <v>336773</v>
      </c>
      <c r="B7035" s="2" t="s">
        <v>40</v>
      </c>
      <c r="E7035" s="2" t="s">
        <v>27071</v>
      </c>
      <c r="F7035" s="2" t="s">
        <v>27071</v>
      </c>
      <c r="G7035" s="2" t="s">
        <v>20229</v>
      </c>
      <c r="H7035" s="6">
        <v>45292</v>
      </c>
      <c r="I7035" s="2" t="s">
        <v>29131</v>
      </c>
      <c r="J7035" s="2">
        <v>1</v>
      </c>
      <c r="K7035" s="6">
        <v>45382</v>
      </c>
    </row>
    <row r="7036" spans="1:11">
      <c r="A7036" s="2">
        <v>199126</v>
      </c>
      <c r="B7036" s="2" t="s">
        <v>7209</v>
      </c>
      <c r="E7036" s="2" t="s">
        <v>27073</v>
      </c>
      <c r="F7036" s="2" t="s">
        <v>27073</v>
      </c>
      <c r="G7036" s="2" t="s">
        <v>20230</v>
      </c>
      <c r="H7036" s="6">
        <v>45292</v>
      </c>
      <c r="I7036" s="2" t="s">
        <v>29131</v>
      </c>
      <c r="J7036" s="2">
        <v>1</v>
      </c>
      <c r="K7036" s="6">
        <v>45382</v>
      </c>
    </row>
    <row r="7037" spans="1:11">
      <c r="A7037" s="2">
        <v>197111</v>
      </c>
      <c r="B7037" s="2" t="s">
        <v>7210</v>
      </c>
      <c r="E7037" s="2" t="s">
        <v>27081</v>
      </c>
      <c r="F7037" s="2" t="s">
        <v>27081</v>
      </c>
      <c r="G7037" s="2" t="s">
        <v>20231</v>
      </c>
      <c r="H7037" s="6">
        <v>45292</v>
      </c>
      <c r="I7037" s="2" t="s">
        <v>29131</v>
      </c>
      <c r="J7037" s="2">
        <v>1</v>
      </c>
      <c r="K7037" s="6">
        <v>45382</v>
      </c>
    </row>
    <row r="7038" spans="1:11">
      <c r="A7038" s="2">
        <v>169621</v>
      </c>
      <c r="B7038" s="2" t="s">
        <v>7211</v>
      </c>
      <c r="E7038" s="2" t="s">
        <v>27077</v>
      </c>
      <c r="F7038" s="2" t="s">
        <v>27077</v>
      </c>
      <c r="G7038" s="2" t="s">
        <v>20232</v>
      </c>
      <c r="H7038" s="6">
        <v>45292</v>
      </c>
      <c r="I7038" s="2" t="s">
        <v>29131</v>
      </c>
      <c r="J7038" s="2">
        <v>1</v>
      </c>
      <c r="K7038" s="6">
        <v>45382</v>
      </c>
    </row>
    <row r="7039" spans="1:11">
      <c r="A7039" s="2">
        <v>109486</v>
      </c>
      <c r="B7039" s="2" t="s">
        <v>7212</v>
      </c>
      <c r="E7039" s="2" t="s">
        <v>27072</v>
      </c>
      <c r="F7039" s="2" t="s">
        <v>27072</v>
      </c>
      <c r="G7039" s="2" t="s">
        <v>20233</v>
      </c>
      <c r="H7039" s="6">
        <v>45292</v>
      </c>
      <c r="I7039" s="2" t="s">
        <v>29131</v>
      </c>
      <c r="J7039" s="2">
        <v>1</v>
      </c>
      <c r="K7039" s="6">
        <v>45382</v>
      </c>
    </row>
    <row r="7040" spans="1:11">
      <c r="A7040" s="2">
        <v>273450</v>
      </c>
      <c r="B7040" s="2" t="s">
        <v>2667</v>
      </c>
      <c r="E7040" s="2" t="s">
        <v>27072</v>
      </c>
      <c r="F7040" s="2" t="s">
        <v>27072</v>
      </c>
      <c r="G7040" s="2" t="s">
        <v>20234</v>
      </c>
      <c r="H7040" s="6">
        <v>45292</v>
      </c>
      <c r="I7040" s="2" t="s">
        <v>29131</v>
      </c>
      <c r="J7040" s="2">
        <v>1</v>
      </c>
      <c r="K7040" s="6">
        <v>45382</v>
      </c>
    </row>
    <row r="7041" spans="1:11">
      <c r="A7041" s="2">
        <v>187801</v>
      </c>
      <c r="B7041" s="2" t="s">
        <v>7213</v>
      </c>
      <c r="E7041" s="2" t="s">
        <v>27076</v>
      </c>
      <c r="F7041" s="2" t="s">
        <v>27076</v>
      </c>
      <c r="G7041" s="2" t="s">
        <v>20235</v>
      </c>
      <c r="H7041" s="6">
        <v>45292</v>
      </c>
      <c r="I7041" s="2" t="s">
        <v>29131</v>
      </c>
      <c r="J7041" s="2">
        <v>1</v>
      </c>
      <c r="K7041" s="6">
        <v>45382</v>
      </c>
    </row>
    <row r="7042" spans="1:11">
      <c r="A7042" s="2">
        <v>255017</v>
      </c>
      <c r="B7042" s="2" t="s">
        <v>7214</v>
      </c>
      <c r="E7042" s="2" t="s">
        <v>27082</v>
      </c>
      <c r="F7042" s="2" t="s">
        <v>27082</v>
      </c>
      <c r="G7042" s="2" t="s">
        <v>20236</v>
      </c>
      <c r="H7042" s="6">
        <v>45292</v>
      </c>
      <c r="I7042" s="2" t="s">
        <v>29131</v>
      </c>
      <c r="J7042" s="2">
        <v>1</v>
      </c>
      <c r="K7042" s="6">
        <v>45382</v>
      </c>
    </row>
    <row r="7043" spans="1:11">
      <c r="A7043" s="2">
        <v>186729</v>
      </c>
      <c r="B7043" s="2" t="s">
        <v>7215</v>
      </c>
      <c r="E7043" s="2" t="s">
        <v>27084</v>
      </c>
      <c r="F7043" s="2" t="s">
        <v>27084</v>
      </c>
      <c r="G7043" s="2" t="s">
        <v>20237</v>
      </c>
      <c r="H7043" s="6">
        <v>45292</v>
      </c>
      <c r="I7043" s="2" t="s">
        <v>29131</v>
      </c>
      <c r="J7043" s="2">
        <v>1</v>
      </c>
      <c r="K7043" s="6">
        <v>45382</v>
      </c>
    </row>
    <row r="7044" spans="1:11">
      <c r="A7044" s="2">
        <v>312937</v>
      </c>
      <c r="B7044" s="2" t="s">
        <v>7216</v>
      </c>
      <c r="E7044" s="2" t="s">
        <v>27082</v>
      </c>
      <c r="F7044" s="2" t="s">
        <v>27082</v>
      </c>
      <c r="G7044" s="2" t="s">
        <v>20238</v>
      </c>
      <c r="H7044" s="6">
        <v>45292</v>
      </c>
      <c r="I7044" s="2" t="s">
        <v>29131</v>
      </c>
      <c r="J7044" s="2">
        <v>1</v>
      </c>
      <c r="K7044" s="6">
        <v>45382</v>
      </c>
    </row>
    <row r="7045" spans="1:11">
      <c r="A7045" s="2">
        <v>307962</v>
      </c>
      <c r="B7045" s="2" t="s">
        <v>7217</v>
      </c>
      <c r="E7045" s="2" t="s">
        <v>27076</v>
      </c>
      <c r="F7045" s="2" t="s">
        <v>27076</v>
      </c>
      <c r="G7045" s="2" t="s">
        <v>20239</v>
      </c>
      <c r="H7045" s="6">
        <v>45292</v>
      </c>
      <c r="I7045" s="2" t="s">
        <v>29131</v>
      </c>
      <c r="J7045" s="2">
        <v>1</v>
      </c>
      <c r="K7045" s="6">
        <v>45382</v>
      </c>
    </row>
    <row r="7046" spans="1:11">
      <c r="A7046" s="2">
        <v>215200</v>
      </c>
      <c r="B7046" s="2" t="s">
        <v>7218</v>
      </c>
      <c r="E7046" s="2" t="s">
        <v>27079</v>
      </c>
      <c r="F7046" s="2" t="s">
        <v>27079</v>
      </c>
      <c r="G7046" s="2" t="s">
        <v>20240</v>
      </c>
      <c r="H7046" s="6">
        <v>45292</v>
      </c>
      <c r="I7046" s="2" t="s">
        <v>29131</v>
      </c>
      <c r="J7046" s="2">
        <v>1</v>
      </c>
      <c r="K7046" s="6">
        <v>45382</v>
      </c>
    </row>
    <row r="7047" spans="1:11">
      <c r="A7047" s="2">
        <v>269675</v>
      </c>
      <c r="B7047" s="2" t="s">
        <v>7219</v>
      </c>
      <c r="E7047" s="2" t="s">
        <v>27074</v>
      </c>
      <c r="F7047" s="2" t="s">
        <v>27074</v>
      </c>
      <c r="G7047" s="2" t="s">
        <v>20241</v>
      </c>
      <c r="H7047" s="6">
        <v>45292</v>
      </c>
      <c r="I7047" s="2" t="s">
        <v>29131</v>
      </c>
      <c r="J7047" s="2">
        <v>1</v>
      </c>
      <c r="K7047" s="6">
        <v>45382</v>
      </c>
    </row>
    <row r="7048" spans="1:11">
      <c r="A7048" s="2">
        <v>197994</v>
      </c>
      <c r="B7048" s="2" t="s">
        <v>7220</v>
      </c>
      <c r="E7048" s="2" t="s">
        <v>27084</v>
      </c>
      <c r="F7048" s="2" t="s">
        <v>27084</v>
      </c>
      <c r="G7048" s="2" t="s">
        <v>20242</v>
      </c>
      <c r="H7048" s="6">
        <v>45292</v>
      </c>
      <c r="I7048" s="2" t="s">
        <v>29131</v>
      </c>
      <c r="J7048" s="2">
        <v>1</v>
      </c>
      <c r="K7048" s="6">
        <v>45382</v>
      </c>
    </row>
    <row r="7049" spans="1:11">
      <c r="A7049" s="2">
        <v>190799</v>
      </c>
      <c r="B7049" s="2" t="s">
        <v>7221</v>
      </c>
      <c r="E7049" s="2" t="s">
        <v>27085</v>
      </c>
      <c r="F7049" s="2" t="s">
        <v>27085</v>
      </c>
      <c r="G7049" s="2" t="s">
        <v>20243</v>
      </c>
      <c r="H7049" s="6">
        <v>45292</v>
      </c>
      <c r="I7049" s="2" t="s">
        <v>29131</v>
      </c>
      <c r="J7049" s="2">
        <v>1</v>
      </c>
      <c r="K7049" s="6">
        <v>45382</v>
      </c>
    </row>
    <row r="7050" spans="1:11">
      <c r="A7050" s="2">
        <v>279742</v>
      </c>
      <c r="B7050" s="2" t="s">
        <v>4392</v>
      </c>
      <c r="E7050" s="2" t="s">
        <v>27081</v>
      </c>
      <c r="F7050" s="2" t="s">
        <v>27081</v>
      </c>
      <c r="G7050" s="2" t="s">
        <v>20244</v>
      </c>
      <c r="H7050" s="6">
        <v>45292</v>
      </c>
      <c r="I7050" s="2" t="s">
        <v>29131</v>
      </c>
      <c r="J7050" s="2">
        <v>1</v>
      </c>
      <c r="K7050" s="6">
        <v>45382</v>
      </c>
    </row>
    <row r="7051" spans="1:11">
      <c r="A7051" s="2">
        <v>138510</v>
      </c>
      <c r="B7051" s="2" t="s">
        <v>7222</v>
      </c>
      <c r="E7051" s="2" t="s">
        <v>27082</v>
      </c>
      <c r="F7051" s="2" t="s">
        <v>27082</v>
      </c>
      <c r="G7051" s="2" t="s">
        <v>20245</v>
      </c>
      <c r="H7051" s="6">
        <v>45292</v>
      </c>
      <c r="I7051" s="2" t="s">
        <v>29131</v>
      </c>
      <c r="J7051" s="2">
        <v>1</v>
      </c>
      <c r="K7051" s="6">
        <v>45382</v>
      </c>
    </row>
    <row r="7052" spans="1:11">
      <c r="A7052" s="2">
        <v>280468</v>
      </c>
      <c r="B7052" s="2" t="s">
        <v>7223</v>
      </c>
      <c r="E7052" s="2" t="s">
        <v>27072</v>
      </c>
      <c r="F7052" s="2" t="s">
        <v>27072</v>
      </c>
      <c r="G7052" s="2" t="s">
        <v>20246</v>
      </c>
      <c r="H7052" s="6">
        <v>45292</v>
      </c>
      <c r="I7052" s="2" t="s">
        <v>29131</v>
      </c>
      <c r="J7052" s="2">
        <v>1</v>
      </c>
      <c r="K7052" s="6">
        <v>45382</v>
      </c>
    </row>
    <row r="7053" spans="1:11">
      <c r="A7053" s="2">
        <v>242438</v>
      </c>
      <c r="B7053" s="2" t="s">
        <v>5846</v>
      </c>
      <c r="E7053" s="2" t="s">
        <v>27087</v>
      </c>
      <c r="F7053" s="2" t="s">
        <v>27087</v>
      </c>
      <c r="G7053" s="2" t="s">
        <v>20247</v>
      </c>
      <c r="H7053" s="6">
        <v>45292</v>
      </c>
      <c r="I7053" s="2" t="s">
        <v>29131</v>
      </c>
      <c r="J7053" s="2">
        <v>1</v>
      </c>
      <c r="K7053" s="6">
        <v>45382</v>
      </c>
    </row>
    <row r="7054" spans="1:11">
      <c r="A7054" s="2">
        <v>202354</v>
      </c>
      <c r="B7054" s="2" t="s">
        <v>7224</v>
      </c>
      <c r="E7054" s="2" t="s">
        <v>27086</v>
      </c>
      <c r="F7054" s="2" t="s">
        <v>27086</v>
      </c>
      <c r="G7054" s="2" t="s">
        <v>20248</v>
      </c>
      <c r="H7054" s="6">
        <v>45292</v>
      </c>
      <c r="I7054" s="2" t="s">
        <v>29131</v>
      </c>
      <c r="J7054" s="2">
        <v>1</v>
      </c>
      <c r="K7054" s="6">
        <v>45382</v>
      </c>
    </row>
    <row r="7055" spans="1:11">
      <c r="A7055" s="2">
        <v>304835</v>
      </c>
      <c r="B7055" s="2" t="s">
        <v>7225</v>
      </c>
      <c r="E7055" s="2" t="s">
        <v>27077</v>
      </c>
      <c r="F7055" s="2" t="s">
        <v>27077</v>
      </c>
      <c r="G7055" s="2" t="s">
        <v>20249</v>
      </c>
      <c r="H7055" s="6">
        <v>45292</v>
      </c>
      <c r="I7055" s="2" t="s">
        <v>29131</v>
      </c>
      <c r="J7055" s="2">
        <v>1</v>
      </c>
      <c r="K7055" s="6">
        <v>45382</v>
      </c>
    </row>
    <row r="7056" spans="1:11">
      <c r="A7056" s="2">
        <v>171254</v>
      </c>
      <c r="B7056" s="2" t="s">
        <v>7226</v>
      </c>
      <c r="E7056" s="2" t="s">
        <v>27072</v>
      </c>
      <c r="F7056" s="2" t="s">
        <v>27072</v>
      </c>
      <c r="G7056" s="2" t="s">
        <v>20250</v>
      </c>
      <c r="H7056" s="6">
        <v>45292</v>
      </c>
      <c r="I7056" s="2" t="s">
        <v>29131</v>
      </c>
      <c r="J7056" s="2">
        <v>1</v>
      </c>
      <c r="K7056" s="6">
        <v>45382</v>
      </c>
    </row>
    <row r="7057" spans="1:11">
      <c r="A7057" s="2">
        <v>156555</v>
      </c>
      <c r="B7057" s="2" t="s">
        <v>7227</v>
      </c>
      <c r="E7057" s="2" t="s">
        <v>27081</v>
      </c>
      <c r="F7057" s="2" t="s">
        <v>27081</v>
      </c>
      <c r="G7057" s="2" t="s">
        <v>20251</v>
      </c>
      <c r="H7057" s="6">
        <v>45292</v>
      </c>
      <c r="I7057" s="2" t="s">
        <v>29131</v>
      </c>
      <c r="J7057" s="2">
        <v>1</v>
      </c>
      <c r="K7057" s="6">
        <v>45382</v>
      </c>
    </row>
    <row r="7058" spans="1:11">
      <c r="A7058" s="2">
        <v>190648</v>
      </c>
      <c r="B7058" s="2" t="s">
        <v>7228</v>
      </c>
      <c r="E7058" s="2" t="s">
        <v>27082</v>
      </c>
      <c r="F7058" s="2" t="s">
        <v>27082</v>
      </c>
      <c r="G7058" s="2" t="s">
        <v>20252</v>
      </c>
      <c r="H7058" s="6">
        <v>45292</v>
      </c>
      <c r="I7058" s="2" t="s">
        <v>29131</v>
      </c>
      <c r="J7058" s="2">
        <v>1</v>
      </c>
      <c r="K7058" s="6">
        <v>45382</v>
      </c>
    </row>
    <row r="7059" spans="1:11">
      <c r="A7059" s="2">
        <v>155424</v>
      </c>
      <c r="B7059" s="2" t="s">
        <v>7229</v>
      </c>
      <c r="E7059" s="2" t="s">
        <v>27081</v>
      </c>
      <c r="F7059" s="2" t="s">
        <v>27081</v>
      </c>
      <c r="G7059" s="2" t="s">
        <v>20253</v>
      </c>
      <c r="H7059" s="6">
        <v>45292</v>
      </c>
      <c r="I7059" s="2" t="s">
        <v>29131</v>
      </c>
      <c r="J7059" s="2">
        <v>1</v>
      </c>
      <c r="K7059" s="6">
        <v>45382</v>
      </c>
    </row>
    <row r="7060" spans="1:11">
      <c r="A7060" s="2">
        <v>175152</v>
      </c>
      <c r="B7060" s="2" t="s">
        <v>7230</v>
      </c>
      <c r="E7060" s="2" t="s">
        <v>27077</v>
      </c>
      <c r="F7060" s="2" t="s">
        <v>27077</v>
      </c>
      <c r="G7060" s="2" t="s">
        <v>20254</v>
      </c>
      <c r="H7060" s="6">
        <v>45292</v>
      </c>
      <c r="I7060" s="2" t="s">
        <v>29131</v>
      </c>
      <c r="J7060" s="2">
        <v>1</v>
      </c>
      <c r="K7060" s="6">
        <v>45382</v>
      </c>
    </row>
    <row r="7061" spans="1:11">
      <c r="A7061" s="2">
        <v>329445</v>
      </c>
      <c r="B7061" s="2" t="s">
        <v>7231</v>
      </c>
      <c r="E7061" s="2" t="s">
        <v>27087</v>
      </c>
      <c r="F7061" s="2" t="s">
        <v>27087</v>
      </c>
      <c r="G7061" s="2" t="s">
        <v>20255</v>
      </c>
      <c r="H7061" s="6">
        <v>45292</v>
      </c>
      <c r="I7061" s="2" t="s">
        <v>29131</v>
      </c>
      <c r="J7061" s="2">
        <v>1</v>
      </c>
      <c r="K7061" s="6">
        <v>45382</v>
      </c>
    </row>
    <row r="7062" spans="1:11">
      <c r="A7062" s="2">
        <v>267359</v>
      </c>
      <c r="B7062" s="2" t="s">
        <v>7232</v>
      </c>
      <c r="E7062" s="2" t="s">
        <v>27071</v>
      </c>
      <c r="F7062" s="2" t="s">
        <v>27071</v>
      </c>
      <c r="G7062" s="2" t="s">
        <v>20256</v>
      </c>
      <c r="H7062" s="6">
        <v>45292</v>
      </c>
      <c r="I7062" s="2" t="s">
        <v>29131</v>
      </c>
      <c r="J7062" s="2">
        <v>1</v>
      </c>
      <c r="K7062" s="6">
        <v>45382</v>
      </c>
    </row>
    <row r="7063" spans="1:11">
      <c r="A7063" s="2">
        <v>198674</v>
      </c>
      <c r="B7063" s="2" t="s">
        <v>7233</v>
      </c>
      <c r="E7063" s="2" t="s">
        <v>27076</v>
      </c>
      <c r="F7063" s="2" t="s">
        <v>27076</v>
      </c>
      <c r="G7063" s="2" t="s">
        <v>20257</v>
      </c>
      <c r="H7063" s="6">
        <v>45292</v>
      </c>
      <c r="I7063" s="2" t="s">
        <v>29131</v>
      </c>
      <c r="J7063" s="2">
        <v>1</v>
      </c>
      <c r="K7063" s="6">
        <v>45382</v>
      </c>
    </row>
    <row r="7064" spans="1:11">
      <c r="A7064" s="2">
        <v>187690</v>
      </c>
      <c r="B7064" s="2" t="s">
        <v>7234</v>
      </c>
      <c r="E7064" s="2" t="s">
        <v>27086</v>
      </c>
      <c r="F7064" s="2" t="s">
        <v>27086</v>
      </c>
      <c r="G7064" s="2" t="s">
        <v>20258</v>
      </c>
      <c r="H7064" s="6">
        <v>45292</v>
      </c>
      <c r="I7064" s="2" t="s">
        <v>29131</v>
      </c>
      <c r="J7064" s="2">
        <v>1</v>
      </c>
      <c r="K7064" s="6">
        <v>45382</v>
      </c>
    </row>
    <row r="7065" spans="1:11">
      <c r="A7065" s="2">
        <v>264012</v>
      </c>
      <c r="B7065" s="2" t="s">
        <v>7235</v>
      </c>
      <c r="E7065" s="2" t="s">
        <v>27071</v>
      </c>
      <c r="F7065" s="2" t="s">
        <v>27071</v>
      </c>
      <c r="G7065" s="2" t="s">
        <v>20259</v>
      </c>
      <c r="H7065" s="6">
        <v>45292</v>
      </c>
      <c r="I7065" s="2" t="s">
        <v>29131</v>
      </c>
      <c r="J7065" s="2">
        <v>1</v>
      </c>
      <c r="K7065" s="6">
        <v>45382</v>
      </c>
    </row>
    <row r="7066" spans="1:11">
      <c r="A7066" s="2">
        <v>125227</v>
      </c>
      <c r="B7066" s="2" t="s">
        <v>7236</v>
      </c>
      <c r="E7066" s="2" t="s">
        <v>27080</v>
      </c>
      <c r="F7066" s="2" t="s">
        <v>27080</v>
      </c>
      <c r="G7066" s="2" t="s">
        <v>20260</v>
      </c>
      <c r="H7066" s="6">
        <v>45292</v>
      </c>
      <c r="I7066" s="2" t="s">
        <v>29131</v>
      </c>
      <c r="J7066" s="2">
        <v>1</v>
      </c>
      <c r="K7066" s="6">
        <v>45382</v>
      </c>
    </row>
    <row r="7067" spans="1:11">
      <c r="A7067" s="2">
        <v>209339</v>
      </c>
      <c r="B7067" s="2" t="s">
        <v>7237</v>
      </c>
      <c r="E7067" s="2" t="s">
        <v>27085</v>
      </c>
      <c r="F7067" s="2" t="s">
        <v>27085</v>
      </c>
      <c r="G7067" s="2" t="s">
        <v>20261</v>
      </c>
      <c r="H7067" s="6">
        <v>45292</v>
      </c>
      <c r="I7067" s="2" t="s">
        <v>29131</v>
      </c>
      <c r="J7067" s="2">
        <v>1</v>
      </c>
      <c r="K7067" s="6">
        <v>45382</v>
      </c>
    </row>
    <row r="7068" spans="1:11">
      <c r="A7068" s="2">
        <v>329168</v>
      </c>
      <c r="B7068" s="2" t="s">
        <v>374</v>
      </c>
      <c r="E7068" s="2" t="s">
        <v>27073</v>
      </c>
      <c r="F7068" s="2" t="s">
        <v>27073</v>
      </c>
      <c r="G7068" s="2" t="s">
        <v>20262</v>
      </c>
      <c r="H7068" s="6">
        <v>45292</v>
      </c>
      <c r="I7068" s="2" t="s">
        <v>29131</v>
      </c>
      <c r="J7068" s="2">
        <v>1</v>
      </c>
      <c r="K7068" s="6">
        <v>45382</v>
      </c>
    </row>
    <row r="7069" spans="1:11">
      <c r="A7069" s="2">
        <v>277600</v>
      </c>
      <c r="B7069" s="2" t="s">
        <v>7238</v>
      </c>
      <c r="E7069" s="2" t="s">
        <v>27078</v>
      </c>
      <c r="F7069" s="2" t="s">
        <v>27078</v>
      </c>
      <c r="G7069" s="2" t="s">
        <v>20263</v>
      </c>
      <c r="H7069" s="6">
        <v>45292</v>
      </c>
      <c r="I7069" s="2" t="s">
        <v>29131</v>
      </c>
      <c r="J7069" s="2">
        <v>1</v>
      </c>
      <c r="K7069" s="6">
        <v>45382</v>
      </c>
    </row>
    <row r="7070" spans="1:11">
      <c r="A7070" s="2">
        <v>280163</v>
      </c>
      <c r="B7070" s="2" t="s">
        <v>7239</v>
      </c>
      <c r="E7070" s="2" t="s">
        <v>27080</v>
      </c>
      <c r="F7070" s="2" t="s">
        <v>27080</v>
      </c>
      <c r="G7070" s="2" t="s">
        <v>20264</v>
      </c>
      <c r="H7070" s="6">
        <v>45292</v>
      </c>
      <c r="I7070" s="2" t="s">
        <v>29131</v>
      </c>
      <c r="J7070" s="2">
        <v>1</v>
      </c>
      <c r="K7070" s="6">
        <v>45382</v>
      </c>
    </row>
    <row r="7071" spans="1:11">
      <c r="A7071" s="2">
        <v>202821</v>
      </c>
      <c r="B7071" s="2" t="s">
        <v>7240</v>
      </c>
      <c r="E7071" s="2" t="s">
        <v>27076</v>
      </c>
      <c r="F7071" s="2" t="s">
        <v>27076</v>
      </c>
      <c r="G7071" s="2" t="s">
        <v>20265</v>
      </c>
      <c r="H7071" s="6">
        <v>45292</v>
      </c>
      <c r="I7071" s="2" t="s">
        <v>29131</v>
      </c>
      <c r="J7071" s="2">
        <v>1</v>
      </c>
      <c r="K7071" s="6">
        <v>45382</v>
      </c>
    </row>
    <row r="7072" spans="1:11">
      <c r="A7072" s="2">
        <v>254106</v>
      </c>
      <c r="B7072" s="2" t="s">
        <v>7241</v>
      </c>
      <c r="E7072" s="2" t="s">
        <v>27077</v>
      </c>
      <c r="F7072" s="2" t="s">
        <v>27077</v>
      </c>
      <c r="G7072" s="2" t="s">
        <v>20266</v>
      </c>
      <c r="H7072" s="6">
        <v>45292</v>
      </c>
      <c r="I7072" s="2" t="s">
        <v>29131</v>
      </c>
      <c r="J7072" s="2">
        <v>1</v>
      </c>
      <c r="K7072" s="6">
        <v>45382</v>
      </c>
    </row>
    <row r="7073" spans="1:11">
      <c r="A7073" s="2">
        <v>192827</v>
      </c>
      <c r="B7073" s="2" t="s">
        <v>7242</v>
      </c>
      <c r="E7073" s="2" t="s">
        <v>27078</v>
      </c>
      <c r="F7073" s="2" t="s">
        <v>27078</v>
      </c>
      <c r="G7073" s="2" t="s">
        <v>20267</v>
      </c>
      <c r="H7073" s="6">
        <v>45292</v>
      </c>
      <c r="I7073" s="2" t="s">
        <v>29131</v>
      </c>
      <c r="J7073" s="2">
        <v>1</v>
      </c>
      <c r="K7073" s="6">
        <v>45382</v>
      </c>
    </row>
    <row r="7074" spans="1:11">
      <c r="A7074" s="2">
        <v>184056</v>
      </c>
      <c r="B7074" s="2" t="s">
        <v>255</v>
      </c>
      <c r="E7074" s="2" t="s">
        <v>27073</v>
      </c>
      <c r="F7074" s="2" t="s">
        <v>27073</v>
      </c>
      <c r="G7074" s="2" t="s">
        <v>20268</v>
      </c>
      <c r="H7074" s="6">
        <v>45292</v>
      </c>
      <c r="I7074" s="2" t="s">
        <v>29131</v>
      </c>
      <c r="J7074" s="2">
        <v>1</v>
      </c>
      <c r="K7074" s="6">
        <v>45382</v>
      </c>
    </row>
    <row r="7075" spans="1:11">
      <c r="A7075" s="2">
        <v>291420</v>
      </c>
      <c r="B7075" s="2" t="s">
        <v>7243</v>
      </c>
      <c r="E7075" s="2" t="s">
        <v>27084</v>
      </c>
      <c r="F7075" s="2" t="s">
        <v>27084</v>
      </c>
      <c r="G7075" s="2" t="s">
        <v>20269</v>
      </c>
      <c r="H7075" s="6">
        <v>45292</v>
      </c>
      <c r="I7075" s="2" t="s">
        <v>29131</v>
      </c>
      <c r="J7075" s="2">
        <v>1</v>
      </c>
      <c r="K7075" s="6">
        <v>45382</v>
      </c>
    </row>
    <row r="7076" spans="1:11">
      <c r="A7076" s="2">
        <v>227780</v>
      </c>
      <c r="B7076" s="2" t="s">
        <v>7244</v>
      </c>
      <c r="E7076" s="2" t="s">
        <v>27071</v>
      </c>
      <c r="F7076" s="2" t="s">
        <v>27071</v>
      </c>
      <c r="G7076" s="2" t="s">
        <v>20270</v>
      </c>
      <c r="H7076" s="6">
        <v>45292</v>
      </c>
      <c r="I7076" s="2" t="s">
        <v>29131</v>
      </c>
      <c r="J7076" s="2">
        <v>1</v>
      </c>
      <c r="K7076" s="6">
        <v>45382</v>
      </c>
    </row>
    <row r="7077" spans="1:11">
      <c r="A7077" s="2">
        <v>280261</v>
      </c>
      <c r="B7077" s="2" t="s">
        <v>7245</v>
      </c>
      <c r="E7077" s="2" t="s">
        <v>27077</v>
      </c>
      <c r="F7077" s="2" t="s">
        <v>27077</v>
      </c>
      <c r="G7077" s="2" t="s">
        <v>20271</v>
      </c>
      <c r="H7077" s="6">
        <v>45292</v>
      </c>
      <c r="I7077" s="2" t="s">
        <v>29131</v>
      </c>
      <c r="J7077" s="2">
        <v>1</v>
      </c>
      <c r="K7077" s="6">
        <v>45382</v>
      </c>
    </row>
    <row r="7078" spans="1:11">
      <c r="A7078" s="2">
        <v>292100</v>
      </c>
      <c r="B7078" s="2" t="s">
        <v>7246</v>
      </c>
      <c r="E7078" s="2" t="s">
        <v>27072</v>
      </c>
      <c r="F7078" s="2" t="s">
        <v>27072</v>
      </c>
      <c r="G7078" s="2" t="s">
        <v>20272</v>
      </c>
      <c r="H7078" s="6">
        <v>45292</v>
      </c>
      <c r="I7078" s="2" t="s">
        <v>29131</v>
      </c>
      <c r="J7078" s="2">
        <v>1</v>
      </c>
      <c r="K7078" s="6">
        <v>45382</v>
      </c>
    </row>
    <row r="7079" spans="1:11">
      <c r="A7079" s="2">
        <v>154177</v>
      </c>
      <c r="B7079" s="2" t="s">
        <v>7247</v>
      </c>
      <c r="E7079" s="2" t="s">
        <v>27078</v>
      </c>
      <c r="F7079" s="2" t="s">
        <v>27078</v>
      </c>
      <c r="G7079" s="2" t="s">
        <v>20273</v>
      </c>
      <c r="H7079" s="6">
        <v>45292</v>
      </c>
      <c r="I7079" s="2" t="s">
        <v>29131</v>
      </c>
      <c r="J7079" s="2">
        <v>1</v>
      </c>
      <c r="K7079" s="6">
        <v>45382</v>
      </c>
    </row>
    <row r="7080" spans="1:11">
      <c r="A7080" s="2">
        <v>161161</v>
      </c>
      <c r="B7080" s="2" t="s">
        <v>7248</v>
      </c>
      <c r="E7080" s="2" t="s">
        <v>27078</v>
      </c>
      <c r="F7080" s="2" t="s">
        <v>27078</v>
      </c>
      <c r="G7080" s="2" t="s">
        <v>20274</v>
      </c>
      <c r="H7080" s="6">
        <v>45292</v>
      </c>
      <c r="I7080" s="2" t="s">
        <v>29131</v>
      </c>
      <c r="J7080" s="2">
        <v>1</v>
      </c>
      <c r="K7080" s="6">
        <v>45382</v>
      </c>
    </row>
    <row r="7081" spans="1:11">
      <c r="A7081" s="2">
        <v>307091</v>
      </c>
      <c r="B7081" s="2" t="s">
        <v>7249</v>
      </c>
      <c r="E7081" s="2" t="s">
        <v>27076</v>
      </c>
      <c r="F7081" s="2" t="s">
        <v>27076</v>
      </c>
      <c r="G7081" s="2" t="s">
        <v>20275</v>
      </c>
      <c r="H7081" s="6">
        <v>45292</v>
      </c>
      <c r="I7081" s="2" t="s">
        <v>29131</v>
      </c>
      <c r="J7081" s="2">
        <v>1</v>
      </c>
      <c r="K7081" s="6">
        <v>45382</v>
      </c>
    </row>
    <row r="7082" spans="1:11">
      <c r="A7082" s="2">
        <v>309893</v>
      </c>
      <c r="B7082" s="2" t="s">
        <v>7250</v>
      </c>
      <c r="E7082" s="2" t="s">
        <v>27086</v>
      </c>
      <c r="F7082" s="2" t="s">
        <v>27086</v>
      </c>
      <c r="G7082" s="2" t="s">
        <v>20276</v>
      </c>
      <c r="H7082" s="6">
        <v>45292</v>
      </c>
      <c r="I7082" s="2" t="s">
        <v>29131</v>
      </c>
      <c r="J7082" s="2">
        <v>1</v>
      </c>
      <c r="K7082" s="6">
        <v>45382</v>
      </c>
    </row>
    <row r="7083" spans="1:11">
      <c r="A7083" s="2">
        <v>209328</v>
      </c>
      <c r="B7083" s="2" t="s">
        <v>7251</v>
      </c>
      <c r="E7083" s="2" t="s">
        <v>27072</v>
      </c>
      <c r="F7083" s="2" t="s">
        <v>27072</v>
      </c>
      <c r="G7083" s="2" t="s">
        <v>20277</v>
      </c>
      <c r="H7083" s="6">
        <v>45292</v>
      </c>
      <c r="I7083" s="2" t="s">
        <v>29131</v>
      </c>
      <c r="J7083" s="2">
        <v>1</v>
      </c>
      <c r="K7083" s="6">
        <v>45382</v>
      </c>
    </row>
    <row r="7084" spans="1:11">
      <c r="A7084" s="2">
        <v>306981</v>
      </c>
      <c r="B7084" s="2" t="s">
        <v>7252</v>
      </c>
      <c r="E7084" s="2" t="s">
        <v>27072</v>
      </c>
      <c r="F7084" s="2" t="s">
        <v>27072</v>
      </c>
      <c r="G7084" s="2" t="s">
        <v>20278</v>
      </c>
      <c r="H7084" s="6">
        <v>45292</v>
      </c>
      <c r="I7084" s="2" t="s">
        <v>29131</v>
      </c>
      <c r="J7084" s="2">
        <v>1</v>
      </c>
      <c r="K7084" s="6">
        <v>45382</v>
      </c>
    </row>
    <row r="7085" spans="1:11">
      <c r="A7085" s="2">
        <v>269147</v>
      </c>
      <c r="B7085" s="2" t="s">
        <v>7253</v>
      </c>
      <c r="E7085" s="2" t="s">
        <v>27076</v>
      </c>
      <c r="F7085" s="2" t="s">
        <v>27076</v>
      </c>
      <c r="G7085" s="2" t="s">
        <v>20279</v>
      </c>
      <c r="H7085" s="6">
        <v>45292</v>
      </c>
      <c r="I7085" s="2" t="s">
        <v>29131</v>
      </c>
      <c r="J7085" s="2">
        <v>1</v>
      </c>
      <c r="K7085" s="6">
        <v>45382</v>
      </c>
    </row>
    <row r="7086" spans="1:11">
      <c r="A7086" s="2">
        <v>352970</v>
      </c>
      <c r="B7086" s="2" t="s">
        <v>7254</v>
      </c>
      <c r="E7086" s="2" t="s">
        <v>27077</v>
      </c>
      <c r="F7086" s="2" t="s">
        <v>27077</v>
      </c>
      <c r="G7086" s="2" t="s">
        <v>20280</v>
      </c>
      <c r="H7086" s="6">
        <v>45292</v>
      </c>
      <c r="I7086" s="2" t="s">
        <v>29131</v>
      </c>
      <c r="J7086" s="2">
        <v>1</v>
      </c>
      <c r="K7086" s="6">
        <v>45382</v>
      </c>
    </row>
    <row r="7087" spans="1:11">
      <c r="A7087" s="2">
        <v>234604</v>
      </c>
      <c r="B7087" s="2" t="s">
        <v>7255</v>
      </c>
      <c r="E7087" s="2" t="s">
        <v>27081</v>
      </c>
      <c r="F7087" s="2" t="s">
        <v>27081</v>
      </c>
      <c r="G7087" s="2" t="s">
        <v>20281</v>
      </c>
      <c r="H7087" s="6">
        <v>45292</v>
      </c>
      <c r="I7087" s="2" t="s">
        <v>29131</v>
      </c>
      <c r="J7087" s="2">
        <v>1</v>
      </c>
      <c r="K7087" s="6">
        <v>45382</v>
      </c>
    </row>
    <row r="7088" spans="1:11">
      <c r="A7088" s="2">
        <v>315287</v>
      </c>
      <c r="B7088" s="2" t="s">
        <v>7256</v>
      </c>
      <c r="E7088" s="2" t="s">
        <v>27076</v>
      </c>
      <c r="F7088" s="2" t="s">
        <v>27076</v>
      </c>
      <c r="G7088" s="2" t="s">
        <v>20282</v>
      </c>
      <c r="H7088" s="6">
        <v>45292</v>
      </c>
      <c r="I7088" s="2" t="s">
        <v>29131</v>
      </c>
      <c r="J7088" s="2">
        <v>1</v>
      </c>
      <c r="K7088" s="6">
        <v>45382</v>
      </c>
    </row>
    <row r="7089" spans="1:11">
      <c r="A7089" s="2">
        <v>109450</v>
      </c>
      <c r="B7089" s="2" t="s">
        <v>7257</v>
      </c>
      <c r="E7089" s="2" t="s">
        <v>27072</v>
      </c>
      <c r="F7089" s="2" t="s">
        <v>27072</v>
      </c>
      <c r="G7089" s="2" t="s">
        <v>20283</v>
      </c>
      <c r="H7089" s="6">
        <v>45292</v>
      </c>
      <c r="I7089" s="2" t="s">
        <v>29131</v>
      </c>
      <c r="J7089" s="2">
        <v>1</v>
      </c>
      <c r="K7089" s="6">
        <v>45382</v>
      </c>
    </row>
    <row r="7090" spans="1:11">
      <c r="A7090" s="2">
        <v>234693</v>
      </c>
      <c r="B7090" s="2" t="s">
        <v>7258</v>
      </c>
      <c r="E7090" s="2" t="s">
        <v>27072</v>
      </c>
      <c r="F7090" s="2" t="s">
        <v>27072</v>
      </c>
      <c r="G7090" s="2" t="s">
        <v>20284</v>
      </c>
      <c r="H7090" s="6">
        <v>45292</v>
      </c>
      <c r="I7090" s="2" t="s">
        <v>29131</v>
      </c>
      <c r="J7090" s="2">
        <v>1</v>
      </c>
      <c r="K7090" s="6">
        <v>45382</v>
      </c>
    </row>
    <row r="7091" spans="1:11">
      <c r="A7091" s="2">
        <v>290009</v>
      </c>
      <c r="B7091" s="2" t="s">
        <v>7259</v>
      </c>
      <c r="E7091" s="2" t="s">
        <v>27084</v>
      </c>
      <c r="F7091" s="2" t="s">
        <v>27084</v>
      </c>
      <c r="G7091" s="2" t="s">
        <v>20285</v>
      </c>
      <c r="H7091" s="6">
        <v>45292</v>
      </c>
      <c r="I7091" s="2" t="s">
        <v>29131</v>
      </c>
      <c r="J7091" s="2">
        <v>1</v>
      </c>
      <c r="K7091" s="6">
        <v>45382</v>
      </c>
    </row>
    <row r="7092" spans="1:11">
      <c r="A7092" s="2">
        <v>152923</v>
      </c>
      <c r="B7092" s="2" t="s">
        <v>7260</v>
      </c>
      <c r="E7092" s="2" t="s">
        <v>27076</v>
      </c>
      <c r="F7092" s="2" t="s">
        <v>27076</v>
      </c>
      <c r="G7092" s="2" t="s">
        <v>20286</v>
      </c>
      <c r="H7092" s="6">
        <v>45292</v>
      </c>
      <c r="I7092" s="2" t="s">
        <v>29131</v>
      </c>
      <c r="J7092" s="2">
        <v>1</v>
      </c>
      <c r="K7092" s="6">
        <v>45382</v>
      </c>
    </row>
    <row r="7093" spans="1:11">
      <c r="A7093" s="2">
        <v>265945</v>
      </c>
      <c r="B7093" s="2" t="s">
        <v>7261</v>
      </c>
      <c r="E7093" s="2" t="s">
        <v>27072</v>
      </c>
      <c r="F7093" s="2" t="s">
        <v>27072</v>
      </c>
      <c r="G7093" s="2" t="s">
        <v>20287</v>
      </c>
      <c r="H7093" s="6">
        <v>45292</v>
      </c>
      <c r="I7093" s="2" t="s">
        <v>29131</v>
      </c>
      <c r="J7093" s="2">
        <v>1</v>
      </c>
      <c r="K7093" s="6">
        <v>45382</v>
      </c>
    </row>
    <row r="7094" spans="1:11">
      <c r="A7094" s="2">
        <v>331362</v>
      </c>
      <c r="B7094" s="2" t="s">
        <v>375</v>
      </c>
      <c r="E7094" s="2" t="s">
        <v>27084</v>
      </c>
      <c r="F7094" s="2" t="s">
        <v>27084</v>
      </c>
      <c r="G7094" s="2" t="s">
        <v>20288</v>
      </c>
      <c r="H7094" s="6">
        <v>45292</v>
      </c>
      <c r="I7094" s="2" t="s">
        <v>29131</v>
      </c>
      <c r="J7094" s="2">
        <v>1</v>
      </c>
      <c r="K7094" s="6">
        <v>45382</v>
      </c>
    </row>
    <row r="7095" spans="1:11">
      <c r="A7095" s="2">
        <v>267041</v>
      </c>
      <c r="B7095" s="2" t="s">
        <v>7262</v>
      </c>
      <c r="E7095" s="2" t="s">
        <v>27076</v>
      </c>
      <c r="F7095" s="2" t="s">
        <v>27076</v>
      </c>
      <c r="G7095" s="2" t="s">
        <v>20289</v>
      </c>
      <c r="H7095" s="6">
        <v>45292</v>
      </c>
      <c r="I7095" s="2" t="s">
        <v>29131</v>
      </c>
      <c r="J7095" s="2">
        <v>1</v>
      </c>
      <c r="K7095" s="6">
        <v>45382</v>
      </c>
    </row>
    <row r="7096" spans="1:11">
      <c r="A7096" s="2">
        <v>125803</v>
      </c>
      <c r="B7096" s="2" t="s">
        <v>7263</v>
      </c>
      <c r="E7096" s="2" t="s">
        <v>27071</v>
      </c>
      <c r="F7096" s="2" t="s">
        <v>27071</v>
      </c>
      <c r="G7096" s="2" t="s">
        <v>20290</v>
      </c>
      <c r="H7096" s="6">
        <v>45292</v>
      </c>
      <c r="I7096" s="2" t="s">
        <v>29131</v>
      </c>
      <c r="J7096" s="2">
        <v>1</v>
      </c>
      <c r="K7096" s="6">
        <v>45382</v>
      </c>
    </row>
    <row r="7097" spans="1:11">
      <c r="A7097" s="2">
        <v>295718</v>
      </c>
      <c r="B7097" s="2" t="s">
        <v>7264</v>
      </c>
      <c r="E7097" s="2" t="s">
        <v>27081</v>
      </c>
      <c r="F7097" s="2" t="s">
        <v>27081</v>
      </c>
      <c r="G7097" s="2" t="s">
        <v>20291</v>
      </c>
      <c r="H7097" s="6">
        <v>45292</v>
      </c>
      <c r="I7097" s="2" t="s">
        <v>29131</v>
      </c>
      <c r="J7097" s="2">
        <v>1</v>
      </c>
      <c r="K7097" s="6">
        <v>45382</v>
      </c>
    </row>
    <row r="7098" spans="1:11">
      <c r="A7098" s="2">
        <v>260944</v>
      </c>
      <c r="B7098" s="2" t="s">
        <v>7265</v>
      </c>
      <c r="E7098" s="2" t="s">
        <v>27072</v>
      </c>
      <c r="F7098" s="2" t="s">
        <v>27072</v>
      </c>
      <c r="G7098" s="2" t="s">
        <v>20292</v>
      </c>
      <c r="H7098" s="6">
        <v>45292</v>
      </c>
      <c r="I7098" s="2" t="s">
        <v>29131</v>
      </c>
      <c r="J7098" s="2">
        <v>1</v>
      </c>
      <c r="K7098" s="6">
        <v>45382</v>
      </c>
    </row>
    <row r="7099" spans="1:11">
      <c r="A7099" s="2">
        <v>156078</v>
      </c>
      <c r="B7099" s="2" t="s">
        <v>7266</v>
      </c>
      <c r="E7099" s="2" t="s">
        <v>27081</v>
      </c>
      <c r="F7099" s="2" t="s">
        <v>27081</v>
      </c>
      <c r="G7099" s="2" t="s">
        <v>20293</v>
      </c>
      <c r="H7099" s="6">
        <v>45292</v>
      </c>
      <c r="I7099" s="2" t="s">
        <v>29131</v>
      </c>
      <c r="J7099" s="2">
        <v>1</v>
      </c>
      <c r="K7099" s="6">
        <v>45382</v>
      </c>
    </row>
    <row r="7100" spans="1:11">
      <c r="A7100" s="2">
        <v>335700</v>
      </c>
      <c r="B7100" s="2" t="s">
        <v>376</v>
      </c>
      <c r="E7100" s="2" t="s">
        <v>27073</v>
      </c>
      <c r="F7100" s="2" t="s">
        <v>27073</v>
      </c>
      <c r="G7100" s="2" t="s">
        <v>20294</v>
      </c>
      <c r="H7100" s="6">
        <v>45292</v>
      </c>
      <c r="I7100" s="2" t="s">
        <v>29131</v>
      </c>
      <c r="J7100" s="2">
        <v>1</v>
      </c>
      <c r="K7100" s="6">
        <v>45382</v>
      </c>
    </row>
    <row r="7101" spans="1:11">
      <c r="A7101" s="2">
        <v>262980</v>
      </c>
      <c r="B7101" s="2" t="s">
        <v>7267</v>
      </c>
      <c r="E7101" s="2" t="s">
        <v>27081</v>
      </c>
      <c r="F7101" s="2" t="s">
        <v>27081</v>
      </c>
      <c r="G7101" s="2" t="s">
        <v>20295</v>
      </c>
      <c r="H7101" s="6">
        <v>45292</v>
      </c>
      <c r="I7101" s="2" t="s">
        <v>29131</v>
      </c>
      <c r="J7101" s="2">
        <v>1</v>
      </c>
      <c r="K7101" s="6">
        <v>45382</v>
      </c>
    </row>
    <row r="7102" spans="1:11">
      <c r="A7102" s="2">
        <v>190696</v>
      </c>
      <c r="B7102" s="2" t="s">
        <v>6908</v>
      </c>
      <c r="E7102" s="2" t="s">
        <v>27087</v>
      </c>
      <c r="F7102" s="2" t="s">
        <v>27087</v>
      </c>
      <c r="G7102" s="2" t="s">
        <v>20296</v>
      </c>
      <c r="H7102" s="6">
        <v>45292</v>
      </c>
      <c r="I7102" s="2" t="s">
        <v>29131</v>
      </c>
      <c r="J7102" s="2">
        <v>1</v>
      </c>
      <c r="K7102" s="6">
        <v>45382</v>
      </c>
    </row>
    <row r="7103" spans="1:11">
      <c r="A7103" s="2">
        <v>274788</v>
      </c>
      <c r="B7103" s="2" t="s">
        <v>7268</v>
      </c>
      <c r="E7103" s="2" t="s">
        <v>27078</v>
      </c>
      <c r="F7103" s="2" t="s">
        <v>27078</v>
      </c>
      <c r="G7103" s="2" t="s">
        <v>20297</v>
      </c>
      <c r="H7103" s="6">
        <v>45292</v>
      </c>
      <c r="I7103" s="2" t="s">
        <v>29131</v>
      </c>
      <c r="J7103" s="2">
        <v>1</v>
      </c>
      <c r="K7103" s="6">
        <v>45382</v>
      </c>
    </row>
    <row r="7104" spans="1:11">
      <c r="A7104" s="2">
        <v>260418</v>
      </c>
      <c r="B7104" s="2" t="s">
        <v>7269</v>
      </c>
      <c r="E7104" s="2" t="s">
        <v>27082</v>
      </c>
      <c r="F7104" s="2" t="s">
        <v>27082</v>
      </c>
      <c r="G7104" s="2" t="s">
        <v>20298</v>
      </c>
      <c r="H7104" s="6">
        <v>45292</v>
      </c>
      <c r="I7104" s="2" t="s">
        <v>29131</v>
      </c>
      <c r="J7104" s="2">
        <v>1</v>
      </c>
      <c r="K7104" s="6">
        <v>45382</v>
      </c>
    </row>
    <row r="7105" spans="1:11">
      <c r="A7105" s="2">
        <v>321982</v>
      </c>
      <c r="B7105" s="2" t="s">
        <v>7270</v>
      </c>
      <c r="E7105" s="2" t="s">
        <v>27075</v>
      </c>
      <c r="F7105" s="2" t="s">
        <v>27075</v>
      </c>
      <c r="G7105" s="2" t="s">
        <v>20299</v>
      </c>
      <c r="H7105" s="6">
        <v>45292</v>
      </c>
      <c r="I7105" s="2" t="s">
        <v>29131</v>
      </c>
      <c r="J7105" s="2">
        <v>1</v>
      </c>
      <c r="K7105" s="6">
        <v>45382</v>
      </c>
    </row>
    <row r="7106" spans="1:11">
      <c r="A7106" s="2">
        <v>175423</v>
      </c>
      <c r="B7106" s="2" t="s">
        <v>4186</v>
      </c>
      <c r="E7106" s="2" t="s">
        <v>27081</v>
      </c>
      <c r="F7106" s="2" t="s">
        <v>27081</v>
      </c>
      <c r="G7106" s="2" t="s">
        <v>20300</v>
      </c>
      <c r="H7106" s="6">
        <v>45292</v>
      </c>
      <c r="I7106" s="2" t="s">
        <v>29131</v>
      </c>
      <c r="J7106" s="2">
        <v>1</v>
      </c>
      <c r="K7106" s="6">
        <v>45382</v>
      </c>
    </row>
    <row r="7107" spans="1:11">
      <c r="A7107" s="2">
        <v>134462</v>
      </c>
      <c r="B7107" s="2" t="s">
        <v>7271</v>
      </c>
      <c r="E7107" s="2" t="s">
        <v>27073</v>
      </c>
      <c r="F7107" s="2" t="s">
        <v>27073</v>
      </c>
      <c r="G7107" s="2" t="s">
        <v>20301</v>
      </c>
      <c r="H7107" s="6">
        <v>45292</v>
      </c>
      <c r="I7107" s="2" t="s">
        <v>29131</v>
      </c>
      <c r="J7107" s="2">
        <v>1</v>
      </c>
      <c r="K7107" s="6">
        <v>45382</v>
      </c>
    </row>
    <row r="7108" spans="1:11">
      <c r="A7108" s="2">
        <v>275342</v>
      </c>
      <c r="B7108" s="2" t="s">
        <v>7272</v>
      </c>
      <c r="E7108" s="2" t="s">
        <v>27075</v>
      </c>
      <c r="F7108" s="2" t="s">
        <v>27075</v>
      </c>
      <c r="G7108" s="2" t="s">
        <v>20302</v>
      </c>
      <c r="H7108" s="6">
        <v>45292</v>
      </c>
      <c r="I7108" s="2" t="s">
        <v>29131</v>
      </c>
      <c r="J7108" s="2">
        <v>1</v>
      </c>
      <c r="K7108" s="6">
        <v>45382</v>
      </c>
    </row>
    <row r="7109" spans="1:11">
      <c r="A7109" s="2">
        <v>325054</v>
      </c>
      <c r="B7109" s="2" t="s">
        <v>5889</v>
      </c>
      <c r="E7109" s="2" t="s">
        <v>27071</v>
      </c>
      <c r="F7109" s="2" t="s">
        <v>27071</v>
      </c>
      <c r="G7109" s="2" t="s">
        <v>20303</v>
      </c>
      <c r="H7109" s="6">
        <v>45292</v>
      </c>
      <c r="I7109" s="2" t="s">
        <v>29131</v>
      </c>
      <c r="J7109" s="2">
        <v>1</v>
      </c>
      <c r="K7109" s="6">
        <v>45382</v>
      </c>
    </row>
    <row r="7110" spans="1:11">
      <c r="A7110" s="2">
        <v>134026</v>
      </c>
      <c r="B7110" s="2" t="s">
        <v>7273</v>
      </c>
      <c r="E7110" s="2" t="s">
        <v>27076</v>
      </c>
      <c r="F7110" s="2" t="s">
        <v>27076</v>
      </c>
      <c r="G7110" s="2" t="s">
        <v>20304</v>
      </c>
      <c r="H7110" s="6">
        <v>45292</v>
      </c>
      <c r="I7110" s="2" t="s">
        <v>29131</v>
      </c>
      <c r="J7110" s="2">
        <v>1</v>
      </c>
      <c r="K7110" s="6">
        <v>45382</v>
      </c>
    </row>
    <row r="7111" spans="1:11">
      <c r="A7111" s="2">
        <v>253731</v>
      </c>
      <c r="B7111" s="2" t="s">
        <v>7274</v>
      </c>
      <c r="E7111" s="2" t="s">
        <v>27073</v>
      </c>
      <c r="F7111" s="2" t="s">
        <v>27073</v>
      </c>
      <c r="G7111" s="2" t="s">
        <v>20305</v>
      </c>
      <c r="H7111" s="6">
        <v>45292</v>
      </c>
      <c r="I7111" s="2" t="s">
        <v>29131</v>
      </c>
      <c r="J7111" s="2">
        <v>1</v>
      </c>
      <c r="K7111" s="6">
        <v>45382</v>
      </c>
    </row>
    <row r="7112" spans="1:11">
      <c r="A7112" s="2">
        <v>265908</v>
      </c>
      <c r="B7112" s="2" t="s">
        <v>2251</v>
      </c>
      <c r="E7112" s="2" t="s">
        <v>27071</v>
      </c>
      <c r="F7112" s="2" t="s">
        <v>27071</v>
      </c>
      <c r="G7112" s="2" t="s">
        <v>20306</v>
      </c>
      <c r="H7112" s="6">
        <v>45292</v>
      </c>
      <c r="I7112" s="2" t="s">
        <v>29131</v>
      </c>
      <c r="J7112" s="2">
        <v>1</v>
      </c>
      <c r="K7112" s="6">
        <v>45382</v>
      </c>
    </row>
    <row r="7113" spans="1:11">
      <c r="A7113" s="2">
        <v>260307</v>
      </c>
      <c r="B7113" s="2" t="s">
        <v>7275</v>
      </c>
      <c r="E7113" s="2" t="s">
        <v>27073</v>
      </c>
      <c r="F7113" s="2" t="s">
        <v>27073</v>
      </c>
      <c r="G7113" s="2" t="s">
        <v>20307</v>
      </c>
      <c r="H7113" s="6">
        <v>45292</v>
      </c>
      <c r="I7113" s="2" t="s">
        <v>29131</v>
      </c>
      <c r="J7113" s="2">
        <v>1</v>
      </c>
      <c r="K7113" s="6">
        <v>45382</v>
      </c>
    </row>
    <row r="7114" spans="1:11">
      <c r="A7114" s="2">
        <v>194959</v>
      </c>
      <c r="B7114" s="2" t="s">
        <v>7276</v>
      </c>
      <c r="E7114" s="2" t="s">
        <v>27086</v>
      </c>
      <c r="F7114" s="2" t="s">
        <v>27086</v>
      </c>
      <c r="G7114" s="2" t="s">
        <v>20308</v>
      </c>
      <c r="H7114" s="6">
        <v>45292</v>
      </c>
      <c r="I7114" s="2" t="s">
        <v>29131</v>
      </c>
      <c r="J7114" s="2">
        <v>1</v>
      </c>
      <c r="K7114" s="6">
        <v>45382</v>
      </c>
    </row>
    <row r="7115" spans="1:11">
      <c r="A7115" s="2">
        <v>275976</v>
      </c>
      <c r="B7115" s="2" t="s">
        <v>7277</v>
      </c>
      <c r="E7115" s="2" t="s">
        <v>27073</v>
      </c>
      <c r="F7115" s="2" t="s">
        <v>27073</v>
      </c>
      <c r="G7115" s="2" t="s">
        <v>20309</v>
      </c>
      <c r="H7115" s="6">
        <v>45292</v>
      </c>
      <c r="I7115" s="2" t="s">
        <v>29131</v>
      </c>
      <c r="J7115" s="2">
        <v>1</v>
      </c>
      <c r="K7115" s="6">
        <v>45382</v>
      </c>
    </row>
    <row r="7116" spans="1:11">
      <c r="A7116" s="2">
        <v>331507</v>
      </c>
      <c r="B7116" s="2" t="s">
        <v>377</v>
      </c>
      <c r="E7116" s="2" t="s">
        <v>27082</v>
      </c>
      <c r="F7116" s="2" t="s">
        <v>27082</v>
      </c>
      <c r="G7116" s="2" t="s">
        <v>20310</v>
      </c>
      <c r="H7116" s="6">
        <v>45292</v>
      </c>
      <c r="I7116" s="2" t="s">
        <v>29131</v>
      </c>
      <c r="J7116" s="2">
        <v>1</v>
      </c>
      <c r="K7116" s="6">
        <v>45382</v>
      </c>
    </row>
    <row r="7117" spans="1:11">
      <c r="A7117" s="2">
        <v>265022</v>
      </c>
      <c r="B7117" s="2" t="s">
        <v>7278</v>
      </c>
      <c r="E7117" s="2" t="s">
        <v>27077</v>
      </c>
      <c r="F7117" s="2" t="s">
        <v>27077</v>
      </c>
      <c r="G7117" s="2" t="s">
        <v>20311</v>
      </c>
      <c r="H7117" s="6">
        <v>45292</v>
      </c>
      <c r="I7117" s="2" t="s">
        <v>29131</v>
      </c>
      <c r="J7117" s="2">
        <v>1</v>
      </c>
      <c r="K7117" s="6">
        <v>45382</v>
      </c>
    </row>
    <row r="7118" spans="1:11">
      <c r="A7118" s="2">
        <v>259302</v>
      </c>
      <c r="B7118" s="2" t="s">
        <v>7279</v>
      </c>
      <c r="E7118" s="2" t="s">
        <v>27079</v>
      </c>
      <c r="F7118" s="2" t="s">
        <v>27079</v>
      </c>
      <c r="G7118" s="2" t="s">
        <v>20312</v>
      </c>
      <c r="H7118" s="6">
        <v>45292</v>
      </c>
      <c r="I7118" s="2" t="s">
        <v>29131</v>
      </c>
      <c r="J7118" s="2">
        <v>1</v>
      </c>
      <c r="K7118" s="6">
        <v>45382</v>
      </c>
    </row>
    <row r="7119" spans="1:11">
      <c r="A7119" s="2">
        <v>187768</v>
      </c>
      <c r="B7119" s="2" t="s">
        <v>7280</v>
      </c>
      <c r="E7119" s="2" t="s">
        <v>27076</v>
      </c>
      <c r="F7119" s="2" t="s">
        <v>27076</v>
      </c>
      <c r="G7119" s="2" t="s">
        <v>20313</v>
      </c>
      <c r="H7119" s="6">
        <v>45292</v>
      </c>
      <c r="I7119" s="2" t="s">
        <v>29131</v>
      </c>
      <c r="J7119" s="2">
        <v>1</v>
      </c>
      <c r="K7119" s="6">
        <v>45382</v>
      </c>
    </row>
    <row r="7120" spans="1:11">
      <c r="A7120" s="2">
        <v>126350</v>
      </c>
      <c r="B7120" s="2" t="s">
        <v>7281</v>
      </c>
      <c r="E7120" s="2" t="s">
        <v>27071</v>
      </c>
      <c r="F7120" s="2" t="s">
        <v>27071</v>
      </c>
      <c r="G7120" s="2" t="s">
        <v>20314</v>
      </c>
      <c r="H7120" s="6">
        <v>45292</v>
      </c>
      <c r="I7120" s="2" t="s">
        <v>29131</v>
      </c>
      <c r="J7120" s="2">
        <v>1</v>
      </c>
      <c r="K7120" s="6">
        <v>45382</v>
      </c>
    </row>
    <row r="7121" spans="1:11">
      <c r="A7121" s="2">
        <v>337613</v>
      </c>
      <c r="B7121" s="2" t="s">
        <v>378</v>
      </c>
      <c r="E7121" s="2" t="s">
        <v>27071</v>
      </c>
      <c r="F7121" s="2" t="s">
        <v>27071</v>
      </c>
      <c r="G7121" s="2" t="s">
        <v>20315</v>
      </c>
      <c r="H7121" s="6">
        <v>45292</v>
      </c>
      <c r="I7121" s="2" t="s">
        <v>29131</v>
      </c>
      <c r="J7121" s="2">
        <v>1</v>
      </c>
      <c r="K7121" s="6">
        <v>45382</v>
      </c>
    </row>
    <row r="7122" spans="1:11">
      <c r="A7122" s="2">
        <v>179930</v>
      </c>
      <c r="B7122" s="2" t="s">
        <v>7282</v>
      </c>
      <c r="E7122" s="2" t="s">
        <v>27084</v>
      </c>
      <c r="F7122" s="2" t="s">
        <v>27084</v>
      </c>
      <c r="G7122" s="2" t="s">
        <v>20316</v>
      </c>
      <c r="H7122" s="6">
        <v>45292</v>
      </c>
      <c r="I7122" s="2" t="s">
        <v>29131</v>
      </c>
      <c r="J7122" s="2">
        <v>1</v>
      </c>
      <c r="K7122" s="6">
        <v>45382</v>
      </c>
    </row>
    <row r="7123" spans="1:11">
      <c r="A7123" s="2">
        <v>314142</v>
      </c>
      <c r="B7123" s="2" t="s">
        <v>7283</v>
      </c>
      <c r="E7123" s="2" t="s">
        <v>27084</v>
      </c>
      <c r="F7123" s="2" t="s">
        <v>27084</v>
      </c>
      <c r="G7123" s="2" t="s">
        <v>20317</v>
      </c>
      <c r="H7123" s="6">
        <v>45292</v>
      </c>
      <c r="I7123" s="2" t="s">
        <v>29131</v>
      </c>
      <c r="J7123" s="2">
        <v>1</v>
      </c>
      <c r="K7123" s="6">
        <v>45382</v>
      </c>
    </row>
    <row r="7124" spans="1:11">
      <c r="A7124" s="2">
        <v>284804</v>
      </c>
      <c r="B7124" s="2" t="s">
        <v>7284</v>
      </c>
      <c r="E7124" s="2" t="s">
        <v>27072</v>
      </c>
      <c r="F7124" s="2" t="s">
        <v>27072</v>
      </c>
      <c r="G7124" s="2" t="s">
        <v>20318</v>
      </c>
      <c r="H7124" s="6">
        <v>45292</v>
      </c>
      <c r="I7124" s="2" t="s">
        <v>29131</v>
      </c>
      <c r="J7124" s="2">
        <v>1</v>
      </c>
      <c r="K7124" s="6">
        <v>45382</v>
      </c>
    </row>
    <row r="7125" spans="1:11">
      <c r="A7125" s="2">
        <v>159605</v>
      </c>
      <c r="B7125" s="2" t="s">
        <v>7285</v>
      </c>
      <c r="E7125" s="2" t="s">
        <v>27074</v>
      </c>
      <c r="F7125" s="2" t="s">
        <v>27074</v>
      </c>
      <c r="G7125" s="2" t="s">
        <v>20319</v>
      </c>
      <c r="H7125" s="6">
        <v>45292</v>
      </c>
      <c r="I7125" s="2" t="s">
        <v>29131</v>
      </c>
      <c r="J7125" s="2">
        <v>1</v>
      </c>
      <c r="K7125" s="6">
        <v>45382</v>
      </c>
    </row>
    <row r="7126" spans="1:11">
      <c r="A7126" s="2">
        <v>268076</v>
      </c>
      <c r="B7126" s="2" t="s">
        <v>7286</v>
      </c>
      <c r="E7126" s="2" t="s">
        <v>27076</v>
      </c>
      <c r="F7126" s="2" t="s">
        <v>27076</v>
      </c>
      <c r="G7126" s="2" t="s">
        <v>20320</v>
      </c>
      <c r="H7126" s="6">
        <v>45292</v>
      </c>
      <c r="I7126" s="2" t="s">
        <v>29131</v>
      </c>
      <c r="J7126" s="2">
        <v>1</v>
      </c>
      <c r="K7126" s="6">
        <v>45382</v>
      </c>
    </row>
    <row r="7127" spans="1:11">
      <c r="A7127" s="2">
        <v>200761</v>
      </c>
      <c r="B7127" s="2" t="s">
        <v>7287</v>
      </c>
      <c r="E7127" s="2" t="s">
        <v>27072</v>
      </c>
      <c r="F7127" s="2" t="s">
        <v>27072</v>
      </c>
      <c r="G7127" s="2" t="s">
        <v>20321</v>
      </c>
      <c r="H7127" s="6">
        <v>45292</v>
      </c>
      <c r="I7127" s="2" t="s">
        <v>29131</v>
      </c>
      <c r="J7127" s="2">
        <v>1</v>
      </c>
      <c r="K7127" s="6">
        <v>45382</v>
      </c>
    </row>
    <row r="7128" spans="1:11">
      <c r="A7128" s="2">
        <v>312934</v>
      </c>
      <c r="B7128" s="2" t="s">
        <v>7288</v>
      </c>
      <c r="E7128" s="2" t="s">
        <v>27081</v>
      </c>
      <c r="F7128" s="2" t="s">
        <v>27081</v>
      </c>
      <c r="G7128" s="2" t="s">
        <v>20322</v>
      </c>
      <c r="H7128" s="6">
        <v>45292</v>
      </c>
      <c r="I7128" s="2" t="s">
        <v>29131</v>
      </c>
      <c r="J7128" s="2">
        <v>1</v>
      </c>
      <c r="K7128" s="6">
        <v>45382</v>
      </c>
    </row>
    <row r="7129" spans="1:11">
      <c r="A7129" s="2">
        <v>125866</v>
      </c>
      <c r="B7129" s="2" t="s">
        <v>7289</v>
      </c>
      <c r="E7129" s="2" t="s">
        <v>27071</v>
      </c>
      <c r="F7129" s="2" t="s">
        <v>27071</v>
      </c>
      <c r="G7129" s="2" t="s">
        <v>20323</v>
      </c>
      <c r="H7129" s="6">
        <v>45292</v>
      </c>
      <c r="I7129" s="2" t="s">
        <v>29131</v>
      </c>
      <c r="J7129" s="2">
        <v>1</v>
      </c>
      <c r="K7129" s="6">
        <v>45382</v>
      </c>
    </row>
    <row r="7130" spans="1:11">
      <c r="A7130" s="2">
        <v>231292</v>
      </c>
      <c r="B7130" s="2" t="s">
        <v>7290</v>
      </c>
      <c r="E7130" s="2" t="s">
        <v>27072</v>
      </c>
      <c r="F7130" s="2" t="s">
        <v>27072</v>
      </c>
      <c r="G7130" s="2" t="s">
        <v>20324</v>
      </c>
      <c r="H7130" s="6">
        <v>45292</v>
      </c>
      <c r="I7130" s="2" t="s">
        <v>29131</v>
      </c>
      <c r="J7130" s="2">
        <v>1</v>
      </c>
      <c r="K7130" s="6">
        <v>45382</v>
      </c>
    </row>
    <row r="7131" spans="1:11">
      <c r="A7131" s="2">
        <v>160228</v>
      </c>
      <c r="B7131" s="2" t="s">
        <v>7291</v>
      </c>
      <c r="E7131" s="2" t="s">
        <v>27074</v>
      </c>
      <c r="F7131" s="2" t="s">
        <v>27074</v>
      </c>
      <c r="G7131" s="2" t="s">
        <v>20325</v>
      </c>
      <c r="H7131" s="6">
        <v>45292</v>
      </c>
      <c r="I7131" s="2" t="s">
        <v>29131</v>
      </c>
      <c r="J7131" s="2">
        <v>1</v>
      </c>
      <c r="K7131" s="6">
        <v>45382</v>
      </c>
    </row>
    <row r="7132" spans="1:11">
      <c r="A7132" s="2">
        <v>223716</v>
      </c>
      <c r="B7132" s="2" t="s">
        <v>7292</v>
      </c>
      <c r="E7132" s="2" t="s">
        <v>27075</v>
      </c>
      <c r="F7132" s="2" t="s">
        <v>27075</v>
      </c>
      <c r="G7132" s="2" t="s">
        <v>20326</v>
      </c>
      <c r="H7132" s="6">
        <v>45292</v>
      </c>
      <c r="I7132" s="2" t="s">
        <v>29131</v>
      </c>
      <c r="J7132" s="2">
        <v>1</v>
      </c>
      <c r="K7132" s="6">
        <v>45382</v>
      </c>
    </row>
    <row r="7133" spans="1:11">
      <c r="A7133" s="2">
        <v>167114</v>
      </c>
      <c r="B7133" s="2" t="s">
        <v>7293</v>
      </c>
      <c r="E7133" s="2" t="s">
        <v>27085</v>
      </c>
      <c r="F7133" s="2" t="s">
        <v>27085</v>
      </c>
      <c r="G7133" s="2" t="s">
        <v>20327</v>
      </c>
      <c r="H7133" s="6">
        <v>45292</v>
      </c>
      <c r="I7133" s="2" t="s">
        <v>29131</v>
      </c>
      <c r="J7133" s="2">
        <v>1</v>
      </c>
      <c r="K7133" s="6">
        <v>45382</v>
      </c>
    </row>
    <row r="7134" spans="1:11">
      <c r="A7134" s="2">
        <v>169208</v>
      </c>
      <c r="B7134" s="2" t="s">
        <v>7294</v>
      </c>
      <c r="E7134" s="2" t="s">
        <v>27079</v>
      </c>
      <c r="F7134" s="2" t="s">
        <v>27079</v>
      </c>
      <c r="G7134" s="2" t="s">
        <v>20328</v>
      </c>
      <c r="H7134" s="6">
        <v>45292</v>
      </c>
      <c r="I7134" s="2" t="s">
        <v>29131</v>
      </c>
      <c r="J7134" s="2">
        <v>1</v>
      </c>
      <c r="K7134" s="6">
        <v>45382</v>
      </c>
    </row>
    <row r="7135" spans="1:11">
      <c r="A7135" s="2">
        <v>149679</v>
      </c>
      <c r="B7135" s="2" t="s">
        <v>7295</v>
      </c>
      <c r="E7135" s="2" t="s">
        <v>27082</v>
      </c>
      <c r="F7135" s="2" t="s">
        <v>27082</v>
      </c>
      <c r="G7135" s="2" t="s">
        <v>20329</v>
      </c>
      <c r="H7135" s="6">
        <v>45292</v>
      </c>
      <c r="I7135" s="2" t="s">
        <v>29131</v>
      </c>
      <c r="J7135" s="2">
        <v>1</v>
      </c>
      <c r="K7135" s="6">
        <v>45382</v>
      </c>
    </row>
    <row r="7136" spans="1:11">
      <c r="A7136" s="2">
        <v>161148</v>
      </c>
      <c r="B7136" s="2" t="s">
        <v>7296</v>
      </c>
      <c r="E7136" s="2" t="s">
        <v>27078</v>
      </c>
      <c r="F7136" s="2" t="s">
        <v>27078</v>
      </c>
      <c r="G7136" s="2" t="s">
        <v>20330</v>
      </c>
      <c r="H7136" s="6">
        <v>45292</v>
      </c>
      <c r="I7136" s="2" t="s">
        <v>29131</v>
      </c>
      <c r="J7136" s="2">
        <v>1</v>
      </c>
      <c r="K7136" s="6">
        <v>45382</v>
      </c>
    </row>
    <row r="7137" spans="1:11">
      <c r="A7137" s="2">
        <v>109288</v>
      </c>
      <c r="B7137" s="2" t="s">
        <v>7297</v>
      </c>
      <c r="E7137" s="2" t="s">
        <v>27072</v>
      </c>
      <c r="F7137" s="2" t="s">
        <v>27072</v>
      </c>
      <c r="G7137" s="2" t="s">
        <v>20331</v>
      </c>
      <c r="H7137" s="6">
        <v>45292</v>
      </c>
      <c r="I7137" s="2" t="s">
        <v>29131</v>
      </c>
      <c r="J7137" s="2">
        <v>1</v>
      </c>
      <c r="K7137" s="6">
        <v>45382</v>
      </c>
    </row>
    <row r="7138" spans="1:11">
      <c r="A7138" s="2">
        <v>166898</v>
      </c>
      <c r="B7138" s="2" t="s">
        <v>7298</v>
      </c>
      <c r="E7138" s="2" t="s">
        <v>27085</v>
      </c>
      <c r="F7138" s="2" t="s">
        <v>27085</v>
      </c>
      <c r="G7138" s="2" t="s">
        <v>20332</v>
      </c>
      <c r="H7138" s="6">
        <v>45292</v>
      </c>
      <c r="I7138" s="2" t="s">
        <v>29131</v>
      </c>
      <c r="J7138" s="2">
        <v>1</v>
      </c>
      <c r="K7138" s="6">
        <v>45382</v>
      </c>
    </row>
    <row r="7139" spans="1:11">
      <c r="A7139" s="2">
        <v>326640</v>
      </c>
      <c r="B7139" s="2" t="s">
        <v>379</v>
      </c>
      <c r="E7139" s="2" t="s">
        <v>27085</v>
      </c>
      <c r="F7139" s="2" t="s">
        <v>27085</v>
      </c>
      <c r="G7139" s="2" t="s">
        <v>20333</v>
      </c>
      <c r="H7139" s="6">
        <v>45292</v>
      </c>
      <c r="I7139" s="2" t="s">
        <v>29131</v>
      </c>
      <c r="J7139" s="2">
        <v>1</v>
      </c>
      <c r="K7139" s="6">
        <v>45382</v>
      </c>
    </row>
    <row r="7140" spans="1:11">
      <c r="A7140" s="2">
        <v>232874</v>
      </c>
      <c r="B7140" s="2" t="s">
        <v>7299</v>
      </c>
      <c r="E7140" s="2" t="s">
        <v>27071</v>
      </c>
      <c r="F7140" s="2" t="s">
        <v>27071</v>
      </c>
      <c r="G7140" s="2" t="s">
        <v>20334</v>
      </c>
      <c r="H7140" s="6">
        <v>45292</v>
      </c>
      <c r="I7140" s="2" t="s">
        <v>29131</v>
      </c>
      <c r="J7140" s="2">
        <v>1</v>
      </c>
      <c r="K7140" s="6">
        <v>45382</v>
      </c>
    </row>
    <row r="7141" spans="1:11">
      <c r="A7141" s="2">
        <v>206259</v>
      </c>
      <c r="B7141" s="2" t="s">
        <v>7300</v>
      </c>
      <c r="E7141" s="2" t="s">
        <v>27081</v>
      </c>
      <c r="F7141" s="2" t="s">
        <v>27081</v>
      </c>
      <c r="G7141" s="2" t="s">
        <v>20335</v>
      </c>
      <c r="H7141" s="6">
        <v>45292</v>
      </c>
      <c r="I7141" s="2" t="s">
        <v>29131</v>
      </c>
      <c r="J7141" s="2">
        <v>1</v>
      </c>
      <c r="K7141" s="6">
        <v>45382</v>
      </c>
    </row>
    <row r="7142" spans="1:11">
      <c r="A7142" s="2">
        <v>319476</v>
      </c>
      <c r="B7142" s="2" t="s">
        <v>7301</v>
      </c>
      <c r="E7142" s="2" t="s">
        <v>27072</v>
      </c>
      <c r="F7142" s="2" t="s">
        <v>27072</v>
      </c>
      <c r="G7142" s="2" t="s">
        <v>20336</v>
      </c>
      <c r="H7142" s="6">
        <v>45292</v>
      </c>
      <c r="I7142" s="2" t="s">
        <v>29131</v>
      </c>
      <c r="J7142" s="2">
        <v>1</v>
      </c>
      <c r="K7142" s="6">
        <v>45382</v>
      </c>
    </row>
    <row r="7143" spans="1:11">
      <c r="A7143" s="2">
        <v>175642</v>
      </c>
      <c r="B7143" s="2" t="s">
        <v>1225</v>
      </c>
      <c r="E7143" s="2" t="s">
        <v>27078</v>
      </c>
      <c r="F7143" s="2" t="s">
        <v>27078</v>
      </c>
      <c r="G7143" s="2" t="s">
        <v>20337</v>
      </c>
      <c r="H7143" s="6">
        <v>45292</v>
      </c>
      <c r="I7143" s="2" t="s">
        <v>29131</v>
      </c>
      <c r="J7143" s="2">
        <v>1</v>
      </c>
      <c r="K7143" s="6">
        <v>45382</v>
      </c>
    </row>
    <row r="7144" spans="1:11">
      <c r="A7144" s="2">
        <v>299029</v>
      </c>
      <c r="B7144" s="2" t="s">
        <v>7302</v>
      </c>
      <c r="E7144" s="2" t="s">
        <v>27081</v>
      </c>
      <c r="F7144" s="2" t="s">
        <v>27081</v>
      </c>
      <c r="G7144" s="2" t="s">
        <v>20338</v>
      </c>
      <c r="H7144" s="6">
        <v>45292</v>
      </c>
      <c r="I7144" s="2" t="s">
        <v>29131</v>
      </c>
      <c r="J7144" s="2">
        <v>1</v>
      </c>
      <c r="K7144" s="6">
        <v>45382</v>
      </c>
    </row>
    <row r="7145" spans="1:11">
      <c r="A7145" s="2">
        <v>210465</v>
      </c>
      <c r="B7145" s="2" t="s">
        <v>7303</v>
      </c>
      <c r="E7145" s="2" t="s">
        <v>27075</v>
      </c>
      <c r="F7145" s="2" t="s">
        <v>27075</v>
      </c>
      <c r="G7145" s="2" t="s">
        <v>20339</v>
      </c>
      <c r="H7145" s="6">
        <v>45292</v>
      </c>
      <c r="I7145" s="2" t="s">
        <v>29131</v>
      </c>
      <c r="J7145" s="2">
        <v>1</v>
      </c>
      <c r="K7145" s="6">
        <v>45382</v>
      </c>
    </row>
    <row r="7146" spans="1:11">
      <c r="A7146" s="2">
        <v>171493</v>
      </c>
      <c r="B7146" s="2" t="s">
        <v>7304</v>
      </c>
      <c r="E7146" s="2" t="s">
        <v>27075</v>
      </c>
      <c r="F7146" s="2" t="s">
        <v>27075</v>
      </c>
      <c r="G7146" s="2" t="s">
        <v>20340</v>
      </c>
      <c r="H7146" s="6">
        <v>45292</v>
      </c>
      <c r="I7146" s="2" t="s">
        <v>29131</v>
      </c>
      <c r="J7146" s="2">
        <v>1</v>
      </c>
      <c r="K7146" s="6">
        <v>45382</v>
      </c>
    </row>
    <row r="7147" spans="1:11">
      <c r="A7147" s="2">
        <v>250027</v>
      </c>
      <c r="B7147" s="2" t="s">
        <v>7305</v>
      </c>
      <c r="E7147" s="2" t="s">
        <v>27072</v>
      </c>
      <c r="F7147" s="2" t="s">
        <v>27072</v>
      </c>
      <c r="G7147" s="2" t="s">
        <v>20341</v>
      </c>
      <c r="H7147" s="6">
        <v>45292</v>
      </c>
      <c r="I7147" s="2" t="s">
        <v>29131</v>
      </c>
      <c r="J7147" s="2">
        <v>1</v>
      </c>
      <c r="K7147" s="6">
        <v>45382</v>
      </c>
    </row>
    <row r="7148" spans="1:11">
      <c r="A7148" s="2">
        <v>195918</v>
      </c>
      <c r="B7148" s="2" t="s">
        <v>7306</v>
      </c>
      <c r="E7148" s="2" t="s">
        <v>27080</v>
      </c>
      <c r="F7148" s="2" t="s">
        <v>27080</v>
      </c>
      <c r="G7148" s="2" t="s">
        <v>20342</v>
      </c>
      <c r="H7148" s="6">
        <v>45292</v>
      </c>
      <c r="I7148" s="2" t="s">
        <v>29131</v>
      </c>
      <c r="J7148" s="2">
        <v>1</v>
      </c>
      <c r="K7148" s="6">
        <v>45382</v>
      </c>
    </row>
    <row r="7149" spans="1:11">
      <c r="A7149" s="2">
        <v>335802</v>
      </c>
      <c r="B7149" s="2" t="s">
        <v>380</v>
      </c>
      <c r="E7149" s="2" t="s">
        <v>27080</v>
      </c>
      <c r="F7149" s="2" t="s">
        <v>27080</v>
      </c>
      <c r="G7149" s="2" t="s">
        <v>20343</v>
      </c>
      <c r="H7149" s="6">
        <v>45292</v>
      </c>
      <c r="I7149" s="2" t="s">
        <v>29131</v>
      </c>
      <c r="J7149" s="2">
        <v>1</v>
      </c>
      <c r="K7149" s="6">
        <v>45382</v>
      </c>
    </row>
    <row r="7150" spans="1:11">
      <c r="A7150" s="2">
        <v>335799</v>
      </c>
      <c r="B7150" s="2" t="s">
        <v>381</v>
      </c>
      <c r="E7150" s="2" t="s">
        <v>27075</v>
      </c>
      <c r="F7150" s="2" t="s">
        <v>27075</v>
      </c>
      <c r="G7150" s="2" t="s">
        <v>20344</v>
      </c>
      <c r="H7150" s="6">
        <v>45292</v>
      </c>
      <c r="I7150" s="2" t="s">
        <v>29131</v>
      </c>
      <c r="J7150" s="2">
        <v>1</v>
      </c>
      <c r="K7150" s="6">
        <v>45382</v>
      </c>
    </row>
    <row r="7151" spans="1:11">
      <c r="A7151" s="2">
        <v>138589</v>
      </c>
      <c r="B7151" s="2" t="s">
        <v>7307</v>
      </c>
      <c r="E7151" s="2" t="s">
        <v>27082</v>
      </c>
      <c r="F7151" s="2" t="s">
        <v>27082</v>
      </c>
      <c r="G7151" s="2" t="s">
        <v>20345</v>
      </c>
      <c r="H7151" s="6">
        <v>45292</v>
      </c>
      <c r="I7151" s="2" t="s">
        <v>29131</v>
      </c>
      <c r="J7151" s="2">
        <v>1</v>
      </c>
      <c r="K7151" s="6">
        <v>45382</v>
      </c>
    </row>
    <row r="7152" spans="1:11">
      <c r="A7152" s="2">
        <v>325640</v>
      </c>
      <c r="B7152" s="2" t="s">
        <v>7308</v>
      </c>
      <c r="E7152" s="2" t="s">
        <v>27072</v>
      </c>
      <c r="F7152" s="2" t="s">
        <v>27072</v>
      </c>
      <c r="G7152" s="2" t="s">
        <v>20346</v>
      </c>
      <c r="H7152" s="6">
        <v>45292</v>
      </c>
      <c r="I7152" s="2" t="s">
        <v>29131</v>
      </c>
      <c r="J7152" s="2">
        <v>1</v>
      </c>
      <c r="K7152" s="6">
        <v>45382</v>
      </c>
    </row>
    <row r="7153" spans="1:11">
      <c r="A7153" s="2">
        <v>272776</v>
      </c>
      <c r="B7153" s="2" t="s">
        <v>7309</v>
      </c>
      <c r="E7153" s="2" t="s">
        <v>27077</v>
      </c>
      <c r="F7153" s="2" t="s">
        <v>27077</v>
      </c>
      <c r="G7153" s="2" t="s">
        <v>20347</v>
      </c>
      <c r="H7153" s="6">
        <v>45292</v>
      </c>
      <c r="I7153" s="2" t="s">
        <v>29131</v>
      </c>
      <c r="J7153" s="2">
        <v>1</v>
      </c>
      <c r="K7153" s="6">
        <v>45382</v>
      </c>
    </row>
    <row r="7154" spans="1:11">
      <c r="A7154" s="2">
        <v>265532</v>
      </c>
      <c r="B7154" s="2" t="s">
        <v>7310</v>
      </c>
      <c r="E7154" s="2" t="s">
        <v>27082</v>
      </c>
      <c r="F7154" s="2" t="s">
        <v>27082</v>
      </c>
      <c r="G7154" s="2" t="s">
        <v>20348</v>
      </c>
      <c r="H7154" s="6">
        <v>45292</v>
      </c>
      <c r="I7154" s="2" t="s">
        <v>29131</v>
      </c>
      <c r="J7154" s="2">
        <v>1</v>
      </c>
      <c r="K7154" s="6">
        <v>45382</v>
      </c>
    </row>
    <row r="7155" spans="1:11">
      <c r="A7155" s="2">
        <v>267506</v>
      </c>
      <c r="B7155" s="2" t="s">
        <v>4800</v>
      </c>
      <c r="E7155" s="2" t="s">
        <v>27086</v>
      </c>
      <c r="F7155" s="2" t="s">
        <v>27086</v>
      </c>
      <c r="G7155" s="2" t="s">
        <v>20349</v>
      </c>
      <c r="H7155" s="6">
        <v>45292</v>
      </c>
      <c r="I7155" s="2" t="s">
        <v>29131</v>
      </c>
      <c r="J7155" s="2">
        <v>1</v>
      </c>
      <c r="K7155" s="6">
        <v>45382</v>
      </c>
    </row>
    <row r="7156" spans="1:11">
      <c r="A7156" s="2">
        <v>192808</v>
      </c>
      <c r="B7156" s="2" t="s">
        <v>7311</v>
      </c>
      <c r="E7156" s="2" t="s">
        <v>27082</v>
      </c>
      <c r="F7156" s="2" t="s">
        <v>27082</v>
      </c>
      <c r="G7156" s="2" t="s">
        <v>20350</v>
      </c>
      <c r="H7156" s="6">
        <v>45292</v>
      </c>
      <c r="I7156" s="2" t="s">
        <v>29131</v>
      </c>
      <c r="J7156" s="2">
        <v>1</v>
      </c>
      <c r="K7156" s="6">
        <v>45382</v>
      </c>
    </row>
    <row r="7157" spans="1:11">
      <c r="A7157" s="2">
        <v>272316</v>
      </c>
      <c r="B7157" s="2" t="s">
        <v>7312</v>
      </c>
      <c r="E7157" s="2" t="s">
        <v>27082</v>
      </c>
      <c r="F7157" s="2" t="s">
        <v>27082</v>
      </c>
      <c r="G7157" s="2" t="s">
        <v>20351</v>
      </c>
      <c r="H7157" s="6">
        <v>45292</v>
      </c>
      <c r="I7157" s="2" t="s">
        <v>29131</v>
      </c>
      <c r="J7157" s="2">
        <v>1</v>
      </c>
      <c r="K7157" s="6">
        <v>45382</v>
      </c>
    </row>
    <row r="7158" spans="1:11">
      <c r="A7158" s="2">
        <v>276531</v>
      </c>
      <c r="B7158" s="2" t="s">
        <v>7313</v>
      </c>
      <c r="E7158" s="2" t="s">
        <v>27080</v>
      </c>
      <c r="F7158" s="2" t="s">
        <v>27080</v>
      </c>
      <c r="G7158" s="2" t="s">
        <v>20352</v>
      </c>
      <c r="H7158" s="6">
        <v>45292</v>
      </c>
      <c r="I7158" s="2" t="s">
        <v>29131</v>
      </c>
      <c r="J7158" s="2">
        <v>1</v>
      </c>
      <c r="K7158" s="6">
        <v>45382</v>
      </c>
    </row>
    <row r="7159" spans="1:11">
      <c r="A7159" s="2">
        <v>292021</v>
      </c>
      <c r="B7159" s="2" t="s">
        <v>4740</v>
      </c>
      <c r="E7159" s="2" t="s">
        <v>27072</v>
      </c>
      <c r="F7159" s="2" t="s">
        <v>27072</v>
      </c>
      <c r="G7159" s="2" t="s">
        <v>20353</v>
      </c>
      <c r="H7159" s="6">
        <v>45292</v>
      </c>
      <c r="I7159" s="2" t="s">
        <v>29131</v>
      </c>
      <c r="J7159" s="2">
        <v>1</v>
      </c>
      <c r="K7159" s="6">
        <v>45382</v>
      </c>
    </row>
    <row r="7160" spans="1:11">
      <c r="A7160" s="2">
        <v>331148</v>
      </c>
      <c r="B7160" s="2" t="s">
        <v>7314</v>
      </c>
      <c r="E7160" s="2" t="s">
        <v>27076</v>
      </c>
      <c r="F7160" s="2" t="s">
        <v>27076</v>
      </c>
      <c r="G7160" s="2" t="s">
        <v>20354</v>
      </c>
      <c r="H7160" s="6">
        <v>45292</v>
      </c>
      <c r="I7160" s="2" t="s">
        <v>29131</v>
      </c>
      <c r="J7160" s="2">
        <v>1</v>
      </c>
      <c r="K7160" s="6">
        <v>45382</v>
      </c>
    </row>
    <row r="7161" spans="1:11">
      <c r="A7161" s="2">
        <v>167101</v>
      </c>
      <c r="B7161" s="2" t="s">
        <v>7315</v>
      </c>
      <c r="E7161" s="2" t="s">
        <v>27085</v>
      </c>
      <c r="F7161" s="2" t="s">
        <v>27085</v>
      </c>
      <c r="G7161" s="2" t="s">
        <v>20355</v>
      </c>
      <c r="H7161" s="6">
        <v>45292</v>
      </c>
      <c r="I7161" s="2" t="s">
        <v>29131</v>
      </c>
      <c r="J7161" s="2">
        <v>1</v>
      </c>
      <c r="K7161" s="6">
        <v>45382</v>
      </c>
    </row>
    <row r="7162" spans="1:11">
      <c r="A7162" s="2">
        <v>317383</v>
      </c>
      <c r="B7162" s="2" t="s">
        <v>7316</v>
      </c>
      <c r="E7162" s="2" t="s">
        <v>27078</v>
      </c>
      <c r="F7162" s="2" t="s">
        <v>27078</v>
      </c>
      <c r="G7162" s="2" t="s">
        <v>20356</v>
      </c>
      <c r="H7162" s="6">
        <v>45292</v>
      </c>
      <c r="I7162" s="2" t="s">
        <v>29131</v>
      </c>
      <c r="J7162" s="2">
        <v>1</v>
      </c>
      <c r="K7162" s="6">
        <v>45382</v>
      </c>
    </row>
    <row r="7163" spans="1:11">
      <c r="A7163" s="2">
        <v>223579</v>
      </c>
      <c r="B7163" s="2" t="s">
        <v>7317</v>
      </c>
      <c r="E7163" s="2" t="s">
        <v>27076</v>
      </c>
      <c r="F7163" s="2" t="s">
        <v>27076</v>
      </c>
      <c r="G7163" s="2" t="s">
        <v>20357</v>
      </c>
      <c r="H7163" s="6">
        <v>45292</v>
      </c>
      <c r="I7163" s="2" t="s">
        <v>29131</v>
      </c>
      <c r="J7163" s="2">
        <v>1</v>
      </c>
      <c r="K7163" s="6">
        <v>45382</v>
      </c>
    </row>
    <row r="7164" spans="1:11">
      <c r="A7164" s="2">
        <v>202166</v>
      </c>
      <c r="B7164" s="2" t="s">
        <v>7318</v>
      </c>
      <c r="E7164" s="2" t="s">
        <v>27084</v>
      </c>
      <c r="F7164" s="2" t="s">
        <v>27084</v>
      </c>
      <c r="G7164" s="2" t="s">
        <v>20358</v>
      </c>
      <c r="H7164" s="6">
        <v>45292</v>
      </c>
      <c r="I7164" s="2" t="s">
        <v>29131</v>
      </c>
      <c r="J7164" s="2">
        <v>1</v>
      </c>
      <c r="K7164" s="6">
        <v>45382</v>
      </c>
    </row>
    <row r="7165" spans="1:11">
      <c r="A7165" s="2">
        <v>277594</v>
      </c>
      <c r="B7165" s="2" t="s">
        <v>7319</v>
      </c>
      <c r="E7165" s="2" t="s">
        <v>27081</v>
      </c>
      <c r="F7165" s="2" t="s">
        <v>27081</v>
      </c>
      <c r="G7165" s="2" t="s">
        <v>20359</v>
      </c>
      <c r="H7165" s="6">
        <v>45292</v>
      </c>
      <c r="I7165" s="2" t="s">
        <v>29131</v>
      </c>
      <c r="J7165" s="2">
        <v>1</v>
      </c>
      <c r="K7165" s="6">
        <v>45382</v>
      </c>
    </row>
    <row r="7166" spans="1:11">
      <c r="A7166" s="2">
        <v>112750</v>
      </c>
      <c r="B7166" s="2" t="s">
        <v>7320</v>
      </c>
      <c r="E7166" s="2" t="s">
        <v>27075</v>
      </c>
      <c r="F7166" s="2" t="s">
        <v>27075</v>
      </c>
      <c r="G7166" s="2" t="s">
        <v>20360</v>
      </c>
      <c r="H7166" s="6">
        <v>45292</v>
      </c>
      <c r="I7166" s="2" t="s">
        <v>29131</v>
      </c>
      <c r="J7166" s="2">
        <v>1</v>
      </c>
      <c r="K7166" s="6">
        <v>45382</v>
      </c>
    </row>
    <row r="7167" spans="1:11">
      <c r="A7167" s="2">
        <v>102379</v>
      </c>
      <c r="B7167" s="2" t="s">
        <v>7321</v>
      </c>
      <c r="E7167" s="2" t="s">
        <v>27078</v>
      </c>
      <c r="F7167" s="2" t="s">
        <v>27078</v>
      </c>
      <c r="G7167" s="2" t="s">
        <v>20361</v>
      </c>
      <c r="H7167" s="6">
        <v>45292</v>
      </c>
      <c r="I7167" s="2" t="s">
        <v>29131</v>
      </c>
      <c r="J7167" s="2">
        <v>1</v>
      </c>
      <c r="K7167" s="6">
        <v>45382</v>
      </c>
    </row>
    <row r="7168" spans="1:11">
      <c r="A7168" s="2">
        <v>253844</v>
      </c>
      <c r="B7168" s="2" t="s">
        <v>7322</v>
      </c>
      <c r="E7168" s="2" t="s">
        <v>27076</v>
      </c>
      <c r="F7168" s="2" t="s">
        <v>27076</v>
      </c>
      <c r="G7168" s="2" t="s">
        <v>20362</v>
      </c>
      <c r="H7168" s="6">
        <v>45292</v>
      </c>
      <c r="I7168" s="2" t="s">
        <v>29131</v>
      </c>
      <c r="J7168" s="2">
        <v>1</v>
      </c>
      <c r="K7168" s="6">
        <v>45382</v>
      </c>
    </row>
    <row r="7169" spans="1:11">
      <c r="A7169" s="2">
        <v>324274</v>
      </c>
      <c r="B7169" s="2" t="s">
        <v>3963</v>
      </c>
      <c r="E7169" s="2" t="s">
        <v>27081</v>
      </c>
      <c r="F7169" s="2" t="s">
        <v>27081</v>
      </c>
      <c r="G7169" s="2" t="s">
        <v>20363</v>
      </c>
      <c r="H7169" s="6">
        <v>45292</v>
      </c>
      <c r="I7169" s="2" t="s">
        <v>29131</v>
      </c>
      <c r="J7169" s="2">
        <v>1</v>
      </c>
      <c r="K7169" s="6">
        <v>45382</v>
      </c>
    </row>
    <row r="7170" spans="1:11">
      <c r="A7170" s="2">
        <v>203784</v>
      </c>
      <c r="B7170" s="2" t="s">
        <v>7323</v>
      </c>
      <c r="E7170" s="2" t="s">
        <v>27072</v>
      </c>
      <c r="F7170" s="2" t="s">
        <v>27072</v>
      </c>
      <c r="G7170" s="2" t="s">
        <v>20364</v>
      </c>
      <c r="H7170" s="6">
        <v>45292</v>
      </c>
      <c r="I7170" s="2" t="s">
        <v>29131</v>
      </c>
      <c r="J7170" s="2">
        <v>1</v>
      </c>
      <c r="K7170" s="6">
        <v>45382</v>
      </c>
    </row>
    <row r="7171" spans="1:11">
      <c r="A7171" s="2">
        <v>186992</v>
      </c>
      <c r="B7171" s="2" t="s">
        <v>7324</v>
      </c>
      <c r="E7171" s="2" t="s">
        <v>27072</v>
      </c>
      <c r="F7171" s="2" t="s">
        <v>27072</v>
      </c>
      <c r="G7171" s="2" t="s">
        <v>20365</v>
      </c>
      <c r="H7171" s="6">
        <v>45292</v>
      </c>
      <c r="I7171" s="2" t="s">
        <v>29131</v>
      </c>
      <c r="J7171" s="2">
        <v>1</v>
      </c>
      <c r="K7171" s="6">
        <v>45382</v>
      </c>
    </row>
    <row r="7172" spans="1:11">
      <c r="A7172" s="2">
        <v>296111</v>
      </c>
      <c r="B7172" s="2" t="s">
        <v>7325</v>
      </c>
      <c r="E7172" s="2" t="s">
        <v>27083</v>
      </c>
      <c r="F7172" s="2" t="s">
        <v>27083</v>
      </c>
      <c r="G7172" s="2" t="s">
        <v>20366</v>
      </c>
      <c r="H7172" s="6">
        <v>45292</v>
      </c>
      <c r="I7172" s="2" t="s">
        <v>29131</v>
      </c>
      <c r="J7172" s="2">
        <v>1</v>
      </c>
      <c r="K7172" s="6">
        <v>45382</v>
      </c>
    </row>
    <row r="7173" spans="1:11">
      <c r="A7173" s="2">
        <v>234729</v>
      </c>
      <c r="B7173" s="2" t="s">
        <v>7326</v>
      </c>
      <c r="E7173" s="2" t="s">
        <v>27072</v>
      </c>
      <c r="F7173" s="2" t="s">
        <v>27072</v>
      </c>
      <c r="G7173" s="2" t="s">
        <v>20367</v>
      </c>
      <c r="H7173" s="6">
        <v>45292</v>
      </c>
      <c r="I7173" s="2" t="s">
        <v>29131</v>
      </c>
      <c r="J7173" s="2">
        <v>1</v>
      </c>
      <c r="K7173" s="6">
        <v>45382</v>
      </c>
    </row>
    <row r="7174" spans="1:11">
      <c r="A7174" s="2">
        <v>112459</v>
      </c>
      <c r="B7174" s="2" t="s">
        <v>7327</v>
      </c>
      <c r="E7174" s="2" t="s">
        <v>27075</v>
      </c>
      <c r="F7174" s="2" t="s">
        <v>27075</v>
      </c>
      <c r="G7174" s="2" t="s">
        <v>20368</v>
      </c>
      <c r="H7174" s="6">
        <v>45292</v>
      </c>
      <c r="I7174" s="2" t="s">
        <v>29131</v>
      </c>
      <c r="J7174" s="2">
        <v>1</v>
      </c>
      <c r="K7174" s="6">
        <v>45382</v>
      </c>
    </row>
    <row r="7175" spans="1:11">
      <c r="A7175" s="2">
        <v>276034</v>
      </c>
      <c r="B7175" s="2" t="s">
        <v>7328</v>
      </c>
      <c r="E7175" s="2" t="s">
        <v>27078</v>
      </c>
      <c r="F7175" s="2" t="s">
        <v>27078</v>
      </c>
      <c r="G7175" s="2" t="s">
        <v>20369</v>
      </c>
      <c r="H7175" s="6">
        <v>45292</v>
      </c>
      <c r="I7175" s="2" t="s">
        <v>29131</v>
      </c>
      <c r="J7175" s="2">
        <v>1</v>
      </c>
      <c r="K7175" s="6">
        <v>45382</v>
      </c>
    </row>
    <row r="7176" spans="1:11">
      <c r="A7176" s="2">
        <v>349976</v>
      </c>
      <c r="B7176" s="2" t="s">
        <v>7329</v>
      </c>
      <c r="E7176" s="2" t="s">
        <v>27071</v>
      </c>
      <c r="F7176" s="2" t="s">
        <v>27071</v>
      </c>
      <c r="G7176" s="2" t="s">
        <v>20370</v>
      </c>
      <c r="H7176" s="6">
        <v>45292</v>
      </c>
      <c r="I7176" s="2" t="s">
        <v>29131</v>
      </c>
      <c r="J7176" s="2">
        <v>1</v>
      </c>
      <c r="K7176" s="6">
        <v>45382</v>
      </c>
    </row>
    <row r="7177" spans="1:11">
      <c r="A7177" s="2">
        <v>268998</v>
      </c>
      <c r="B7177" s="2" t="s">
        <v>7330</v>
      </c>
      <c r="E7177" s="2" t="s">
        <v>27073</v>
      </c>
      <c r="F7177" s="2" t="s">
        <v>27073</v>
      </c>
      <c r="G7177" s="2" t="s">
        <v>20371</v>
      </c>
      <c r="H7177" s="6">
        <v>45292</v>
      </c>
      <c r="I7177" s="2" t="s">
        <v>29131</v>
      </c>
      <c r="J7177" s="2">
        <v>1</v>
      </c>
      <c r="K7177" s="6">
        <v>45382</v>
      </c>
    </row>
    <row r="7178" spans="1:11">
      <c r="A7178" s="2">
        <v>182156</v>
      </c>
      <c r="B7178" s="2" t="s">
        <v>7331</v>
      </c>
      <c r="E7178" s="2" t="s">
        <v>27077</v>
      </c>
      <c r="F7178" s="2" t="s">
        <v>27077</v>
      </c>
      <c r="G7178" s="2" t="s">
        <v>20372</v>
      </c>
      <c r="H7178" s="6">
        <v>45292</v>
      </c>
      <c r="I7178" s="2" t="s">
        <v>29131</v>
      </c>
      <c r="J7178" s="2">
        <v>1</v>
      </c>
      <c r="K7178" s="6">
        <v>45382</v>
      </c>
    </row>
    <row r="7179" spans="1:11">
      <c r="A7179" s="2">
        <v>284725</v>
      </c>
      <c r="B7179" s="2" t="s">
        <v>7332</v>
      </c>
      <c r="E7179" s="2" t="s">
        <v>27073</v>
      </c>
      <c r="F7179" s="2" t="s">
        <v>27073</v>
      </c>
      <c r="G7179" s="2" t="s">
        <v>20373</v>
      </c>
      <c r="H7179" s="6">
        <v>45292</v>
      </c>
      <c r="I7179" s="2" t="s">
        <v>29131</v>
      </c>
      <c r="J7179" s="2">
        <v>1</v>
      </c>
      <c r="K7179" s="6">
        <v>45382</v>
      </c>
    </row>
    <row r="7180" spans="1:11">
      <c r="A7180" s="2">
        <v>269134</v>
      </c>
      <c r="B7180" s="2" t="s">
        <v>7333</v>
      </c>
      <c r="E7180" s="2" t="s">
        <v>27077</v>
      </c>
      <c r="F7180" s="2" t="s">
        <v>27077</v>
      </c>
      <c r="G7180" s="2" t="s">
        <v>20374</v>
      </c>
      <c r="H7180" s="6">
        <v>45292</v>
      </c>
      <c r="I7180" s="2" t="s">
        <v>29131</v>
      </c>
      <c r="J7180" s="2">
        <v>1</v>
      </c>
      <c r="K7180" s="6">
        <v>45382</v>
      </c>
    </row>
    <row r="7181" spans="1:11">
      <c r="A7181" s="2">
        <v>327794</v>
      </c>
      <c r="B7181" s="2" t="s">
        <v>7334</v>
      </c>
      <c r="E7181" s="2" t="s">
        <v>27077</v>
      </c>
      <c r="F7181" s="2" t="s">
        <v>27077</v>
      </c>
      <c r="G7181" s="2" t="s">
        <v>20375</v>
      </c>
      <c r="H7181" s="6">
        <v>45292</v>
      </c>
      <c r="I7181" s="2" t="s">
        <v>29131</v>
      </c>
      <c r="J7181" s="2">
        <v>1</v>
      </c>
      <c r="K7181" s="6">
        <v>45382</v>
      </c>
    </row>
    <row r="7182" spans="1:11">
      <c r="A7182" s="2">
        <v>112959</v>
      </c>
      <c r="B7182" s="2" t="s">
        <v>7335</v>
      </c>
      <c r="E7182" s="2" t="s">
        <v>27075</v>
      </c>
      <c r="F7182" s="2" t="s">
        <v>27075</v>
      </c>
      <c r="G7182" s="2" t="s">
        <v>20376</v>
      </c>
      <c r="H7182" s="6">
        <v>45292</v>
      </c>
      <c r="I7182" s="2" t="s">
        <v>29131</v>
      </c>
      <c r="J7182" s="2">
        <v>1</v>
      </c>
      <c r="K7182" s="6">
        <v>45382</v>
      </c>
    </row>
    <row r="7183" spans="1:11">
      <c r="A7183" s="2">
        <v>183323</v>
      </c>
      <c r="B7183" s="2" t="s">
        <v>7336</v>
      </c>
      <c r="E7183" s="2" t="s">
        <v>27085</v>
      </c>
      <c r="F7183" s="2" t="s">
        <v>27085</v>
      </c>
      <c r="G7183" s="2" t="s">
        <v>20377</v>
      </c>
      <c r="H7183" s="6">
        <v>45292</v>
      </c>
      <c r="I7183" s="2" t="s">
        <v>29131</v>
      </c>
      <c r="J7183" s="2">
        <v>1</v>
      </c>
      <c r="K7183" s="6">
        <v>45382</v>
      </c>
    </row>
    <row r="7184" spans="1:11">
      <c r="A7184" s="2">
        <v>329207</v>
      </c>
      <c r="B7184" s="2" t="s">
        <v>382</v>
      </c>
      <c r="E7184" s="2" t="s">
        <v>27075</v>
      </c>
      <c r="F7184" s="2" t="s">
        <v>27075</v>
      </c>
      <c r="G7184" s="2" t="s">
        <v>20378</v>
      </c>
      <c r="H7184" s="6">
        <v>45292</v>
      </c>
      <c r="I7184" s="2" t="s">
        <v>29131</v>
      </c>
      <c r="J7184" s="2">
        <v>1</v>
      </c>
      <c r="K7184" s="6">
        <v>45382</v>
      </c>
    </row>
    <row r="7185" spans="1:11">
      <c r="A7185" s="2">
        <v>187757</v>
      </c>
      <c r="B7185" s="2" t="s">
        <v>7337</v>
      </c>
      <c r="E7185" s="2" t="s">
        <v>27076</v>
      </c>
      <c r="F7185" s="2" t="s">
        <v>27076</v>
      </c>
      <c r="G7185" s="2" t="s">
        <v>20379</v>
      </c>
      <c r="H7185" s="6">
        <v>45292</v>
      </c>
      <c r="I7185" s="2" t="s">
        <v>29131</v>
      </c>
      <c r="J7185" s="2">
        <v>1</v>
      </c>
      <c r="K7185" s="6">
        <v>45382</v>
      </c>
    </row>
    <row r="7186" spans="1:11">
      <c r="A7186" s="2">
        <v>282779</v>
      </c>
      <c r="B7186" s="2" t="s">
        <v>7338</v>
      </c>
      <c r="E7186" s="2" t="s">
        <v>27081</v>
      </c>
      <c r="F7186" s="2" t="s">
        <v>27081</v>
      </c>
      <c r="G7186" s="2" t="s">
        <v>20380</v>
      </c>
      <c r="H7186" s="6">
        <v>45292</v>
      </c>
      <c r="I7186" s="2" t="s">
        <v>29131</v>
      </c>
      <c r="J7186" s="2">
        <v>1</v>
      </c>
      <c r="K7186" s="6">
        <v>45382</v>
      </c>
    </row>
    <row r="7187" spans="1:11">
      <c r="A7187" s="2">
        <v>203492</v>
      </c>
      <c r="B7187" s="2" t="s">
        <v>7339</v>
      </c>
      <c r="E7187" s="2" t="s">
        <v>27074</v>
      </c>
      <c r="F7187" s="2" t="s">
        <v>27074</v>
      </c>
      <c r="G7187" s="2" t="s">
        <v>20381</v>
      </c>
      <c r="H7187" s="6">
        <v>45292</v>
      </c>
      <c r="I7187" s="2" t="s">
        <v>29131</v>
      </c>
      <c r="J7187" s="2">
        <v>1</v>
      </c>
      <c r="K7187" s="6">
        <v>45382</v>
      </c>
    </row>
    <row r="7188" spans="1:11">
      <c r="A7188" s="2">
        <v>138637</v>
      </c>
      <c r="B7188" s="2" t="s">
        <v>7340</v>
      </c>
      <c r="E7188" s="2" t="s">
        <v>27082</v>
      </c>
      <c r="F7188" s="2" t="s">
        <v>27082</v>
      </c>
      <c r="G7188" s="2" t="s">
        <v>20382</v>
      </c>
      <c r="H7188" s="6">
        <v>45292</v>
      </c>
      <c r="I7188" s="2" t="s">
        <v>29131</v>
      </c>
      <c r="J7188" s="2">
        <v>1</v>
      </c>
      <c r="K7188" s="6">
        <v>45382</v>
      </c>
    </row>
    <row r="7189" spans="1:11">
      <c r="A7189" s="2">
        <v>204098</v>
      </c>
      <c r="B7189" s="2" t="s">
        <v>7341</v>
      </c>
      <c r="E7189" s="2" t="s">
        <v>27071</v>
      </c>
      <c r="F7189" s="2" t="s">
        <v>27071</v>
      </c>
      <c r="G7189" s="2" t="s">
        <v>20383</v>
      </c>
      <c r="H7189" s="6">
        <v>45292</v>
      </c>
      <c r="I7189" s="2" t="s">
        <v>29131</v>
      </c>
      <c r="J7189" s="2">
        <v>1</v>
      </c>
      <c r="K7189" s="6">
        <v>45382</v>
      </c>
    </row>
    <row r="7190" spans="1:11">
      <c r="A7190" s="2">
        <v>293403</v>
      </c>
      <c r="B7190" s="2" t="s">
        <v>7342</v>
      </c>
      <c r="E7190" s="2" t="s">
        <v>27078</v>
      </c>
      <c r="F7190" s="2" t="s">
        <v>27078</v>
      </c>
      <c r="G7190" s="2" t="s">
        <v>20384</v>
      </c>
      <c r="H7190" s="6">
        <v>45292</v>
      </c>
      <c r="I7190" s="2" t="s">
        <v>29131</v>
      </c>
      <c r="J7190" s="2">
        <v>1</v>
      </c>
      <c r="K7190" s="6">
        <v>45382</v>
      </c>
    </row>
    <row r="7191" spans="1:11">
      <c r="A7191" s="2">
        <v>239100</v>
      </c>
      <c r="B7191" s="2" t="s">
        <v>7343</v>
      </c>
      <c r="E7191" s="2" t="s">
        <v>27076</v>
      </c>
      <c r="F7191" s="2" t="s">
        <v>27076</v>
      </c>
      <c r="G7191" s="2" t="s">
        <v>20385</v>
      </c>
      <c r="H7191" s="6">
        <v>45292</v>
      </c>
      <c r="I7191" s="2" t="s">
        <v>29131</v>
      </c>
      <c r="J7191" s="2">
        <v>1</v>
      </c>
      <c r="K7191" s="6">
        <v>45382</v>
      </c>
    </row>
    <row r="7192" spans="1:11">
      <c r="A7192" s="2">
        <v>315427</v>
      </c>
      <c r="B7192" s="2" t="s">
        <v>7344</v>
      </c>
      <c r="E7192" s="2" t="s">
        <v>27076</v>
      </c>
      <c r="F7192" s="2" t="s">
        <v>27076</v>
      </c>
      <c r="G7192" s="2" t="s">
        <v>20386</v>
      </c>
      <c r="H7192" s="6">
        <v>45292</v>
      </c>
      <c r="I7192" s="2" t="s">
        <v>29131</v>
      </c>
      <c r="J7192" s="2">
        <v>1</v>
      </c>
      <c r="K7192" s="6">
        <v>45382</v>
      </c>
    </row>
    <row r="7193" spans="1:11">
      <c r="A7193" s="2">
        <v>304281</v>
      </c>
      <c r="B7193" s="2" t="s">
        <v>7345</v>
      </c>
      <c r="E7193" s="2" t="s">
        <v>27083</v>
      </c>
      <c r="F7193" s="2" t="s">
        <v>27083</v>
      </c>
      <c r="G7193" s="2" t="s">
        <v>20387</v>
      </c>
      <c r="H7193" s="6">
        <v>45292</v>
      </c>
      <c r="I7193" s="2" t="s">
        <v>29131</v>
      </c>
      <c r="J7193" s="2">
        <v>1</v>
      </c>
      <c r="K7193" s="6">
        <v>45382</v>
      </c>
    </row>
    <row r="7194" spans="1:11">
      <c r="A7194" s="2">
        <v>317673</v>
      </c>
      <c r="B7194" s="2" t="s">
        <v>7346</v>
      </c>
      <c r="E7194" s="2" t="s">
        <v>27071</v>
      </c>
      <c r="F7194" s="2" t="s">
        <v>27071</v>
      </c>
      <c r="G7194" s="2" t="s">
        <v>20388</v>
      </c>
      <c r="H7194" s="6">
        <v>45292</v>
      </c>
      <c r="I7194" s="2" t="s">
        <v>29131</v>
      </c>
      <c r="J7194" s="2">
        <v>1</v>
      </c>
      <c r="K7194" s="6">
        <v>45382</v>
      </c>
    </row>
    <row r="7195" spans="1:11">
      <c r="A7195" s="2">
        <v>132826</v>
      </c>
      <c r="B7195" s="2" t="s">
        <v>7347</v>
      </c>
      <c r="E7195" s="2" t="s">
        <v>27087</v>
      </c>
      <c r="F7195" s="2" t="s">
        <v>27087</v>
      </c>
      <c r="G7195" s="2" t="s">
        <v>20389</v>
      </c>
      <c r="H7195" s="6">
        <v>45292</v>
      </c>
      <c r="I7195" s="2" t="s">
        <v>29131</v>
      </c>
      <c r="J7195" s="2">
        <v>1</v>
      </c>
      <c r="K7195" s="6">
        <v>45382</v>
      </c>
    </row>
    <row r="7196" spans="1:11">
      <c r="A7196" s="2">
        <v>199920</v>
      </c>
      <c r="B7196" s="2" t="s">
        <v>7348</v>
      </c>
      <c r="E7196" s="2" t="s">
        <v>27072</v>
      </c>
      <c r="F7196" s="2" t="s">
        <v>27072</v>
      </c>
      <c r="G7196" s="2" t="s">
        <v>20390</v>
      </c>
      <c r="H7196" s="6">
        <v>45292</v>
      </c>
      <c r="I7196" s="2" t="s">
        <v>29131</v>
      </c>
      <c r="J7196" s="2">
        <v>1</v>
      </c>
      <c r="K7196" s="6">
        <v>45382</v>
      </c>
    </row>
    <row r="7197" spans="1:11">
      <c r="A7197" s="2">
        <v>102395</v>
      </c>
      <c r="B7197" s="2" t="s">
        <v>7349</v>
      </c>
      <c r="E7197" s="2" t="s">
        <v>27072</v>
      </c>
      <c r="F7197" s="2" t="s">
        <v>27072</v>
      </c>
      <c r="G7197" s="2" t="s">
        <v>20391</v>
      </c>
      <c r="H7197" s="6">
        <v>45292</v>
      </c>
      <c r="I7197" s="2" t="s">
        <v>29131</v>
      </c>
      <c r="J7197" s="2">
        <v>1</v>
      </c>
      <c r="K7197" s="6">
        <v>45382</v>
      </c>
    </row>
    <row r="7198" spans="1:11">
      <c r="A7198" s="2">
        <v>351790</v>
      </c>
      <c r="B7198" s="2" t="s">
        <v>7350</v>
      </c>
      <c r="E7198" s="2" t="s">
        <v>27071</v>
      </c>
      <c r="F7198" s="2" t="s">
        <v>27071</v>
      </c>
      <c r="G7198" s="2" t="s">
        <v>20392</v>
      </c>
      <c r="H7198" s="6">
        <v>45292</v>
      </c>
      <c r="I7198" s="2" t="s">
        <v>29131</v>
      </c>
      <c r="J7198" s="2">
        <v>1</v>
      </c>
      <c r="K7198" s="6">
        <v>45382</v>
      </c>
    </row>
    <row r="7199" spans="1:11">
      <c r="A7199" s="2">
        <v>183463</v>
      </c>
      <c r="B7199" s="2" t="s">
        <v>7351</v>
      </c>
      <c r="E7199" s="2" t="s">
        <v>27087</v>
      </c>
      <c r="F7199" s="2" t="s">
        <v>27087</v>
      </c>
      <c r="G7199" s="2" t="s">
        <v>20393</v>
      </c>
      <c r="H7199" s="6">
        <v>45292</v>
      </c>
      <c r="I7199" s="2" t="s">
        <v>29131</v>
      </c>
      <c r="J7199" s="2">
        <v>1</v>
      </c>
      <c r="K7199" s="6">
        <v>45382</v>
      </c>
    </row>
    <row r="7200" spans="1:11">
      <c r="A7200" s="2">
        <v>269250</v>
      </c>
      <c r="B7200" s="2" t="s">
        <v>7352</v>
      </c>
      <c r="E7200" s="2" t="s">
        <v>27078</v>
      </c>
      <c r="F7200" s="2" t="s">
        <v>27078</v>
      </c>
      <c r="G7200" s="2" t="s">
        <v>20394</v>
      </c>
      <c r="H7200" s="6">
        <v>45292</v>
      </c>
      <c r="I7200" s="2" t="s">
        <v>29131</v>
      </c>
      <c r="J7200" s="2">
        <v>1</v>
      </c>
      <c r="K7200" s="6">
        <v>45382</v>
      </c>
    </row>
    <row r="7201" spans="1:11">
      <c r="A7201" s="2">
        <v>109015</v>
      </c>
      <c r="B7201" s="2" t="s">
        <v>7353</v>
      </c>
      <c r="E7201" s="2" t="s">
        <v>27072</v>
      </c>
      <c r="F7201" s="2" t="s">
        <v>27072</v>
      </c>
      <c r="G7201" s="2" t="s">
        <v>20395</v>
      </c>
      <c r="H7201" s="6">
        <v>45292</v>
      </c>
      <c r="I7201" s="2" t="s">
        <v>29131</v>
      </c>
      <c r="J7201" s="2">
        <v>1</v>
      </c>
      <c r="K7201" s="6">
        <v>45382</v>
      </c>
    </row>
    <row r="7202" spans="1:11">
      <c r="A7202" s="2">
        <v>278691</v>
      </c>
      <c r="B7202" s="2" t="s">
        <v>7354</v>
      </c>
      <c r="E7202" s="2" t="s">
        <v>27083</v>
      </c>
      <c r="F7202" s="2" t="s">
        <v>27083</v>
      </c>
      <c r="G7202" s="2" t="s">
        <v>20396</v>
      </c>
      <c r="H7202" s="6">
        <v>45292</v>
      </c>
      <c r="I7202" s="2" t="s">
        <v>29131</v>
      </c>
      <c r="J7202" s="2">
        <v>1</v>
      </c>
      <c r="K7202" s="6">
        <v>45382</v>
      </c>
    </row>
    <row r="7203" spans="1:11">
      <c r="A7203" s="2">
        <v>266450</v>
      </c>
      <c r="B7203" s="2" t="s">
        <v>7355</v>
      </c>
      <c r="E7203" s="2" t="s">
        <v>27082</v>
      </c>
      <c r="F7203" s="2" t="s">
        <v>27082</v>
      </c>
      <c r="G7203" s="2" t="s">
        <v>20397</v>
      </c>
      <c r="H7203" s="6">
        <v>45292</v>
      </c>
      <c r="I7203" s="2" t="s">
        <v>29131</v>
      </c>
      <c r="J7203" s="2">
        <v>1</v>
      </c>
      <c r="K7203" s="6">
        <v>45382</v>
      </c>
    </row>
    <row r="7204" spans="1:11">
      <c r="A7204" s="2">
        <v>107657</v>
      </c>
      <c r="B7204" s="2" t="s">
        <v>7356</v>
      </c>
      <c r="E7204" s="2" t="s">
        <v>27078</v>
      </c>
      <c r="F7204" s="2" t="s">
        <v>27078</v>
      </c>
      <c r="G7204" s="2" t="s">
        <v>20398</v>
      </c>
      <c r="H7204" s="6">
        <v>45292</v>
      </c>
      <c r="I7204" s="2" t="s">
        <v>29131</v>
      </c>
      <c r="J7204" s="2">
        <v>1</v>
      </c>
      <c r="K7204" s="6">
        <v>45382</v>
      </c>
    </row>
    <row r="7205" spans="1:11">
      <c r="A7205" s="2">
        <v>271765</v>
      </c>
      <c r="B7205" s="2" t="s">
        <v>7357</v>
      </c>
      <c r="E7205" s="2" t="s">
        <v>27072</v>
      </c>
      <c r="F7205" s="2" t="s">
        <v>27072</v>
      </c>
      <c r="G7205" s="2" t="s">
        <v>20399</v>
      </c>
      <c r="H7205" s="6">
        <v>45292</v>
      </c>
      <c r="I7205" s="2" t="s">
        <v>29131</v>
      </c>
      <c r="J7205" s="2">
        <v>1</v>
      </c>
      <c r="K7205" s="6">
        <v>45382</v>
      </c>
    </row>
    <row r="7206" spans="1:11">
      <c r="A7206" s="2">
        <v>223539</v>
      </c>
      <c r="B7206" s="2" t="s">
        <v>4685</v>
      </c>
      <c r="E7206" s="2" t="s">
        <v>27087</v>
      </c>
      <c r="F7206" s="2" t="s">
        <v>27087</v>
      </c>
      <c r="G7206" s="2" t="s">
        <v>20400</v>
      </c>
      <c r="H7206" s="6">
        <v>45292</v>
      </c>
      <c r="I7206" s="2" t="s">
        <v>29131</v>
      </c>
      <c r="J7206" s="2">
        <v>1</v>
      </c>
      <c r="K7206" s="6">
        <v>45382</v>
      </c>
    </row>
    <row r="7207" spans="1:11">
      <c r="A7207" s="2">
        <v>247341</v>
      </c>
      <c r="B7207" s="2" t="s">
        <v>7358</v>
      </c>
      <c r="E7207" s="2" t="s">
        <v>27082</v>
      </c>
      <c r="F7207" s="2" t="s">
        <v>27082</v>
      </c>
      <c r="G7207" s="2" t="s">
        <v>20401</v>
      </c>
      <c r="H7207" s="6">
        <v>45292</v>
      </c>
      <c r="I7207" s="2" t="s">
        <v>29131</v>
      </c>
      <c r="J7207" s="2">
        <v>1</v>
      </c>
      <c r="K7207" s="6">
        <v>45382</v>
      </c>
    </row>
    <row r="7208" spans="1:11">
      <c r="A7208" s="2">
        <v>102090</v>
      </c>
      <c r="B7208" s="2" t="s">
        <v>7359</v>
      </c>
      <c r="E7208" s="2" t="s">
        <v>27078</v>
      </c>
      <c r="F7208" s="2" t="s">
        <v>27078</v>
      </c>
      <c r="G7208" s="2" t="s">
        <v>20402</v>
      </c>
      <c r="H7208" s="6">
        <v>45292</v>
      </c>
      <c r="I7208" s="2" t="s">
        <v>29131</v>
      </c>
      <c r="J7208" s="2">
        <v>1</v>
      </c>
      <c r="K7208" s="6">
        <v>45382</v>
      </c>
    </row>
    <row r="7209" spans="1:11">
      <c r="A7209" s="2">
        <v>155319</v>
      </c>
      <c r="B7209" s="2" t="s">
        <v>7360</v>
      </c>
      <c r="E7209" s="2" t="s">
        <v>27081</v>
      </c>
      <c r="F7209" s="2" t="s">
        <v>27081</v>
      </c>
      <c r="G7209" s="2" t="s">
        <v>20403</v>
      </c>
      <c r="H7209" s="6">
        <v>45292</v>
      </c>
      <c r="I7209" s="2" t="s">
        <v>29131</v>
      </c>
      <c r="J7209" s="2">
        <v>1</v>
      </c>
      <c r="K7209" s="6">
        <v>45382</v>
      </c>
    </row>
    <row r="7210" spans="1:11">
      <c r="A7210" s="2">
        <v>284310</v>
      </c>
      <c r="B7210" s="2" t="s">
        <v>7361</v>
      </c>
      <c r="E7210" s="2" t="s">
        <v>27085</v>
      </c>
      <c r="F7210" s="2" t="s">
        <v>27085</v>
      </c>
      <c r="G7210" s="2" t="s">
        <v>20404</v>
      </c>
      <c r="H7210" s="6">
        <v>45292</v>
      </c>
      <c r="I7210" s="2" t="s">
        <v>29131</v>
      </c>
      <c r="J7210" s="2">
        <v>1</v>
      </c>
      <c r="K7210" s="6">
        <v>45382</v>
      </c>
    </row>
    <row r="7211" spans="1:11">
      <c r="A7211" s="2">
        <v>280271</v>
      </c>
      <c r="B7211" s="2" t="s">
        <v>7362</v>
      </c>
      <c r="E7211" s="2" t="s">
        <v>27081</v>
      </c>
      <c r="F7211" s="2" t="s">
        <v>27081</v>
      </c>
      <c r="G7211" s="2" t="s">
        <v>20405</v>
      </c>
      <c r="H7211" s="6">
        <v>45292</v>
      </c>
      <c r="I7211" s="2" t="s">
        <v>29131</v>
      </c>
      <c r="J7211" s="2">
        <v>1</v>
      </c>
      <c r="K7211" s="6">
        <v>45382</v>
      </c>
    </row>
    <row r="7212" spans="1:11">
      <c r="A7212" s="2">
        <v>263424</v>
      </c>
      <c r="B7212" s="2" t="s">
        <v>7363</v>
      </c>
      <c r="E7212" s="2" t="s">
        <v>27075</v>
      </c>
      <c r="F7212" s="2" t="s">
        <v>27075</v>
      </c>
      <c r="G7212" s="2" t="s">
        <v>20406</v>
      </c>
      <c r="H7212" s="6">
        <v>45292</v>
      </c>
      <c r="I7212" s="2" t="s">
        <v>29131</v>
      </c>
      <c r="J7212" s="2">
        <v>1</v>
      </c>
      <c r="K7212" s="6">
        <v>45382</v>
      </c>
    </row>
    <row r="7213" spans="1:11">
      <c r="A7213" s="2">
        <v>330125</v>
      </c>
      <c r="B7213" s="2" t="s">
        <v>383</v>
      </c>
      <c r="E7213" s="2" t="s">
        <v>27073</v>
      </c>
      <c r="F7213" s="2" t="s">
        <v>27073</v>
      </c>
      <c r="G7213" s="2" t="s">
        <v>20407</v>
      </c>
      <c r="H7213" s="6">
        <v>45292</v>
      </c>
      <c r="I7213" s="2" t="s">
        <v>29131</v>
      </c>
      <c r="J7213" s="2">
        <v>1</v>
      </c>
      <c r="K7213" s="6">
        <v>45382</v>
      </c>
    </row>
    <row r="7214" spans="1:11">
      <c r="A7214" s="2">
        <v>325686</v>
      </c>
      <c r="B7214" s="2" t="s">
        <v>7364</v>
      </c>
      <c r="E7214" s="2" t="s">
        <v>27082</v>
      </c>
      <c r="F7214" s="2" t="s">
        <v>27082</v>
      </c>
      <c r="G7214" s="2" t="s">
        <v>20408</v>
      </c>
      <c r="H7214" s="6">
        <v>45292</v>
      </c>
      <c r="I7214" s="2" t="s">
        <v>29131</v>
      </c>
      <c r="J7214" s="2">
        <v>1</v>
      </c>
      <c r="K7214" s="6">
        <v>45382</v>
      </c>
    </row>
    <row r="7215" spans="1:11">
      <c r="A7215" s="2">
        <v>260484</v>
      </c>
      <c r="B7215" s="2" t="s">
        <v>7365</v>
      </c>
      <c r="E7215" s="2" t="s">
        <v>27082</v>
      </c>
      <c r="F7215" s="2" t="s">
        <v>27082</v>
      </c>
      <c r="G7215" s="2" t="s">
        <v>20409</v>
      </c>
      <c r="H7215" s="6">
        <v>45292</v>
      </c>
      <c r="I7215" s="2" t="s">
        <v>29131</v>
      </c>
      <c r="J7215" s="2">
        <v>1</v>
      </c>
      <c r="K7215" s="6">
        <v>45382</v>
      </c>
    </row>
    <row r="7216" spans="1:11">
      <c r="A7216" s="2">
        <v>102410</v>
      </c>
      <c r="B7216" s="2" t="s">
        <v>7366</v>
      </c>
      <c r="E7216" s="2" t="s">
        <v>27072</v>
      </c>
      <c r="F7216" s="2" t="s">
        <v>27072</v>
      </c>
      <c r="G7216" s="2" t="s">
        <v>20410</v>
      </c>
      <c r="H7216" s="6">
        <v>45292</v>
      </c>
      <c r="I7216" s="2" t="s">
        <v>29131</v>
      </c>
      <c r="J7216" s="2">
        <v>1</v>
      </c>
      <c r="K7216" s="6">
        <v>45382</v>
      </c>
    </row>
    <row r="7217" spans="1:11">
      <c r="A7217" s="2">
        <v>208064</v>
      </c>
      <c r="B7217" s="2" t="s">
        <v>7367</v>
      </c>
      <c r="E7217" s="2" t="s">
        <v>27082</v>
      </c>
      <c r="F7217" s="2" t="s">
        <v>27082</v>
      </c>
      <c r="G7217" s="2" t="s">
        <v>20411</v>
      </c>
      <c r="H7217" s="6">
        <v>45292</v>
      </c>
      <c r="I7217" s="2" t="s">
        <v>29131</v>
      </c>
      <c r="J7217" s="2">
        <v>1</v>
      </c>
      <c r="K7217" s="6">
        <v>45382</v>
      </c>
    </row>
    <row r="7218" spans="1:11">
      <c r="A7218" s="2">
        <v>251092</v>
      </c>
      <c r="B7218" s="2" t="s">
        <v>7368</v>
      </c>
      <c r="E7218" s="2" t="s">
        <v>27071</v>
      </c>
      <c r="F7218" s="2" t="s">
        <v>27071</v>
      </c>
      <c r="G7218" s="2" t="s">
        <v>20412</v>
      </c>
      <c r="H7218" s="6">
        <v>45292</v>
      </c>
      <c r="I7218" s="2" t="s">
        <v>29131</v>
      </c>
      <c r="J7218" s="2">
        <v>1</v>
      </c>
      <c r="K7218" s="6">
        <v>45382</v>
      </c>
    </row>
    <row r="7219" spans="1:11">
      <c r="A7219" s="2">
        <v>311538</v>
      </c>
      <c r="B7219" s="2" t="s">
        <v>7369</v>
      </c>
      <c r="E7219" s="2" t="s">
        <v>27085</v>
      </c>
      <c r="F7219" s="2" t="s">
        <v>27085</v>
      </c>
      <c r="G7219" s="2" t="s">
        <v>20413</v>
      </c>
      <c r="H7219" s="6">
        <v>45292</v>
      </c>
      <c r="I7219" s="2" t="s">
        <v>29131</v>
      </c>
      <c r="J7219" s="2">
        <v>1</v>
      </c>
      <c r="K7219" s="6">
        <v>45382</v>
      </c>
    </row>
    <row r="7220" spans="1:11">
      <c r="A7220" s="2">
        <v>313497</v>
      </c>
      <c r="B7220" s="2" t="s">
        <v>7370</v>
      </c>
      <c r="E7220" s="2" t="s">
        <v>27072</v>
      </c>
      <c r="F7220" s="2" t="s">
        <v>27072</v>
      </c>
      <c r="G7220" s="2" t="s">
        <v>20414</v>
      </c>
      <c r="H7220" s="6">
        <v>45292</v>
      </c>
      <c r="I7220" s="2" t="s">
        <v>29131</v>
      </c>
      <c r="J7220" s="2">
        <v>1</v>
      </c>
      <c r="K7220" s="6">
        <v>45382</v>
      </c>
    </row>
    <row r="7221" spans="1:11">
      <c r="A7221" s="2">
        <v>245783</v>
      </c>
      <c r="B7221" s="2" t="s">
        <v>7371</v>
      </c>
      <c r="E7221" s="2" t="s">
        <v>27088</v>
      </c>
      <c r="F7221" s="2" t="s">
        <v>27088</v>
      </c>
      <c r="G7221" s="2" t="s">
        <v>20415</v>
      </c>
      <c r="H7221" s="6">
        <v>45292</v>
      </c>
      <c r="I7221" s="2" t="s">
        <v>29131</v>
      </c>
      <c r="J7221" s="2">
        <v>1</v>
      </c>
      <c r="K7221" s="6">
        <v>45382</v>
      </c>
    </row>
    <row r="7222" spans="1:11">
      <c r="A7222" s="2">
        <v>140274</v>
      </c>
      <c r="B7222" s="2" t="s">
        <v>7372</v>
      </c>
      <c r="E7222" s="2" t="s">
        <v>27082</v>
      </c>
      <c r="F7222" s="2" t="s">
        <v>27082</v>
      </c>
      <c r="G7222" s="2" t="s">
        <v>20416</v>
      </c>
      <c r="H7222" s="6">
        <v>45292</v>
      </c>
      <c r="I7222" s="2" t="s">
        <v>29131</v>
      </c>
      <c r="J7222" s="2">
        <v>1</v>
      </c>
      <c r="K7222" s="6">
        <v>45382</v>
      </c>
    </row>
    <row r="7223" spans="1:11">
      <c r="A7223" s="2">
        <v>218085</v>
      </c>
      <c r="B7223" s="2" t="s">
        <v>7373</v>
      </c>
      <c r="E7223" s="2" t="s">
        <v>27079</v>
      </c>
      <c r="F7223" s="2" t="s">
        <v>27079</v>
      </c>
      <c r="G7223" s="2" t="s">
        <v>20417</v>
      </c>
      <c r="H7223" s="6">
        <v>45292</v>
      </c>
      <c r="I7223" s="2" t="s">
        <v>29131</v>
      </c>
      <c r="J7223" s="2">
        <v>1</v>
      </c>
      <c r="K7223" s="6">
        <v>45382</v>
      </c>
    </row>
    <row r="7224" spans="1:11">
      <c r="A7224" s="2">
        <v>190635</v>
      </c>
      <c r="B7224" s="2" t="s">
        <v>7374</v>
      </c>
      <c r="E7224" s="2" t="s">
        <v>27082</v>
      </c>
      <c r="F7224" s="2" t="s">
        <v>27082</v>
      </c>
      <c r="G7224" s="2" t="s">
        <v>20418</v>
      </c>
      <c r="H7224" s="6">
        <v>45292</v>
      </c>
      <c r="I7224" s="2" t="s">
        <v>29131</v>
      </c>
      <c r="J7224" s="2">
        <v>1</v>
      </c>
      <c r="K7224" s="6">
        <v>45382</v>
      </c>
    </row>
    <row r="7225" spans="1:11">
      <c r="A7225" s="2">
        <v>187703</v>
      </c>
      <c r="B7225" s="2" t="s">
        <v>7375</v>
      </c>
      <c r="E7225" s="2" t="s">
        <v>27080</v>
      </c>
      <c r="F7225" s="2" t="s">
        <v>27080</v>
      </c>
      <c r="G7225" s="2" t="s">
        <v>20419</v>
      </c>
      <c r="H7225" s="6">
        <v>45292</v>
      </c>
      <c r="I7225" s="2" t="s">
        <v>29131</v>
      </c>
      <c r="J7225" s="2">
        <v>1</v>
      </c>
      <c r="K7225" s="6">
        <v>45382</v>
      </c>
    </row>
    <row r="7226" spans="1:11">
      <c r="A7226" s="2">
        <v>306936</v>
      </c>
      <c r="B7226" s="2" t="s">
        <v>7376</v>
      </c>
      <c r="E7226" s="2" t="s">
        <v>27072</v>
      </c>
      <c r="F7226" s="2" t="s">
        <v>27072</v>
      </c>
      <c r="G7226" s="2" t="s">
        <v>20420</v>
      </c>
      <c r="H7226" s="6">
        <v>45292</v>
      </c>
      <c r="I7226" s="2" t="s">
        <v>29131</v>
      </c>
      <c r="J7226" s="2">
        <v>1</v>
      </c>
      <c r="K7226" s="6">
        <v>45382</v>
      </c>
    </row>
    <row r="7227" spans="1:11">
      <c r="A7227" s="2">
        <v>259326</v>
      </c>
      <c r="B7227" s="2" t="s">
        <v>7377</v>
      </c>
      <c r="E7227" s="2" t="s">
        <v>27087</v>
      </c>
      <c r="F7227" s="2" t="s">
        <v>27087</v>
      </c>
      <c r="G7227" s="2" t="s">
        <v>20421</v>
      </c>
      <c r="H7227" s="6">
        <v>45292</v>
      </c>
      <c r="I7227" s="2" t="s">
        <v>29131</v>
      </c>
      <c r="J7227" s="2">
        <v>1</v>
      </c>
      <c r="K7227" s="6">
        <v>45382</v>
      </c>
    </row>
    <row r="7228" spans="1:11">
      <c r="A7228" s="2">
        <v>309051</v>
      </c>
      <c r="B7228" s="2" t="s">
        <v>7378</v>
      </c>
      <c r="E7228" s="2" t="s">
        <v>27071</v>
      </c>
      <c r="F7228" s="2" t="s">
        <v>27071</v>
      </c>
      <c r="G7228" s="2" t="s">
        <v>20422</v>
      </c>
      <c r="H7228" s="6">
        <v>45292</v>
      </c>
      <c r="I7228" s="2" t="s">
        <v>29131</v>
      </c>
      <c r="J7228" s="2">
        <v>1</v>
      </c>
      <c r="K7228" s="6">
        <v>45382</v>
      </c>
    </row>
    <row r="7229" spans="1:11">
      <c r="A7229" s="2">
        <v>186700</v>
      </c>
      <c r="B7229" s="2" t="s">
        <v>7379</v>
      </c>
      <c r="E7229" s="2" t="s">
        <v>27081</v>
      </c>
      <c r="F7229" s="2" t="s">
        <v>27081</v>
      </c>
      <c r="G7229" s="2" t="s">
        <v>20423</v>
      </c>
      <c r="H7229" s="6">
        <v>45292</v>
      </c>
      <c r="I7229" s="2" t="s">
        <v>29131</v>
      </c>
      <c r="J7229" s="2">
        <v>1</v>
      </c>
      <c r="K7229" s="6">
        <v>45382</v>
      </c>
    </row>
    <row r="7230" spans="1:11">
      <c r="A7230" s="2">
        <v>272813</v>
      </c>
      <c r="B7230" s="2" t="s">
        <v>7380</v>
      </c>
      <c r="E7230" s="2" t="s">
        <v>27086</v>
      </c>
      <c r="F7230" s="2" t="s">
        <v>27086</v>
      </c>
      <c r="G7230" s="2" t="s">
        <v>20424</v>
      </c>
      <c r="H7230" s="6">
        <v>45292</v>
      </c>
      <c r="I7230" s="2" t="s">
        <v>29131</v>
      </c>
      <c r="J7230" s="2">
        <v>1</v>
      </c>
      <c r="K7230" s="6">
        <v>45382</v>
      </c>
    </row>
    <row r="7231" spans="1:11">
      <c r="A7231" s="2">
        <v>266165</v>
      </c>
      <c r="B7231" s="2" t="s">
        <v>384</v>
      </c>
      <c r="E7231" s="2" t="s">
        <v>27073</v>
      </c>
      <c r="F7231" s="2" t="s">
        <v>27073</v>
      </c>
      <c r="G7231" s="2" t="s">
        <v>20425</v>
      </c>
      <c r="H7231" s="6">
        <v>45292</v>
      </c>
      <c r="I7231" s="2" t="s">
        <v>29131</v>
      </c>
      <c r="J7231" s="2">
        <v>1</v>
      </c>
      <c r="K7231" s="6">
        <v>45382</v>
      </c>
    </row>
    <row r="7232" spans="1:11">
      <c r="A7232" s="2">
        <v>109869</v>
      </c>
      <c r="B7232" s="2" t="s">
        <v>7381</v>
      </c>
      <c r="E7232" s="2" t="s">
        <v>27072</v>
      </c>
      <c r="F7232" s="2" t="s">
        <v>27072</v>
      </c>
      <c r="G7232" s="2" t="s">
        <v>20426</v>
      </c>
      <c r="H7232" s="6">
        <v>45292</v>
      </c>
      <c r="I7232" s="2" t="s">
        <v>29131</v>
      </c>
      <c r="J7232" s="2">
        <v>1</v>
      </c>
      <c r="K7232" s="6">
        <v>45382</v>
      </c>
    </row>
    <row r="7233" spans="1:11">
      <c r="A7233" s="2">
        <v>327572</v>
      </c>
      <c r="B7233" s="2" t="s">
        <v>385</v>
      </c>
      <c r="E7233" s="2" t="s">
        <v>27085</v>
      </c>
      <c r="F7233" s="2" t="s">
        <v>27085</v>
      </c>
      <c r="G7233" s="2" t="s">
        <v>20427</v>
      </c>
      <c r="H7233" s="6">
        <v>45292</v>
      </c>
      <c r="I7233" s="2" t="s">
        <v>29131</v>
      </c>
      <c r="J7233" s="2">
        <v>1</v>
      </c>
      <c r="K7233" s="6">
        <v>45382</v>
      </c>
    </row>
    <row r="7234" spans="1:11">
      <c r="A7234" s="2">
        <v>192927</v>
      </c>
      <c r="B7234" s="2" t="s">
        <v>7382</v>
      </c>
      <c r="E7234" s="2" t="s">
        <v>27080</v>
      </c>
      <c r="F7234" s="2" t="s">
        <v>27080</v>
      </c>
      <c r="G7234" s="2" t="s">
        <v>20428</v>
      </c>
      <c r="H7234" s="6">
        <v>45292</v>
      </c>
      <c r="I7234" s="2" t="s">
        <v>29131</v>
      </c>
      <c r="J7234" s="2">
        <v>1</v>
      </c>
      <c r="K7234" s="6">
        <v>45382</v>
      </c>
    </row>
    <row r="7235" spans="1:11">
      <c r="A7235" s="2">
        <v>326728</v>
      </c>
      <c r="B7235" s="2" t="s">
        <v>7383</v>
      </c>
      <c r="E7235" s="2" t="s">
        <v>27072</v>
      </c>
      <c r="F7235" s="2" t="s">
        <v>27072</v>
      </c>
      <c r="G7235" s="2" t="s">
        <v>20429</v>
      </c>
      <c r="H7235" s="6">
        <v>45292</v>
      </c>
      <c r="I7235" s="2" t="s">
        <v>29131</v>
      </c>
      <c r="J7235" s="2">
        <v>1</v>
      </c>
      <c r="K7235" s="6">
        <v>45382</v>
      </c>
    </row>
    <row r="7236" spans="1:11">
      <c r="A7236" s="2">
        <v>111149</v>
      </c>
      <c r="B7236" s="2" t="s">
        <v>7384</v>
      </c>
      <c r="E7236" s="2" t="s">
        <v>27072</v>
      </c>
      <c r="F7236" s="2" t="s">
        <v>27072</v>
      </c>
      <c r="G7236" s="2" t="s">
        <v>20430</v>
      </c>
      <c r="H7236" s="6">
        <v>45292</v>
      </c>
      <c r="I7236" s="2" t="s">
        <v>29131</v>
      </c>
      <c r="J7236" s="2">
        <v>1</v>
      </c>
      <c r="K7236" s="6">
        <v>45382</v>
      </c>
    </row>
    <row r="7237" spans="1:11">
      <c r="A7237" s="2">
        <v>279701</v>
      </c>
      <c r="B7237" s="2" t="s">
        <v>7385</v>
      </c>
      <c r="E7237" s="2" t="s">
        <v>27077</v>
      </c>
      <c r="F7237" s="2" t="s">
        <v>27077</v>
      </c>
      <c r="G7237" s="2" t="s">
        <v>20431</v>
      </c>
      <c r="H7237" s="6">
        <v>45292</v>
      </c>
      <c r="I7237" s="2" t="s">
        <v>29131</v>
      </c>
      <c r="J7237" s="2">
        <v>1</v>
      </c>
      <c r="K7237" s="6">
        <v>45382</v>
      </c>
    </row>
    <row r="7238" spans="1:11">
      <c r="A7238" s="2">
        <v>286689</v>
      </c>
      <c r="B7238" s="2" t="s">
        <v>7386</v>
      </c>
      <c r="E7238" s="2" t="s">
        <v>27075</v>
      </c>
      <c r="F7238" s="2" t="s">
        <v>27075</v>
      </c>
      <c r="G7238" s="2" t="s">
        <v>20432</v>
      </c>
      <c r="H7238" s="6">
        <v>45292</v>
      </c>
      <c r="I7238" s="2" t="s">
        <v>29131</v>
      </c>
      <c r="J7238" s="2">
        <v>1</v>
      </c>
      <c r="K7238" s="6">
        <v>45382</v>
      </c>
    </row>
    <row r="7239" spans="1:11">
      <c r="A7239" s="2">
        <v>202941</v>
      </c>
      <c r="B7239" s="2" t="s">
        <v>7387</v>
      </c>
      <c r="E7239" s="2" t="s">
        <v>27071</v>
      </c>
      <c r="F7239" s="2" t="s">
        <v>27071</v>
      </c>
      <c r="G7239" s="2" t="s">
        <v>20433</v>
      </c>
      <c r="H7239" s="6">
        <v>45292</v>
      </c>
      <c r="I7239" s="2" t="s">
        <v>29131</v>
      </c>
      <c r="J7239" s="2">
        <v>1</v>
      </c>
      <c r="K7239" s="6">
        <v>45382</v>
      </c>
    </row>
    <row r="7240" spans="1:11">
      <c r="A7240" s="2">
        <v>192314</v>
      </c>
      <c r="B7240" s="2" t="s">
        <v>7388</v>
      </c>
      <c r="E7240" s="2" t="s">
        <v>27083</v>
      </c>
      <c r="F7240" s="2" t="s">
        <v>27083</v>
      </c>
      <c r="G7240" s="2" t="s">
        <v>20434</v>
      </c>
      <c r="H7240" s="6">
        <v>45292</v>
      </c>
      <c r="I7240" s="2" t="s">
        <v>29131</v>
      </c>
      <c r="J7240" s="2">
        <v>1</v>
      </c>
      <c r="K7240" s="6">
        <v>45382</v>
      </c>
    </row>
    <row r="7241" spans="1:11">
      <c r="A7241" s="2">
        <v>234918</v>
      </c>
      <c r="B7241" s="2" t="s">
        <v>7389</v>
      </c>
      <c r="E7241" s="2" t="s">
        <v>27072</v>
      </c>
      <c r="F7241" s="2" t="s">
        <v>27072</v>
      </c>
      <c r="G7241" s="2" t="s">
        <v>20435</v>
      </c>
      <c r="H7241" s="6">
        <v>45292</v>
      </c>
      <c r="I7241" s="2" t="s">
        <v>29131</v>
      </c>
      <c r="J7241" s="2">
        <v>1</v>
      </c>
      <c r="K7241" s="6">
        <v>45382</v>
      </c>
    </row>
    <row r="7242" spans="1:11">
      <c r="A7242" s="2">
        <v>336757</v>
      </c>
      <c r="B7242" s="2" t="s">
        <v>7390</v>
      </c>
      <c r="E7242" s="2" t="s">
        <v>27081</v>
      </c>
      <c r="F7242" s="2" t="s">
        <v>27081</v>
      </c>
      <c r="G7242" s="2" t="s">
        <v>20436</v>
      </c>
      <c r="H7242" s="6">
        <v>45292</v>
      </c>
      <c r="I7242" s="2" t="s">
        <v>29131</v>
      </c>
      <c r="J7242" s="2">
        <v>1</v>
      </c>
      <c r="K7242" s="6">
        <v>45382</v>
      </c>
    </row>
    <row r="7243" spans="1:11">
      <c r="A7243" s="2">
        <v>138018</v>
      </c>
      <c r="B7243" s="2" t="s">
        <v>7391</v>
      </c>
      <c r="E7243" s="2" t="s">
        <v>27082</v>
      </c>
      <c r="F7243" s="2" t="s">
        <v>27082</v>
      </c>
      <c r="G7243" s="2" t="s">
        <v>20437</v>
      </c>
      <c r="H7243" s="6">
        <v>45292</v>
      </c>
      <c r="I7243" s="2" t="s">
        <v>29131</v>
      </c>
      <c r="J7243" s="2">
        <v>1</v>
      </c>
      <c r="K7243" s="6">
        <v>45382</v>
      </c>
    </row>
    <row r="7244" spans="1:11">
      <c r="A7244" s="2">
        <v>268474</v>
      </c>
      <c r="B7244" s="2" t="s">
        <v>7392</v>
      </c>
      <c r="E7244" s="2" t="s">
        <v>27075</v>
      </c>
      <c r="F7244" s="2" t="s">
        <v>27075</v>
      </c>
      <c r="G7244" s="2" t="s">
        <v>20438</v>
      </c>
      <c r="H7244" s="6">
        <v>45292</v>
      </c>
      <c r="I7244" s="2" t="s">
        <v>29131</v>
      </c>
      <c r="J7244" s="2">
        <v>1</v>
      </c>
      <c r="K7244" s="6">
        <v>45382</v>
      </c>
    </row>
    <row r="7245" spans="1:11">
      <c r="A7245" s="2">
        <v>277654</v>
      </c>
      <c r="B7245" s="2" t="s">
        <v>7393</v>
      </c>
      <c r="E7245" s="2" t="s">
        <v>27085</v>
      </c>
      <c r="F7245" s="2" t="s">
        <v>27085</v>
      </c>
      <c r="G7245" s="2" t="s">
        <v>20439</v>
      </c>
      <c r="H7245" s="6">
        <v>45292</v>
      </c>
      <c r="I7245" s="2" t="s">
        <v>29131</v>
      </c>
      <c r="J7245" s="2">
        <v>1</v>
      </c>
      <c r="K7245" s="6">
        <v>45382</v>
      </c>
    </row>
    <row r="7246" spans="1:11">
      <c r="A7246" s="2">
        <v>273986</v>
      </c>
      <c r="B7246" s="2" t="s">
        <v>7394</v>
      </c>
      <c r="E7246" s="2" t="s">
        <v>27075</v>
      </c>
      <c r="F7246" s="2" t="s">
        <v>27075</v>
      </c>
      <c r="G7246" s="2" t="s">
        <v>20440</v>
      </c>
      <c r="H7246" s="6">
        <v>45292</v>
      </c>
      <c r="I7246" s="2" t="s">
        <v>29131</v>
      </c>
      <c r="J7246" s="2">
        <v>1</v>
      </c>
      <c r="K7246" s="6">
        <v>45382</v>
      </c>
    </row>
    <row r="7247" spans="1:11">
      <c r="A7247" s="2">
        <v>255669</v>
      </c>
      <c r="B7247" s="2" t="s">
        <v>7395</v>
      </c>
      <c r="E7247" s="2" t="s">
        <v>27081</v>
      </c>
      <c r="F7247" s="2" t="s">
        <v>27081</v>
      </c>
      <c r="G7247" s="2" t="s">
        <v>20441</v>
      </c>
      <c r="H7247" s="6">
        <v>45292</v>
      </c>
      <c r="I7247" s="2" t="s">
        <v>29131</v>
      </c>
      <c r="J7247" s="2">
        <v>1</v>
      </c>
      <c r="K7247" s="6">
        <v>45382</v>
      </c>
    </row>
    <row r="7248" spans="1:11">
      <c r="A7248" s="2">
        <v>323661</v>
      </c>
      <c r="B7248" s="2" t="s">
        <v>4338</v>
      </c>
      <c r="E7248" s="2" t="s">
        <v>27084</v>
      </c>
      <c r="F7248" s="2" t="s">
        <v>27084</v>
      </c>
      <c r="G7248" s="2" t="s">
        <v>20442</v>
      </c>
      <c r="H7248" s="6">
        <v>45292</v>
      </c>
      <c r="I7248" s="2" t="s">
        <v>29131</v>
      </c>
      <c r="J7248" s="2">
        <v>1</v>
      </c>
      <c r="K7248" s="6">
        <v>45382</v>
      </c>
    </row>
    <row r="7249" spans="1:11">
      <c r="A7249" s="2">
        <v>205704</v>
      </c>
      <c r="B7249" s="2" t="s">
        <v>7396</v>
      </c>
      <c r="E7249" s="2" t="s">
        <v>27081</v>
      </c>
      <c r="F7249" s="2" t="s">
        <v>27081</v>
      </c>
      <c r="G7249" s="2" t="s">
        <v>20443</v>
      </c>
      <c r="H7249" s="6">
        <v>45292</v>
      </c>
      <c r="I7249" s="2" t="s">
        <v>29131</v>
      </c>
      <c r="J7249" s="2">
        <v>1</v>
      </c>
      <c r="K7249" s="6">
        <v>45382</v>
      </c>
    </row>
    <row r="7250" spans="1:11">
      <c r="A7250" s="2">
        <v>326818</v>
      </c>
      <c r="B7250" s="2" t="s">
        <v>7397</v>
      </c>
      <c r="E7250" s="2" t="s">
        <v>27080</v>
      </c>
      <c r="F7250" s="2" t="s">
        <v>27080</v>
      </c>
      <c r="G7250" s="2" t="s">
        <v>20444</v>
      </c>
      <c r="H7250" s="6">
        <v>45292</v>
      </c>
      <c r="I7250" s="2" t="s">
        <v>29131</v>
      </c>
      <c r="J7250" s="2">
        <v>1</v>
      </c>
      <c r="K7250" s="6">
        <v>45382</v>
      </c>
    </row>
    <row r="7251" spans="1:11">
      <c r="A7251" s="2">
        <v>260445</v>
      </c>
      <c r="B7251" s="2" t="s">
        <v>7398</v>
      </c>
      <c r="E7251" s="2" t="s">
        <v>27071</v>
      </c>
      <c r="F7251" s="2" t="s">
        <v>27071</v>
      </c>
      <c r="G7251" s="2" t="s">
        <v>20445</v>
      </c>
      <c r="H7251" s="6">
        <v>45292</v>
      </c>
      <c r="I7251" s="2" t="s">
        <v>29131</v>
      </c>
      <c r="J7251" s="2">
        <v>1</v>
      </c>
      <c r="K7251" s="6">
        <v>45382</v>
      </c>
    </row>
    <row r="7252" spans="1:11">
      <c r="A7252" s="2">
        <v>295261</v>
      </c>
      <c r="B7252" s="2" t="s">
        <v>7399</v>
      </c>
      <c r="E7252" s="2" t="s">
        <v>27081</v>
      </c>
      <c r="F7252" s="2" t="s">
        <v>27081</v>
      </c>
      <c r="G7252" s="2" t="s">
        <v>20446</v>
      </c>
      <c r="H7252" s="6">
        <v>45292</v>
      </c>
      <c r="I7252" s="2" t="s">
        <v>29131</v>
      </c>
      <c r="J7252" s="2">
        <v>1</v>
      </c>
      <c r="K7252" s="6">
        <v>45382</v>
      </c>
    </row>
    <row r="7253" spans="1:11">
      <c r="A7253" s="2">
        <v>331852</v>
      </c>
      <c r="B7253" s="2" t="s">
        <v>322</v>
      </c>
      <c r="E7253" s="2" t="s">
        <v>27084</v>
      </c>
      <c r="F7253" s="2" t="s">
        <v>27084</v>
      </c>
      <c r="G7253" s="2" t="s">
        <v>20447</v>
      </c>
      <c r="H7253" s="6">
        <v>45292</v>
      </c>
      <c r="I7253" s="2" t="s">
        <v>29131</v>
      </c>
      <c r="J7253" s="2">
        <v>1</v>
      </c>
      <c r="K7253" s="6">
        <v>45382</v>
      </c>
    </row>
    <row r="7254" spans="1:11">
      <c r="A7254" s="2">
        <v>234550</v>
      </c>
      <c r="B7254" s="2" t="s">
        <v>7400</v>
      </c>
      <c r="E7254" s="2" t="s">
        <v>27072</v>
      </c>
      <c r="F7254" s="2" t="s">
        <v>27072</v>
      </c>
      <c r="G7254" s="2" t="s">
        <v>20448</v>
      </c>
      <c r="H7254" s="6">
        <v>45292</v>
      </c>
      <c r="I7254" s="2" t="s">
        <v>29131</v>
      </c>
      <c r="J7254" s="2">
        <v>1</v>
      </c>
      <c r="K7254" s="6">
        <v>45382</v>
      </c>
    </row>
    <row r="7255" spans="1:11">
      <c r="A7255" s="2">
        <v>329210</v>
      </c>
      <c r="B7255" s="2" t="s">
        <v>386</v>
      </c>
      <c r="E7255" s="2" t="s">
        <v>27073</v>
      </c>
      <c r="F7255" s="2" t="s">
        <v>27073</v>
      </c>
      <c r="G7255" s="2" t="s">
        <v>20449</v>
      </c>
      <c r="H7255" s="6">
        <v>45292</v>
      </c>
      <c r="I7255" s="2" t="s">
        <v>29131</v>
      </c>
      <c r="J7255" s="2">
        <v>1</v>
      </c>
      <c r="K7255" s="6">
        <v>45382</v>
      </c>
    </row>
    <row r="7256" spans="1:11">
      <c r="A7256" s="2">
        <v>271740</v>
      </c>
      <c r="B7256" s="2" t="s">
        <v>7401</v>
      </c>
      <c r="E7256" s="2" t="s">
        <v>27086</v>
      </c>
      <c r="F7256" s="2" t="s">
        <v>27086</v>
      </c>
      <c r="G7256" s="2" t="s">
        <v>20450</v>
      </c>
      <c r="H7256" s="6">
        <v>45292</v>
      </c>
      <c r="I7256" s="2" t="s">
        <v>29131</v>
      </c>
      <c r="J7256" s="2">
        <v>1</v>
      </c>
      <c r="K7256" s="6">
        <v>45382</v>
      </c>
    </row>
    <row r="7257" spans="1:11">
      <c r="A7257" s="2">
        <v>112540</v>
      </c>
      <c r="B7257" s="2" t="s">
        <v>7402</v>
      </c>
      <c r="E7257" s="2" t="s">
        <v>27075</v>
      </c>
      <c r="F7257" s="2" t="s">
        <v>27075</v>
      </c>
      <c r="G7257" s="2" t="s">
        <v>20451</v>
      </c>
      <c r="H7257" s="6">
        <v>45292</v>
      </c>
      <c r="I7257" s="2" t="s">
        <v>29131</v>
      </c>
      <c r="J7257" s="2">
        <v>1</v>
      </c>
      <c r="K7257" s="6">
        <v>45382</v>
      </c>
    </row>
    <row r="7258" spans="1:11">
      <c r="A7258" s="2">
        <v>331158</v>
      </c>
      <c r="B7258" s="2" t="s">
        <v>7403</v>
      </c>
      <c r="E7258" s="2" t="s">
        <v>27071</v>
      </c>
      <c r="F7258" s="2" t="s">
        <v>27071</v>
      </c>
      <c r="G7258" s="2" t="s">
        <v>20452</v>
      </c>
      <c r="H7258" s="6">
        <v>45292</v>
      </c>
      <c r="I7258" s="2" t="s">
        <v>29131</v>
      </c>
      <c r="J7258" s="2">
        <v>1</v>
      </c>
      <c r="K7258" s="6">
        <v>45382</v>
      </c>
    </row>
    <row r="7259" spans="1:11">
      <c r="A7259" s="2">
        <v>201520</v>
      </c>
      <c r="B7259" s="2" t="s">
        <v>7404</v>
      </c>
      <c r="E7259" s="2" t="s">
        <v>27075</v>
      </c>
      <c r="F7259" s="2" t="s">
        <v>27075</v>
      </c>
      <c r="G7259" s="2" t="s">
        <v>20453</v>
      </c>
      <c r="H7259" s="6">
        <v>45292</v>
      </c>
      <c r="I7259" s="2" t="s">
        <v>29131</v>
      </c>
      <c r="J7259" s="2">
        <v>1</v>
      </c>
      <c r="K7259" s="6">
        <v>45382</v>
      </c>
    </row>
    <row r="7260" spans="1:11">
      <c r="A7260" s="2">
        <v>223522</v>
      </c>
      <c r="B7260" s="2" t="s">
        <v>7405</v>
      </c>
      <c r="E7260" s="2" t="s">
        <v>27072</v>
      </c>
      <c r="F7260" s="2" t="s">
        <v>27072</v>
      </c>
      <c r="G7260" s="2" t="s">
        <v>20454</v>
      </c>
      <c r="H7260" s="6">
        <v>45292</v>
      </c>
      <c r="I7260" s="2" t="s">
        <v>29131</v>
      </c>
      <c r="J7260" s="2">
        <v>1</v>
      </c>
      <c r="K7260" s="6">
        <v>45382</v>
      </c>
    </row>
    <row r="7261" spans="1:11">
      <c r="A7261" s="2">
        <v>269275</v>
      </c>
      <c r="B7261" s="2" t="s">
        <v>7406</v>
      </c>
      <c r="E7261" s="2" t="s">
        <v>27081</v>
      </c>
      <c r="F7261" s="2" t="s">
        <v>27081</v>
      </c>
      <c r="G7261" s="2" t="s">
        <v>20455</v>
      </c>
      <c r="H7261" s="6">
        <v>45292</v>
      </c>
      <c r="I7261" s="2" t="s">
        <v>29131</v>
      </c>
      <c r="J7261" s="2">
        <v>1</v>
      </c>
      <c r="K7261" s="6">
        <v>45382</v>
      </c>
    </row>
    <row r="7262" spans="1:11">
      <c r="A7262" s="2">
        <v>155497</v>
      </c>
      <c r="B7262" s="2" t="s">
        <v>7407</v>
      </c>
      <c r="E7262" s="2" t="s">
        <v>27081</v>
      </c>
      <c r="F7262" s="2" t="s">
        <v>27081</v>
      </c>
      <c r="G7262" s="2" t="s">
        <v>20456</v>
      </c>
      <c r="H7262" s="6">
        <v>45292</v>
      </c>
      <c r="I7262" s="2" t="s">
        <v>29131</v>
      </c>
      <c r="J7262" s="2">
        <v>1</v>
      </c>
      <c r="K7262" s="6">
        <v>45382</v>
      </c>
    </row>
    <row r="7263" spans="1:11">
      <c r="A7263" s="2">
        <v>320331</v>
      </c>
      <c r="B7263" s="2" t="s">
        <v>7408</v>
      </c>
      <c r="E7263" s="2" t="s">
        <v>27086</v>
      </c>
      <c r="F7263" s="2" t="s">
        <v>27086</v>
      </c>
      <c r="G7263" s="2" t="s">
        <v>20457</v>
      </c>
      <c r="H7263" s="6">
        <v>45292</v>
      </c>
      <c r="I7263" s="2" t="s">
        <v>29131</v>
      </c>
      <c r="J7263" s="2">
        <v>1</v>
      </c>
      <c r="K7263" s="6">
        <v>45382</v>
      </c>
    </row>
    <row r="7264" spans="1:11">
      <c r="A7264" s="2">
        <v>254366</v>
      </c>
      <c r="B7264" s="2" t="s">
        <v>7409</v>
      </c>
      <c r="E7264" s="2" t="s">
        <v>27081</v>
      </c>
      <c r="F7264" s="2" t="s">
        <v>27081</v>
      </c>
      <c r="G7264" s="2" t="s">
        <v>20458</v>
      </c>
      <c r="H7264" s="6">
        <v>45292</v>
      </c>
      <c r="I7264" s="2" t="s">
        <v>29131</v>
      </c>
      <c r="J7264" s="2">
        <v>1</v>
      </c>
      <c r="K7264" s="6">
        <v>45382</v>
      </c>
    </row>
    <row r="7265" spans="1:11">
      <c r="A7265" s="2">
        <v>315331</v>
      </c>
      <c r="B7265" s="2" t="s">
        <v>7410</v>
      </c>
      <c r="E7265" s="2" t="s">
        <v>27081</v>
      </c>
      <c r="F7265" s="2" t="s">
        <v>27081</v>
      </c>
      <c r="G7265" s="2" t="s">
        <v>20459</v>
      </c>
      <c r="H7265" s="6">
        <v>45292</v>
      </c>
      <c r="I7265" s="2" t="s">
        <v>29131</v>
      </c>
      <c r="J7265" s="2">
        <v>1</v>
      </c>
      <c r="K7265" s="6">
        <v>45382</v>
      </c>
    </row>
    <row r="7266" spans="1:11">
      <c r="A7266" s="2">
        <v>190998</v>
      </c>
      <c r="B7266" s="2" t="s">
        <v>3818</v>
      </c>
      <c r="E7266" s="2" t="s">
        <v>27085</v>
      </c>
      <c r="F7266" s="2" t="s">
        <v>27085</v>
      </c>
      <c r="G7266" s="2" t="s">
        <v>20460</v>
      </c>
      <c r="H7266" s="6">
        <v>45292</v>
      </c>
      <c r="I7266" s="2" t="s">
        <v>29131</v>
      </c>
      <c r="J7266" s="2">
        <v>1</v>
      </c>
      <c r="K7266" s="6">
        <v>45382</v>
      </c>
    </row>
    <row r="7267" spans="1:11">
      <c r="A7267" s="2">
        <v>251884</v>
      </c>
      <c r="B7267" s="2" t="s">
        <v>7411</v>
      </c>
      <c r="E7267" s="2" t="s">
        <v>27077</v>
      </c>
      <c r="F7267" s="2" t="s">
        <v>27077</v>
      </c>
      <c r="G7267" s="2" t="s">
        <v>20461</v>
      </c>
      <c r="H7267" s="6">
        <v>45292</v>
      </c>
      <c r="I7267" s="2" t="s">
        <v>29131</v>
      </c>
      <c r="J7267" s="2">
        <v>1</v>
      </c>
      <c r="K7267" s="6">
        <v>45382</v>
      </c>
    </row>
    <row r="7268" spans="1:11">
      <c r="A7268" s="2">
        <v>264853</v>
      </c>
      <c r="B7268" s="2" t="s">
        <v>2260</v>
      </c>
      <c r="E7268" s="2" t="s">
        <v>27075</v>
      </c>
      <c r="F7268" s="2" t="s">
        <v>27075</v>
      </c>
      <c r="G7268" s="2" t="s">
        <v>20462</v>
      </c>
      <c r="H7268" s="6">
        <v>45292</v>
      </c>
      <c r="I7268" s="2" t="s">
        <v>29131</v>
      </c>
      <c r="J7268" s="2">
        <v>1</v>
      </c>
      <c r="K7268" s="6">
        <v>45382</v>
      </c>
    </row>
    <row r="7269" spans="1:11">
      <c r="A7269" s="2">
        <v>169424</v>
      </c>
      <c r="B7269" s="2" t="s">
        <v>7412</v>
      </c>
      <c r="E7269" s="2" t="s">
        <v>27077</v>
      </c>
      <c r="F7269" s="2" t="s">
        <v>27077</v>
      </c>
      <c r="G7269" s="2" t="s">
        <v>20463</v>
      </c>
      <c r="H7269" s="6">
        <v>45292</v>
      </c>
      <c r="I7269" s="2" t="s">
        <v>29131</v>
      </c>
      <c r="J7269" s="2">
        <v>1</v>
      </c>
      <c r="K7269" s="6">
        <v>45382</v>
      </c>
    </row>
    <row r="7270" spans="1:11">
      <c r="A7270" s="2">
        <v>330422</v>
      </c>
      <c r="B7270" s="2" t="s">
        <v>387</v>
      </c>
      <c r="E7270" s="2" t="s">
        <v>27073</v>
      </c>
      <c r="F7270" s="2" t="s">
        <v>27073</v>
      </c>
      <c r="G7270" s="2" t="s">
        <v>20464</v>
      </c>
      <c r="H7270" s="6">
        <v>45292</v>
      </c>
      <c r="I7270" s="2" t="s">
        <v>29131</v>
      </c>
      <c r="J7270" s="2">
        <v>1</v>
      </c>
      <c r="K7270" s="6">
        <v>45382</v>
      </c>
    </row>
    <row r="7271" spans="1:11">
      <c r="A7271" s="2">
        <v>287181</v>
      </c>
      <c r="B7271" s="2" t="s">
        <v>2992</v>
      </c>
      <c r="E7271" s="2" t="s">
        <v>27075</v>
      </c>
      <c r="F7271" s="2" t="s">
        <v>27075</v>
      </c>
      <c r="G7271" s="2" t="s">
        <v>20465</v>
      </c>
      <c r="H7271" s="6">
        <v>45292</v>
      </c>
      <c r="I7271" s="2" t="s">
        <v>29131</v>
      </c>
      <c r="J7271" s="2">
        <v>1</v>
      </c>
      <c r="K7271" s="6">
        <v>45382</v>
      </c>
    </row>
    <row r="7272" spans="1:11">
      <c r="A7272" s="2">
        <v>260285</v>
      </c>
      <c r="B7272" s="2" t="s">
        <v>7413</v>
      </c>
      <c r="E7272" s="2" t="s">
        <v>27087</v>
      </c>
      <c r="F7272" s="2" t="s">
        <v>27087</v>
      </c>
      <c r="G7272" s="2" t="s">
        <v>20466</v>
      </c>
      <c r="H7272" s="6">
        <v>45292</v>
      </c>
      <c r="I7272" s="2" t="s">
        <v>29131</v>
      </c>
      <c r="J7272" s="2">
        <v>1</v>
      </c>
      <c r="K7272" s="6">
        <v>45382</v>
      </c>
    </row>
    <row r="7273" spans="1:11">
      <c r="A7273" s="2">
        <v>187138</v>
      </c>
      <c r="B7273" s="2" t="s">
        <v>7414</v>
      </c>
      <c r="E7273" s="2" t="s">
        <v>27072</v>
      </c>
      <c r="F7273" s="2" t="s">
        <v>27072</v>
      </c>
      <c r="G7273" s="2" t="s">
        <v>20467</v>
      </c>
      <c r="H7273" s="6">
        <v>45292</v>
      </c>
      <c r="I7273" s="2" t="s">
        <v>29131</v>
      </c>
      <c r="J7273" s="2">
        <v>1</v>
      </c>
      <c r="K7273" s="6">
        <v>45382</v>
      </c>
    </row>
    <row r="7274" spans="1:11">
      <c r="A7274" s="2">
        <v>236041</v>
      </c>
      <c r="B7274" s="2" t="s">
        <v>7415</v>
      </c>
      <c r="E7274" s="2" t="s">
        <v>27078</v>
      </c>
      <c r="F7274" s="2" t="s">
        <v>27078</v>
      </c>
      <c r="G7274" s="2" t="s">
        <v>20468</v>
      </c>
      <c r="H7274" s="6">
        <v>45292</v>
      </c>
      <c r="I7274" s="2" t="s">
        <v>29131</v>
      </c>
      <c r="J7274" s="2">
        <v>1</v>
      </c>
      <c r="K7274" s="6">
        <v>45382</v>
      </c>
    </row>
    <row r="7275" spans="1:11">
      <c r="A7275" s="2">
        <v>269447</v>
      </c>
      <c r="B7275" s="2" t="s">
        <v>7416</v>
      </c>
      <c r="E7275" s="2" t="s">
        <v>27076</v>
      </c>
      <c r="F7275" s="2" t="s">
        <v>27076</v>
      </c>
      <c r="G7275" s="2" t="s">
        <v>20469</v>
      </c>
      <c r="H7275" s="6">
        <v>45292</v>
      </c>
      <c r="I7275" s="2" t="s">
        <v>29131</v>
      </c>
      <c r="J7275" s="2">
        <v>1</v>
      </c>
      <c r="K7275" s="6">
        <v>45382</v>
      </c>
    </row>
    <row r="7276" spans="1:11">
      <c r="A7276" s="2">
        <v>141608</v>
      </c>
      <c r="B7276" s="2" t="s">
        <v>7417</v>
      </c>
      <c r="E7276" s="2" t="s">
        <v>27084</v>
      </c>
      <c r="F7276" s="2" t="s">
        <v>27084</v>
      </c>
      <c r="G7276" s="2" t="s">
        <v>20470</v>
      </c>
      <c r="H7276" s="6">
        <v>45292</v>
      </c>
      <c r="I7276" s="2" t="s">
        <v>29131</v>
      </c>
      <c r="J7276" s="2">
        <v>1</v>
      </c>
      <c r="K7276" s="6">
        <v>45382</v>
      </c>
    </row>
    <row r="7277" spans="1:11">
      <c r="A7277" s="2">
        <v>321112</v>
      </c>
      <c r="B7277" s="2" t="s">
        <v>7418</v>
      </c>
      <c r="E7277" s="2" t="s">
        <v>27078</v>
      </c>
      <c r="F7277" s="2" t="s">
        <v>27078</v>
      </c>
      <c r="G7277" s="2" t="s">
        <v>20471</v>
      </c>
      <c r="H7277" s="6">
        <v>45292</v>
      </c>
      <c r="I7277" s="2" t="s">
        <v>29131</v>
      </c>
      <c r="J7277" s="2">
        <v>1</v>
      </c>
      <c r="K7277" s="6">
        <v>45382</v>
      </c>
    </row>
    <row r="7278" spans="1:11">
      <c r="A7278" s="2">
        <v>108816</v>
      </c>
      <c r="B7278" s="2" t="s">
        <v>7419</v>
      </c>
      <c r="E7278" s="2" t="s">
        <v>27072</v>
      </c>
      <c r="F7278" s="2" t="s">
        <v>27072</v>
      </c>
      <c r="G7278" s="2" t="s">
        <v>20472</v>
      </c>
      <c r="H7278" s="6">
        <v>45292</v>
      </c>
      <c r="I7278" s="2" t="s">
        <v>29131</v>
      </c>
      <c r="J7278" s="2">
        <v>1</v>
      </c>
      <c r="K7278" s="6">
        <v>45382</v>
      </c>
    </row>
    <row r="7279" spans="1:11">
      <c r="A7279" s="2">
        <v>171256</v>
      </c>
      <c r="B7279" s="2" t="s">
        <v>7420</v>
      </c>
      <c r="E7279" s="2" t="s">
        <v>27072</v>
      </c>
      <c r="F7279" s="2" t="s">
        <v>27072</v>
      </c>
      <c r="G7279" s="2" t="s">
        <v>20473</v>
      </c>
      <c r="H7279" s="6">
        <v>45292</v>
      </c>
      <c r="I7279" s="2" t="s">
        <v>29131</v>
      </c>
      <c r="J7279" s="2">
        <v>1</v>
      </c>
      <c r="K7279" s="6">
        <v>45382</v>
      </c>
    </row>
    <row r="7280" spans="1:11">
      <c r="A7280" s="2">
        <v>224235</v>
      </c>
      <c r="B7280" s="2" t="s">
        <v>7421</v>
      </c>
      <c r="E7280" s="2" t="s">
        <v>27085</v>
      </c>
      <c r="F7280" s="2" t="s">
        <v>27085</v>
      </c>
      <c r="G7280" s="2" t="s">
        <v>20474</v>
      </c>
      <c r="H7280" s="6">
        <v>45292</v>
      </c>
      <c r="I7280" s="2" t="s">
        <v>29131</v>
      </c>
      <c r="J7280" s="2">
        <v>1</v>
      </c>
      <c r="K7280" s="6">
        <v>45382</v>
      </c>
    </row>
    <row r="7281" spans="1:11">
      <c r="A7281" s="2">
        <v>211344</v>
      </c>
      <c r="B7281" s="2" t="s">
        <v>7422</v>
      </c>
      <c r="E7281" s="2" t="s">
        <v>27077</v>
      </c>
      <c r="F7281" s="2" t="s">
        <v>27077</v>
      </c>
      <c r="G7281" s="2" t="s">
        <v>20475</v>
      </c>
      <c r="H7281" s="6">
        <v>45292</v>
      </c>
      <c r="I7281" s="2" t="s">
        <v>29131</v>
      </c>
      <c r="J7281" s="2">
        <v>1</v>
      </c>
      <c r="K7281" s="6">
        <v>45382</v>
      </c>
    </row>
    <row r="7282" spans="1:11">
      <c r="A7282" s="2">
        <v>275923</v>
      </c>
      <c r="B7282" s="2" t="s">
        <v>7423</v>
      </c>
      <c r="E7282" s="2" t="s">
        <v>27076</v>
      </c>
      <c r="F7282" s="2" t="s">
        <v>27076</v>
      </c>
      <c r="G7282" s="2" t="s">
        <v>20476</v>
      </c>
      <c r="H7282" s="6">
        <v>45292</v>
      </c>
      <c r="I7282" s="2" t="s">
        <v>29131</v>
      </c>
      <c r="J7282" s="2">
        <v>1</v>
      </c>
      <c r="K7282" s="6">
        <v>45382</v>
      </c>
    </row>
    <row r="7283" spans="1:11">
      <c r="A7283" s="2">
        <v>328642</v>
      </c>
      <c r="B7283" s="2" t="s">
        <v>7424</v>
      </c>
      <c r="E7283" s="2" t="s">
        <v>27075</v>
      </c>
      <c r="F7283" s="2" t="s">
        <v>27075</v>
      </c>
      <c r="G7283" s="2" t="s">
        <v>20477</v>
      </c>
      <c r="H7283" s="6">
        <v>45292</v>
      </c>
      <c r="I7283" s="2" t="s">
        <v>29131</v>
      </c>
      <c r="J7283" s="2">
        <v>1</v>
      </c>
      <c r="K7283" s="6">
        <v>45382</v>
      </c>
    </row>
    <row r="7284" spans="1:11">
      <c r="A7284" s="2">
        <v>266499</v>
      </c>
      <c r="B7284" s="2" t="s">
        <v>7425</v>
      </c>
      <c r="E7284" s="2" t="s">
        <v>27084</v>
      </c>
      <c r="F7284" s="2" t="s">
        <v>27084</v>
      </c>
      <c r="G7284" s="2" t="s">
        <v>20478</v>
      </c>
      <c r="H7284" s="6">
        <v>45292</v>
      </c>
      <c r="I7284" s="2" t="s">
        <v>29131</v>
      </c>
      <c r="J7284" s="2">
        <v>1</v>
      </c>
      <c r="K7284" s="6">
        <v>45382</v>
      </c>
    </row>
    <row r="7285" spans="1:11">
      <c r="A7285" s="2">
        <v>289998</v>
      </c>
      <c r="B7285" s="2" t="s">
        <v>7426</v>
      </c>
      <c r="E7285" s="2" t="s">
        <v>27084</v>
      </c>
      <c r="F7285" s="2" t="s">
        <v>27084</v>
      </c>
      <c r="G7285" s="2" t="s">
        <v>20479</v>
      </c>
      <c r="H7285" s="6">
        <v>45292</v>
      </c>
      <c r="I7285" s="2" t="s">
        <v>29131</v>
      </c>
      <c r="J7285" s="2">
        <v>1</v>
      </c>
      <c r="K7285" s="6">
        <v>45382</v>
      </c>
    </row>
    <row r="7286" spans="1:11">
      <c r="A7286" s="2">
        <v>291429</v>
      </c>
      <c r="B7286" s="2" t="s">
        <v>7427</v>
      </c>
      <c r="E7286" s="2" t="s">
        <v>27084</v>
      </c>
      <c r="F7286" s="2" t="s">
        <v>27084</v>
      </c>
      <c r="G7286" s="2" t="s">
        <v>20480</v>
      </c>
      <c r="H7286" s="6">
        <v>45292</v>
      </c>
      <c r="I7286" s="2" t="s">
        <v>29131</v>
      </c>
      <c r="J7286" s="2">
        <v>1</v>
      </c>
      <c r="K7286" s="6">
        <v>45382</v>
      </c>
    </row>
    <row r="7287" spans="1:11">
      <c r="A7287" s="2">
        <v>322216</v>
      </c>
      <c r="B7287" s="2" t="s">
        <v>2560</v>
      </c>
      <c r="E7287" s="2" t="s">
        <v>27081</v>
      </c>
      <c r="F7287" s="2" t="s">
        <v>27081</v>
      </c>
      <c r="G7287" s="2" t="s">
        <v>20481</v>
      </c>
      <c r="H7287" s="6">
        <v>45292</v>
      </c>
      <c r="I7287" s="2" t="s">
        <v>29131</v>
      </c>
      <c r="J7287" s="2">
        <v>1</v>
      </c>
      <c r="K7287" s="6">
        <v>45382</v>
      </c>
    </row>
    <row r="7288" spans="1:11">
      <c r="A7288" s="2">
        <v>193218</v>
      </c>
      <c r="B7288" s="2" t="s">
        <v>1678</v>
      </c>
      <c r="E7288" s="2" t="s">
        <v>27083</v>
      </c>
      <c r="F7288" s="2" t="s">
        <v>27083</v>
      </c>
      <c r="G7288" s="2" t="s">
        <v>20482</v>
      </c>
      <c r="H7288" s="6">
        <v>45292</v>
      </c>
      <c r="I7288" s="2" t="s">
        <v>29131</v>
      </c>
      <c r="J7288" s="2">
        <v>1</v>
      </c>
      <c r="K7288" s="6">
        <v>45382</v>
      </c>
    </row>
    <row r="7289" spans="1:11">
      <c r="A7289" s="2">
        <v>286500</v>
      </c>
      <c r="B7289" s="2" t="s">
        <v>7428</v>
      </c>
      <c r="E7289" s="2" t="s">
        <v>27072</v>
      </c>
      <c r="F7289" s="2" t="s">
        <v>27072</v>
      </c>
      <c r="G7289" s="2" t="s">
        <v>20483</v>
      </c>
      <c r="H7289" s="6">
        <v>45292</v>
      </c>
      <c r="I7289" s="2" t="s">
        <v>29131</v>
      </c>
      <c r="J7289" s="2">
        <v>1</v>
      </c>
      <c r="K7289" s="6">
        <v>45382</v>
      </c>
    </row>
    <row r="7290" spans="1:11">
      <c r="A7290" s="2">
        <v>262612</v>
      </c>
      <c r="B7290" s="2" t="s">
        <v>7429</v>
      </c>
      <c r="E7290" s="2" t="s">
        <v>27072</v>
      </c>
      <c r="F7290" s="2" t="s">
        <v>27072</v>
      </c>
      <c r="G7290" s="2" t="s">
        <v>20484</v>
      </c>
      <c r="H7290" s="6">
        <v>45292</v>
      </c>
      <c r="I7290" s="2" t="s">
        <v>29131</v>
      </c>
      <c r="J7290" s="2">
        <v>1</v>
      </c>
      <c r="K7290" s="6">
        <v>45382</v>
      </c>
    </row>
    <row r="7291" spans="1:11">
      <c r="A7291" s="2">
        <v>124923</v>
      </c>
      <c r="B7291" s="2" t="s">
        <v>7430</v>
      </c>
      <c r="E7291" s="2" t="s">
        <v>27080</v>
      </c>
      <c r="F7291" s="2" t="s">
        <v>27080</v>
      </c>
      <c r="G7291" s="2" t="s">
        <v>20485</v>
      </c>
      <c r="H7291" s="6">
        <v>45292</v>
      </c>
      <c r="I7291" s="2" t="s">
        <v>29131</v>
      </c>
      <c r="J7291" s="2">
        <v>1</v>
      </c>
      <c r="K7291" s="6">
        <v>45382</v>
      </c>
    </row>
    <row r="7292" spans="1:11">
      <c r="A7292" s="2">
        <v>267327</v>
      </c>
      <c r="B7292" s="2" t="s">
        <v>7431</v>
      </c>
      <c r="E7292" s="2" t="s">
        <v>27077</v>
      </c>
      <c r="F7292" s="2" t="s">
        <v>27077</v>
      </c>
      <c r="G7292" s="2" t="s">
        <v>20486</v>
      </c>
      <c r="H7292" s="6">
        <v>45292</v>
      </c>
      <c r="I7292" s="2" t="s">
        <v>29131</v>
      </c>
      <c r="J7292" s="2">
        <v>1</v>
      </c>
      <c r="K7292" s="6">
        <v>45382</v>
      </c>
    </row>
    <row r="7293" spans="1:11">
      <c r="A7293" s="2">
        <v>259755</v>
      </c>
      <c r="B7293" s="2" t="s">
        <v>7432</v>
      </c>
      <c r="E7293" s="2" t="s">
        <v>27073</v>
      </c>
      <c r="F7293" s="2" t="s">
        <v>27073</v>
      </c>
      <c r="G7293" s="2" t="s">
        <v>20487</v>
      </c>
      <c r="H7293" s="6">
        <v>45292</v>
      </c>
      <c r="I7293" s="2" t="s">
        <v>29131</v>
      </c>
      <c r="J7293" s="2">
        <v>1</v>
      </c>
      <c r="K7293" s="6">
        <v>45382</v>
      </c>
    </row>
    <row r="7294" spans="1:11">
      <c r="A7294" s="2">
        <v>279080</v>
      </c>
      <c r="B7294" s="2" t="s">
        <v>7433</v>
      </c>
      <c r="E7294" s="2" t="s">
        <v>27087</v>
      </c>
      <c r="F7294" s="2" t="s">
        <v>27087</v>
      </c>
      <c r="G7294" s="2" t="s">
        <v>20488</v>
      </c>
      <c r="H7294" s="6">
        <v>45292</v>
      </c>
      <c r="I7294" s="2" t="s">
        <v>29131</v>
      </c>
      <c r="J7294" s="2">
        <v>1</v>
      </c>
      <c r="K7294" s="6">
        <v>45382</v>
      </c>
    </row>
    <row r="7295" spans="1:11">
      <c r="A7295" s="2">
        <v>327590</v>
      </c>
      <c r="B7295" s="2" t="s">
        <v>7434</v>
      </c>
      <c r="E7295" s="2" t="s">
        <v>27075</v>
      </c>
      <c r="F7295" s="2" t="s">
        <v>27075</v>
      </c>
      <c r="G7295" s="2" t="s">
        <v>20489</v>
      </c>
      <c r="H7295" s="6">
        <v>45292</v>
      </c>
      <c r="I7295" s="2" t="s">
        <v>29131</v>
      </c>
      <c r="J7295" s="2">
        <v>1</v>
      </c>
      <c r="K7295" s="6">
        <v>45382</v>
      </c>
    </row>
    <row r="7296" spans="1:11">
      <c r="A7296" s="2">
        <v>242843</v>
      </c>
      <c r="B7296" s="2" t="s">
        <v>7435</v>
      </c>
      <c r="E7296" s="2" t="s">
        <v>27075</v>
      </c>
      <c r="F7296" s="2" t="s">
        <v>27075</v>
      </c>
      <c r="G7296" s="2" t="s">
        <v>20490</v>
      </c>
      <c r="H7296" s="6">
        <v>45292</v>
      </c>
      <c r="I7296" s="2" t="s">
        <v>29131</v>
      </c>
      <c r="J7296" s="2">
        <v>1</v>
      </c>
      <c r="K7296" s="6">
        <v>45382</v>
      </c>
    </row>
    <row r="7297" spans="1:11">
      <c r="A7297" s="2">
        <v>311235</v>
      </c>
      <c r="B7297" s="2" t="s">
        <v>7436</v>
      </c>
      <c r="E7297" s="2" t="s">
        <v>27080</v>
      </c>
      <c r="F7297" s="2" t="s">
        <v>27080</v>
      </c>
      <c r="G7297" s="2" t="s">
        <v>20491</v>
      </c>
      <c r="H7297" s="6">
        <v>45292</v>
      </c>
      <c r="I7297" s="2" t="s">
        <v>29131</v>
      </c>
      <c r="J7297" s="2">
        <v>1</v>
      </c>
      <c r="K7297" s="6">
        <v>45382</v>
      </c>
    </row>
    <row r="7298" spans="1:11">
      <c r="A7298" s="2">
        <v>305798</v>
      </c>
      <c r="B7298" s="2" t="s">
        <v>7437</v>
      </c>
      <c r="E7298" s="2" t="s">
        <v>27076</v>
      </c>
      <c r="F7298" s="2" t="s">
        <v>27076</v>
      </c>
      <c r="G7298" s="2" t="s">
        <v>20492</v>
      </c>
      <c r="H7298" s="6">
        <v>45292</v>
      </c>
      <c r="I7298" s="2" t="s">
        <v>29131</v>
      </c>
      <c r="J7298" s="2">
        <v>1</v>
      </c>
      <c r="K7298" s="6">
        <v>45382</v>
      </c>
    </row>
    <row r="7299" spans="1:11">
      <c r="A7299" s="2">
        <v>280993</v>
      </c>
      <c r="B7299" s="2" t="s">
        <v>7438</v>
      </c>
      <c r="E7299" s="2" t="s">
        <v>27071</v>
      </c>
      <c r="F7299" s="2" t="s">
        <v>27071</v>
      </c>
      <c r="G7299" s="2" t="s">
        <v>20493</v>
      </c>
      <c r="H7299" s="6">
        <v>45292</v>
      </c>
      <c r="I7299" s="2" t="s">
        <v>29131</v>
      </c>
      <c r="J7299" s="2">
        <v>1</v>
      </c>
      <c r="K7299" s="6">
        <v>45382</v>
      </c>
    </row>
    <row r="7300" spans="1:11">
      <c r="A7300" s="2">
        <v>160628</v>
      </c>
      <c r="B7300" s="2" t="s">
        <v>7439</v>
      </c>
      <c r="E7300" s="2" t="s">
        <v>27074</v>
      </c>
      <c r="F7300" s="2" t="s">
        <v>27074</v>
      </c>
      <c r="G7300" s="2" t="s">
        <v>20494</v>
      </c>
      <c r="H7300" s="6">
        <v>45292</v>
      </c>
      <c r="I7300" s="2" t="s">
        <v>29131</v>
      </c>
      <c r="J7300" s="2">
        <v>1</v>
      </c>
      <c r="K7300" s="6">
        <v>45382</v>
      </c>
    </row>
    <row r="7301" spans="1:11">
      <c r="A7301" s="2">
        <v>188673</v>
      </c>
      <c r="B7301" s="2" t="s">
        <v>7440</v>
      </c>
      <c r="E7301" s="2" t="s">
        <v>27076</v>
      </c>
      <c r="F7301" s="2" t="s">
        <v>27076</v>
      </c>
      <c r="G7301" s="2" t="s">
        <v>20495</v>
      </c>
      <c r="H7301" s="6">
        <v>45292</v>
      </c>
      <c r="I7301" s="2" t="s">
        <v>29131</v>
      </c>
      <c r="J7301" s="2">
        <v>1</v>
      </c>
      <c r="K7301" s="6">
        <v>45382</v>
      </c>
    </row>
    <row r="7302" spans="1:11">
      <c r="A7302" s="2">
        <v>153741</v>
      </c>
      <c r="B7302" s="2" t="s">
        <v>7441</v>
      </c>
      <c r="E7302" s="2" t="s">
        <v>27078</v>
      </c>
      <c r="F7302" s="2" t="s">
        <v>27078</v>
      </c>
      <c r="G7302" s="2" t="s">
        <v>20496</v>
      </c>
      <c r="H7302" s="6">
        <v>45292</v>
      </c>
      <c r="I7302" s="2" t="s">
        <v>29131</v>
      </c>
      <c r="J7302" s="2">
        <v>1</v>
      </c>
      <c r="K7302" s="6">
        <v>45382</v>
      </c>
    </row>
    <row r="7303" spans="1:11">
      <c r="A7303" s="2">
        <v>210911</v>
      </c>
      <c r="B7303" s="2" t="s">
        <v>7442</v>
      </c>
      <c r="E7303" s="2" t="s">
        <v>27072</v>
      </c>
      <c r="F7303" s="2" t="s">
        <v>27072</v>
      </c>
      <c r="G7303" s="2" t="s">
        <v>20497</v>
      </c>
      <c r="H7303" s="6">
        <v>45292</v>
      </c>
      <c r="I7303" s="2" t="s">
        <v>29131</v>
      </c>
      <c r="J7303" s="2">
        <v>1</v>
      </c>
      <c r="K7303" s="6">
        <v>45382</v>
      </c>
    </row>
    <row r="7304" spans="1:11">
      <c r="A7304" s="2">
        <v>194809</v>
      </c>
      <c r="B7304" s="2" t="s">
        <v>7443</v>
      </c>
      <c r="E7304" s="2" t="s">
        <v>27073</v>
      </c>
      <c r="F7304" s="2" t="s">
        <v>27073</v>
      </c>
      <c r="G7304" s="2" t="s">
        <v>20498</v>
      </c>
      <c r="H7304" s="6">
        <v>45292</v>
      </c>
      <c r="I7304" s="2" t="s">
        <v>29131</v>
      </c>
      <c r="J7304" s="2">
        <v>1</v>
      </c>
      <c r="K7304" s="6">
        <v>45382</v>
      </c>
    </row>
    <row r="7305" spans="1:11">
      <c r="A7305" s="2">
        <v>332705</v>
      </c>
      <c r="B7305" s="2" t="s">
        <v>7444</v>
      </c>
      <c r="E7305" s="2" t="s">
        <v>27072</v>
      </c>
      <c r="F7305" s="2" t="s">
        <v>27072</v>
      </c>
      <c r="G7305" s="2" t="s">
        <v>20499</v>
      </c>
      <c r="H7305" s="6">
        <v>45292</v>
      </c>
      <c r="I7305" s="2" t="s">
        <v>29131</v>
      </c>
      <c r="J7305" s="2">
        <v>1</v>
      </c>
      <c r="K7305" s="6">
        <v>45382</v>
      </c>
    </row>
    <row r="7306" spans="1:11">
      <c r="A7306" s="2">
        <v>311482</v>
      </c>
      <c r="B7306" s="2" t="s">
        <v>7445</v>
      </c>
      <c r="E7306" s="2" t="s">
        <v>27074</v>
      </c>
      <c r="F7306" s="2" t="s">
        <v>27074</v>
      </c>
      <c r="G7306" s="2" t="s">
        <v>20500</v>
      </c>
      <c r="H7306" s="6">
        <v>45292</v>
      </c>
      <c r="I7306" s="2" t="s">
        <v>29131</v>
      </c>
      <c r="J7306" s="2">
        <v>1</v>
      </c>
      <c r="K7306" s="6">
        <v>45382</v>
      </c>
    </row>
    <row r="7307" spans="1:11">
      <c r="A7307" s="2">
        <v>125224</v>
      </c>
      <c r="B7307" s="2" t="s">
        <v>7446</v>
      </c>
      <c r="E7307" s="2" t="s">
        <v>27080</v>
      </c>
      <c r="F7307" s="2" t="s">
        <v>27080</v>
      </c>
      <c r="G7307" s="2" t="s">
        <v>20501</v>
      </c>
      <c r="H7307" s="6">
        <v>45292</v>
      </c>
      <c r="I7307" s="2" t="s">
        <v>29131</v>
      </c>
      <c r="J7307" s="2">
        <v>1</v>
      </c>
      <c r="K7307" s="6">
        <v>45382</v>
      </c>
    </row>
    <row r="7308" spans="1:11">
      <c r="A7308" s="2">
        <v>287239</v>
      </c>
      <c r="B7308" s="2" t="s">
        <v>7447</v>
      </c>
      <c r="E7308" s="2" t="s">
        <v>27084</v>
      </c>
      <c r="F7308" s="2" t="s">
        <v>27084</v>
      </c>
      <c r="G7308" s="2" t="s">
        <v>20502</v>
      </c>
      <c r="H7308" s="6">
        <v>45292</v>
      </c>
      <c r="I7308" s="2" t="s">
        <v>29131</v>
      </c>
      <c r="J7308" s="2">
        <v>1</v>
      </c>
      <c r="K7308" s="6">
        <v>45382</v>
      </c>
    </row>
    <row r="7309" spans="1:11">
      <c r="A7309" s="2">
        <v>264612</v>
      </c>
      <c r="B7309" s="2" t="s">
        <v>7448</v>
      </c>
      <c r="E7309" s="2" t="s">
        <v>27077</v>
      </c>
      <c r="F7309" s="2" t="s">
        <v>27077</v>
      </c>
      <c r="G7309" s="2" t="s">
        <v>20503</v>
      </c>
      <c r="H7309" s="6">
        <v>45292</v>
      </c>
      <c r="I7309" s="2" t="s">
        <v>29131</v>
      </c>
      <c r="J7309" s="2">
        <v>1</v>
      </c>
      <c r="K7309" s="6">
        <v>45382</v>
      </c>
    </row>
    <row r="7310" spans="1:11">
      <c r="A7310" s="2">
        <v>156415</v>
      </c>
      <c r="B7310" s="2" t="s">
        <v>7449</v>
      </c>
      <c r="E7310" s="2" t="s">
        <v>27081</v>
      </c>
      <c r="F7310" s="2" t="s">
        <v>27081</v>
      </c>
      <c r="G7310" s="2" t="s">
        <v>20504</v>
      </c>
      <c r="H7310" s="6">
        <v>45292</v>
      </c>
      <c r="I7310" s="2" t="s">
        <v>29131</v>
      </c>
      <c r="J7310" s="2">
        <v>1</v>
      </c>
      <c r="K7310" s="6">
        <v>45382</v>
      </c>
    </row>
    <row r="7311" spans="1:11">
      <c r="A7311" s="2">
        <v>351671</v>
      </c>
      <c r="B7311" s="2" t="s">
        <v>7450</v>
      </c>
      <c r="E7311" s="2" t="s">
        <v>27071</v>
      </c>
      <c r="F7311" s="2" t="s">
        <v>27071</v>
      </c>
      <c r="G7311" s="2" t="s">
        <v>20505</v>
      </c>
      <c r="H7311" s="6">
        <v>45292</v>
      </c>
      <c r="I7311" s="2" t="s">
        <v>29131</v>
      </c>
      <c r="J7311" s="2">
        <v>1</v>
      </c>
      <c r="K7311" s="6">
        <v>45382</v>
      </c>
    </row>
    <row r="7312" spans="1:11">
      <c r="A7312" s="2">
        <v>142836</v>
      </c>
      <c r="B7312" s="2" t="s">
        <v>7451</v>
      </c>
      <c r="E7312" s="2" t="s">
        <v>27073</v>
      </c>
      <c r="F7312" s="2" t="s">
        <v>27073</v>
      </c>
      <c r="G7312" s="2" t="s">
        <v>20506</v>
      </c>
      <c r="H7312" s="6">
        <v>45292</v>
      </c>
      <c r="I7312" s="2" t="s">
        <v>29131</v>
      </c>
      <c r="J7312" s="2">
        <v>1</v>
      </c>
      <c r="K7312" s="6">
        <v>45382</v>
      </c>
    </row>
    <row r="7313" spans="1:11">
      <c r="A7313" s="2">
        <v>326637</v>
      </c>
      <c r="B7313" s="2" t="s">
        <v>7452</v>
      </c>
      <c r="E7313" s="2" t="s">
        <v>27081</v>
      </c>
      <c r="F7313" s="2" t="s">
        <v>27081</v>
      </c>
      <c r="G7313" s="2" t="s">
        <v>20507</v>
      </c>
      <c r="H7313" s="6">
        <v>45292</v>
      </c>
      <c r="I7313" s="2" t="s">
        <v>29131</v>
      </c>
      <c r="J7313" s="2">
        <v>1</v>
      </c>
      <c r="K7313" s="6">
        <v>45382</v>
      </c>
    </row>
    <row r="7314" spans="1:11">
      <c r="A7314" s="2">
        <v>269930</v>
      </c>
      <c r="B7314" s="2" t="s">
        <v>7453</v>
      </c>
      <c r="E7314" s="2" t="s">
        <v>27084</v>
      </c>
      <c r="F7314" s="2" t="s">
        <v>27084</v>
      </c>
      <c r="G7314" s="2" t="s">
        <v>20508</v>
      </c>
      <c r="H7314" s="6">
        <v>45292</v>
      </c>
      <c r="I7314" s="2" t="s">
        <v>29131</v>
      </c>
      <c r="J7314" s="2">
        <v>1</v>
      </c>
      <c r="K7314" s="6">
        <v>45382</v>
      </c>
    </row>
    <row r="7315" spans="1:11">
      <c r="A7315" s="2">
        <v>331150</v>
      </c>
      <c r="B7315" s="2" t="s">
        <v>7454</v>
      </c>
      <c r="E7315" s="2" t="s">
        <v>27076</v>
      </c>
      <c r="F7315" s="2" t="s">
        <v>27076</v>
      </c>
      <c r="G7315" s="2" t="s">
        <v>20509</v>
      </c>
      <c r="H7315" s="6">
        <v>45292</v>
      </c>
      <c r="I7315" s="2" t="s">
        <v>29131</v>
      </c>
      <c r="J7315" s="2">
        <v>1</v>
      </c>
      <c r="K7315" s="6">
        <v>45382</v>
      </c>
    </row>
    <row r="7316" spans="1:11">
      <c r="A7316" s="2">
        <v>126176</v>
      </c>
      <c r="B7316" s="2" t="s">
        <v>7455</v>
      </c>
      <c r="E7316" s="2" t="s">
        <v>27071</v>
      </c>
      <c r="F7316" s="2" t="s">
        <v>27071</v>
      </c>
      <c r="G7316" s="2" t="s">
        <v>20510</v>
      </c>
      <c r="H7316" s="6">
        <v>45292</v>
      </c>
      <c r="I7316" s="2" t="s">
        <v>29131</v>
      </c>
      <c r="J7316" s="2">
        <v>1</v>
      </c>
      <c r="K7316" s="6">
        <v>45382</v>
      </c>
    </row>
    <row r="7317" spans="1:11">
      <c r="A7317" s="2">
        <v>288282</v>
      </c>
      <c r="B7317" s="2" t="s">
        <v>7456</v>
      </c>
      <c r="E7317" s="2" t="s">
        <v>27079</v>
      </c>
      <c r="F7317" s="2" t="s">
        <v>27079</v>
      </c>
      <c r="G7317" s="2" t="s">
        <v>20511</v>
      </c>
      <c r="H7317" s="6">
        <v>45292</v>
      </c>
      <c r="I7317" s="2" t="s">
        <v>29131</v>
      </c>
      <c r="J7317" s="2">
        <v>1</v>
      </c>
      <c r="K7317" s="6">
        <v>45382</v>
      </c>
    </row>
    <row r="7318" spans="1:11">
      <c r="A7318" s="2">
        <v>269708</v>
      </c>
      <c r="B7318" s="2" t="s">
        <v>1611</v>
      </c>
      <c r="E7318" s="2" t="s">
        <v>27083</v>
      </c>
      <c r="F7318" s="2" t="s">
        <v>27083</v>
      </c>
      <c r="G7318" s="2" t="s">
        <v>20512</v>
      </c>
      <c r="H7318" s="6">
        <v>45292</v>
      </c>
      <c r="I7318" s="2" t="s">
        <v>29131</v>
      </c>
      <c r="J7318" s="2">
        <v>1</v>
      </c>
      <c r="K7318" s="6">
        <v>45382</v>
      </c>
    </row>
    <row r="7319" spans="1:11">
      <c r="A7319" s="2">
        <v>202337</v>
      </c>
      <c r="B7319" s="2" t="s">
        <v>7457</v>
      </c>
      <c r="E7319" s="2" t="s">
        <v>27072</v>
      </c>
      <c r="F7319" s="2" t="s">
        <v>27072</v>
      </c>
      <c r="G7319" s="2" t="s">
        <v>20513</v>
      </c>
      <c r="H7319" s="6">
        <v>45292</v>
      </c>
      <c r="I7319" s="2" t="s">
        <v>29131</v>
      </c>
      <c r="J7319" s="2">
        <v>1</v>
      </c>
      <c r="K7319" s="6">
        <v>45382</v>
      </c>
    </row>
    <row r="7320" spans="1:11">
      <c r="A7320" s="2">
        <v>325655</v>
      </c>
      <c r="B7320" s="2" t="s">
        <v>7458</v>
      </c>
      <c r="E7320" s="2" t="s">
        <v>27082</v>
      </c>
      <c r="F7320" s="2" t="s">
        <v>27082</v>
      </c>
      <c r="G7320" s="2" t="s">
        <v>19691</v>
      </c>
      <c r="H7320" s="6">
        <v>45292</v>
      </c>
      <c r="I7320" s="2" t="s">
        <v>29131</v>
      </c>
      <c r="J7320" s="2">
        <v>1</v>
      </c>
      <c r="K7320" s="6">
        <v>45382</v>
      </c>
    </row>
    <row r="7321" spans="1:11">
      <c r="A7321" s="2">
        <v>299044</v>
      </c>
      <c r="B7321" s="2" t="s">
        <v>7459</v>
      </c>
      <c r="E7321" s="2" t="s">
        <v>27072</v>
      </c>
      <c r="F7321" s="2" t="s">
        <v>27072</v>
      </c>
      <c r="G7321" s="2" t="s">
        <v>20514</v>
      </c>
      <c r="H7321" s="6">
        <v>45292</v>
      </c>
      <c r="I7321" s="2" t="s">
        <v>29131</v>
      </c>
      <c r="J7321" s="2">
        <v>1</v>
      </c>
      <c r="K7321" s="6">
        <v>45382</v>
      </c>
    </row>
    <row r="7322" spans="1:11">
      <c r="A7322" s="2">
        <v>297865</v>
      </c>
      <c r="B7322" s="2" t="s">
        <v>7460</v>
      </c>
      <c r="E7322" s="2" t="s">
        <v>27081</v>
      </c>
      <c r="F7322" s="2" t="s">
        <v>27081</v>
      </c>
      <c r="G7322" s="2" t="s">
        <v>20515</v>
      </c>
      <c r="H7322" s="6">
        <v>45292</v>
      </c>
      <c r="I7322" s="2" t="s">
        <v>29131</v>
      </c>
      <c r="J7322" s="2">
        <v>1</v>
      </c>
      <c r="K7322" s="6">
        <v>45382</v>
      </c>
    </row>
    <row r="7323" spans="1:11">
      <c r="A7323" s="2">
        <v>166575</v>
      </c>
      <c r="B7323" s="2" t="s">
        <v>7461</v>
      </c>
      <c r="E7323" s="2" t="s">
        <v>27072</v>
      </c>
      <c r="F7323" s="2" t="s">
        <v>27072</v>
      </c>
      <c r="G7323" s="2" t="s">
        <v>20516</v>
      </c>
      <c r="H7323" s="6">
        <v>45292</v>
      </c>
      <c r="I7323" s="2" t="s">
        <v>29131</v>
      </c>
      <c r="J7323" s="2">
        <v>1</v>
      </c>
      <c r="K7323" s="6">
        <v>45382</v>
      </c>
    </row>
    <row r="7324" spans="1:11">
      <c r="A7324" s="2">
        <v>266072</v>
      </c>
      <c r="B7324" s="2" t="s">
        <v>7462</v>
      </c>
      <c r="E7324" s="2" t="s">
        <v>27081</v>
      </c>
      <c r="F7324" s="2" t="s">
        <v>27081</v>
      </c>
      <c r="G7324" s="2" t="s">
        <v>20517</v>
      </c>
      <c r="H7324" s="6">
        <v>45292</v>
      </c>
      <c r="I7324" s="2" t="s">
        <v>29131</v>
      </c>
      <c r="J7324" s="2">
        <v>1</v>
      </c>
      <c r="K7324" s="6">
        <v>45382</v>
      </c>
    </row>
    <row r="7325" spans="1:11">
      <c r="A7325" s="2">
        <v>332932</v>
      </c>
      <c r="B7325" s="2" t="s">
        <v>388</v>
      </c>
      <c r="E7325" s="2" t="s">
        <v>27082</v>
      </c>
      <c r="F7325" s="2" t="s">
        <v>27082</v>
      </c>
      <c r="G7325" s="2" t="s">
        <v>20518</v>
      </c>
      <c r="H7325" s="6">
        <v>45292</v>
      </c>
      <c r="I7325" s="2" t="s">
        <v>29131</v>
      </c>
      <c r="J7325" s="2">
        <v>1</v>
      </c>
      <c r="K7325" s="6">
        <v>45382</v>
      </c>
    </row>
    <row r="7326" spans="1:11">
      <c r="A7326" s="2">
        <v>193952</v>
      </c>
      <c r="B7326" s="2" t="s">
        <v>7463</v>
      </c>
      <c r="E7326" s="2" t="s">
        <v>27076</v>
      </c>
      <c r="F7326" s="2" t="s">
        <v>27076</v>
      </c>
      <c r="G7326" s="2" t="s">
        <v>20519</v>
      </c>
      <c r="H7326" s="6">
        <v>45292</v>
      </c>
      <c r="I7326" s="2" t="s">
        <v>29131</v>
      </c>
      <c r="J7326" s="2">
        <v>1</v>
      </c>
      <c r="K7326" s="6">
        <v>45382</v>
      </c>
    </row>
    <row r="7327" spans="1:11">
      <c r="A7327" s="2">
        <v>264034</v>
      </c>
      <c r="B7327" s="2" t="s">
        <v>7464</v>
      </c>
      <c r="E7327" s="2" t="s">
        <v>27075</v>
      </c>
      <c r="F7327" s="2" t="s">
        <v>27075</v>
      </c>
      <c r="G7327" s="2" t="s">
        <v>20520</v>
      </c>
      <c r="H7327" s="6">
        <v>45292</v>
      </c>
      <c r="I7327" s="2" t="s">
        <v>29131</v>
      </c>
      <c r="J7327" s="2">
        <v>1</v>
      </c>
      <c r="K7327" s="6">
        <v>45382</v>
      </c>
    </row>
    <row r="7328" spans="1:11">
      <c r="A7328" s="2">
        <v>151070</v>
      </c>
      <c r="B7328" s="2" t="s">
        <v>7465</v>
      </c>
      <c r="E7328" s="2" t="s">
        <v>27072</v>
      </c>
      <c r="F7328" s="2" t="s">
        <v>27072</v>
      </c>
      <c r="G7328" s="2" t="s">
        <v>20521</v>
      </c>
      <c r="H7328" s="6">
        <v>45292</v>
      </c>
      <c r="I7328" s="2" t="s">
        <v>29131</v>
      </c>
      <c r="J7328" s="2">
        <v>1</v>
      </c>
      <c r="K7328" s="6">
        <v>45382</v>
      </c>
    </row>
    <row r="7329" spans="1:11">
      <c r="A7329" s="2">
        <v>108955</v>
      </c>
      <c r="B7329" s="2" t="s">
        <v>7466</v>
      </c>
      <c r="E7329" s="2" t="s">
        <v>27072</v>
      </c>
      <c r="F7329" s="2" t="s">
        <v>27072</v>
      </c>
      <c r="G7329" s="2" t="s">
        <v>20522</v>
      </c>
      <c r="H7329" s="6">
        <v>45292</v>
      </c>
      <c r="I7329" s="2" t="s">
        <v>29131</v>
      </c>
      <c r="J7329" s="2">
        <v>1</v>
      </c>
      <c r="K7329" s="6">
        <v>45382</v>
      </c>
    </row>
    <row r="7330" spans="1:11">
      <c r="A7330" s="2">
        <v>333873</v>
      </c>
      <c r="B7330" s="2" t="s">
        <v>7467</v>
      </c>
      <c r="E7330" s="2" t="s">
        <v>27085</v>
      </c>
      <c r="F7330" s="2" t="s">
        <v>27085</v>
      </c>
      <c r="G7330" s="2" t="s">
        <v>20523</v>
      </c>
      <c r="H7330" s="12">
        <v>45292</v>
      </c>
      <c r="I7330" s="2" t="s">
        <v>29131</v>
      </c>
      <c r="J7330" s="2">
        <v>1</v>
      </c>
      <c r="K7330" s="6">
        <v>45382</v>
      </c>
    </row>
    <row r="7331" spans="1:11">
      <c r="A7331" s="2">
        <v>262365</v>
      </c>
      <c r="B7331" s="2" t="s">
        <v>7468</v>
      </c>
      <c r="E7331" s="2" t="s">
        <v>27072</v>
      </c>
      <c r="F7331" s="2" t="s">
        <v>27072</v>
      </c>
      <c r="G7331" s="2" t="s">
        <v>20524</v>
      </c>
      <c r="H7331" s="6">
        <v>45292</v>
      </c>
      <c r="I7331" s="2" t="s">
        <v>29131</v>
      </c>
      <c r="J7331" s="2">
        <v>1</v>
      </c>
      <c r="K7331" s="6">
        <v>45382</v>
      </c>
    </row>
    <row r="7332" spans="1:11">
      <c r="A7332" s="2">
        <v>154390</v>
      </c>
      <c r="B7332" s="2" t="s">
        <v>7469</v>
      </c>
      <c r="E7332" s="2" t="s">
        <v>27081</v>
      </c>
      <c r="F7332" s="2" t="s">
        <v>27081</v>
      </c>
      <c r="G7332" s="2" t="s">
        <v>20525</v>
      </c>
      <c r="H7332" s="6">
        <v>45292</v>
      </c>
      <c r="I7332" s="2" t="s">
        <v>29131</v>
      </c>
      <c r="J7332" s="2">
        <v>1</v>
      </c>
      <c r="K7332" s="6">
        <v>45382</v>
      </c>
    </row>
    <row r="7333" spans="1:11">
      <c r="A7333" s="2">
        <v>249185</v>
      </c>
      <c r="B7333" s="2" t="s">
        <v>7470</v>
      </c>
      <c r="E7333" s="2" t="s">
        <v>27075</v>
      </c>
      <c r="F7333" s="2" t="s">
        <v>27075</v>
      </c>
      <c r="G7333" s="2" t="s">
        <v>20526</v>
      </c>
      <c r="H7333" s="6">
        <v>45292</v>
      </c>
      <c r="I7333" s="2" t="s">
        <v>29131</v>
      </c>
      <c r="J7333" s="2">
        <v>1</v>
      </c>
      <c r="K7333" s="6">
        <v>45382</v>
      </c>
    </row>
    <row r="7334" spans="1:11">
      <c r="A7334" s="2">
        <v>154904</v>
      </c>
      <c r="B7334" s="2" t="s">
        <v>7471</v>
      </c>
      <c r="E7334" s="2" t="s">
        <v>27081</v>
      </c>
      <c r="F7334" s="2" t="s">
        <v>27081</v>
      </c>
      <c r="G7334" s="2" t="s">
        <v>20527</v>
      </c>
      <c r="H7334" s="6">
        <v>45292</v>
      </c>
      <c r="I7334" s="2" t="s">
        <v>29131</v>
      </c>
      <c r="J7334" s="2">
        <v>1</v>
      </c>
      <c r="K7334" s="6">
        <v>45382</v>
      </c>
    </row>
    <row r="7335" spans="1:11">
      <c r="A7335" s="2">
        <v>126064</v>
      </c>
      <c r="B7335" s="2" t="s">
        <v>3403</v>
      </c>
      <c r="E7335" s="2" t="s">
        <v>27071</v>
      </c>
      <c r="F7335" s="2" t="s">
        <v>27071</v>
      </c>
      <c r="G7335" s="2" t="s">
        <v>20528</v>
      </c>
      <c r="H7335" s="6">
        <v>45292</v>
      </c>
      <c r="I7335" s="2" t="s">
        <v>29131</v>
      </c>
      <c r="J7335" s="2">
        <v>1</v>
      </c>
      <c r="K7335" s="6">
        <v>45382</v>
      </c>
    </row>
    <row r="7336" spans="1:11">
      <c r="A7336" s="2">
        <v>304272</v>
      </c>
      <c r="B7336" s="2" t="s">
        <v>7472</v>
      </c>
      <c r="E7336" s="2" t="s">
        <v>27072</v>
      </c>
      <c r="F7336" s="2" t="s">
        <v>27072</v>
      </c>
      <c r="G7336" s="2" t="s">
        <v>20529</v>
      </c>
      <c r="H7336" s="6">
        <v>45292</v>
      </c>
      <c r="I7336" s="2" t="s">
        <v>29131</v>
      </c>
      <c r="J7336" s="2">
        <v>1</v>
      </c>
      <c r="K7336" s="6">
        <v>45382</v>
      </c>
    </row>
    <row r="7337" spans="1:11">
      <c r="A7337" s="2">
        <v>292297</v>
      </c>
      <c r="B7337" s="2" t="s">
        <v>7473</v>
      </c>
      <c r="E7337" s="2" t="s">
        <v>27075</v>
      </c>
      <c r="F7337" s="2" t="s">
        <v>27075</v>
      </c>
      <c r="G7337" s="2" t="s">
        <v>20530</v>
      </c>
      <c r="H7337" s="6">
        <v>45292</v>
      </c>
      <c r="I7337" s="2" t="s">
        <v>29131</v>
      </c>
      <c r="J7337" s="2">
        <v>1</v>
      </c>
      <c r="K7337" s="6">
        <v>45382</v>
      </c>
    </row>
    <row r="7338" spans="1:11">
      <c r="A7338" s="2">
        <v>337632</v>
      </c>
      <c r="B7338" s="2" t="s">
        <v>7474</v>
      </c>
      <c r="E7338" s="2" t="s">
        <v>27087</v>
      </c>
      <c r="F7338" s="2" t="s">
        <v>27087</v>
      </c>
      <c r="G7338" s="2" t="s">
        <v>20531</v>
      </c>
      <c r="H7338" s="12">
        <v>45292</v>
      </c>
      <c r="I7338" s="2" t="s">
        <v>29131</v>
      </c>
      <c r="J7338" s="2">
        <v>1</v>
      </c>
      <c r="K7338" s="6">
        <v>45382</v>
      </c>
    </row>
    <row r="7339" spans="1:11">
      <c r="A7339" s="2">
        <v>308560</v>
      </c>
      <c r="B7339" s="2" t="s">
        <v>7475</v>
      </c>
      <c r="E7339" s="2" t="s">
        <v>27073</v>
      </c>
      <c r="F7339" s="2" t="s">
        <v>27073</v>
      </c>
      <c r="G7339" s="2" t="s">
        <v>20532</v>
      </c>
      <c r="H7339" s="6">
        <v>45292</v>
      </c>
      <c r="I7339" s="2" t="s">
        <v>29131</v>
      </c>
      <c r="J7339" s="2">
        <v>1</v>
      </c>
      <c r="K7339" s="6">
        <v>45382</v>
      </c>
    </row>
    <row r="7340" spans="1:11">
      <c r="A7340" s="2">
        <v>264436</v>
      </c>
      <c r="B7340" s="2" t="s">
        <v>7476</v>
      </c>
      <c r="E7340" s="2" t="s">
        <v>27072</v>
      </c>
      <c r="F7340" s="2" t="s">
        <v>27072</v>
      </c>
      <c r="G7340" s="2" t="s">
        <v>20533</v>
      </c>
      <c r="H7340" s="6">
        <v>45292</v>
      </c>
      <c r="I7340" s="2" t="s">
        <v>29131</v>
      </c>
      <c r="J7340" s="2">
        <v>1</v>
      </c>
      <c r="K7340" s="6">
        <v>45382</v>
      </c>
    </row>
    <row r="7341" spans="1:11">
      <c r="A7341" s="2">
        <v>292422</v>
      </c>
      <c r="B7341" s="2" t="s">
        <v>7477</v>
      </c>
      <c r="E7341" s="2" t="s">
        <v>27081</v>
      </c>
      <c r="F7341" s="2" t="s">
        <v>27081</v>
      </c>
      <c r="G7341" s="2" t="s">
        <v>20534</v>
      </c>
      <c r="H7341" s="6">
        <v>45292</v>
      </c>
      <c r="I7341" s="2" t="s">
        <v>29131</v>
      </c>
      <c r="J7341" s="2">
        <v>1</v>
      </c>
      <c r="K7341" s="6">
        <v>45382</v>
      </c>
    </row>
    <row r="7342" spans="1:11">
      <c r="A7342" s="2">
        <v>231480</v>
      </c>
      <c r="B7342" s="2" t="s">
        <v>7478</v>
      </c>
      <c r="E7342" s="2" t="s">
        <v>27081</v>
      </c>
      <c r="F7342" s="2" t="s">
        <v>27081</v>
      </c>
      <c r="G7342" s="2" t="s">
        <v>20535</v>
      </c>
      <c r="H7342" s="6">
        <v>45292</v>
      </c>
      <c r="I7342" s="2" t="s">
        <v>29131</v>
      </c>
      <c r="J7342" s="2">
        <v>1</v>
      </c>
      <c r="K7342" s="6">
        <v>45382</v>
      </c>
    </row>
    <row r="7343" spans="1:11">
      <c r="A7343" s="2">
        <v>275966</v>
      </c>
      <c r="B7343" s="2" t="s">
        <v>7479</v>
      </c>
      <c r="E7343" s="2" t="s">
        <v>27083</v>
      </c>
      <c r="F7343" s="2" t="s">
        <v>27083</v>
      </c>
      <c r="G7343" s="2" t="s">
        <v>20536</v>
      </c>
      <c r="H7343" s="6">
        <v>45292</v>
      </c>
      <c r="I7343" s="2" t="s">
        <v>29131</v>
      </c>
      <c r="J7343" s="2">
        <v>1</v>
      </c>
      <c r="K7343" s="6">
        <v>45382</v>
      </c>
    </row>
    <row r="7344" spans="1:11">
      <c r="A7344" s="2">
        <v>524848</v>
      </c>
      <c r="B7344" s="2" t="s">
        <v>7480</v>
      </c>
      <c r="E7344" s="2" t="s">
        <v>27072</v>
      </c>
      <c r="F7344" s="2" t="s">
        <v>27072</v>
      </c>
      <c r="G7344" s="2" t="s">
        <v>20537</v>
      </c>
      <c r="H7344" s="6">
        <v>45292</v>
      </c>
      <c r="I7344" s="2" t="s">
        <v>29131</v>
      </c>
      <c r="J7344" s="2">
        <v>1</v>
      </c>
      <c r="K7344" s="6">
        <v>45382</v>
      </c>
    </row>
    <row r="7345" spans="1:11">
      <c r="A7345" s="2">
        <v>140039</v>
      </c>
      <c r="B7345" s="2" t="s">
        <v>5424</v>
      </c>
      <c r="E7345" s="2" t="s">
        <v>27082</v>
      </c>
      <c r="F7345" s="2" t="s">
        <v>27082</v>
      </c>
      <c r="G7345" s="2" t="s">
        <v>20538</v>
      </c>
      <c r="H7345" s="6">
        <v>45292</v>
      </c>
      <c r="I7345" s="2" t="s">
        <v>29131</v>
      </c>
      <c r="J7345" s="2">
        <v>1</v>
      </c>
      <c r="K7345" s="6">
        <v>45382</v>
      </c>
    </row>
    <row r="7346" spans="1:11">
      <c r="A7346" s="2">
        <v>123449</v>
      </c>
      <c r="B7346" s="2" t="s">
        <v>7481</v>
      </c>
      <c r="E7346" s="2" t="s">
        <v>27084</v>
      </c>
      <c r="F7346" s="2" t="s">
        <v>27084</v>
      </c>
      <c r="G7346" s="2" t="s">
        <v>20539</v>
      </c>
      <c r="H7346" s="6">
        <v>45292</v>
      </c>
      <c r="I7346" s="2" t="s">
        <v>29131</v>
      </c>
      <c r="J7346" s="2">
        <v>1</v>
      </c>
      <c r="K7346" s="6">
        <v>45382</v>
      </c>
    </row>
    <row r="7347" spans="1:11">
      <c r="A7347" s="2">
        <v>260493</v>
      </c>
      <c r="B7347" s="2" t="s">
        <v>7482</v>
      </c>
      <c r="E7347" s="2" t="s">
        <v>27081</v>
      </c>
      <c r="F7347" s="2" t="s">
        <v>27081</v>
      </c>
      <c r="G7347" s="2" t="s">
        <v>20540</v>
      </c>
      <c r="H7347" s="6">
        <v>45292</v>
      </c>
      <c r="I7347" s="2" t="s">
        <v>29131</v>
      </c>
      <c r="J7347" s="2">
        <v>1</v>
      </c>
      <c r="K7347" s="6">
        <v>45382</v>
      </c>
    </row>
    <row r="7348" spans="1:11">
      <c r="A7348" s="2">
        <v>293601</v>
      </c>
      <c r="B7348" s="2" t="s">
        <v>7483</v>
      </c>
      <c r="E7348" s="2" t="s">
        <v>27077</v>
      </c>
      <c r="F7348" s="2" t="s">
        <v>27077</v>
      </c>
      <c r="G7348" s="2" t="s">
        <v>20541</v>
      </c>
      <c r="H7348" s="6">
        <v>45292</v>
      </c>
      <c r="I7348" s="2" t="s">
        <v>29131</v>
      </c>
      <c r="J7348" s="2">
        <v>1</v>
      </c>
      <c r="K7348" s="6">
        <v>45382</v>
      </c>
    </row>
    <row r="7349" spans="1:11">
      <c r="A7349" s="2">
        <v>330692</v>
      </c>
      <c r="B7349" s="2" t="s">
        <v>7484</v>
      </c>
      <c r="E7349" s="2" t="s">
        <v>27072</v>
      </c>
      <c r="F7349" s="2" t="s">
        <v>27072</v>
      </c>
      <c r="G7349" s="2" t="s">
        <v>20542</v>
      </c>
      <c r="H7349" s="6">
        <v>45292</v>
      </c>
      <c r="I7349" s="2" t="s">
        <v>29131</v>
      </c>
      <c r="J7349" s="2">
        <v>1</v>
      </c>
      <c r="K7349" s="6">
        <v>45382</v>
      </c>
    </row>
    <row r="7350" spans="1:11">
      <c r="A7350" s="2">
        <v>169393</v>
      </c>
      <c r="B7350" s="2" t="s">
        <v>4343</v>
      </c>
      <c r="E7350" s="2" t="s">
        <v>27077</v>
      </c>
      <c r="F7350" s="2" t="s">
        <v>27077</v>
      </c>
      <c r="G7350" s="2" t="s">
        <v>20543</v>
      </c>
      <c r="H7350" s="6">
        <v>45292</v>
      </c>
      <c r="I7350" s="2" t="s">
        <v>29131</v>
      </c>
      <c r="J7350" s="2">
        <v>1</v>
      </c>
      <c r="K7350" s="6">
        <v>45382</v>
      </c>
    </row>
    <row r="7351" spans="1:11">
      <c r="A7351" s="2">
        <v>195019</v>
      </c>
      <c r="B7351" s="2" t="s">
        <v>7485</v>
      </c>
      <c r="E7351" s="2" t="s">
        <v>27072</v>
      </c>
      <c r="F7351" s="2" t="s">
        <v>27072</v>
      </c>
      <c r="G7351" s="2" t="s">
        <v>20544</v>
      </c>
      <c r="H7351" s="6">
        <v>45292</v>
      </c>
      <c r="I7351" s="2" t="s">
        <v>29131</v>
      </c>
      <c r="J7351" s="2">
        <v>1</v>
      </c>
      <c r="K7351" s="6">
        <v>45382</v>
      </c>
    </row>
    <row r="7352" spans="1:11">
      <c r="A7352" s="2">
        <v>322444</v>
      </c>
      <c r="B7352" s="2" t="s">
        <v>1058</v>
      </c>
      <c r="E7352" s="2" t="s">
        <v>27071</v>
      </c>
      <c r="F7352" s="2" t="s">
        <v>27071</v>
      </c>
      <c r="G7352" s="2" t="s">
        <v>20545</v>
      </c>
      <c r="H7352" s="6">
        <v>45292</v>
      </c>
      <c r="I7352" s="2" t="s">
        <v>29131</v>
      </c>
      <c r="J7352" s="2">
        <v>1</v>
      </c>
      <c r="K7352" s="6">
        <v>45382</v>
      </c>
    </row>
    <row r="7353" spans="1:11">
      <c r="A7353" s="2">
        <v>271785</v>
      </c>
      <c r="B7353" s="2" t="s">
        <v>7486</v>
      </c>
      <c r="E7353" s="2" t="s">
        <v>27072</v>
      </c>
      <c r="F7353" s="2" t="s">
        <v>27072</v>
      </c>
      <c r="G7353" s="2" t="s">
        <v>20546</v>
      </c>
      <c r="H7353" s="6">
        <v>45292</v>
      </c>
      <c r="I7353" s="2" t="s">
        <v>29131</v>
      </c>
      <c r="J7353" s="2">
        <v>1</v>
      </c>
      <c r="K7353" s="6">
        <v>45382</v>
      </c>
    </row>
    <row r="7354" spans="1:11">
      <c r="A7354" s="2">
        <v>217187</v>
      </c>
      <c r="B7354" s="2" t="s">
        <v>7487</v>
      </c>
      <c r="E7354" s="2" t="s">
        <v>27074</v>
      </c>
      <c r="F7354" s="2" t="s">
        <v>27074</v>
      </c>
      <c r="G7354" s="2" t="s">
        <v>20547</v>
      </c>
      <c r="H7354" s="6">
        <v>45292</v>
      </c>
      <c r="I7354" s="2" t="s">
        <v>29131</v>
      </c>
      <c r="J7354" s="2">
        <v>1</v>
      </c>
      <c r="K7354" s="6">
        <v>45382</v>
      </c>
    </row>
    <row r="7355" spans="1:11">
      <c r="A7355" s="2">
        <v>208263</v>
      </c>
      <c r="B7355" s="2" t="s">
        <v>7488</v>
      </c>
      <c r="E7355" s="2" t="s">
        <v>27076</v>
      </c>
      <c r="F7355" s="2" t="s">
        <v>27076</v>
      </c>
      <c r="G7355" s="2" t="s">
        <v>20548</v>
      </c>
      <c r="H7355" s="6">
        <v>45292</v>
      </c>
      <c r="I7355" s="2" t="s">
        <v>29131</v>
      </c>
      <c r="J7355" s="2">
        <v>1</v>
      </c>
      <c r="K7355" s="6">
        <v>45382</v>
      </c>
    </row>
    <row r="7356" spans="1:11">
      <c r="A7356" s="2">
        <v>271688</v>
      </c>
      <c r="B7356" s="2" t="s">
        <v>7489</v>
      </c>
      <c r="E7356" s="2" t="s">
        <v>27077</v>
      </c>
      <c r="F7356" s="2" t="s">
        <v>27077</v>
      </c>
      <c r="G7356" s="2" t="s">
        <v>20549</v>
      </c>
      <c r="H7356" s="6">
        <v>45292</v>
      </c>
      <c r="I7356" s="2" t="s">
        <v>29131</v>
      </c>
      <c r="J7356" s="2">
        <v>1</v>
      </c>
      <c r="K7356" s="6">
        <v>45382</v>
      </c>
    </row>
    <row r="7357" spans="1:11">
      <c r="A7357" s="2">
        <v>273009</v>
      </c>
      <c r="B7357" s="2" t="s">
        <v>7490</v>
      </c>
      <c r="E7357" s="2" t="s">
        <v>27072</v>
      </c>
      <c r="F7357" s="2" t="s">
        <v>27072</v>
      </c>
      <c r="G7357" s="2" t="s">
        <v>20550</v>
      </c>
      <c r="H7357" s="6">
        <v>45292</v>
      </c>
      <c r="I7357" s="2" t="s">
        <v>29131</v>
      </c>
      <c r="J7357" s="2">
        <v>1</v>
      </c>
      <c r="K7357" s="6">
        <v>45382</v>
      </c>
    </row>
    <row r="7358" spans="1:11">
      <c r="A7358" s="2">
        <v>133563</v>
      </c>
      <c r="B7358" s="2" t="s">
        <v>7491</v>
      </c>
      <c r="E7358" s="2" t="s">
        <v>27076</v>
      </c>
      <c r="F7358" s="2" t="s">
        <v>27076</v>
      </c>
      <c r="G7358" s="2" t="s">
        <v>20551</v>
      </c>
      <c r="H7358" s="6">
        <v>45292</v>
      </c>
      <c r="I7358" s="2" t="s">
        <v>29131</v>
      </c>
      <c r="J7358" s="2">
        <v>1</v>
      </c>
      <c r="K7358" s="6">
        <v>45382</v>
      </c>
    </row>
    <row r="7359" spans="1:11">
      <c r="A7359" s="2">
        <v>196740</v>
      </c>
      <c r="B7359" s="2" t="s">
        <v>7492</v>
      </c>
      <c r="E7359" s="2" t="s">
        <v>27088</v>
      </c>
      <c r="F7359" s="2" t="s">
        <v>27088</v>
      </c>
      <c r="G7359" s="2" t="s">
        <v>20552</v>
      </c>
      <c r="H7359" s="6">
        <v>45292</v>
      </c>
      <c r="I7359" s="2" t="s">
        <v>29131</v>
      </c>
      <c r="J7359" s="2">
        <v>1</v>
      </c>
      <c r="K7359" s="6">
        <v>45382</v>
      </c>
    </row>
    <row r="7360" spans="1:11">
      <c r="A7360" s="2">
        <v>123698</v>
      </c>
      <c r="B7360" s="2" t="s">
        <v>7493</v>
      </c>
      <c r="E7360" s="2" t="s">
        <v>27084</v>
      </c>
      <c r="F7360" s="2" t="s">
        <v>27084</v>
      </c>
      <c r="G7360" s="2" t="s">
        <v>20553</v>
      </c>
      <c r="H7360" s="6">
        <v>45292</v>
      </c>
      <c r="I7360" s="2" t="s">
        <v>29131</v>
      </c>
      <c r="J7360" s="2">
        <v>1</v>
      </c>
      <c r="K7360" s="6">
        <v>45382</v>
      </c>
    </row>
    <row r="7361" spans="1:11">
      <c r="A7361" s="2">
        <v>331334</v>
      </c>
      <c r="B7361" s="2" t="s">
        <v>7494</v>
      </c>
      <c r="E7361" s="2" t="s">
        <v>27072</v>
      </c>
      <c r="F7361" s="2" t="s">
        <v>27072</v>
      </c>
      <c r="G7361" s="2" t="s">
        <v>20554</v>
      </c>
      <c r="H7361" s="6">
        <v>45292</v>
      </c>
      <c r="I7361" s="2" t="s">
        <v>29131</v>
      </c>
      <c r="J7361" s="2">
        <v>1</v>
      </c>
      <c r="K7361" s="6">
        <v>45382</v>
      </c>
    </row>
    <row r="7362" spans="1:11">
      <c r="A7362" s="2">
        <v>331382</v>
      </c>
      <c r="B7362" s="2" t="s">
        <v>389</v>
      </c>
      <c r="E7362" s="2" t="s">
        <v>27085</v>
      </c>
      <c r="F7362" s="2" t="s">
        <v>27085</v>
      </c>
      <c r="G7362" s="2" t="s">
        <v>20555</v>
      </c>
      <c r="H7362" s="6">
        <v>45292</v>
      </c>
      <c r="I7362" s="2" t="s">
        <v>29131</v>
      </c>
      <c r="J7362" s="2">
        <v>1</v>
      </c>
      <c r="K7362" s="6">
        <v>45382</v>
      </c>
    </row>
    <row r="7363" spans="1:11">
      <c r="A7363" s="2">
        <v>205233</v>
      </c>
      <c r="B7363" s="2" t="s">
        <v>7495</v>
      </c>
      <c r="E7363" s="2" t="s">
        <v>27072</v>
      </c>
      <c r="F7363" s="2" t="s">
        <v>27072</v>
      </c>
      <c r="G7363" s="2" t="s">
        <v>20556</v>
      </c>
      <c r="H7363" s="6">
        <v>45292</v>
      </c>
      <c r="I7363" s="2" t="s">
        <v>29131</v>
      </c>
      <c r="J7363" s="2">
        <v>1</v>
      </c>
      <c r="K7363" s="6">
        <v>45382</v>
      </c>
    </row>
    <row r="7364" spans="1:11">
      <c r="A7364" s="2">
        <v>325144</v>
      </c>
      <c r="B7364" s="2" t="s">
        <v>7496</v>
      </c>
      <c r="E7364" s="2" t="s">
        <v>27079</v>
      </c>
      <c r="F7364" s="2" t="s">
        <v>27079</v>
      </c>
      <c r="G7364" s="2" t="s">
        <v>20557</v>
      </c>
      <c r="H7364" s="6">
        <v>45292</v>
      </c>
      <c r="I7364" s="2" t="s">
        <v>29131</v>
      </c>
      <c r="J7364" s="2">
        <v>1</v>
      </c>
      <c r="K7364" s="6">
        <v>45382</v>
      </c>
    </row>
    <row r="7365" spans="1:11">
      <c r="A7365" s="2">
        <v>159941</v>
      </c>
      <c r="B7365" s="2" t="s">
        <v>7497</v>
      </c>
      <c r="E7365" s="2" t="s">
        <v>27074</v>
      </c>
      <c r="F7365" s="2" t="s">
        <v>27074</v>
      </c>
      <c r="G7365" s="2" t="s">
        <v>20558</v>
      </c>
      <c r="H7365" s="6">
        <v>45292</v>
      </c>
      <c r="I7365" s="2" t="s">
        <v>29131</v>
      </c>
      <c r="J7365" s="2">
        <v>1</v>
      </c>
      <c r="K7365" s="6">
        <v>45382</v>
      </c>
    </row>
    <row r="7366" spans="1:11">
      <c r="A7366" s="2">
        <v>269030</v>
      </c>
      <c r="B7366" s="2" t="s">
        <v>7498</v>
      </c>
      <c r="E7366" s="2" t="s">
        <v>27072</v>
      </c>
      <c r="F7366" s="2" t="s">
        <v>27072</v>
      </c>
      <c r="G7366" s="2" t="s">
        <v>20559</v>
      </c>
      <c r="H7366" s="6">
        <v>45292</v>
      </c>
      <c r="I7366" s="2" t="s">
        <v>29131</v>
      </c>
      <c r="J7366" s="2">
        <v>1</v>
      </c>
      <c r="K7366" s="6">
        <v>45382</v>
      </c>
    </row>
    <row r="7367" spans="1:11">
      <c r="A7367" s="2">
        <v>176770</v>
      </c>
      <c r="B7367" s="2" t="s">
        <v>7499</v>
      </c>
      <c r="E7367" s="2" t="s">
        <v>27072</v>
      </c>
      <c r="F7367" s="2" t="s">
        <v>27072</v>
      </c>
      <c r="G7367" s="2" t="s">
        <v>20560</v>
      </c>
      <c r="H7367" s="6">
        <v>45292</v>
      </c>
      <c r="I7367" s="2" t="s">
        <v>29131</v>
      </c>
      <c r="J7367" s="2">
        <v>1</v>
      </c>
      <c r="K7367" s="6">
        <v>45382</v>
      </c>
    </row>
    <row r="7368" spans="1:11">
      <c r="A7368" s="2">
        <v>112599</v>
      </c>
      <c r="B7368" s="2" t="s">
        <v>7500</v>
      </c>
      <c r="E7368" s="2" t="s">
        <v>27075</v>
      </c>
      <c r="F7368" s="2" t="s">
        <v>27075</v>
      </c>
      <c r="G7368" s="2" t="s">
        <v>20561</v>
      </c>
      <c r="H7368" s="6">
        <v>45292</v>
      </c>
      <c r="I7368" s="2" t="s">
        <v>29131</v>
      </c>
      <c r="J7368" s="2">
        <v>1</v>
      </c>
      <c r="K7368" s="6">
        <v>45382</v>
      </c>
    </row>
    <row r="7369" spans="1:11">
      <c r="A7369" s="2">
        <v>138722</v>
      </c>
      <c r="B7369" s="2" t="s">
        <v>7501</v>
      </c>
      <c r="E7369" s="2" t="s">
        <v>27082</v>
      </c>
      <c r="F7369" s="2" t="s">
        <v>27082</v>
      </c>
      <c r="G7369" s="2" t="s">
        <v>20562</v>
      </c>
      <c r="H7369" s="6">
        <v>45292</v>
      </c>
      <c r="I7369" s="2" t="s">
        <v>29131</v>
      </c>
      <c r="J7369" s="2">
        <v>1</v>
      </c>
      <c r="K7369" s="6">
        <v>45382</v>
      </c>
    </row>
    <row r="7370" spans="1:11">
      <c r="A7370" s="2">
        <v>259642</v>
      </c>
      <c r="B7370" s="2" t="s">
        <v>7502</v>
      </c>
      <c r="E7370" s="2" t="s">
        <v>27076</v>
      </c>
      <c r="F7370" s="2" t="s">
        <v>27076</v>
      </c>
      <c r="G7370" s="2" t="s">
        <v>20563</v>
      </c>
      <c r="H7370" s="6">
        <v>45292</v>
      </c>
      <c r="I7370" s="2" t="s">
        <v>29131</v>
      </c>
      <c r="J7370" s="2">
        <v>1</v>
      </c>
      <c r="K7370" s="6">
        <v>45382</v>
      </c>
    </row>
    <row r="7371" spans="1:11">
      <c r="A7371" s="2">
        <v>312939</v>
      </c>
      <c r="B7371" s="2" t="s">
        <v>7503</v>
      </c>
      <c r="E7371" s="2" t="s">
        <v>27071</v>
      </c>
      <c r="F7371" s="2" t="s">
        <v>27071</v>
      </c>
      <c r="G7371" s="2" t="s">
        <v>20564</v>
      </c>
      <c r="H7371" s="6">
        <v>45292</v>
      </c>
      <c r="I7371" s="2" t="s">
        <v>29131</v>
      </c>
      <c r="J7371" s="2">
        <v>1</v>
      </c>
      <c r="K7371" s="6">
        <v>45382</v>
      </c>
    </row>
    <row r="7372" spans="1:11">
      <c r="A7372" s="2">
        <v>272107</v>
      </c>
      <c r="B7372" s="2" t="s">
        <v>7504</v>
      </c>
      <c r="E7372" s="2" t="s">
        <v>27084</v>
      </c>
      <c r="F7372" s="2" t="s">
        <v>27084</v>
      </c>
      <c r="G7372" s="2" t="s">
        <v>20565</v>
      </c>
      <c r="H7372" s="6">
        <v>45292</v>
      </c>
      <c r="I7372" s="2" t="s">
        <v>29131</v>
      </c>
      <c r="J7372" s="2">
        <v>1</v>
      </c>
      <c r="K7372" s="6">
        <v>45382</v>
      </c>
    </row>
    <row r="7373" spans="1:11">
      <c r="A7373" s="2">
        <v>155037</v>
      </c>
      <c r="B7373" s="2" t="s">
        <v>7505</v>
      </c>
      <c r="E7373" s="2" t="s">
        <v>27081</v>
      </c>
      <c r="F7373" s="2" t="s">
        <v>27081</v>
      </c>
      <c r="G7373" s="2" t="s">
        <v>20566</v>
      </c>
      <c r="H7373" s="6">
        <v>45292</v>
      </c>
      <c r="I7373" s="2" t="s">
        <v>29131</v>
      </c>
      <c r="J7373" s="2">
        <v>1</v>
      </c>
      <c r="K7373" s="6">
        <v>45382</v>
      </c>
    </row>
    <row r="7374" spans="1:11">
      <c r="A7374" s="2">
        <v>277570</v>
      </c>
      <c r="B7374" s="2" t="s">
        <v>7506</v>
      </c>
      <c r="E7374" s="2" t="s">
        <v>27084</v>
      </c>
      <c r="F7374" s="2" t="s">
        <v>27084</v>
      </c>
      <c r="G7374" s="2" t="s">
        <v>20567</v>
      </c>
      <c r="H7374" s="6">
        <v>45292</v>
      </c>
      <c r="I7374" s="2" t="s">
        <v>29131</v>
      </c>
      <c r="J7374" s="2">
        <v>1</v>
      </c>
      <c r="K7374" s="6">
        <v>45382</v>
      </c>
    </row>
    <row r="7375" spans="1:11">
      <c r="A7375" s="2">
        <v>253565</v>
      </c>
      <c r="B7375" s="2" t="s">
        <v>7507</v>
      </c>
      <c r="E7375" s="2" t="s">
        <v>27084</v>
      </c>
      <c r="F7375" s="2" t="s">
        <v>27084</v>
      </c>
      <c r="G7375" s="2" t="s">
        <v>20568</v>
      </c>
      <c r="H7375" s="6">
        <v>45292</v>
      </c>
      <c r="I7375" s="2" t="s">
        <v>29131</v>
      </c>
      <c r="J7375" s="2">
        <v>1</v>
      </c>
      <c r="K7375" s="6">
        <v>45382</v>
      </c>
    </row>
    <row r="7376" spans="1:11">
      <c r="A7376" s="2">
        <v>109913</v>
      </c>
      <c r="B7376" s="2" t="s">
        <v>7508</v>
      </c>
      <c r="E7376" s="2" t="s">
        <v>27072</v>
      </c>
      <c r="F7376" s="2" t="s">
        <v>27072</v>
      </c>
      <c r="G7376" s="2" t="s">
        <v>20569</v>
      </c>
      <c r="H7376" s="6">
        <v>45292</v>
      </c>
      <c r="I7376" s="2" t="s">
        <v>29131</v>
      </c>
      <c r="J7376" s="2">
        <v>1</v>
      </c>
      <c r="K7376" s="6">
        <v>45382</v>
      </c>
    </row>
    <row r="7377" spans="1:11">
      <c r="A7377" s="2">
        <v>325899</v>
      </c>
      <c r="B7377" s="2" t="s">
        <v>7509</v>
      </c>
      <c r="E7377" s="2" t="s">
        <v>27073</v>
      </c>
      <c r="F7377" s="2" t="s">
        <v>27073</v>
      </c>
      <c r="G7377" s="2" t="s">
        <v>20570</v>
      </c>
      <c r="H7377" s="6">
        <v>45292</v>
      </c>
      <c r="I7377" s="2" t="s">
        <v>29131</v>
      </c>
      <c r="J7377" s="2">
        <v>1</v>
      </c>
      <c r="K7377" s="6">
        <v>45382</v>
      </c>
    </row>
    <row r="7378" spans="1:11">
      <c r="A7378" s="2">
        <v>325156</v>
      </c>
      <c r="B7378" s="2" t="s">
        <v>7510</v>
      </c>
      <c r="E7378" s="2" t="s">
        <v>27084</v>
      </c>
      <c r="F7378" s="2" t="s">
        <v>27084</v>
      </c>
      <c r="G7378" s="2" t="s">
        <v>20571</v>
      </c>
      <c r="H7378" s="6">
        <v>45292</v>
      </c>
      <c r="I7378" s="2" t="s">
        <v>29131</v>
      </c>
      <c r="J7378" s="2">
        <v>1</v>
      </c>
      <c r="K7378" s="6">
        <v>45382</v>
      </c>
    </row>
    <row r="7379" spans="1:11">
      <c r="A7379" s="2">
        <v>159839</v>
      </c>
      <c r="B7379" s="2" t="s">
        <v>7511</v>
      </c>
      <c r="E7379" s="2" t="s">
        <v>27074</v>
      </c>
      <c r="F7379" s="2" t="s">
        <v>27074</v>
      </c>
      <c r="G7379" s="2" t="s">
        <v>20572</v>
      </c>
      <c r="H7379" s="6">
        <v>45292</v>
      </c>
      <c r="I7379" s="2" t="s">
        <v>29131</v>
      </c>
      <c r="J7379" s="2">
        <v>1</v>
      </c>
      <c r="K7379" s="6">
        <v>45382</v>
      </c>
    </row>
    <row r="7380" spans="1:11">
      <c r="A7380" s="2">
        <v>234844</v>
      </c>
      <c r="B7380" s="2" t="s">
        <v>390</v>
      </c>
      <c r="E7380" s="2" t="s">
        <v>27085</v>
      </c>
      <c r="F7380" s="2" t="s">
        <v>27085</v>
      </c>
      <c r="G7380" s="2" t="s">
        <v>20573</v>
      </c>
      <c r="H7380" s="6">
        <v>45292</v>
      </c>
      <c r="I7380" s="2" t="s">
        <v>29131</v>
      </c>
      <c r="J7380" s="2">
        <v>1</v>
      </c>
      <c r="K7380" s="6">
        <v>45382</v>
      </c>
    </row>
    <row r="7381" spans="1:11">
      <c r="A7381" s="2">
        <v>272696</v>
      </c>
      <c r="B7381" s="2" t="s">
        <v>7512</v>
      </c>
      <c r="E7381" s="2" t="s">
        <v>27084</v>
      </c>
      <c r="F7381" s="2" t="s">
        <v>27084</v>
      </c>
      <c r="G7381" s="2" t="s">
        <v>20574</v>
      </c>
      <c r="H7381" s="6">
        <v>45292</v>
      </c>
      <c r="I7381" s="2" t="s">
        <v>29131</v>
      </c>
      <c r="J7381" s="2">
        <v>1</v>
      </c>
      <c r="K7381" s="6">
        <v>45382</v>
      </c>
    </row>
    <row r="7382" spans="1:11">
      <c r="A7382" s="2">
        <v>265887</v>
      </c>
      <c r="B7382" s="2" t="s">
        <v>7513</v>
      </c>
      <c r="E7382" s="2" t="s">
        <v>27072</v>
      </c>
      <c r="F7382" s="2" t="s">
        <v>27072</v>
      </c>
      <c r="G7382" s="2" t="s">
        <v>20575</v>
      </c>
      <c r="H7382" s="6">
        <v>45292</v>
      </c>
      <c r="I7382" s="2" t="s">
        <v>29131</v>
      </c>
      <c r="J7382" s="2">
        <v>1</v>
      </c>
      <c r="K7382" s="6">
        <v>45382</v>
      </c>
    </row>
    <row r="7383" spans="1:11">
      <c r="A7383" s="2">
        <v>174044</v>
      </c>
      <c r="B7383" s="2" t="s">
        <v>7514</v>
      </c>
      <c r="E7383" s="2" t="s">
        <v>27077</v>
      </c>
      <c r="F7383" s="2" t="s">
        <v>27077</v>
      </c>
      <c r="G7383" s="2" t="s">
        <v>20576</v>
      </c>
      <c r="H7383" s="6">
        <v>45292</v>
      </c>
      <c r="I7383" s="2" t="s">
        <v>29131</v>
      </c>
      <c r="J7383" s="2">
        <v>1</v>
      </c>
      <c r="K7383" s="6">
        <v>45382</v>
      </c>
    </row>
    <row r="7384" spans="1:11">
      <c r="A7384" s="2">
        <v>265524</v>
      </c>
      <c r="B7384" s="2" t="s">
        <v>235</v>
      </c>
      <c r="E7384" s="2" t="s">
        <v>27081</v>
      </c>
      <c r="F7384" s="2" t="s">
        <v>27081</v>
      </c>
      <c r="G7384" s="2" t="s">
        <v>20577</v>
      </c>
      <c r="H7384" s="6">
        <v>45292</v>
      </c>
      <c r="I7384" s="2" t="s">
        <v>29131</v>
      </c>
      <c r="J7384" s="2">
        <v>1</v>
      </c>
      <c r="K7384" s="6">
        <v>45382</v>
      </c>
    </row>
    <row r="7385" spans="1:11">
      <c r="A7385" s="2">
        <v>308150</v>
      </c>
      <c r="B7385" s="2" t="s">
        <v>7515</v>
      </c>
      <c r="E7385" s="2" t="s">
        <v>27075</v>
      </c>
      <c r="F7385" s="2" t="s">
        <v>27075</v>
      </c>
      <c r="G7385" s="2" t="s">
        <v>20578</v>
      </c>
      <c r="H7385" s="6">
        <v>45292</v>
      </c>
      <c r="I7385" s="2" t="s">
        <v>29131</v>
      </c>
      <c r="J7385" s="2">
        <v>1</v>
      </c>
      <c r="K7385" s="6">
        <v>45382</v>
      </c>
    </row>
    <row r="7386" spans="1:11">
      <c r="A7386" s="2">
        <v>313020</v>
      </c>
      <c r="B7386" s="2" t="s">
        <v>7516</v>
      </c>
      <c r="E7386" s="2" t="s">
        <v>27085</v>
      </c>
      <c r="F7386" s="2" t="s">
        <v>27085</v>
      </c>
      <c r="G7386" s="2" t="s">
        <v>20579</v>
      </c>
      <c r="H7386" s="6">
        <v>45292</v>
      </c>
      <c r="I7386" s="2" t="s">
        <v>29131</v>
      </c>
      <c r="J7386" s="2">
        <v>1</v>
      </c>
      <c r="K7386" s="6">
        <v>45382</v>
      </c>
    </row>
    <row r="7387" spans="1:11">
      <c r="A7387" s="2">
        <v>201311</v>
      </c>
      <c r="B7387" s="2" t="s">
        <v>7517</v>
      </c>
      <c r="E7387" s="2" t="s">
        <v>27071</v>
      </c>
      <c r="F7387" s="2" t="s">
        <v>27071</v>
      </c>
      <c r="G7387" s="2" t="s">
        <v>20580</v>
      </c>
      <c r="H7387" s="6">
        <v>45292</v>
      </c>
      <c r="I7387" s="2" t="s">
        <v>29131</v>
      </c>
      <c r="J7387" s="2">
        <v>1</v>
      </c>
      <c r="K7387" s="6">
        <v>45382</v>
      </c>
    </row>
    <row r="7388" spans="1:11">
      <c r="A7388" s="2">
        <v>269890</v>
      </c>
      <c r="B7388" s="2" t="s">
        <v>3440</v>
      </c>
      <c r="E7388" s="2" t="s">
        <v>27071</v>
      </c>
      <c r="F7388" s="2" t="s">
        <v>27071</v>
      </c>
      <c r="G7388" s="2" t="s">
        <v>20581</v>
      </c>
      <c r="H7388" s="6">
        <v>45292</v>
      </c>
      <c r="I7388" s="2" t="s">
        <v>29131</v>
      </c>
      <c r="J7388" s="2">
        <v>1</v>
      </c>
      <c r="K7388" s="6">
        <v>45382</v>
      </c>
    </row>
    <row r="7389" spans="1:11">
      <c r="A7389" s="2">
        <v>326698</v>
      </c>
      <c r="B7389" s="2" t="s">
        <v>7518</v>
      </c>
      <c r="E7389" s="2" t="s">
        <v>27075</v>
      </c>
      <c r="F7389" s="2" t="s">
        <v>27075</v>
      </c>
      <c r="G7389" s="2" t="s">
        <v>20582</v>
      </c>
      <c r="H7389" s="6">
        <v>45292</v>
      </c>
      <c r="I7389" s="2" t="s">
        <v>29131</v>
      </c>
      <c r="J7389" s="2">
        <v>1</v>
      </c>
      <c r="K7389" s="6">
        <v>45382</v>
      </c>
    </row>
    <row r="7390" spans="1:11">
      <c r="A7390" s="2">
        <v>314705</v>
      </c>
      <c r="B7390" s="2" t="s">
        <v>7519</v>
      </c>
      <c r="E7390" s="2" t="s">
        <v>27081</v>
      </c>
      <c r="F7390" s="2" t="s">
        <v>27081</v>
      </c>
      <c r="G7390" s="2" t="s">
        <v>20583</v>
      </c>
      <c r="H7390" s="6">
        <v>45292</v>
      </c>
      <c r="I7390" s="2" t="s">
        <v>29131</v>
      </c>
      <c r="J7390" s="2">
        <v>1</v>
      </c>
      <c r="K7390" s="6">
        <v>45382</v>
      </c>
    </row>
    <row r="7391" spans="1:11">
      <c r="A7391" s="2">
        <v>220022</v>
      </c>
      <c r="B7391" s="2" t="s">
        <v>7520</v>
      </c>
      <c r="E7391" s="2" t="s">
        <v>27084</v>
      </c>
      <c r="F7391" s="2" t="s">
        <v>27084</v>
      </c>
      <c r="G7391" s="2" t="s">
        <v>20584</v>
      </c>
      <c r="H7391" s="6">
        <v>45292</v>
      </c>
      <c r="I7391" s="2" t="s">
        <v>29131</v>
      </c>
      <c r="J7391" s="2">
        <v>1</v>
      </c>
      <c r="K7391" s="6">
        <v>45382</v>
      </c>
    </row>
    <row r="7392" spans="1:11">
      <c r="A7392" s="2">
        <v>174542</v>
      </c>
      <c r="B7392" s="2" t="s">
        <v>7521</v>
      </c>
      <c r="E7392" s="2" t="s">
        <v>27071</v>
      </c>
      <c r="F7392" s="2" t="s">
        <v>27071</v>
      </c>
      <c r="G7392" s="2" t="s">
        <v>20585</v>
      </c>
      <c r="H7392" s="6">
        <v>45292</v>
      </c>
      <c r="I7392" s="2" t="s">
        <v>29131</v>
      </c>
      <c r="J7392" s="2">
        <v>1</v>
      </c>
      <c r="K7392" s="6">
        <v>45382</v>
      </c>
    </row>
    <row r="7393" spans="1:11">
      <c r="A7393" s="2">
        <v>187861</v>
      </c>
      <c r="B7393" s="2" t="s">
        <v>7522</v>
      </c>
      <c r="E7393" s="2" t="s">
        <v>27080</v>
      </c>
      <c r="F7393" s="2" t="s">
        <v>27080</v>
      </c>
      <c r="G7393" s="2" t="s">
        <v>20586</v>
      </c>
      <c r="H7393" s="6">
        <v>45292</v>
      </c>
      <c r="I7393" s="2" t="s">
        <v>29131</v>
      </c>
      <c r="J7393" s="2">
        <v>1</v>
      </c>
      <c r="K7393" s="6">
        <v>45382</v>
      </c>
    </row>
    <row r="7394" spans="1:11">
      <c r="A7394" s="2">
        <v>292260</v>
      </c>
      <c r="B7394" s="2" t="s">
        <v>7523</v>
      </c>
      <c r="E7394" s="2" t="s">
        <v>27080</v>
      </c>
      <c r="F7394" s="2" t="s">
        <v>27080</v>
      </c>
      <c r="G7394" s="2" t="s">
        <v>20587</v>
      </c>
      <c r="H7394" s="6">
        <v>45292</v>
      </c>
      <c r="I7394" s="2" t="s">
        <v>29131</v>
      </c>
      <c r="J7394" s="2">
        <v>1</v>
      </c>
      <c r="K7394" s="6">
        <v>45382</v>
      </c>
    </row>
    <row r="7395" spans="1:11">
      <c r="A7395" s="2">
        <v>209387</v>
      </c>
      <c r="B7395" s="2" t="s">
        <v>7524</v>
      </c>
      <c r="E7395" s="2" t="s">
        <v>27071</v>
      </c>
      <c r="F7395" s="2" t="s">
        <v>27071</v>
      </c>
      <c r="G7395" s="2" t="s">
        <v>20588</v>
      </c>
      <c r="H7395" s="6">
        <v>45292</v>
      </c>
      <c r="I7395" s="2" t="s">
        <v>29131</v>
      </c>
      <c r="J7395" s="2">
        <v>1</v>
      </c>
      <c r="K7395" s="6">
        <v>45382</v>
      </c>
    </row>
    <row r="7396" spans="1:11">
      <c r="A7396" s="2">
        <v>226249</v>
      </c>
      <c r="B7396" s="2" t="s">
        <v>7525</v>
      </c>
      <c r="E7396" s="2" t="s">
        <v>27078</v>
      </c>
      <c r="F7396" s="2" t="s">
        <v>27078</v>
      </c>
      <c r="G7396" s="2" t="s">
        <v>20589</v>
      </c>
      <c r="H7396" s="6">
        <v>45292</v>
      </c>
      <c r="I7396" s="2" t="s">
        <v>29131</v>
      </c>
      <c r="J7396" s="2">
        <v>1</v>
      </c>
      <c r="K7396" s="6">
        <v>45382</v>
      </c>
    </row>
    <row r="7397" spans="1:11">
      <c r="A7397" s="2">
        <v>551462</v>
      </c>
      <c r="B7397" s="2" t="s">
        <v>7526</v>
      </c>
      <c r="E7397" s="2" t="s">
        <v>27072</v>
      </c>
      <c r="F7397" s="2" t="s">
        <v>27072</v>
      </c>
      <c r="G7397" s="2" t="s">
        <v>20590</v>
      </c>
      <c r="H7397" s="6">
        <v>45292</v>
      </c>
      <c r="I7397" s="2" t="s">
        <v>29131</v>
      </c>
      <c r="J7397" s="2">
        <v>1</v>
      </c>
      <c r="K7397" s="6">
        <v>45382</v>
      </c>
    </row>
    <row r="7398" spans="1:11">
      <c r="A7398" s="2">
        <v>284928</v>
      </c>
      <c r="B7398" s="2" t="s">
        <v>7527</v>
      </c>
      <c r="E7398" s="2" t="s">
        <v>27080</v>
      </c>
      <c r="F7398" s="2" t="s">
        <v>27080</v>
      </c>
      <c r="G7398" s="2" t="s">
        <v>20591</v>
      </c>
      <c r="H7398" s="6">
        <v>45292</v>
      </c>
      <c r="I7398" s="2" t="s">
        <v>29131</v>
      </c>
      <c r="J7398" s="2">
        <v>1</v>
      </c>
      <c r="K7398" s="6">
        <v>45382</v>
      </c>
    </row>
    <row r="7399" spans="1:11">
      <c r="A7399" s="2">
        <v>264550</v>
      </c>
      <c r="B7399" s="2" t="s">
        <v>7528</v>
      </c>
      <c r="E7399" s="2" t="s">
        <v>27085</v>
      </c>
      <c r="F7399" s="2" t="s">
        <v>27085</v>
      </c>
      <c r="G7399" s="2" t="s">
        <v>20592</v>
      </c>
      <c r="H7399" s="6">
        <v>45292</v>
      </c>
      <c r="I7399" s="2" t="s">
        <v>29131</v>
      </c>
      <c r="J7399" s="2">
        <v>1</v>
      </c>
      <c r="K7399" s="6">
        <v>45382</v>
      </c>
    </row>
    <row r="7400" spans="1:11">
      <c r="A7400" s="2">
        <v>186871</v>
      </c>
      <c r="B7400" s="2" t="s">
        <v>7529</v>
      </c>
      <c r="E7400" s="2" t="s">
        <v>27078</v>
      </c>
      <c r="F7400" s="2" t="s">
        <v>27078</v>
      </c>
      <c r="G7400" s="2" t="s">
        <v>20593</v>
      </c>
      <c r="H7400" s="6">
        <v>45292</v>
      </c>
      <c r="I7400" s="2" t="s">
        <v>29131</v>
      </c>
      <c r="J7400" s="2">
        <v>1</v>
      </c>
      <c r="K7400" s="6">
        <v>45382</v>
      </c>
    </row>
    <row r="7401" spans="1:11">
      <c r="A7401" s="2">
        <v>277571</v>
      </c>
      <c r="B7401" s="2" t="s">
        <v>7530</v>
      </c>
      <c r="E7401" s="2" t="s">
        <v>27073</v>
      </c>
      <c r="F7401" s="2" t="s">
        <v>27073</v>
      </c>
      <c r="G7401" s="2" t="s">
        <v>20594</v>
      </c>
      <c r="H7401" s="6">
        <v>45292</v>
      </c>
      <c r="I7401" s="2" t="s">
        <v>29131</v>
      </c>
      <c r="J7401" s="2">
        <v>1</v>
      </c>
      <c r="K7401" s="6">
        <v>45382</v>
      </c>
    </row>
    <row r="7402" spans="1:11">
      <c r="A7402" s="2">
        <v>324297</v>
      </c>
      <c r="B7402" s="2" t="s">
        <v>7531</v>
      </c>
      <c r="E7402" s="2" t="s">
        <v>27084</v>
      </c>
      <c r="F7402" s="2" t="s">
        <v>27084</v>
      </c>
      <c r="G7402" s="2" t="s">
        <v>20595</v>
      </c>
      <c r="H7402" s="6">
        <v>45292</v>
      </c>
      <c r="I7402" s="2" t="s">
        <v>29131</v>
      </c>
      <c r="J7402" s="2">
        <v>1</v>
      </c>
      <c r="K7402" s="6">
        <v>45382</v>
      </c>
    </row>
    <row r="7403" spans="1:11">
      <c r="A7403" s="2">
        <v>329259</v>
      </c>
      <c r="B7403" s="2" t="s">
        <v>391</v>
      </c>
      <c r="E7403" s="2" t="s">
        <v>27079</v>
      </c>
      <c r="F7403" s="2" t="s">
        <v>27079</v>
      </c>
      <c r="G7403" s="2" t="s">
        <v>20596</v>
      </c>
      <c r="H7403" s="6">
        <v>45292</v>
      </c>
      <c r="I7403" s="2" t="s">
        <v>29131</v>
      </c>
      <c r="J7403" s="2">
        <v>1</v>
      </c>
      <c r="K7403" s="6">
        <v>45382</v>
      </c>
    </row>
    <row r="7404" spans="1:11">
      <c r="A7404" s="2">
        <v>257072</v>
      </c>
      <c r="B7404" s="2" t="s">
        <v>7532</v>
      </c>
      <c r="E7404" s="2" t="s">
        <v>27073</v>
      </c>
      <c r="F7404" s="2" t="s">
        <v>27073</v>
      </c>
      <c r="G7404" s="2" t="s">
        <v>20597</v>
      </c>
      <c r="H7404" s="6">
        <v>45292</v>
      </c>
      <c r="I7404" s="2" t="s">
        <v>29131</v>
      </c>
      <c r="J7404" s="2">
        <v>1</v>
      </c>
      <c r="K7404" s="6">
        <v>45382</v>
      </c>
    </row>
    <row r="7405" spans="1:11">
      <c r="A7405" s="2">
        <v>293942</v>
      </c>
      <c r="B7405" s="2" t="s">
        <v>7533</v>
      </c>
      <c r="E7405" s="2" t="s">
        <v>27076</v>
      </c>
      <c r="F7405" s="2" t="s">
        <v>27076</v>
      </c>
      <c r="G7405" s="2" t="s">
        <v>20598</v>
      </c>
      <c r="H7405" s="6">
        <v>45292</v>
      </c>
      <c r="I7405" s="2" t="s">
        <v>29131</v>
      </c>
      <c r="J7405" s="2">
        <v>1</v>
      </c>
      <c r="K7405" s="6">
        <v>45382</v>
      </c>
    </row>
    <row r="7406" spans="1:11">
      <c r="A7406" s="2">
        <v>308602</v>
      </c>
      <c r="B7406" s="2" t="s">
        <v>7534</v>
      </c>
      <c r="E7406" s="2" t="s">
        <v>27076</v>
      </c>
      <c r="F7406" s="2" t="s">
        <v>27076</v>
      </c>
      <c r="G7406" s="2" t="s">
        <v>20599</v>
      </c>
      <c r="H7406" s="6">
        <v>45292</v>
      </c>
      <c r="I7406" s="2" t="s">
        <v>29131</v>
      </c>
      <c r="J7406" s="2">
        <v>1</v>
      </c>
      <c r="K7406" s="6">
        <v>45382</v>
      </c>
    </row>
    <row r="7407" spans="1:11">
      <c r="A7407" s="2">
        <v>326835</v>
      </c>
      <c r="B7407" s="2" t="s">
        <v>392</v>
      </c>
      <c r="E7407" s="2" t="s">
        <v>27082</v>
      </c>
      <c r="F7407" s="2" t="s">
        <v>27082</v>
      </c>
      <c r="G7407" s="2" t="s">
        <v>20600</v>
      </c>
      <c r="H7407" s="6">
        <v>45292</v>
      </c>
      <c r="I7407" s="2" t="s">
        <v>29131</v>
      </c>
      <c r="J7407" s="2">
        <v>1</v>
      </c>
      <c r="K7407" s="6">
        <v>45382</v>
      </c>
    </row>
    <row r="7408" spans="1:11">
      <c r="A7408" s="2">
        <v>284971</v>
      </c>
      <c r="B7408" s="2" t="s">
        <v>7535</v>
      </c>
      <c r="E7408" s="2" t="s">
        <v>27084</v>
      </c>
      <c r="F7408" s="2" t="s">
        <v>27084</v>
      </c>
      <c r="G7408" s="2" t="s">
        <v>20601</v>
      </c>
      <c r="H7408" s="6">
        <v>45292</v>
      </c>
      <c r="I7408" s="2" t="s">
        <v>29131</v>
      </c>
      <c r="J7408" s="2">
        <v>1</v>
      </c>
      <c r="K7408" s="6">
        <v>45382</v>
      </c>
    </row>
    <row r="7409" spans="1:11">
      <c r="A7409" s="2">
        <v>161557</v>
      </c>
      <c r="B7409" s="2" t="s">
        <v>7536</v>
      </c>
      <c r="E7409" s="2" t="s">
        <v>27074</v>
      </c>
      <c r="F7409" s="2" t="s">
        <v>27074</v>
      </c>
      <c r="G7409" s="2" t="s">
        <v>20602</v>
      </c>
      <c r="H7409" s="6">
        <v>45292</v>
      </c>
      <c r="I7409" s="2" t="s">
        <v>29131</v>
      </c>
      <c r="J7409" s="2">
        <v>1</v>
      </c>
      <c r="K7409" s="6">
        <v>45382</v>
      </c>
    </row>
    <row r="7410" spans="1:11">
      <c r="A7410" s="2">
        <v>198702</v>
      </c>
      <c r="B7410" s="2" t="s">
        <v>7537</v>
      </c>
      <c r="E7410" s="2" t="s">
        <v>27074</v>
      </c>
      <c r="F7410" s="2" t="s">
        <v>27074</v>
      </c>
      <c r="G7410" s="2" t="s">
        <v>20603</v>
      </c>
      <c r="H7410" s="6">
        <v>45292</v>
      </c>
      <c r="I7410" s="2" t="s">
        <v>29131</v>
      </c>
      <c r="J7410" s="2">
        <v>1</v>
      </c>
      <c r="K7410" s="6">
        <v>45382</v>
      </c>
    </row>
    <row r="7411" spans="1:11">
      <c r="A7411" s="2">
        <v>198886</v>
      </c>
      <c r="B7411" s="2" t="s">
        <v>7538</v>
      </c>
      <c r="E7411" s="2" t="s">
        <v>27085</v>
      </c>
      <c r="F7411" s="2" t="s">
        <v>27085</v>
      </c>
      <c r="G7411" s="2" t="s">
        <v>20604</v>
      </c>
      <c r="H7411" s="6">
        <v>45292</v>
      </c>
      <c r="I7411" s="2" t="s">
        <v>29131</v>
      </c>
      <c r="J7411" s="2">
        <v>1</v>
      </c>
      <c r="K7411" s="6">
        <v>45382</v>
      </c>
    </row>
    <row r="7412" spans="1:11">
      <c r="A7412" s="2">
        <v>190624</v>
      </c>
      <c r="B7412" s="2" t="s">
        <v>7539</v>
      </c>
      <c r="E7412" s="2" t="s">
        <v>27082</v>
      </c>
      <c r="F7412" s="2" t="s">
        <v>27082</v>
      </c>
      <c r="G7412" s="2" t="s">
        <v>20605</v>
      </c>
      <c r="H7412" s="6">
        <v>45292</v>
      </c>
      <c r="I7412" s="2" t="s">
        <v>29131</v>
      </c>
      <c r="J7412" s="2">
        <v>1</v>
      </c>
      <c r="K7412" s="6">
        <v>45382</v>
      </c>
    </row>
    <row r="7413" spans="1:11">
      <c r="A7413" s="2">
        <v>306999</v>
      </c>
      <c r="B7413" s="2" t="s">
        <v>7540</v>
      </c>
      <c r="E7413" s="2" t="s">
        <v>27072</v>
      </c>
      <c r="F7413" s="2" t="s">
        <v>27072</v>
      </c>
      <c r="G7413" s="2" t="s">
        <v>20606</v>
      </c>
      <c r="H7413" s="6">
        <v>45292</v>
      </c>
      <c r="I7413" s="2" t="s">
        <v>29131</v>
      </c>
      <c r="J7413" s="2">
        <v>1</v>
      </c>
      <c r="K7413" s="6">
        <v>45382</v>
      </c>
    </row>
    <row r="7414" spans="1:11">
      <c r="A7414" s="2">
        <v>141089</v>
      </c>
      <c r="B7414" s="2" t="s">
        <v>7541</v>
      </c>
      <c r="E7414" s="2" t="s">
        <v>27072</v>
      </c>
      <c r="F7414" s="2" t="s">
        <v>27072</v>
      </c>
      <c r="G7414" s="2" t="s">
        <v>20607</v>
      </c>
      <c r="H7414" s="6">
        <v>45292</v>
      </c>
      <c r="I7414" s="2" t="s">
        <v>29131</v>
      </c>
      <c r="J7414" s="2">
        <v>1</v>
      </c>
      <c r="K7414" s="6">
        <v>45382</v>
      </c>
    </row>
    <row r="7415" spans="1:11">
      <c r="A7415" s="2">
        <v>188315</v>
      </c>
      <c r="B7415" s="2" t="s">
        <v>7542</v>
      </c>
      <c r="E7415" s="2" t="s">
        <v>27073</v>
      </c>
      <c r="F7415" s="2" t="s">
        <v>27073</v>
      </c>
      <c r="G7415" s="2" t="s">
        <v>20608</v>
      </c>
      <c r="H7415" s="6">
        <v>45292</v>
      </c>
      <c r="I7415" s="2" t="s">
        <v>29131</v>
      </c>
      <c r="J7415" s="2">
        <v>1</v>
      </c>
      <c r="K7415" s="6">
        <v>45382</v>
      </c>
    </row>
    <row r="7416" spans="1:11">
      <c r="A7416" s="2">
        <v>187612</v>
      </c>
      <c r="B7416" s="2" t="s">
        <v>7543</v>
      </c>
      <c r="E7416" s="2" t="s">
        <v>27086</v>
      </c>
      <c r="F7416" s="2" t="s">
        <v>27086</v>
      </c>
      <c r="G7416" s="2" t="s">
        <v>20609</v>
      </c>
      <c r="H7416" s="6">
        <v>45292</v>
      </c>
      <c r="I7416" s="2" t="s">
        <v>29131</v>
      </c>
      <c r="J7416" s="2">
        <v>1</v>
      </c>
      <c r="K7416" s="6">
        <v>45382</v>
      </c>
    </row>
    <row r="7417" spans="1:11">
      <c r="A7417" s="2">
        <v>334479</v>
      </c>
      <c r="B7417" s="2" t="s">
        <v>393</v>
      </c>
      <c r="E7417" s="2" t="s">
        <v>27071</v>
      </c>
      <c r="F7417" s="2" t="s">
        <v>27071</v>
      </c>
      <c r="G7417" s="2" t="s">
        <v>20610</v>
      </c>
      <c r="H7417" s="6">
        <v>45292</v>
      </c>
      <c r="I7417" s="2" t="s">
        <v>29131</v>
      </c>
      <c r="J7417" s="2">
        <v>1</v>
      </c>
      <c r="K7417" s="6">
        <v>45382</v>
      </c>
    </row>
    <row r="7418" spans="1:11">
      <c r="A7418" s="2">
        <v>169422</v>
      </c>
      <c r="B7418" s="2" t="s">
        <v>394</v>
      </c>
      <c r="E7418" s="2" t="s">
        <v>27077</v>
      </c>
      <c r="F7418" s="2" t="s">
        <v>27077</v>
      </c>
      <c r="G7418" s="2" t="s">
        <v>20611</v>
      </c>
      <c r="H7418" s="6">
        <v>45292</v>
      </c>
      <c r="I7418" s="2" t="s">
        <v>29131</v>
      </c>
      <c r="J7418" s="2">
        <v>1</v>
      </c>
      <c r="K7418" s="6">
        <v>45382</v>
      </c>
    </row>
    <row r="7419" spans="1:11">
      <c r="A7419" s="2">
        <v>295215</v>
      </c>
      <c r="B7419" s="2" t="s">
        <v>7544</v>
      </c>
      <c r="E7419" s="2" t="s">
        <v>27086</v>
      </c>
      <c r="F7419" s="2" t="s">
        <v>27086</v>
      </c>
      <c r="G7419" s="2" t="s">
        <v>20612</v>
      </c>
      <c r="H7419" s="6">
        <v>45292</v>
      </c>
      <c r="I7419" s="2" t="s">
        <v>29131</v>
      </c>
      <c r="J7419" s="2">
        <v>1</v>
      </c>
      <c r="K7419" s="6">
        <v>45382</v>
      </c>
    </row>
    <row r="7420" spans="1:11">
      <c r="A7420" s="2">
        <v>202192</v>
      </c>
      <c r="B7420" s="2" t="s">
        <v>7545</v>
      </c>
      <c r="E7420" s="2" t="s">
        <v>27087</v>
      </c>
      <c r="F7420" s="2" t="s">
        <v>27087</v>
      </c>
      <c r="G7420" s="2" t="s">
        <v>20613</v>
      </c>
      <c r="H7420" s="6">
        <v>45292</v>
      </c>
      <c r="I7420" s="2" t="s">
        <v>29131</v>
      </c>
      <c r="J7420" s="2">
        <v>1</v>
      </c>
      <c r="K7420" s="6">
        <v>45382</v>
      </c>
    </row>
    <row r="7421" spans="1:11">
      <c r="A7421" s="2">
        <v>272069</v>
      </c>
      <c r="B7421" s="2" t="s">
        <v>7546</v>
      </c>
      <c r="E7421" s="2" t="s">
        <v>27072</v>
      </c>
      <c r="F7421" s="2" t="s">
        <v>27072</v>
      </c>
      <c r="G7421" s="2" t="s">
        <v>20614</v>
      </c>
      <c r="H7421" s="6">
        <v>45292</v>
      </c>
      <c r="I7421" s="2" t="s">
        <v>29131</v>
      </c>
      <c r="J7421" s="2">
        <v>1</v>
      </c>
      <c r="K7421" s="6">
        <v>45382</v>
      </c>
    </row>
    <row r="7422" spans="1:11">
      <c r="A7422" s="2">
        <v>224114</v>
      </c>
      <c r="B7422" s="2" t="s">
        <v>7547</v>
      </c>
      <c r="E7422" s="2" t="s">
        <v>27084</v>
      </c>
      <c r="F7422" s="2" t="s">
        <v>27084</v>
      </c>
      <c r="G7422" s="2" t="s">
        <v>20615</v>
      </c>
      <c r="H7422" s="6">
        <v>45292</v>
      </c>
      <c r="I7422" s="2" t="s">
        <v>29131</v>
      </c>
      <c r="J7422" s="2">
        <v>1</v>
      </c>
      <c r="K7422" s="6">
        <v>45382</v>
      </c>
    </row>
    <row r="7423" spans="1:11">
      <c r="A7423" s="2">
        <v>187852</v>
      </c>
      <c r="B7423" s="2" t="s">
        <v>7548</v>
      </c>
      <c r="E7423" s="2" t="s">
        <v>27080</v>
      </c>
      <c r="F7423" s="2" t="s">
        <v>27080</v>
      </c>
      <c r="G7423" s="2" t="s">
        <v>20616</v>
      </c>
      <c r="H7423" s="6">
        <v>45292</v>
      </c>
      <c r="I7423" s="2" t="s">
        <v>29131</v>
      </c>
      <c r="J7423" s="2">
        <v>1</v>
      </c>
      <c r="K7423" s="6">
        <v>45382</v>
      </c>
    </row>
    <row r="7424" spans="1:11">
      <c r="A7424" s="2">
        <v>260413</v>
      </c>
      <c r="B7424" s="2" t="s">
        <v>7549</v>
      </c>
      <c r="E7424" s="2" t="s">
        <v>27075</v>
      </c>
      <c r="F7424" s="2" t="s">
        <v>27075</v>
      </c>
      <c r="G7424" s="2" t="s">
        <v>20617</v>
      </c>
      <c r="H7424" s="6">
        <v>45292</v>
      </c>
      <c r="I7424" s="2" t="s">
        <v>29131</v>
      </c>
      <c r="J7424" s="2">
        <v>1</v>
      </c>
      <c r="K7424" s="6">
        <v>45382</v>
      </c>
    </row>
    <row r="7425" spans="1:11">
      <c r="A7425" s="2">
        <v>186851</v>
      </c>
      <c r="B7425" s="2" t="s">
        <v>7550</v>
      </c>
      <c r="E7425" s="2" t="s">
        <v>27078</v>
      </c>
      <c r="F7425" s="2" t="s">
        <v>27078</v>
      </c>
      <c r="G7425" s="2" t="s">
        <v>20618</v>
      </c>
      <c r="H7425" s="6">
        <v>45292</v>
      </c>
      <c r="I7425" s="2" t="s">
        <v>29131</v>
      </c>
      <c r="J7425" s="2">
        <v>1</v>
      </c>
      <c r="K7425" s="6">
        <v>45382</v>
      </c>
    </row>
    <row r="7426" spans="1:11">
      <c r="A7426" s="2">
        <v>193098</v>
      </c>
      <c r="B7426" s="2" t="s">
        <v>7551</v>
      </c>
      <c r="E7426" s="2" t="s">
        <v>27072</v>
      </c>
      <c r="F7426" s="2" t="s">
        <v>27072</v>
      </c>
      <c r="G7426" s="2" t="s">
        <v>20619</v>
      </c>
      <c r="H7426" s="6">
        <v>45292</v>
      </c>
      <c r="I7426" s="2" t="s">
        <v>29131</v>
      </c>
      <c r="J7426" s="2">
        <v>1</v>
      </c>
      <c r="K7426" s="6">
        <v>45382</v>
      </c>
    </row>
    <row r="7427" spans="1:11">
      <c r="A7427" s="2">
        <v>185336</v>
      </c>
      <c r="B7427" s="2" t="s">
        <v>7552</v>
      </c>
      <c r="E7427" s="2" t="s">
        <v>27083</v>
      </c>
      <c r="F7427" s="2" t="s">
        <v>27083</v>
      </c>
      <c r="G7427" s="2" t="s">
        <v>20620</v>
      </c>
      <c r="H7427" s="6">
        <v>45292</v>
      </c>
      <c r="I7427" s="2" t="s">
        <v>29131</v>
      </c>
      <c r="J7427" s="2">
        <v>1</v>
      </c>
      <c r="K7427" s="6">
        <v>45382</v>
      </c>
    </row>
    <row r="7428" spans="1:11">
      <c r="A7428" s="2">
        <v>252453</v>
      </c>
      <c r="B7428" s="2" t="s">
        <v>7553</v>
      </c>
      <c r="E7428" s="2" t="s">
        <v>27073</v>
      </c>
      <c r="F7428" s="2" t="s">
        <v>27073</v>
      </c>
      <c r="G7428" s="2" t="s">
        <v>20621</v>
      </c>
      <c r="H7428" s="6">
        <v>45292</v>
      </c>
      <c r="I7428" s="2" t="s">
        <v>29131</v>
      </c>
      <c r="J7428" s="2">
        <v>1</v>
      </c>
      <c r="K7428" s="6">
        <v>45382</v>
      </c>
    </row>
    <row r="7429" spans="1:11">
      <c r="A7429" s="2">
        <v>123183</v>
      </c>
      <c r="B7429" s="2" t="s">
        <v>7554</v>
      </c>
      <c r="E7429" s="2" t="s">
        <v>27084</v>
      </c>
      <c r="F7429" s="2" t="s">
        <v>27084</v>
      </c>
      <c r="G7429" s="2" t="s">
        <v>20622</v>
      </c>
      <c r="H7429" s="6">
        <v>45292</v>
      </c>
      <c r="I7429" s="2" t="s">
        <v>29131</v>
      </c>
      <c r="J7429" s="2">
        <v>1</v>
      </c>
      <c r="K7429" s="6">
        <v>45382</v>
      </c>
    </row>
    <row r="7430" spans="1:11">
      <c r="A7430" s="2">
        <v>326862</v>
      </c>
      <c r="B7430" s="2" t="s">
        <v>7555</v>
      </c>
      <c r="E7430" s="2" t="s">
        <v>27075</v>
      </c>
      <c r="F7430" s="2" t="s">
        <v>27075</v>
      </c>
      <c r="G7430" s="2" t="s">
        <v>20623</v>
      </c>
      <c r="H7430" s="6">
        <v>45292</v>
      </c>
      <c r="I7430" s="2" t="s">
        <v>29131</v>
      </c>
      <c r="J7430" s="2">
        <v>1</v>
      </c>
      <c r="K7430" s="6">
        <v>45382</v>
      </c>
    </row>
    <row r="7431" spans="1:11">
      <c r="A7431" s="2">
        <v>164772</v>
      </c>
      <c r="B7431" s="2" t="s">
        <v>7556</v>
      </c>
      <c r="E7431" s="2" t="s">
        <v>27071</v>
      </c>
      <c r="F7431" s="2" t="s">
        <v>27071</v>
      </c>
      <c r="G7431" s="2" t="s">
        <v>20624</v>
      </c>
      <c r="H7431" s="6">
        <v>45292</v>
      </c>
      <c r="I7431" s="2" t="s">
        <v>29131</v>
      </c>
      <c r="J7431" s="2">
        <v>1</v>
      </c>
      <c r="K7431" s="6">
        <v>45382</v>
      </c>
    </row>
    <row r="7432" spans="1:11">
      <c r="A7432" s="2">
        <v>335564</v>
      </c>
      <c r="B7432" s="2" t="s">
        <v>52</v>
      </c>
      <c r="E7432" s="2" t="s">
        <v>27071</v>
      </c>
      <c r="F7432" s="2" t="s">
        <v>27071</v>
      </c>
      <c r="G7432" s="2" t="s">
        <v>20625</v>
      </c>
      <c r="H7432" s="6">
        <v>45292</v>
      </c>
      <c r="I7432" s="2" t="s">
        <v>29131</v>
      </c>
      <c r="J7432" s="2">
        <v>1</v>
      </c>
      <c r="K7432" s="6">
        <v>45382</v>
      </c>
    </row>
    <row r="7433" spans="1:11">
      <c r="A7433" s="2">
        <v>125778</v>
      </c>
      <c r="B7433" s="2" t="s">
        <v>7557</v>
      </c>
      <c r="E7433" s="2" t="s">
        <v>27071</v>
      </c>
      <c r="F7433" s="2" t="s">
        <v>27071</v>
      </c>
      <c r="G7433" s="2" t="s">
        <v>20626</v>
      </c>
      <c r="H7433" s="6">
        <v>45292</v>
      </c>
      <c r="I7433" s="2" t="s">
        <v>29131</v>
      </c>
      <c r="J7433" s="2">
        <v>1</v>
      </c>
      <c r="K7433" s="6">
        <v>45382</v>
      </c>
    </row>
    <row r="7434" spans="1:11">
      <c r="A7434" s="2">
        <v>141084</v>
      </c>
      <c r="B7434" s="2" t="s">
        <v>7558</v>
      </c>
      <c r="E7434" s="2" t="s">
        <v>27080</v>
      </c>
      <c r="F7434" s="2" t="s">
        <v>27080</v>
      </c>
      <c r="G7434" s="2" t="s">
        <v>20627</v>
      </c>
      <c r="H7434" s="6">
        <v>45292</v>
      </c>
      <c r="I7434" s="2" t="s">
        <v>29131</v>
      </c>
      <c r="J7434" s="2">
        <v>1</v>
      </c>
      <c r="K7434" s="6">
        <v>45382</v>
      </c>
    </row>
    <row r="7435" spans="1:11">
      <c r="A7435" s="2">
        <v>186101</v>
      </c>
      <c r="B7435" s="2" t="s">
        <v>7559</v>
      </c>
      <c r="E7435" s="2" t="s">
        <v>27084</v>
      </c>
      <c r="F7435" s="2" t="s">
        <v>27084</v>
      </c>
      <c r="G7435" s="2" t="s">
        <v>20628</v>
      </c>
      <c r="H7435" s="6">
        <v>45292</v>
      </c>
      <c r="I7435" s="2" t="s">
        <v>29131</v>
      </c>
      <c r="J7435" s="2">
        <v>1</v>
      </c>
      <c r="K7435" s="6">
        <v>45382</v>
      </c>
    </row>
    <row r="7436" spans="1:11">
      <c r="A7436" s="2">
        <v>264027</v>
      </c>
      <c r="B7436" s="2" t="s">
        <v>7560</v>
      </c>
      <c r="E7436" s="2" t="s">
        <v>27075</v>
      </c>
      <c r="F7436" s="2" t="s">
        <v>27075</v>
      </c>
      <c r="G7436" s="2" t="s">
        <v>20629</v>
      </c>
      <c r="H7436" s="6">
        <v>45292</v>
      </c>
      <c r="I7436" s="2" t="s">
        <v>29131</v>
      </c>
      <c r="J7436" s="2">
        <v>1</v>
      </c>
      <c r="K7436" s="6">
        <v>45382</v>
      </c>
    </row>
    <row r="7437" spans="1:11">
      <c r="A7437" s="2">
        <v>196634</v>
      </c>
      <c r="B7437" s="2" t="s">
        <v>7561</v>
      </c>
      <c r="E7437" s="2" t="s">
        <v>27081</v>
      </c>
      <c r="F7437" s="2" t="s">
        <v>27081</v>
      </c>
      <c r="G7437" s="2" t="s">
        <v>20630</v>
      </c>
      <c r="H7437" s="6">
        <v>45292</v>
      </c>
      <c r="I7437" s="2" t="s">
        <v>29131</v>
      </c>
      <c r="J7437" s="2">
        <v>1</v>
      </c>
      <c r="K7437" s="6">
        <v>45382</v>
      </c>
    </row>
    <row r="7438" spans="1:11">
      <c r="A7438" s="2">
        <v>297104</v>
      </c>
      <c r="B7438" s="2" t="s">
        <v>7562</v>
      </c>
      <c r="E7438" s="2" t="s">
        <v>27084</v>
      </c>
      <c r="F7438" s="2" t="s">
        <v>27084</v>
      </c>
      <c r="G7438" s="2" t="s">
        <v>20631</v>
      </c>
      <c r="H7438" s="6">
        <v>45292</v>
      </c>
      <c r="I7438" s="2" t="s">
        <v>29131</v>
      </c>
      <c r="J7438" s="2">
        <v>1</v>
      </c>
      <c r="K7438" s="6">
        <v>45382</v>
      </c>
    </row>
    <row r="7439" spans="1:11">
      <c r="A7439" s="2">
        <v>251519</v>
      </c>
      <c r="B7439" s="2" t="s">
        <v>7563</v>
      </c>
      <c r="E7439" s="2" t="s">
        <v>27085</v>
      </c>
      <c r="F7439" s="2" t="s">
        <v>27085</v>
      </c>
      <c r="G7439" s="2" t="s">
        <v>20632</v>
      </c>
      <c r="H7439" s="6">
        <v>45292</v>
      </c>
      <c r="I7439" s="2" t="s">
        <v>29131</v>
      </c>
      <c r="J7439" s="2">
        <v>1</v>
      </c>
      <c r="K7439" s="6">
        <v>45382</v>
      </c>
    </row>
    <row r="7440" spans="1:11">
      <c r="A7440" s="2">
        <v>335780</v>
      </c>
      <c r="B7440" s="2" t="s">
        <v>395</v>
      </c>
      <c r="E7440" s="2" t="s">
        <v>27081</v>
      </c>
      <c r="F7440" s="2" t="s">
        <v>27081</v>
      </c>
      <c r="G7440" s="2" t="s">
        <v>20633</v>
      </c>
      <c r="H7440" s="6">
        <v>45292</v>
      </c>
      <c r="I7440" s="2" t="s">
        <v>29131</v>
      </c>
      <c r="J7440" s="2">
        <v>1</v>
      </c>
      <c r="K7440" s="6">
        <v>45382</v>
      </c>
    </row>
    <row r="7441" spans="1:11">
      <c r="A7441" s="2">
        <v>219697</v>
      </c>
      <c r="B7441" s="2" t="s">
        <v>3935</v>
      </c>
      <c r="E7441" s="2" t="s">
        <v>27077</v>
      </c>
      <c r="F7441" s="2" t="s">
        <v>27077</v>
      </c>
      <c r="G7441" s="2" t="s">
        <v>20634</v>
      </c>
      <c r="H7441" s="6">
        <v>45292</v>
      </c>
      <c r="I7441" s="2" t="s">
        <v>29131</v>
      </c>
      <c r="J7441" s="2">
        <v>1</v>
      </c>
      <c r="K7441" s="6">
        <v>45382</v>
      </c>
    </row>
    <row r="7442" spans="1:11">
      <c r="A7442" s="2">
        <v>282593</v>
      </c>
      <c r="B7442" s="2" t="s">
        <v>7564</v>
      </c>
      <c r="E7442" s="2" t="s">
        <v>27072</v>
      </c>
      <c r="F7442" s="2" t="s">
        <v>27072</v>
      </c>
      <c r="G7442" s="2" t="s">
        <v>20635</v>
      </c>
      <c r="H7442" s="6">
        <v>45292</v>
      </c>
      <c r="I7442" s="2" t="s">
        <v>29131</v>
      </c>
      <c r="J7442" s="2">
        <v>1</v>
      </c>
      <c r="K7442" s="6">
        <v>45382</v>
      </c>
    </row>
    <row r="7443" spans="1:11">
      <c r="A7443" s="2">
        <v>214635</v>
      </c>
      <c r="B7443" s="2" t="s">
        <v>7565</v>
      </c>
      <c r="E7443" s="2" t="s">
        <v>27073</v>
      </c>
      <c r="F7443" s="2" t="s">
        <v>27073</v>
      </c>
      <c r="G7443" s="2" t="s">
        <v>20636</v>
      </c>
      <c r="H7443" s="6">
        <v>45292</v>
      </c>
      <c r="I7443" s="2" t="s">
        <v>29131</v>
      </c>
      <c r="J7443" s="2">
        <v>1</v>
      </c>
      <c r="K7443" s="6">
        <v>45382</v>
      </c>
    </row>
    <row r="7444" spans="1:11">
      <c r="A7444" s="2">
        <v>266124</v>
      </c>
      <c r="B7444" s="2" t="s">
        <v>7566</v>
      </c>
      <c r="E7444" s="2" t="s">
        <v>27081</v>
      </c>
      <c r="F7444" s="2" t="s">
        <v>27081</v>
      </c>
      <c r="G7444" s="2" t="s">
        <v>20637</v>
      </c>
      <c r="H7444" s="6">
        <v>45292</v>
      </c>
      <c r="I7444" s="2" t="s">
        <v>29131</v>
      </c>
      <c r="J7444" s="2">
        <v>1</v>
      </c>
      <c r="K7444" s="6">
        <v>45382</v>
      </c>
    </row>
    <row r="7445" spans="1:11">
      <c r="A7445" s="2">
        <v>292243</v>
      </c>
      <c r="B7445" s="2" t="s">
        <v>7567</v>
      </c>
      <c r="E7445" s="2" t="s">
        <v>27077</v>
      </c>
      <c r="F7445" s="2" t="s">
        <v>27077</v>
      </c>
      <c r="G7445" s="2" t="s">
        <v>20638</v>
      </c>
      <c r="H7445" s="6">
        <v>45292</v>
      </c>
      <c r="I7445" s="2" t="s">
        <v>29131</v>
      </c>
      <c r="J7445" s="2">
        <v>1</v>
      </c>
      <c r="K7445" s="6">
        <v>45382</v>
      </c>
    </row>
    <row r="7446" spans="1:11">
      <c r="A7446" s="2">
        <v>194038</v>
      </c>
      <c r="B7446" s="2" t="s">
        <v>7568</v>
      </c>
      <c r="E7446" s="2" t="s">
        <v>27074</v>
      </c>
      <c r="F7446" s="2" t="s">
        <v>27074</v>
      </c>
      <c r="G7446" s="2" t="s">
        <v>20639</v>
      </c>
      <c r="H7446" s="6">
        <v>45292</v>
      </c>
      <c r="I7446" s="2" t="s">
        <v>29131</v>
      </c>
      <c r="J7446" s="2">
        <v>1</v>
      </c>
      <c r="K7446" s="6">
        <v>45382</v>
      </c>
    </row>
    <row r="7447" spans="1:11">
      <c r="A7447" s="2">
        <v>284986</v>
      </c>
      <c r="B7447" s="2" t="s">
        <v>7569</v>
      </c>
      <c r="E7447" s="2" t="s">
        <v>27081</v>
      </c>
      <c r="F7447" s="2" t="s">
        <v>27081</v>
      </c>
      <c r="G7447" s="2" t="s">
        <v>20640</v>
      </c>
      <c r="H7447" s="6">
        <v>45292</v>
      </c>
      <c r="I7447" s="2" t="s">
        <v>29131</v>
      </c>
      <c r="J7447" s="2">
        <v>1</v>
      </c>
      <c r="K7447" s="6">
        <v>45382</v>
      </c>
    </row>
    <row r="7448" spans="1:11">
      <c r="A7448" s="2">
        <v>193225</v>
      </c>
      <c r="B7448" s="2" t="s">
        <v>7570</v>
      </c>
      <c r="E7448" s="2" t="s">
        <v>27084</v>
      </c>
      <c r="F7448" s="2" t="s">
        <v>27084</v>
      </c>
      <c r="G7448" s="2" t="s">
        <v>20641</v>
      </c>
      <c r="H7448" s="6">
        <v>45292</v>
      </c>
      <c r="I7448" s="2" t="s">
        <v>29131</v>
      </c>
      <c r="J7448" s="2">
        <v>1</v>
      </c>
      <c r="K7448" s="6">
        <v>45382</v>
      </c>
    </row>
    <row r="7449" spans="1:11">
      <c r="A7449" s="2">
        <v>127351</v>
      </c>
      <c r="B7449" s="2" t="s">
        <v>7571</v>
      </c>
      <c r="E7449" s="2" t="s">
        <v>27073</v>
      </c>
      <c r="F7449" s="2" t="s">
        <v>27073</v>
      </c>
      <c r="G7449" s="2" t="s">
        <v>20642</v>
      </c>
      <c r="H7449" s="6">
        <v>45292</v>
      </c>
      <c r="I7449" s="2" t="s">
        <v>29131</v>
      </c>
      <c r="J7449" s="2">
        <v>1</v>
      </c>
      <c r="K7449" s="6">
        <v>45382</v>
      </c>
    </row>
    <row r="7450" spans="1:11">
      <c r="A7450" s="2">
        <v>264480</v>
      </c>
      <c r="B7450" s="2" t="s">
        <v>7572</v>
      </c>
      <c r="E7450" s="2" t="s">
        <v>27073</v>
      </c>
      <c r="F7450" s="2" t="s">
        <v>27073</v>
      </c>
      <c r="G7450" s="2" t="s">
        <v>20643</v>
      </c>
      <c r="H7450" s="6">
        <v>45292</v>
      </c>
      <c r="I7450" s="2" t="s">
        <v>29131</v>
      </c>
      <c r="J7450" s="2">
        <v>1</v>
      </c>
      <c r="K7450" s="6">
        <v>45382</v>
      </c>
    </row>
    <row r="7451" spans="1:11">
      <c r="A7451" s="2">
        <v>309066</v>
      </c>
      <c r="B7451" s="2" t="s">
        <v>7573</v>
      </c>
      <c r="E7451" s="2" t="s">
        <v>27079</v>
      </c>
      <c r="F7451" s="2" t="s">
        <v>27079</v>
      </c>
      <c r="G7451" s="2" t="s">
        <v>20644</v>
      </c>
      <c r="H7451" s="6">
        <v>45292</v>
      </c>
      <c r="I7451" s="2" t="s">
        <v>29131</v>
      </c>
      <c r="J7451" s="2">
        <v>1</v>
      </c>
      <c r="K7451" s="6">
        <v>45382</v>
      </c>
    </row>
    <row r="7452" spans="1:11">
      <c r="A7452" s="2">
        <v>268538</v>
      </c>
      <c r="B7452" s="2" t="s">
        <v>7574</v>
      </c>
      <c r="E7452" s="2" t="s">
        <v>27087</v>
      </c>
      <c r="F7452" s="2" t="s">
        <v>27087</v>
      </c>
      <c r="G7452" s="2" t="s">
        <v>20645</v>
      </c>
      <c r="H7452" s="6">
        <v>45292</v>
      </c>
      <c r="I7452" s="2" t="s">
        <v>29131</v>
      </c>
      <c r="J7452" s="2">
        <v>1</v>
      </c>
      <c r="K7452" s="6">
        <v>45382</v>
      </c>
    </row>
    <row r="7453" spans="1:11">
      <c r="A7453" s="2">
        <v>330756</v>
      </c>
      <c r="B7453" s="2" t="s">
        <v>396</v>
      </c>
      <c r="E7453" s="2" t="s">
        <v>27073</v>
      </c>
      <c r="F7453" s="2" t="s">
        <v>27073</v>
      </c>
      <c r="G7453" s="2" t="s">
        <v>20646</v>
      </c>
      <c r="H7453" s="6">
        <v>45292</v>
      </c>
      <c r="I7453" s="2" t="s">
        <v>29131</v>
      </c>
      <c r="J7453" s="2">
        <v>1</v>
      </c>
      <c r="K7453" s="6">
        <v>45382</v>
      </c>
    </row>
    <row r="7454" spans="1:11">
      <c r="A7454" s="2">
        <v>239651</v>
      </c>
      <c r="B7454" s="2" t="s">
        <v>7575</v>
      </c>
      <c r="E7454" s="2" t="s">
        <v>27076</v>
      </c>
      <c r="F7454" s="2" t="s">
        <v>27076</v>
      </c>
      <c r="G7454" s="2" t="s">
        <v>20647</v>
      </c>
      <c r="H7454" s="6">
        <v>45292</v>
      </c>
      <c r="I7454" s="2" t="s">
        <v>29131</v>
      </c>
      <c r="J7454" s="2">
        <v>1</v>
      </c>
      <c r="K7454" s="6">
        <v>45382</v>
      </c>
    </row>
    <row r="7455" spans="1:11">
      <c r="A7455" s="2">
        <v>111372</v>
      </c>
      <c r="B7455" s="2" t="s">
        <v>7576</v>
      </c>
      <c r="E7455" s="2" t="s">
        <v>27072</v>
      </c>
      <c r="F7455" s="2" t="s">
        <v>27072</v>
      </c>
      <c r="G7455" s="2" t="s">
        <v>20648</v>
      </c>
      <c r="H7455" s="6">
        <v>45292</v>
      </c>
      <c r="I7455" s="2" t="s">
        <v>29131</v>
      </c>
      <c r="J7455" s="2">
        <v>1</v>
      </c>
      <c r="K7455" s="6">
        <v>45382</v>
      </c>
    </row>
    <row r="7456" spans="1:11">
      <c r="A7456" s="2">
        <v>197602</v>
      </c>
      <c r="B7456" s="2" t="s">
        <v>3959</v>
      </c>
      <c r="E7456" s="2" t="s">
        <v>27081</v>
      </c>
      <c r="F7456" s="2" t="s">
        <v>27081</v>
      </c>
      <c r="G7456" s="2" t="s">
        <v>20649</v>
      </c>
      <c r="H7456" s="6">
        <v>45292</v>
      </c>
      <c r="I7456" s="2" t="s">
        <v>29131</v>
      </c>
      <c r="J7456" s="2">
        <v>1</v>
      </c>
      <c r="K7456" s="6">
        <v>45382</v>
      </c>
    </row>
    <row r="7457" spans="1:11">
      <c r="A7457" s="2">
        <v>274562</v>
      </c>
      <c r="B7457" s="2" t="s">
        <v>7577</v>
      </c>
      <c r="E7457" s="2" t="s">
        <v>27073</v>
      </c>
      <c r="F7457" s="2" t="s">
        <v>27073</v>
      </c>
      <c r="G7457" s="2" t="s">
        <v>20650</v>
      </c>
      <c r="H7457" s="6">
        <v>45292</v>
      </c>
      <c r="I7457" s="2" t="s">
        <v>29131</v>
      </c>
      <c r="J7457" s="2">
        <v>1</v>
      </c>
      <c r="K7457" s="6">
        <v>45382</v>
      </c>
    </row>
    <row r="7458" spans="1:11">
      <c r="A7458" s="2">
        <v>297658</v>
      </c>
      <c r="B7458" s="2" t="s">
        <v>2791</v>
      </c>
      <c r="E7458" s="2" t="s">
        <v>27084</v>
      </c>
      <c r="F7458" s="2" t="s">
        <v>27084</v>
      </c>
      <c r="G7458" s="2" t="s">
        <v>20651</v>
      </c>
      <c r="H7458" s="6">
        <v>45292</v>
      </c>
      <c r="I7458" s="2" t="s">
        <v>29131</v>
      </c>
      <c r="J7458" s="2">
        <v>1</v>
      </c>
      <c r="K7458" s="6">
        <v>45382</v>
      </c>
    </row>
    <row r="7459" spans="1:11">
      <c r="A7459" s="2">
        <v>156153</v>
      </c>
      <c r="B7459" s="2" t="s">
        <v>7578</v>
      </c>
      <c r="E7459" s="2" t="s">
        <v>27081</v>
      </c>
      <c r="F7459" s="2" t="s">
        <v>27081</v>
      </c>
      <c r="G7459" s="2" t="s">
        <v>20652</v>
      </c>
      <c r="H7459" s="6">
        <v>45292</v>
      </c>
      <c r="I7459" s="2" t="s">
        <v>29131</v>
      </c>
      <c r="J7459" s="2">
        <v>1</v>
      </c>
      <c r="K7459" s="6">
        <v>45382</v>
      </c>
    </row>
    <row r="7460" spans="1:11">
      <c r="A7460" s="2">
        <v>273274</v>
      </c>
      <c r="B7460" s="2" t="s">
        <v>7579</v>
      </c>
      <c r="E7460" s="2" t="s">
        <v>27075</v>
      </c>
      <c r="F7460" s="2" t="s">
        <v>27075</v>
      </c>
      <c r="G7460" s="2" t="s">
        <v>20653</v>
      </c>
      <c r="H7460" s="6">
        <v>45292</v>
      </c>
      <c r="I7460" s="2" t="s">
        <v>29131</v>
      </c>
      <c r="J7460" s="2">
        <v>1</v>
      </c>
      <c r="K7460" s="6">
        <v>45382</v>
      </c>
    </row>
    <row r="7461" spans="1:11">
      <c r="A7461" s="2">
        <v>264031</v>
      </c>
      <c r="B7461" s="2" t="s">
        <v>7580</v>
      </c>
      <c r="E7461" s="2" t="s">
        <v>27075</v>
      </c>
      <c r="F7461" s="2" t="s">
        <v>27075</v>
      </c>
      <c r="G7461" s="2" t="s">
        <v>20654</v>
      </c>
      <c r="H7461" s="6">
        <v>45292</v>
      </c>
      <c r="I7461" s="2" t="s">
        <v>29131</v>
      </c>
      <c r="J7461" s="2">
        <v>1</v>
      </c>
      <c r="K7461" s="6">
        <v>45382</v>
      </c>
    </row>
    <row r="7462" spans="1:11">
      <c r="A7462" s="2">
        <v>233839</v>
      </c>
      <c r="B7462" s="2" t="s">
        <v>7581</v>
      </c>
      <c r="E7462" s="2" t="s">
        <v>27077</v>
      </c>
      <c r="F7462" s="2" t="s">
        <v>27077</v>
      </c>
      <c r="G7462" s="2" t="s">
        <v>20655</v>
      </c>
      <c r="H7462" s="6">
        <v>45292</v>
      </c>
      <c r="I7462" s="2" t="s">
        <v>29131</v>
      </c>
      <c r="J7462" s="2">
        <v>1</v>
      </c>
      <c r="K7462" s="6">
        <v>45382</v>
      </c>
    </row>
    <row r="7463" spans="1:11">
      <c r="A7463" s="2">
        <v>282960</v>
      </c>
      <c r="B7463" s="2" t="s">
        <v>7582</v>
      </c>
      <c r="E7463" s="2" t="s">
        <v>27081</v>
      </c>
      <c r="F7463" s="2" t="s">
        <v>27081</v>
      </c>
      <c r="G7463" s="2" t="s">
        <v>20656</v>
      </c>
      <c r="H7463" s="6">
        <v>45292</v>
      </c>
      <c r="I7463" s="2" t="s">
        <v>29131</v>
      </c>
      <c r="J7463" s="2">
        <v>1</v>
      </c>
      <c r="K7463" s="6">
        <v>45382</v>
      </c>
    </row>
    <row r="7464" spans="1:11">
      <c r="A7464" s="2">
        <v>191649</v>
      </c>
      <c r="B7464" s="2" t="s">
        <v>7583</v>
      </c>
      <c r="E7464" s="2" t="s">
        <v>27082</v>
      </c>
      <c r="F7464" s="2" t="s">
        <v>27082</v>
      </c>
      <c r="G7464" s="2" t="s">
        <v>20657</v>
      </c>
      <c r="H7464" s="6">
        <v>45292</v>
      </c>
      <c r="I7464" s="2" t="s">
        <v>29131</v>
      </c>
      <c r="J7464" s="2">
        <v>1</v>
      </c>
      <c r="K7464" s="6">
        <v>45382</v>
      </c>
    </row>
    <row r="7465" spans="1:11">
      <c r="A7465" s="2">
        <v>197806</v>
      </c>
      <c r="B7465" s="2" t="s">
        <v>7584</v>
      </c>
      <c r="E7465" s="2" t="s">
        <v>27078</v>
      </c>
      <c r="F7465" s="2" t="s">
        <v>27078</v>
      </c>
      <c r="G7465" s="2" t="s">
        <v>20658</v>
      </c>
      <c r="H7465" s="6">
        <v>45292</v>
      </c>
      <c r="I7465" s="2" t="s">
        <v>29131</v>
      </c>
      <c r="J7465" s="2">
        <v>1</v>
      </c>
      <c r="K7465" s="6">
        <v>45382</v>
      </c>
    </row>
    <row r="7466" spans="1:11">
      <c r="A7466" s="2">
        <v>215194</v>
      </c>
      <c r="B7466" s="2" t="s">
        <v>7585</v>
      </c>
      <c r="E7466" s="2" t="s">
        <v>27082</v>
      </c>
      <c r="F7466" s="2" t="s">
        <v>27082</v>
      </c>
      <c r="G7466" s="2" t="s">
        <v>20659</v>
      </c>
      <c r="H7466" s="6">
        <v>45292</v>
      </c>
      <c r="I7466" s="2" t="s">
        <v>29131</v>
      </c>
      <c r="J7466" s="2">
        <v>1</v>
      </c>
      <c r="K7466" s="6">
        <v>45382</v>
      </c>
    </row>
    <row r="7467" spans="1:11">
      <c r="A7467" s="2">
        <v>276631</v>
      </c>
      <c r="B7467" s="2" t="s">
        <v>7586</v>
      </c>
      <c r="E7467" s="2" t="s">
        <v>27083</v>
      </c>
      <c r="F7467" s="2" t="s">
        <v>27083</v>
      </c>
      <c r="G7467" s="2" t="s">
        <v>20660</v>
      </c>
      <c r="H7467" s="6">
        <v>45292</v>
      </c>
      <c r="I7467" s="2" t="s">
        <v>29131</v>
      </c>
      <c r="J7467" s="2">
        <v>1</v>
      </c>
      <c r="K7467" s="6">
        <v>45382</v>
      </c>
    </row>
    <row r="7468" spans="1:11">
      <c r="A7468" s="2">
        <v>273802</v>
      </c>
      <c r="B7468" s="2" t="s">
        <v>6283</v>
      </c>
      <c r="E7468" s="2" t="s">
        <v>27075</v>
      </c>
      <c r="F7468" s="2" t="s">
        <v>27075</v>
      </c>
      <c r="G7468" s="2" t="s">
        <v>20661</v>
      </c>
      <c r="H7468" s="6">
        <v>45292</v>
      </c>
      <c r="I7468" s="2" t="s">
        <v>29131</v>
      </c>
      <c r="J7468" s="2">
        <v>1</v>
      </c>
      <c r="K7468" s="6">
        <v>45382</v>
      </c>
    </row>
    <row r="7469" spans="1:11">
      <c r="A7469" s="2">
        <v>221623</v>
      </c>
      <c r="B7469" s="2" t="s">
        <v>7587</v>
      </c>
      <c r="E7469" s="2" t="s">
        <v>27075</v>
      </c>
      <c r="F7469" s="2" t="s">
        <v>27075</v>
      </c>
      <c r="G7469" s="2" t="s">
        <v>20662</v>
      </c>
      <c r="H7469" s="6">
        <v>45292</v>
      </c>
      <c r="I7469" s="2" t="s">
        <v>29131</v>
      </c>
      <c r="J7469" s="2">
        <v>1</v>
      </c>
      <c r="K7469" s="6">
        <v>45382</v>
      </c>
    </row>
    <row r="7470" spans="1:11">
      <c r="A7470" s="2">
        <v>123193</v>
      </c>
      <c r="B7470" s="2" t="s">
        <v>7588</v>
      </c>
      <c r="E7470" s="2" t="s">
        <v>27084</v>
      </c>
      <c r="F7470" s="2" t="s">
        <v>27084</v>
      </c>
      <c r="G7470" s="2" t="s">
        <v>20663</v>
      </c>
      <c r="H7470" s="6">
        <v>45292</v>
      </c>
      <c r="I7470" s="2" t="s">
        <v>29131</v>
      </c>
      <c r="J7470" s="2">
        <v>1</v>
      </c>
      <c r="K7470" s="6">
        <v>45382</v>
      </c>
    </row>
    <row r="7471" spans="1:11">
      <c r="A7471" s="2">
        <v>190209</v>
      </c>
      <c r="B7471" s="2" t="s">
        <v>7589</v>
      </c>
      <c r="E7471" s="2" t="s">
        <v>27078</v>
      </c>
      <c r="F7471" s="2" t="s">
        <v>27078</v>
      </c>
      <c r="G7471" s="2" t="s">
        <v>20664</v>
      </c>
      <c r="H7471" s="6">
        <v>45292</v>
      </c>
      <c r="I7471" s="2" t="s">
        <v>29131</v>
      </c>
      <c r="J7471" s="2">
        <v>1</v>
      </c>
      <c r="K7471" s="6">
        <v>45382</v>
      </c>
    </row>
    <row r="7472" spans="1:11">
      <c r="A7472" s="2">
        <v>323756</v>
      </c>
      <c r="B7472" s="2" t="s">
        <v>7590</v>
      </c>
      <c r="E7472" s="2" t="s">
        <v>27075</v>
      </c>
      <c r="F7472" s="2" t="s">
        <v>27075</v>
      </c>
      <c r="G7472" s="2" t="s">
        <v>20665</v>
      </c>
      <c r="H7472" s="6">
        <v>45292</v>
      </c>
      <c r="I7472" s="2" t="s">
        <v>29131</v>
      </c>
      <c r="J7472" s="2">
        <v>1</v>
      </c>
      <c r="K7472" s="6">
        <v>45382</v>
      </c>
    </row>
    <row r="7473" spans="1:11">
      <c r="A7473" s="2">
        <v>218012</v>
      </c>
      <c r="B7473" s="2" t="s">
        <v>7591</v>
      </c>
      <c r="E7473" s="2" t="s">
        <v>27073</v>
      </c>
      <c r="F7473" s="2" t="s">
        <v>27073</v>
      </c>
      <c r="G7473" s="2" t="s">
        <v>20666</v>
      </c>
      <c r="H7473" s="6">
        <v>45292</v>
      </c>
      <c r="I7473" s="2" t="s">
        <v>29131</v>
      </c>
      <c r="J7473" s="2">
        <v>1</v>
      </c>
      <c r="K7473" s="6">
        <v>45382</v>
      </c>
    </row>
    <row r="7474" spans="1:11">
      <c r="A7474" s="2">
        <v>298418</v>
      </c>
      <c r="B7474" s="2" t="s">
        <v>7592</v>
      </c>
      <c r="E7474" s="2" t="s">
        <v>27075</v>
      </c>
      <c r="F7474" s="2" t="s">
        <v>27075</v>
      </c>
      <c r="G7474" s="2" t="s">
        <v>20667</v>
      </c>
      <c r="H7474" s="6">
        <v>45292</v>
      </c>
      <c r="I7474" s="2" t="s">
        <v>29131</v>
      </c>
      <c r="J7474" s="2">
        <v>1</v>
      </c>
      <c r="K7474" s="6">
        <v>45382</v>
      </c>
    </row>
    <row r="7475" spans="1:11">
      <c r="A7475" s="2">
        <v>126314</v>
      </c>
      <c r="B7475" s="2" t="s">
        <v>7593</v>
      </c>
      <c r="E7475" s="2" t="s">
        <v>27071</v>
      </c>
      <c r="F7475" s="2" t="s">
        <v>27071</v>
      </c>
      <c r="G7475" s="2" t="s">
        <v>20668</v>
      </c>
      <c r="H7475" s="6">
        <v>45292</v>
      </c>
      <c r="I7475" s="2" t="s">
        <v>29131</v>
      </c>
      <c r="J7475" s="2">
        <v>1</v>
      </c>
      <c r="K7475" s="6">
        <v>45382</v>
      </c>
    </row>
    <row r="7476" spans="1:11">
      <c r="A7476" s="2">
        <v>192288</v>
      </c>
      <c r="B7476" s="2" t="s">
        <v>7594</v>
      </c>
      <c r="E7476" s="2" t="s">
        <v>27071</v>
      </c>
      <c r="F7476" s="2" t="s">
        <v>27071</v>
      </c>
      <c r="G7476" s="2" t="s">
        <v>20669</v>
      </c>
      <c r="H7476" s="6">
        <v>45292</v>
      </c>
      <c r="I7476" s="2" t="s">
        <v>29131</v>
      </c>
      <c r="J7476" s="2">
        <v>1</v>
      </c>
      <c r="K7476" s="6">
        <v>45382</v>
      </c>
    </row>
    <row r="7477" spans="1:11">
      <c r="A7477" s="2">
        <v>236861</v>
      </c>
      <c r="B7477" s="2" t="s">
        <v>7595</v>
      </c>
      <c r="E7477" s="2" t="s">
        <v>27081</v>
      </c>
      <c r="F7477" s="2" t="s">
        <v>27081</v>
      </c>
      <c r="G7477" s="2" t="s">
        <v>20670</v>
      </c>
      <c r="H7477" s="6">
        <v>45292</v>
      </c>
      <c r="I7477" s="2" t="s">
        <v>29131</v>
      </c>
      <c r="J7477" s="2">
        <v>1</v>
      </c>
      <c r="K7477" s="6">
        <v>45382</v>
      </c>
    </row>
    <row r="7478" spans="1:11">
      <c r="A7478" s="2">
        <v>334659</v>
      </c>
      <c r="B7478" s="2" t="s">
        <v>397</v>
      </c>
      <c r="E7478" s="2" t="s">
        <v>27073</v>
      </c>
      <c r="F7478" s="2" t="s">
        <v>27073</v>
      </c>
      <c r="G7478" s="2" t="s">
        <v>20671</v>
      </c>
      <c r="H7478" s="6">
        <v>45292</v>
      </c>
      <c r="I7478" s="2" t="s">
        <v>29131</v>
      </c>
      <c r="J7478" s="2">
        <v>1</v>
      </c>
      <c r="K7478" s="6">
        <v>45382</v>
      </c>
    </row>
    <row r="7479" spans="1:11">
      <c r="A7479" s="2">
        <v>326693</v>
      </c>
      <c r="B7479" s="2" t="s">
        <v>7596</v>
      </c>
      <c r="E7479" s="2" t="s">
        <v>27081</v>
      </c>
      <c r="F7479" s="2" t="s">
        <v>27081</v>
      </c>
      <c r="G7479" s="2" t="s">
        <v>20672</v>
      </c>
      <c r="H7479" s="6">
        <v>45292</v>
      </c>
      <c r="I7479" s="2" t="s">
        <v>29131</v>
      </c>
      <c r="J7479" s="2">
        <v>1</v>
      </c>
      <c r="K7479" s="6">
        <v>45382</v>
      </c>
    </row>
    <row r="7480" spans="1:11">
      <c r="A7480" s="2">
        <v>171072</v>
      </c>
      <c r="B7480" s="2" t="s">
        <v>3766</v>
      </c>
      <c r="E7480" s="2" t="s">
        <v>27072</v>
      </c>
      <c r="F7480" s="2" t="s">
        <v>27072</v>
      </c>
      <c r="G7480" s="2" t="s">
        <v>20673</v>
      </c>
      <c r="H7480" s="6">
        <v>45292</v>
      </c>
      <c r="I7480" s="2" t="s">
        <v>29131</v>
      </c>
      <c r="J7480" s="2">
        <v>1</v>
      </c>
      <c r="K7480" s="6">
        <v>45382</v>
      </c>
    </row>
    <row r="7481" spans="1:11">
      <c r="A7481" s="2">
        <v>334738</v>
      </c>
      <c r="B7481" s="2" t="s">
        <v>7597</v>
      </c>
      <c r="E7481" s="2" t="s">
        <v>27081</v>
      </c>
      <c r="F7481" s="2" t="s">
        <v>27081</v>
      </c>
      <c r="G7481" s="2" t="s">
        <v>20674</v>
      </c>
      <c r="H7481" s="6">
        <v>45292</v>
      </c>
      <c r="I7481" s="2" t="s">
        <v>29131</v>
      </c>
      <c r="J7481" s="2">
        <v>1</v>
      </c>
      <c r="K7481" s="6">
        <v>45382</v>
      </c>
    </row>
    <row r="7482" spans="1:11">
      <c r="A7482" s="2">
        <v>102327</v>
      </c>
      <c r="B7482" s="2" t="s">
        <v>7598</v>
      </c>
      <c r="E7482" s="2" t="s">
        <v>27072</v>
      </c>
      <c r="F7482" s="2" t="s">
        <v>27072</v>
      </c>
      <c r="G7482" s="2" t="s">
        <v>20675</v>
      </c>
      <c r="H7482" s="6">
        <v>45292</v>
      </c>
      <c r="I7482" s="2" t="s">
        <v>29131</v>
      </c>
      <c r="J7482" s="2">
        <v>1</v>
      </c>
      <c r="K7482" s="6">
        <v>45382</v>
      </c>
    </row>
    <row r="7483" spans="1:11">
      <c r="A7483" s="2">
        <v>226251</v>
      </c>
      <c r="B7483" s="2" t="s">
        <v>7599</v>
      </c>
      <c r="E7483" s="2" t="s">
        <v>27082</v>
      </c>
      <c r="F7483" s="2" t="s">
        <v>27082</v>
      </c>
      <c r="G7483" s="2" t="s">
        <v>20676</v>
      </c>
      <c r="H7483" s="6">
        <v>45292</v>
      </c>
      <c r="I7483" s="2" t="s">
        <v>29131</v>
      </c>
      <c r="J7483" s="2">
        <v>1</v>
      </c>
      <c r="K7483" s="6">
        <v>45382</v>
      </c>
    </row>
    <row r="7484" spans="1:11">
      <c r="A7484" s="2">
        <v>327742</v>
      </c>
      <c r="B7484" s="2" t="s">
        <v>7600</v>
      </c>
      <c r="E7484" s="2" t="s">
        <v>27076</v>
      </c>
      <c r="F7484" s="2" t="s">
        <v>27076</v>
      </c>
      <c r="G7484" s="2" t="s">
        <v>20677</v>
      </c>
      <c r="H7484" s="6">
        <v>45292</v>
      </c>
      <c r="I7484" s="2" t="s">
        <v>29131</v>
      </c>
      <c r="J7484" s="2">
        <v>1</v>
      </c>
      <c r="K7484" s="6">
        <v>45382</v>
      </c>
    </row>
    <row r="7485" spans="1:11">
      <c r="A7485" s="2">
        <v>212276</v>
      </c>
      <c r="B7485" s="2" t="s">
        <v>7601</v>
      </c>
      <c r="E7485" s="2" t="s">
        <v>27078</v>
      </c>
      <c r="F7485" s="2" t="s">
        <v>27078</v>
      </c>
      <c r="G7485" s="2" t="s">
        <v>20678</v>
      </c>
      <c r="H7485" s="6">
        <v>45292</v>
      </c>
      <c r="I7485" s="2" t="s">
        <v>29131</v>
      </c>
      <c r="J7485" s="2">
        <v>1</v>
      </c>
      <c r="K7485" s="6">
        <v>45382</v>
      </c>
    </row>
    <row r="7486" spans="1:11">
      <c r="A7486" s="2">
        <v>156075</v>
      </c>
      <c r="B7486" s="2" t="s">
        <v>7602</v>
      </c>
      <c r="E7486" s="2" t="s">
        <v>27081</v>
      </c>
      <c r="F7486" s="2" t="s">
        <v>27081</v>
      </c>
      <c r="G7486" s="2" t="s">
        <v>20679</v>
      </c>
      <c r="H7486" s="6">
        <v>45292</v>
      </c>
      <c r="I7486" s="2" t="s">
        <v>29131</v>
      </c>
      <c r="J7486" s="2">
        <v>1</v>
      </c>
      <c r="K7486" s="6">
        <v>45382</v>
      </c>
    </row>
    <row r="7487" spans="1:11">
      <c r="A7487" s="2">
        <v>328564</v>
      </c>
      <c r="B7487" s="2" t="s">
        <v>7603</v>
      </c>
      <c r="E7487" s="2" t="s">
        <v>27085</v>
      </c>
      <c r="F7487" s="2" t="s">
        <v>27085</v>
      </c>
      <c r="G7487" s="2" t="s">
        <v>20680</v>
      </c>
      <c r="H7487" s="6">
        <v>45292</v>
      </c>
      <c r="I7487" s="2" t="s">
        <v>29131</v>
      </c>
      <c r="J7487" s="2">
        <v>1</v>
      </c>
      <c r="K7487" s="6">
        <v>45382</v>
      </c>
    </row>
    <row r="7488" spans="1:11">
      <c r="A7488" s="2">
        <v>180900</v>
      </c>
      <c r="B7488" s="2" t="s">
        <v>7604</v>
      </c>
      <c r="E7488" s="2" t="s">
        <v>27081</v>
      </c>
      <c r="F7488" s="2" t="s">
        <v>27081</v>
      </c>
      <c r="G7488" s="2" t="s">
        <v>20681</v>
      </c>
      <c r="H7488" s="6">
        <v>45292</v>
      </c>
      <c r="I7488" s="2" t="s">
        <v>29131</v>
      </c>
      <c r="J7488" s="2">
        <v>1</v>
      </c>
      <c r="K7488" s="6">
        <v>45382</v>
      </c>
    </row>
    <row r="7489" spans="1:11">
      <c r="A7489" s="2">
        <v>260212</v>
      </c>
      <c r="B7489" s="2" t="s">
        <v>7605</v>
      </c>
      <c r="E7489" s="2" t="s">
        <v>27073</v>
      </c>
      <c r="F7489" s="2" t="s">
        <v>27073</v>
      </c>
      <c r="G7489" s="2" t="s">
        <v>20682</v>
      </c>
      <c r="H7489" s="6">
        <v>45292</v>
      </c>
      <c r="I7489" s="2" t="s">
        <v>29131</v>
      </c>
      <c r="J7489" s="2">
        <v>1</v>
      </c>
      <c r="K7489" s="6">
        <v>45382</v>
      </c>
    </row>
    <row r="7490" spans="1:11">
      <c r="A7490" s="2">
        <v>298830</v>
      </c>
      <c r="B7490" s="2" t="s">
        <v>7606</v>
      </c>
      <c r="E7490" s="2" t="s">
        <v>27075</v>
      </c>
      <c r="F7490" s="2" t="s">
        <v>27075</v>
      </c>
      <c r="G7490" s="2" t="s">
        <v>20683</v>
      </c>
      <c r="H7490" s="6">
        <v>45292</v>
      </c>
      <c r="I7490" s="2" t="s">
        <v>29131</v>
      </c>
      <c r="J7490" s="2">
        <v>1</v>
      </c>
      <c r="K7490" s="6">
        <v>45382</v>
      </c>
    </row>
    <row r="7491" spans="1:11">
      <c r="A7491" s="2">
        <v>252805</v>
      </c>
      <c r="B7491" s="2" t="s">
        <v>7607</v>
      </c>
      <c r="E7491" s="2" t="s">
        <v>27076</v>
      </c>
      <c r="F7491" s="2" t="s">
        <v>27076</v>
      </c>
      <c r="G7491" s="2" t="s">
        <v>20684</v>
      </c>
      <c r="H7491" s="6">
        <v>45292</v>
      </c>
      <c r="I7491" s="2" t="s">
        <v>29131</v>
      </c>
      <c r="J7491" s="2">
        <v>1</v>
      </c>
      <c r="K7491" s="6">
        <v>45382</v>
      </c>
    </row>
    <row r="7492" spans="1:11">
      <c r="A7492" s="2">
        <v>109499</v>
      </c>
      <c r="B7492" s="2" t="s">
        <v>1163</v>
      </c>
      <c r="E7492" s="2" t="s">
        <v>27072</v>
      </c>
      <c r="F7492" s="2" t="s">
        <v>27072</v>
      </c>
      <c r="G7492" s="2" t="s">
        <v>20685</v>
      </c>
      <c r="H7492" s="6">
        <v>45292</v>
      </c>
      <c r="I7492" s="2" t="s">
        <v>29131</v>
      </c>
      <c r="J7492" s="2">
        <v>1</v>
      </c>
      <c r="K7492" s="6">
        <v>45382</v>
      </c>
    </row>
    <row r="7493" spans="1:11">
      <c r="A7493" s="2">
        <v>330421</v>
      </c>
      <c r="B7493" s="2" t="s">
        <v>398</v>
      </c>
      <c r="E7493" s="2" t="s">
        <v>27073</v>
      </c>
      <c r="F7493" s="2" t="s">
        <v>27073</v>
      </c>
      <c r="G7493" s="2" t="s">
        <v>20686</v>
      </c>
      <c r="H7493" s="6">
        <v>45292</v>
      </c>
      <c r="I7493" s="2" t="s">
        <v>29131</v>
      </c>
      <c r="J7493" s="2">
        <v>1</v>
      </c>
      <c r="K7493" s="6">
        <v>45382</v>
      </c>
    </row>
    <row r="7494" spans="1:11">
      <c r="A7494" s="2">
        <v>305687</v>
      </c>
      <c r="B7494" s="2" t="s">
        <v>7608</v>
      </c>
      <c r="E7494" s="2" t="s">
        <v>27084</v>
      </c>
      <c r="F7494" s="2" t="s">
        <v>27084</v>
      </c>
      <c r="G7494" s="2" t="s">
        <v>20687</v>
      </c>
      <c r="H7494" s="6">
        <v>45292</v>
      </c>
      <c r="I7494" s="2" t="s">
        <v>29131</v>
      </c>
      <c r="J7494" s="2">
        <v>1</v>
      </c>
      <c r="K7494" s="6">
        <v>45382</v>
      </c>
    </row>
    <row r="7495" spans="1:11">
      <c r="A7495" s="2">
        <v>335552</v>
      </c>
      <c r="B7495" s="2" t="s">
        <v>399</v>
      </c>
      <c r="E7495" s="2" t="s">
        <v>27081</v>
      </c>
      <c r="F7495" s="2" t="s">
        <v>27081</v>
      </c>
      <c r="G7495" s="2" t="s">
        <v>20688</v>
      </c>
      <c r="H7495" s="6">
        <v>45292</v>
      </c>
      <c r="I7495" s="2" t="s">
        <v>29131</v>
      </c>
      <c r="J7495" s="2">
        <v>1</v>
      </c>
      <c r="K7495" s="6">
        <v>45382</v>
      </c>
    </row>
    <row r="7496" spans="1:11">
      <c r="A7496" s="2">
        <v>216244</v>
      </c>
      <c r="B7496" s="2" t="s">
        <v>7609</v>
      </c>
      <c r="E7496" s="2" t="s">
        <v>27082</v>
      </c>
      <c r="F7496" s="2" t="s">
        <v>27082</v>
      </c>
      <c r="G7496" s="2" t="s">
        <v>20689</v>
      </c>
      <c r="H7496" s="6">
        <v>45292</v>
      </c>
      <c r="I7496" s="2" t="s">
        <v>29131</v>
      </c>
      <c r="J7496" s="2">
        <v>1</v>
      </c>
      <c r="K7496" s="6">
        <v>45382</v>
      </c>
    </row>
    <row r="7497" spans="1:11">
      <c r="A7497" s="2">
        <v>247504</v>
      </c>
      <c r="B7497" s="2" t="s">
        <v>7610</v>
      </c>
      <c r="E7497" s="2" t="s">
        <v>27071</v>
      </c>
      <c r="F7497" s="2" t="s">
        <v>27071</v>
      </c>
      <c r="G7497" s="2" t="s">
        <v>20690</v>
      </c>
      <c r="H7497" s="6">
        <v>45292</v>
      </c>
      <c r="I7497" s="2" t="s">
        <v>29131</v>
      </c>
      <c r="J7497" s="2">
        <v>1</v>
      </c>
      <c r="K7497" s="6">
        <v>45382</v>
      </c>
    </row>
    <row r="7498" spans="1:11">
      <c r="A7498" s="2">
        <v>290031</v>
      </c>
      <c r="B7498" s="2" t="s">
        <v>7611</v>
      </c>
      <c r="E7498" s="2" t="s">
        <v>27087</v>
      </c>
      <c r="F7498" s="2" t="s">
        <v>27087</v>
      </c>
      <c r="G7498" s="2" t="s">
        <v>20691</v>
      </c>
      <c r="H7498" s="6">
        <v>45292</v>
      </c>
      <c r="I7498" s="2" t="s">
        <v>29131</v>
      </c>
      <c r="J7498" s="2">
        <v>1</v>
      </c>
      <c r="K7498" s="6">
        <v>45382</v>
      </c>
    </row>
    <row r="7499" spans="1:11">
      <c r="A7499" s="2">
        <v>211445</v>
      </c>
      <c r="B7499" s="2" t="s">
        <v>7612</v>
      </c>
      <c r="E7499" s="2" t="s">
        <v>27082</v>
      </c>
      <c r="F7499" s="2" t="s">
        <v>27082</v>
      </c>
      <c r="G7499" s="2" t="s">
        <v>20692</v>
      </c>
      <c r="H7499" s="6">
        <v>45292</v>
      </c>
      <c r="I7499" s="2" t="s">
        <v>29131</v>
      </c>
      <c r="J7499" s="2">
        <v>1</v>
      </c>
      <c r="K7499" s="6">
        <v>45382</v>
      </c>
    </row>
    <row r="7500" spans="1:11">
      <c r="A7500" s="2">
        <v>222377</v>
      </c>
      <c r="B7500" s="2" t="s">
        <v>7613</v>
      </c>
      <c r="E7500" s="2" t="s">
        <v>27072</v>
      </c>
      <c r="F7500" s="2" t="s">
        <v>27072</v>
      </c>
      <c r="G7500" s="2" t="s">
        <v>20693</v>
      </c>
      <c r="H7500" s="6">
        <v>45292</v>
      </c>
      <c r="I7500" s="2" t="s">
        <v>29131</v>
      </c>
      <c r="J7500" s="2">
        <v>1</v>
      </c>
      <c r="K7500" s="6">
        <v>45382</v>
      </c>
    </row>
    <row r="7501" spans="1:11">
      <c r="A7501" s="2">
        <v>272777</v>
      </c>
      <c r="B7501" s="2" t="s">
        <v>7614</v>
      </c>
      <c r="E7501" s="2" t="s">
        <v>27073</v>
      </c>
      <c r="F7501" s="2" t="s">
        <v>27073</v>
      </c>
      <c r="G7501" s="2" t="s">
        <v>20694</v>
      </c>
      <c r="H7501" s="6">
        <v>45292</v>
      </c>
      <c r="I7501" s="2" t="s">
        <v>29131</v>
      </c>
      <c r="J7501" s="2">
        <v>1</v>
      </c>
      <c r="K7501" s="6">
        <v>45382</v>
      </c>
    </row>
    <row r="7502" spans="1:11">
      <c r="A7502" s="2">
        <v>211526</v>
      </c>
      <c r="B7502" s="2" t="s">
        <v>7615</v>
      </c>
      <c r="E7502" s="2" t="s">
        <v>27072</v>
      </c>
      <c r="F7502" s="2" t="s">
        <v>27072</v>
      </c>
      <c r="G7502" s="2" t="s">
        <v>20695</v>
      </c>
      <c r="H7502" s="6">
        <v>45292</v>
      </c>
      <c r="I7502" s="2" t="s">
        <v>29131</v>
      </c>
      <c r="J7502" s="2">
        <v>1</v>
      </c>
      <c r="K7502" s="6">
        <v>45382</v>
      </c>
    </row>
    <row r="7503" spans="1:11">
      <c r="A7503" s="2">
        <v>290645</v>
      </c>
      <c r="B7503" s="2" t="s">
        <v>4829</v>
      </c>
      <c r="E7503" s="2" t="s">
        <v>27071</v>
      </c>
      <c r="F7503" s="2" t="s">
        <v>27071</v>
      </c>
      <c r="G7503" s="2" t="s">
        <v>20696</v>
      </c>
      <c r="H7503" s="6">
        <v>45292</v>
      </c>
      <c r="I7503" s="2" t="s">
        <v>29131</v>
      </c>
      <c r="J7503" s="2">
        <v>1</v>
      </c>
      <c r="K7503" s="6">
        <v>45382</v>
      </c>
    </row>
    <row r="7504" spans="1:11">
      <c r="A7504" s="2">
        <v>208101</v>
      </c>
      <c r="B7504" s="2" t="s">
        <v>7616</v>
      </c>
      <c r="E7504" s="2" t="s">
        <v>27080</v>
      </c>
      <c r="F7504" s="2" t="s">
        <v>27080</v>
      </c>
      <c r="G7504" s="2" t="s">
        <v>20697</v>
      </c>
      <c r="H7504" s="6">
        <v>45292</v>
      </c>
      <c r="I7504" s="2" t="s">
        <v>29131</v>
      </c>
      <c r="J7504" s="2">
        <v>1</v>
      </c>
      <c r="K7504" s="6">
        <v>45382</v>
      </c>
    </row>
    <row r="7505" spans="1:11">
      <c r="A7505" s="2">
        <v>203043</v>
      </c>
      <c r="B7505" s="2" t="s">
        <v>7617</v>
      </c>
      <c r="E7505" s="2" t="s">
        <v>27076</v>
      </c>
      <c r="F7505" s="2" t="s">
        <v>27076</v>
      </c>
      <c r="G7505" s="2" t="s">
        <v>20698</v>
      </c>
      <c r="H7505" s="6">
        <v>45292</v>
      </c>
      <c r="I7505" s="2" t="s">
        <v>29131</v>
      </c>
      <c r="J7505" s="2">
        <v>1</v>
      </c>
      <c r="K7505" s="6">
        <v>45382</v>
      </c>
    </row>
    <row r="7506" spans="1:11">
      <c r="A7506" s="2">
        <v>232458</v>
      </c>
      <c r="B7506" s="2" t="s">
        <v>5199</v>
      </c>
      <c r="E7506" s="2" t="s">
        <v>27073</v>
      </c>
      <c r="F7506" s="2" t="s">
        <v>27073</v>
      </c>
      <c r="G7506" s="2" t="s">
        <v>20699</v>
      </c>
      <c r="H7506" s="6">
        <v>45292</v>
      </c>
      <c r="I7506" s="2" t="s">
        <v>29131</v>
      </c>
      <c r="J7506" s="2">
        <v>1</v>
      </c>
      <c r="K7506" s="6">
        <v>45382</v>
      </c>
    </row>
    <row r="7507" spans="1:11">
      <c r="A7507" s="2">
        <v>125837</v>
      </c>
      <c r="B7507" s="2" t="s">
        <v>7618</v>
      </c>
      <c r="E7507" s="2" t="s">
        <v>27071</v>
      </c>
      <c r="F7507" s="2" t="s">
        <v>27071</v>
      </c>
      <c r="G7507" s="2" t="s">
        <v>20700</v>
      </c>
      <c r="H7507" s="6">
        <v>45292</v>
      </c>
      <c r="I7507" s="2" t="s">
        <v>29131</v>
      </c>
      <c r="J7507" s="2">
        <v>1</v>
      </c>
      <c r="K7507" s="6">
        <v>45382</v>
      </c>
    </row>
    <row r="7508" spans="1:11">
      <c r="A7508" s="2">
        <v>211242</v>
      </c>
      <c r="B7508" s="2" t="s">
        <v>7619</v>
      </c>
      <c r="E7508" s="2" t="s">
        <v>27075</v>
      </c>
      <c r="F7508" s="2" t="s">
        <v>27075</v>
      </c>
      <c r="G7508" s="2" t="s">
        <v>20701</v>
      </c>
      <c r="H7508" s="6">
        <v>45292</v>
      </c>
      <c r="I7508" s="2" t="s">
        <v>29131</v>
      </c>
      <c r="J7508" s="2">
        <v>1</v>
      </c>
      <c r="K7508" s="6">
        <v>45382</v>
      </c>
    </row>
    <row r="7509" spans="1:11">
      <c r="A7509" s="2">
        <v>155637</v>
      </c>
      <c r="B7509" s="2" t="s">
        <v>7620</v>
      </c>
      <c r="E7509" s="2" t="s">
        <v>27081</v>
      </c>
      <c r="F7509" s="2" t="s">
        <v>27081</v>
      </c>
      <c r="G7509" s="2" t="s">
        <v>20702</v>
      </c>
      <c r="H7509" s="6">
        <v>45292</v>
      </c>
      <c r="I7509" s="2" t="s">
        <v>29131</v>
      </c>
      <c r="J7509" s="2">
        <v>1</v>
      </c>
      <c r="K7509" s="6">
        <v>45382</v>
      </c>
    </row>
    <row r="7510" spans="1:11">
      <c r="A7510" s="2">
        <v>212348</v>
      </c>
      <c r="B7510" s="2" t="s">
        <v>7621</v>
      </c>
      <c r="E7510" s="2" t="s">
        <v>27084</v>
      </c>
      <c r="F7510" s="2" t="s">
        <v>27084</v>
      </c>
      <c r="G7510" s="2" t="s">
        <v>20703</v>
      </c>
      <c r="H7510" s="6">
        <v>45292</v>
      </c>
      <c r="I7510" s="2" t="s">
        <v>29131</v>
      </c>
      <c r="J7510" s="2">
        <v>1</v>
      </c>
      <c r="K7510" s="6">
        <v>45382</v>
      </c>
    </row>
    <row r="7511" spans="1:11">
      <c r="A7511" s="2">
        <v>168669</v>
      </c>
      <c r="B7511" s="2" t="s">
        <v>7622</v>
      </c>
      <c r="E7511" s="2" t="s">
        <v>27079</v>
      </c>
      <c r="F7511" s="2" t="s">
        <v>27079</v>
      </c>
      <c r="G7511" s="2" t="s">
        <v>20704</v>
      </c>
      <c r="H7511" s="6">
        <v>45292</v>
      </c>
      <c r="I7511" s="2" t="s">
        <v>29131</v>
      </c>
      <c r="J7511" s="2">
        <v>1</v>
      </c>
      <c r="K7511" s="6">
        <v>45382</v>
      </c>
    </row>
    <row r="7512" spans="1:11">
      <c r="A7512" s="2">
        <v>176352</v>
      </c>
      <c r="B7512" s="2" t="s">
        <v>7623</v>
      </c>
      <c r="E7512" s="2" t="s">
        <v>27076</v>
      </c>
      <c r="F7512" s="2" t="s">
        <v>27076</v>
      </c>
      <c r="G7512" s="2" t="s">
        <v>20705</v>
      </c>
      <c r="H7512" s="6">
        <v>45292</v>
      </c>
      <c r="I7512" s="2" t="s">
        <v>29131</v>
      </c>
      <c r="J7512" s="2">
        <v>1</v>
      </c>
      <c r="K7512" s="6">
        <v>45382</v>
      </c>
    </row>
    <row r="7513" spans="1:11">
      <c r="A7513" s="2">
        <v>191236</v>
      </c>
      <c r="B7513" s="2" t="s">
        <v>7624</v>
      </c>
      <c r="E7513" s="2" t="s">
        <v>27077</v>
      </c>
      <c r="F7513" s="2" t="s">
        <v>27077</v>
      </c>
      <c r="G7513" s="2" t="s">
        <v>20706</v>
      </c>
      <c r="H7513" s="6">
        <v>45292</v>
      </c>
      <c r="I7513" s="2" t="s">
        <v>29131</v>
      </c>
      <c r="J7513" s="2">
        <v>1</v>
      </c>
      <c r="K7513" s="6">
        <v>45382</v>
      </c>
    </row>
    <row r="7514" spans="1:11">
      <c r="A7514" s="2">
        <v>305783</v>
      </c>
      <c r="B7514" s="2" t="s">
        <v>7625</v>
      </c>
      <c r="E7514" s="2" t="s">
        <v>27084</v>
      </c>
      <c r="F7514" s="2" t="s">
        <v>27084</v>
      </c>
      <c r="G7514" s="2" t="s">
        <v>20707</v>
      </c>
      <c r="H7514" s="6">
        <v>45292</v>
      </c>
      <c r="I7514" s="2" t="s">
        <v>29131</v>
      </c>
      <c r="J7514" s="2">
        <v>1</v>
      </c>
      <c r="K7514" s="6">
        <v>45382</v>
      </c>
    </row>
    <row r="7515" spans="1:11">
      <c r="A7515" s="2">
        <v>331677</v>
      </c>
      <c r="B7515" s="2" t="s">
        <v>400</v>
      </c>
      <c r="E7515" s="2" t="s">
        <v>27077</v>
      </c>
      <c r="F7515" s="2" t="s">
        <v>27077</v>
      </c>
      <c r="G7515" s="2" t="s">
        <v>20708</v>
      </c>
      <c r="H7515" s="6">
        <v>45292</v>
      </c>
      <c r="I7515" s="2" t="s">
        <v>29131</v>
      </c>
      <c r="J7515" s="2">
        <v>1</v>
      </c>
      <c r="K7515" s="6">
        <v>45382</v>
      </c>
    </row>
    <row r="7516" spans="1:11">
      <c r="A7516" s="2">
        <v>201072</v>
      </c>
      <c r="B7516" s="2" t="s">
        <v>2579</v>
      </c>
      <c r="E7516" s="2" t="s">
        <v>27080</v>
      </c>
      <c r="F7516" s="2" t="s">
        <v>27080</v>
      </c>
      <c r="G7516" s="2" t="s">
        <v>20709</v>
      </c>
      <c r="H7516" s="6">
        <v>45292</v>
      </c>
      <c r="I7516" s="2" t="s">
        <v>29131</v>
      </c>
      <c r="J7516" s="2">
        <v>1</v>
      </c>
      <c r="K7516" s="6">
        <v>45382</v>
      </c>
    </row>
    <row r="7517" spans="1:11">
      <c r="A7517" s="2">
        <v>325505</v>
      </c>
      <c r="B7517" s="2" t="s">
        <v>7626</v>
      </c>
      <c r="E7517" s="2" t="s">
        <v>27072</v>
      </c>
      <c r="F7517" s="2" t="s">
        <v>27072</v>
      </c>
      <c r="G7517" s="2" t="s">
        <v>20710</v>
      </c>
      <c r="H7517" s="6">
        <v>45292</v>
      </c>
      <c r="I7517" s="2" t="s">
        <v>29131</v>
      </c>
      <c r="J7517" s="2">
        <v>1</v>
      </c>
      <c r="K7517" s="6">
        <v>45382</v>
      </c>
    </row>
    <row r="7518" spans="1:11">
      <c r="A7518" s="2">
        <v>207439</v>
      </c>
      <c r="B7518" s="2" t="s">
        <v>7627</v>
      </c>
      <c r="E7518" s="2" t="s">
        <v>27086</v>
      </c>
      <c r="F7518" s="2" t="s">
        <v>27086</v>
      </c>
      <c r="G7518" s="2" t="s">
        <v>20711</v>
      </c>
      <c r="H7518" s="6">
        <v>45292</v>
      </c>
      <c r="I7518" s="2" t="s">
        <v>29131</v>
      </c>
      <c r="J7518" s="2">
        <v>1</v>
      </c>
      <c r="K7518" s="6">
        <v>45382</v>
      </c>
    </row>
    <row r="7519" spans="1:11">
      <c r="A7519" s="2">
        <v>140186</v>
      </c>
      <c r="B7519" s="2" t="s">
        <v>7628</v>
      </c>
      <c r="E7519" s="2" t="s">
        <v>27082</v>
      </c>
      <c r="F7519" s="2" t="s">
        <v>27082</v>
      </c>
      <c r="G7519" s="2" t="s">
        <v>20712</v>
      </c>
      <c r="H7519" s="6">
        <v>45292</v>
      </c>
      <c r="I7519" s="2" t="s">
        <v>29131</v>
      </c>
      <c r="J7519" s="2">
        <v>1</v>
      </c>
      <c r="K7519" s="6">
        <v>45382</v>
      </c>
    </row>
    <row r="7520" spans="1:11">
      <c r="A7520" s="2">
        <v>186852</v>
      </c>
      <c r="B7520" s="2" t="s">
        <v>5475</v>
      </c>
      <c r="E7520" s="2" t="s">
        <v>27078</v>
      </c>
      <c r="F7520" s="2" t="s">
        <v>27078</v>
      </c>
      <c r="G7520" s="2" t="s">
        <v>20713</v>
      </c>
      <c r="H7520" s="6">
        <v>45292</v>
      </c>
      <c r="I7520" s="2" t="s">
        <v>29131</v>
      </c>
      <c r="J7520" s="2">
        <v>1</v>
      </c>
      <c r="K7520" s="6">
        <v>45382</v>
      </c>
    </row>
    <row r="7521" spans="1:11">
      <c r="A7521" s="2">
        <v>324064</v>
      </c>
      <c r="B7521" s="2" t="s">
        <v>7629</v>
      </c>
      <c r="E7521" s="2" t="s">
        <v>27072</v>
      </c>
      <c r="F7521" s="2" t="s">
        <v>27072</v>
      </c>
      <c r="G7521" s="2" t="s">
        <v>20714</v>
      </c>
      <c r="H7521" s="6">
        <v>45292</v>
      </c>
      <c r="I7521" s="2" t="s">
        <v>29131</v>
      </c>
      <c r="J7521" s="2">
        <v>1</v>
      </c>
      <c r="K7521" s="6">
        <v>45382</v>
      </c>
    </row>
    <row r="7522" spans="1:11">
      <c r="A7522" s="2">
        <v>252048</v>
      </c>
      <c r="B7522" s="2" t="s">
        <v>7630</v>
      </c>
      <c r="E7522" s="2" t="s">
        <v>27080</v>
      </c>
      <c r="F7522" s="2" t="s">
        <v>27080</v>
      </c>
      <c r="G7522" s="2" t="s">
        <v>20715</v>
      </c>
      <c r="H7522" s="6">
        <v>45292</v>
      </c>
      <c r="I7522" s="2" t="s">
        <v>29131</v>
      </c>
      <c r="J7522" s="2">
        <v>1</v>
      </c>
      <c r="K7522" s="6">
        <v>45382</v>
      </c>
    </row>
    <row r="7523" spans="1:11">
      <c r="A7523" s="2">
        <v>202452</v>
      </c>
      <c r="B7523" s="2" t="s">
        <v>7631</v>
      </c>
      <c r="E7523" s="2" t="s">
        <v>27086</v>
      </c>
      <c r="F7523" s="2" t="s">
        <v>27086</v>
      </c>
      <c r="G7523" s="2" t="s">
        <v>20716</v>
      </c>
      <c r="H7523" s="6">
        <v>45292</v>
      </c>
      <c r="I7523" s="2" t="s">
        <v>29131</v>
      </c>
      <c r="J7523" s="2">
        <v>1</v>
      </c>
      <c r="K7523" s="6">
        <v>45382</v>
      </c>
    </row>
    <row r="7524" spans="1:11">
      <c r="A7524" s="2">
        <v>106284</v>
      </c>
      <c r="B7524" s="2" t="s">
        <v>7632</v>
      </c>
      <c r="E7524" s="2" t="s">
        <v>27078</v>
      </c>
      <c r="F7524" s="2" t="s">
        <v>27078</v>
      </c>
      <c r="G7524" s="2" t="s">
        <v>20717</v>
      </c>
      <c r="H7524" s="6">
        <v>45292</v>
      </c>
      <c r="I7524" s="2" t="s">
        <v>29131</v>
      </c>
      <c r="J7524" s="2">
        <v>1</v>
      </c>
      <c r="K7524" s="6">
        <v>45382</v>
      </c>
    </row>
    <row r="7525" spans="1:11">
      <c r="A7525" s="2">
        <v>208781</v>
      </c>
      <c r="B7525" s="2" t="s">
        <v>7633</v>
      </c>
      <c r="E7525" s="2" t="s">
        <v>27074</v>
      </c>
      <c r="F7525" s="2" t="s">
        <v>27074</v>
      </c>
      <c r="G7525" s="2" t="s">
        <v>20718</v>
      </c>
      <c r="H7525" s="6">
        <v>45292</v>
      </c>
      <c r="I7525" s="2" t="s">
        <v>29131</v>
      </c>
      <c r="J7525" s="2">
        <v>1</v>
      </c>
      <c r="K7525" s="6">
        <v>45382</v>
      </c>
    </row>
    <row r="7526" spans="1:11">
      <c r="A7526" s="2">
        <v>259758</v>
      </c>
      <c r="B7526" s="2" t="s">
        <v>7634</v>
      </c>
      <c r="E7526" s="2" t="s">
        <v>27073</v>
      </c>
      <c r="F7526" s="2" t="s">
        <v>27073</v>
      </c>
      <c r="G7526" s="2" t="s">
        <v>20719</v>
      </c>
      <c r="H7526" s="6">
        <v>45292</v>
      </c>
      <c r="I7526" s="2" t="s">
        <v>29131</v>
      </c>
      <c r="J7526" s="2">
        <v>1</v>
      </c>
      <c r="K7526" s="6">
        <v>45382</v>
      </c>
    </row>
    <row r="7527" spans="1:11">
      <c r="A7527" s="2">
        <v>191637</v>
      </c>
      <c r="B7527" s="2" t="s">
        <v>7635</v>
      </c>
      <c r="E7527" s="2" t="s">
        <v>27082</v>
      </c>
      <c r="F7527" s="2" t="s">
        <v>27082</v>
      </c>
      <c r="G7527" s="2" t="s">
        <v>20720</v>
      </c>
      <c r="H7527" s="6">
        <v>45292</v>
      </c>
      <c r="I7527" s="2" t="s">
        <v>29131</v>
      </c>
      <c r="J7527" s="2">
        <v>1</v>
      </c>
      <c r="K7527" s="6">
        <v>45382</v>
      </c>
    </row>
    <row r="7528" spans="1:11">
      <c r="A7528" s="2">
        <v>336146</v>
      </c>
      <c r="B7528" s="2" t="s">
        <v>7636</v>
      </c>
      <c r="E7528" s="2" t="s">
        <v>27083</v>
      </c>
      <c r="F7528" s="2" t="s">
        <v>27083</v>
      </c>
      <c r="G7528" s="2" t="s">
        <v>20721</v>
      </c>
      <c r="H7528" s="6">
        <v>45292</v>
      </c>
      <c r="I7528" s="2" t="s">
        <v>29131</v>
      </c>
      <c r="J7528" s="2">
        <v>1</v>
      </c>
      <c r="K7528" s="6">
        <v>45382</v>
      </c>
    </row>
    <row r="7529" spans="1:11">
      <c r="A7529" s="2">
        <v>288807</v>
      </c>
      <c r="B7529" s="2" t="s">
        <v>7637</v>
      </c>
      <c r="E7529" s="2" t="s">
        <v>27071</v>
      </c>
      <c r="F7529" s="2" t="s">
        <v>27071</v>
      </c>
      <c r="G7529" s="2" t="s">
        <v>20722</v>
      </c>
      <c r="H7529" s="6">
        <v>45292</v>
      </c>
      <c r="I7529" s="2" t="s">
        <v>29131</v>
      </c>
      <c r="J7529" s="2">
        <v>1</v>
      </c>
      <c r="K7529" s="6">
        <v>45382</v>
      </c>
    </row>
    <row r="7530" spans="1:11">
      <c r="A7530" s="2">
        <v>186751</v>
      </c>
      <c r="B7530" s="2" t="s">
        <v>1947</v>
      </c>
      <c r="E7530" s="2" t="s">
        <v>27084</v>
      </c>
      <c r="F7530" s="2" t="s">
        <v>27084</v>
      </c>
      <c r="G7530" s="2" t="s">
        <v>20723</v>
      </c>
      <c r="H7530" s="6">
        <v>45292</v>
      </c>
      <c r="I7530" s="2" t="s">
        <v>29131</v>
      </c>
      <c r="J7530" s="2">
        <v>1</v>
      </c>
      <c r="K7530" s="6">
        <v>45382</v>
      </c>
    </row>
    <row r="7531" spans="1:11">
      <c r="A7531" s="2">
        <v>218147</v>
      </c>
      <c r="B7531" s="2" t="s">
        <v>7638</v>
      </c>
      <c r="E7531" s="2" t="s">
        <v>27073</v>
      </c>
      <c r="F7531" s="2" t="s">
        <v>27073</v>
      </c>
      <c r="G7531" s="2" t="s">
        <v>20724</v>
      </c>
      <c r="H7531" s="6">
        <v>45292</v>
      </c>
      <c r="I7531" s="2" t="s">
        <v>29131</v>
      </c>
      <c r="J7531" s="2">
        <v>1</v>
      </c>
      <c r="K7531" s="6">
        <v>45382</v>
      </c>
    </row>
    <row r="7532" spans="1:11">
      <c r="A7532" s="2">
        <v>154972</v>
      </c>
      <c r="B7532" s="2" t="s">
        <v>7639</v>
      </c>
      <c r="E7532" s="2" t="s">
        <v>27081</v>
      </c>
      <c r="F7532" s="2" t="s">
        <v>27081</v>
      </c>
      <c r="G7532" s="2" t="s">
        <v>20725</v>
      </c>
      <c r="H7532" s="6">
        <v>45292</v>
      </c>
      <c r="I7532" s="2" t="s">
        <v>29131</v>
      </c>
      <c r="J7532" s="2">
        <v>1</v>
      </c>
      <c r="K7532" s="6">
        <v>45382</v>
      </c>
    </row>
    <row r="7533" spans="1:11">
      <c r="A7533" s="2">
        <v>154058</v>
      </c>
      <c r="B7533" s="2" t="s">
        <v>7640</v>
      </c>
      <c r="E7533" s="2" t="s">
        <v>27081</v>
      </c>
      <c r="F7533" s="2" t="s">
        <v>27081</v>
      </c>
      <c r="G7533" s="2" t="s">
        <v>20726</v>
      </c>
      <c r="H7533" s="6">
        <v>45292</v>
      </c>
      <c r="I7533" s="2" t="s">
        <v>29131</v>
      </c>
      <c r="J7533" s="2">
        <v>1</v>
      </c>
      <c r="K7533" s="6">
        <v>45382</v>
      </c>
    </row>
    <row r="7534" spans="1:11">
      <c r="A7534" s="2">
        <v>288857</v>
      </c>
      <c r="B7534" s="2" t="s">
        <v>7641</v>
      </c>
      <c r="E7534" s="2" t="s">
        <v>27080</v>
      </c>
      <c r="F7534" s="2" t="s">
        <v>27080</v>
      </c>
      <c r="G7534" s="2" t="s">
        <v>20727</v>
      </c>
      <c r="H7534" s="6">
        <v>45292</v>
      </c>
      <c r="I7534" s="2" t="s">
        <v>29131</v>
      </c>
      <c r="J7534" s="2">
        <v>1</v>
      </c>
      <c r="K7534" s="6">
        <v>45382</v>
      </c>
    </row>
    <row r="7535" spans="1:11">
      <c r="A7535" s="2">
        <v>208143</v>
      </c>
      <c r="B7535" s="2" t="s">
        <v>7642</v>
      </c>
      <c r="E7535" s="2" t="s">
        <v>27073</v>
      </c>
      <c r="F7535" s="2" t="s">
        <v>27073</v>
      </c>
      <c r="G7535" s="2" t="s">
        <v>20728</v>
      </c>
      <c r="H7535" s="6">
        <v>45292</v>
      </c>
      <c r="I7535" s="2" t="s">
        <v>29131</v>
      </c>
      <c r="J7535" s="2">
        <v>1</v>
      </c>
      <c r="K7535" s="6">
        <v>45382</v>
      </c>
    </row>
    <row r="7536" spans="1:11">
      <c r="A7536" s="2">
        <v>287147</v>
      </c>
      <c r="B7536" s="2" t="s">
        <v>7643</v>
      </c>
      <c r="E7536" s="2" t="s">
        <v>27075</v>
      </c>
      <c r="F7536" s="2" t="s">
        <v>27075</v>
      </c>
      <c r="G7536" s="2" t="s">
        <v>20729</v>
      </c>
      <c r="H7536" s="6">
        <v>45292</v>
      </c>
      <c r="I7536" s="2" t="s">
        <v>29131</v>
      </c>
      <c r="J7536" s="2">
        <v>1</v>
      </c>
      <c r="K7536" s="6">
        <v>45382</v>
      </c>
    </row>
    <row r="7537" spans="1:11">
      <c r="A7537" s="2">
        <v>323825</v>
      </c>
      <c r="B7537" s="2" t="s">
        <v>6784</v>
      </c>
      <c r="E7537" s="2" t="s">
        <v>27084</v>
      </c>
      <c r="F7537" s="2" t="s">
        <v>27084</v>
      </c>
      <c r="G7537" s="2" t="s">
        <v>20730</v>
      </c>
      <c r="H7537" s="6">
        <v>45292</v>
      </c>
      <c r="I7537" s="2" t="s">
        <v>29131</v>
      </c>
      <c r="J7537" s="2">
        <v>1</v>
      </c>
      <c r="K7537" s="6">
        <v>45382</v>
      </c>
    </row>
    <row r="7538" spans="1:11">
      <c r="A7538" s="2">
        <v>171117</v>
      </c>
      <c r="B7538" s="2" t="s">
        <v>7644</v>
      </c>
      <c r="E7538" s="2" t="s">
        <v>27077</v>
      </c>
      <c r="F7538" s="2" t="s">
        <v>27077</v>
      </c>
      <c r="G7538" s="2" t="s">
        <v>20731</v>
      </c>
      <c r="H7538" s="6">
        <v>45292</v>
      </c>
      <c r="I7538" s="2" t="s">
        <v>29131</v>
      </c>
      <c r="J7538" s="2">
        <v>1</v>
      </c>
      <c r="K7538" s="6">
        <v>45382</v>
      </c>
    </row>
    <row r="7539" spans="1:11">
      <c r="A7539" s="2">
        <v>155843</v>
      </c>
      <c r="B7539" s="2" t="s">
        <v>7645</v>
      </c>
      <c r="E7539" s="2" t="s">
        <v>27081</v>
      </c>
      <c r="F7539" s="2" t="s">
        <v>27081</v>
      </c>
      <c r="G7539" s="2" t="s">
        <v>20732</v>
      </c>
      <c r="H7539" s="6">
        <v>45292</v>
      </c>
      <c r="I7539" s="2" t="s">
        <v>29131</v>
      </c>
      <c r="J7539" s="2">
        <v>1</v>
      </c>
      <c r="K7539" s="6">
        <v>45382</v>
      </c>
    </row>
    <row r="7540" spans="1:11">
      <c r="A7540" s="2">
        <v>190630</v>
      </c>
      <c r="B7540" s="2" t="s">
        <v>7646</v>
      </c>
      <c r="E7540" s="2" t="s">
        <v>27082</v>
      </c>
      <c r="F7540" s="2" t="s">
        <v>27082</v>
      </c>
      <c r="G7540" s="2" t="s">
        <v>20733</v>
      </c>
      <c r="H7540" s="6">
        <v>45292</v>
      </c>
      <c r="I7540" s="2" t="s">
        <v>29131</v>
      </c>
      <c r="J7540" s="2">
        <v>1</v>
      </c>
      <c r="K7540" s="6">
        <v>45382</v>
      </c>
    </row>
    <row r="7541" spans="1:11">
      <c r="A7541" s="2">
        <v>319371</v>
      </c>
      <c r="B7541" s="2" t="s">
        <v>7647</v>
      </c>
      <c r="E7541" s="2" t="s">
        <v>27085</v>
      </c>
      <c r="F7541" s="2" t="s">
        <v>27085</v>
      </c>
      <c r="G7541" s="2" t="s">
        <v>20734</v>
      </c>
      <c r="H7541" s="6">
        <v>45292</v>
      </c>
      <c r="I7541" s="2" t="s">
        <v>29131</v>
      </c>
      <c r="J7541" s="2">
        <v>1</v>
      </c>
      <c r="K7541" s="6">
        <v>45382</v>
      </c>
    </row>
    <row r="7542" spans="1:11">
      <c r="A7542" s="2">
        <v>215864</v>
      </c>
      <c r="B7542" s="2" t="s">
        <v>7648</v>
      </c>
      <c r="E7542" s="2" t="s">
        <v>27082</v>
      </c>
      <c r="F7542" s="2" t="s">
        <v>27082</v>
      </c>
      <c r="G7542" s="2" t="s">
        <v>20735</v>
      </c>
      <c r="H7542" s="6">
        <v>45292</v>
      </c>
      <c r="I7542" s="2" t="s">
        <v>29131</v>
      </c>
      <c r="J7542" s="2">
        <v>1</v>
      </c>
      <c r="K7542" s="6">
        <v>45382</v>
      </c>
    </row>
    <row r="7543" spans="1:11">
      <c r="A7543" s="2">
        <v>335472</v>
      </c>
      <c r="B7543" s="2" t="s">
        <v>7649</v>
      </c>
      <c r="E7543" s="2" t="s">
        <v>27079</v>
      </c>
      <c r="F7543" s="2" t="s">
        <v>27079</v>
      </c>
      <c r="G7543" s="2" t="s">
        <v>20736</v>
      </c>
      <c r="H7543" s="12">
        <v>45292</v>
      </c>
      <c r="I7543" s="2" t="s">
        <v>29131</v>
      </c>
      <c r="J7543" s="2">
        <v>1</v>
      </c>
      <c r="K7543" s="6">
        <v>45382</v>
      </c>
    </row>
    <row r="7544" spans="1:11">
      <c r="A7544" s="2">
        <v>273202</v>
      </c>
      <c r="B7544" s="2" t="s">
        <v>7650</v>
      </c>
      <c r="E7544" s="2" t="s">
        <v>27077</v>
      </c>
      <c r="F7544" s="2" t="s">
        <v>27077</v>
      </c>
      <c r="G7544" s="2" t="s">
        <v>20737</v>
      </c>
      <c r="H7544" s="6">
        <v>45292</v>
      </c>
      <c r="I7544" s="2" t="s">
        <v>29131</v>
      </c>
      <c r="J7544" s="2">
        <v>1</v>
      </c>
      <c r="K7544" s="6">
        <v>45382</v>
      </c>
    </row>
    <row r="7545" spans="1:11">
      <c r="A7545" s="2">
        <v>169783</v>
      </c>
      <c r="B7545" s="2" t="s">
        <v>7651</v>
      </c>
      <c r="E7545" s="2" t="s">
        <v>27083</v>
      </c>
      <c r="F7545" s="2" t="s">
        <v>27083</v>
      </c>
      <c r="G7545" s="2" t="s">
        <v>20738</v>
      </c>
      <c r="H7545" s="6">
        <v>45292</v>
      </c>
      <c r="I7545" s="2" t="s">
        <v>29131</v>
      </c>
      <c r="J7545" s="2">
        <v>1</v>
      </c>
      <c r="K7545" s="6">
        <v>45382</v>
      </c>
    </row>
    <row r="7546" spans="1:11">
      <c r="A7546" s="2">
        <v>296193</v>
      </c>
      <c r="B7546" s="2" t="s">
        <v>7652</v>
      </c>
      <c r="E7546" s="2" t="s">
        <v>27076</v>
      </c>
      <c r="F7546" s="2" t="s">
        <v>27076</v>
      </c>
      <c r="G7546" s="2" t="s">
        <v>20739</v>
      </c>
      <c r="H7546" s="6">
        <v>45292</v>
      </c>
      <c r="I7546" s="2" t="s">
        <v>29131</v>
      </c>
      <c r="J7546" s="2">
        <v>1</v>
      </c>
      <c r="K7546" s="6">
        <v>45382</v>
      </c>
    </row>
    <row r="7547" spans="1:11">
      <c r="A7547" s="2">
        <v>159923</v>
      </c>
      <c r="B7547" s="2" t="s">
        <v>7653</v>
      </c>
      <c r="E7547" s="2" t="s">
        <v>27074</v>
      </c>
      <c r="F7547" s="2" t="s">
        <v>27074</v>
      </c>
      <c r="G7547" s="2" t="s">
        <v>20740</v>
      </c>
      <c r="H7547" s="6">
        <v>45292</v>
      </c>
      <c r="I7547" s="2" t="s">
        <v>29131</v>
      </c>
      <c r="J7547" s="2">
        <v>1</v>
      </c>
      <c r="K7547" s="6">
        <v>45382</v>
      </c>
    </row>
    <row r="7548" spans="1:11">
      <c r="A7548" s="2">
        <v>273329</v>
      </c>
      <c r="B7548" s="2" t="s">
        <v>7654</v>
      </c>
      <c r="E7548" s="2" t="s">
        <v>27087</v>
      </c>
      <c r="F7548" s="2" t="s">
        <v>27087</v>
      </c>
      <c r="G7548" s="2" t="s">
        <v>20741</v>
      </c>
      <c r="H7548" s="6">
        <v>45292</v>
      </c>
      <c r="I7548" s="2" t="s">
        <v>29131</v>
      </c>
      <c r="J7548" s="2">
        <v>1</v>
      </c>
      <c r="K7548" s="6">
        <v>45382</v>
      </c>
    </row>
    <row r="7549" spans="1:11">
      <c r="A7549" s="2">
        <v>247387</v>
      </c>
      <c r="B7549" s="2" t="s">
        <v>7655</v>
      </c>
      <c r="E7549" s="2" t="s">
        <v>27081</v>
      </c>
      <c r="F7549" s="2" t="s">
        <v>27081</v>
      </c>
      <c r="G7549" s="2" t="s">
        <v>20742</v>
      </c>
      <c r="H7549" s="6">
        <v>45292</v>
      </c>
      <c r="I7549" s="2" t="s">
        <v>29131</v>
      </c>
      <c r="J7549" s="2">
        <v>1</v>
      </c>
      <c r="K7549" s="6">
        <v>45382</v>
      </c>
    </row>
    <row r="7550" spans="1:11">
      <c r="A7550" s="2">
        <v>125076</v>
      </c>
      <c r="B7550" s="2" t="s">
        <v>7656</v>
      </c>
      <c r="E7550" s="2" t="s">
        <v>27080</v>
      </c>
      <c r="F7550" s="2" t="s">
        <v>27080</v>
      </c>
      <c r="G7550" s="2" t="s">
        <v>20743</v>
      </c>
      <c r="H7550" s="6">
        <v>45292</v>
      </c>
      <c r="I7550" s="2" t="s">
        <v>29131</v>
      </c>
      <c r="J7550" s="2">
        <v>1</v>
      </c>
      <c r="K7550" s="6">
        <v>45382</v>
      </c>
    </row>
    <row r="7551" spans="1:11">
      <c r="A7551" s="2">
        <v>320299</v>
      </c>
      <c r="B7551" s="2" t="s">
        <v>7657</v>
      </c>
      <c r="E7551" s="2" t="s">
        <v>27080</v>
      </c>
      <c r="F7551" s="2" t="s">
        <v>27080</v>
      </c>
      <c r="G7551" s="2" t="s">
        <v>20744</v>
      </c>
      <c r="H7551" s="6">
        <v>45292</v>
      </c>
      <c r="I7551" s="2" t="s">
        <v>29131</v>
      </c>
      <c r="J7551" s="2">
        <v>1</v>
      </c>
      <c r="K7551" s="6">
        <v>45382</v>
      </c>
    </row>
    <row r="7552" spans="1:11">
      <c r="A7552" s="2">
        <v>140046</v>
      </c>
      <c r="B7552" s="2" t="s">
        <v>7658</v>
      </c>
      <c r="E7552" s="2" t="s">
        <v>27082</v>
      </c>
      <c r="F7552" s="2" t="s">
        <v>27082</v>
      </c>
      <c r="G7552" s="2" t="s">
        <v>20745</v>
      </c>
      <c r="H7552" s="6">
        <v>45292</v>
      </c>
      <c r="I7552" s="2" t="s">
        <v>29131</v>
      </c>
      <c r="J7552" s="2">
        <v>1</v>
      </c>
      <c r="K7552" s="6">
        <v>45382</v>
      </c>
    </row>
    <row r="7553" spans="1:11">
      <c r="A7553" s="2">
        <v>168158</v>
      </c>
      <c r="B7553" s="2" t="s">
        <v>7659</v>
      </c>
      <c r="E7553" s="2" t="s">
        <v>27085</v>
      </c>
      <c r="F7553" s="2" t="s">
        <v>27085</v>
      </c>
      <c r="G7553" s="2" t="s">
        <v>20746</v>
      </c>
      <c r="H7553" s="6">
        <v>45292</v>
      </c>
      <c r="I7553" s="2" t="s">
        <v>29131</v>
      </c>
      <c r="J7553" s="2">
        <v>1</v>
      </c>
      <c r="K7553" s="6">
        <v>45382</v>
      </c>
    </row>
    <row r="7554" spans="1:11">
      <c r="A7554" s="2">
        <v>261611</v>
      </c>
      <c r="B7554" s="2" t="s">
        <v>7660</v>
      </c>
      <c r="E7554" s="2" t="s">
        <v>27081</v>
      </c>
      <c r="F7554" s="2" t="s">
        <v>27081</v>
      </c>
      <c r="G7554" s="2" t="s">
        <v>20747</v>
      </c>
      <c r="H7554" s="6">
        <v>45292</v>
      </c>
      <c r="I7554" s="2" t="s">
        <v>29131</v>
      </c>
      <c r="J7554" s="2">
        <v>1</v>
      </c>
      <c r="K7554" s="6">
        <v>45382</v>
      </c>
    </row>
    <row r="7555" spans="1:11">
      <c r="A7555" s="2">
        <v>269161</v>
      </c>
      <c r="B7555" s="2" t="s">
        <v>7661</v>
      </c>
      <c r="E7555" s="2" t="s">
        <v>27073</v>
      </c>
      <c r="F7555" s="2" t="s">
        <v>27073</v>
      </c>
      <c r="G7555" s="2" t="s">
        <v>20748</v>
      </c>
      <c r="H7555" s="6">
        <v>45292</v>
      </c>
      <c r="I7555" s="2" t="s">
        <v>29131</v>
      </c>
      <c r="J7555" s="2">
        <v>1</v>
      </c>
      <c r="K7555" s="6">
        <v>45382</v>
      </c>
    </row>
    <row r="7556" spans="1:11">
      <c r="A7556" s="2">
        <v>277526</v>
      </c>
      <c r="B7556" s="2" t="s">
        <v>7662</v>
      </c>
      <c r="E7556" s="2" t="s">
        <v>27076</v>
      </c>
      <c r="F7556" s="2" t="s">
        <v>27076</v>
      </c>
      <c r="G7556" s="2" t="s">
        <v>20749</v>
      </c>
      <c r="H7556" s="6">
        <v>45292</v>
      </c>
      <c r="I7556" s="2" t="s">
        <v>29131</v>
      </c>
      <c r="J7556" s="2">
        <v>1</v>
      </c>
      <c r="K7556" s="6">
        <v>45382</v>
      </c>
    </row>
    <row r="7557" spans="1:11">
      <c r="A7557" s="2">
        <v>202390</v>
      </c>
      <c r="B7557" s="2" t="s">
        <v>7663</v>
      </c>
      <c r="E7557" s="2" t="s">
        <v>27083</v>
      </c>
      <c r="F7557" s="2" t="s">
        <v>27083</v>
      </c>
      <c r="G7557" s="2" t="s">
        <v>20750</v>
      </c>
      <c r="H7557" s="6">
        <v>45292</v>
      </c>
      <c r="I7557" s="2" t="s">
        <v>29131</v>
      </c>
      <c r="J7557" s="2">
        <v>1</v>
      </c>
      <c r="K7557" s="6">
        <v>45382</v>
      </c>
    </row>
    <row r="7558" spans="1:11">
      <c r="A7558" s="2">
        <v>203750</v>
      </c>
      <c r="B7558" s="2" t="s">
        <v>7664</v>
      </c>
      <c r="E7558" s="2" t="s">
        <v>27077</v>
      </c>
      <c r="F7558" s="2" t="s">
        <v>27077</v>
      </c>
      <c r="G7558" s="2" t="s">
        <v>20751</v>
      </c>
      <c r="H7558" s="6">
        <v>45292</v>
      </c>
      <c r="I7558" s="2" t="s">
        <v>29131</v>
      </c>
      <c r="J7558" s="2">
        <v>1</v>
      </c>
      <c r="K7558" s="6">
        <v>45382</v>
      </c>
    </row>
    <row r="7559" spans="1:11">
      <c r="A7559" s="2">
        <v>306047</v>
      </c>
      <c r="B7559" s="2" t="s">
        <v>7665</v>
      </c>
      <c r="E7559" s="2" t="s">
        <v>27075</v>
      </c>
      <c r="F7559" s="2" t="s">
        <v>27075</v>
      </c>
      <c r="G7559" s="2" t="s">
        <v>20752</v>
      </c>
      <c r="H7559" s="6">
        <v>45292</v>
      </c>
      <c r="I7559" s="2" t="s">
        <v>29131</v>
      </c>
      <c r="J7559" s="2">
        <v>1</v>
      </c>
      <c r="K7559" s="6">
        <v>45382</v>
      </c>
    </row>
    <row r="7560" spans="1:11">
      <c r="A7560" s="2">
        <v>188627</v>
      </c>
      <c r="B7560" s="2" t="s">
        <v>7666</v>
      </c>
      <c r="E7560" s="2" t="s">
        <v>27080</v>
      </c>
      <c r="F7560" s="2" t="s">
        <v>27080</v>
      </c>
      <c r="G7560" s="2" t="s">
        <v>20753</v>
      </c>
      <c r="H7560" s="6">
        <v>45292</v>
      </c>
      <c r="I7560" s="2" t="s">
        <v>29131</v>
      </c>
      <c r="J7560" s="2">
        <v>1</v>
      </c>
      <c r="K7560" s="6">
        <v>45382</v>
      </c>
    </row>
    <row r="7561" spans="1:11">
      <c r="A7561" s="2">
        <v>186446</v>
      </c>
      <c r="B7561" s="2" t="s">
        <v>1014</v>
      </c>
      <c r="E7561" s="2" t="s">
        <v>27081</v>
      </c>
      <c r="F7561" s="2" t="s">
        <v>27081</v>
      </c>
      <c r="G7561" s="2" t="s">
        <v>20754</v>
      </c>
      <c r="H7561" s="6">
        <v>45292</v>
      </c>
      <c r="I7561" s="2" t="s">
        <v>29131</v>
      </c>
      <c r="J7561" s="2">
        <v>1</v>
      </c>
      <c r="K7561" s="6">
        <v>45382</v>
      </c>
    </row>
    <row r="7562" spans="1:11">
      <c r="A7562" s="2">
        <v>187699</v>
      </c>
      <c r="B7562" s="2" t="s">
        <v>7667</v>
      </c>
      <c r="E7562" s="2" t="s">
        <v>27080</v>
      </c>
      <c r="F7562" s="2" t="s">
        <v>27080</v>
      </c>
      <c r="G7562" s="2" t="s">
        <v>20755</v>
      </c>
      <c r="H7562" s="6">
        <v>45292</v>
      </c>
      <c r="I7562" s="2" t="s">
        <v>29131</v>
      </c>
      <c r="J7562" s="2">
        <v>1</v>
      </c>
      <c r="K7562" s="6">
        <v>45382</v>
      </c>
    </row>
    <row r="7563" spans="1:11">
      <c r="A7563" s="2">
        <v>135712</v>
      </c>
      <c r="B7563" s="2" t="s">
        <v>7668</v>
      </c>
      <c r="E7563" s="2" t="s">
        <v>27072</v>
      </c>
      <c r="F7563" s="2" t="s">
        <v>27072</v>
      </c>
      <c r="G7563" s="2" t="s">
        <v>20756</v>
      </c>
      <c r="H7563" s="6">
        <v>45292</v>
      </c>
      <c r="I7563" s="2" t="s">
        <v>29131</v>
      </c>
      <c r="J7563" s="2">
        <v>1</v>
      </c>
      <c r="K7563" s="6">
        <v>45382</v>
      </c>
    </row>
    <row r="7564" spans="1:11">
      <c r="A7564" s="2">
        <v>191135</v>
      </c>
      <c r="B7564" s="2" t="s">
        <v>7669</v>
      </c>
      <c r="E7564" s="2" t="s">
        <v>27087</v>
      </c>
      <c r="F7564" s="2" t="s">
        <v>27087</v>
      </c>
      <c r="G7564" s="2" t="s">
        <v>20757</v>
      </c>
      <c r="H7564" s="6">
        <v>45292</v>
      </c>
      <c r="I7564" s="2" t="s">
        <v>29131</v>
      </c>
      <c r="J7564" s="2">
        <v>1</v>
      </c>
      <c r="K7564" s="6">
        <v>45382</v>
      </c>
    </row>
    <row r="7565" spans="1:11">
      <c r="A7565" s="2">
        <v>123186</v>
      </c>
      <c r="B7565" s="2" t="s">
        <v>7670</v>
      </c>
      <c r="E7565" s="2" t="s">
        <v>27084</v>
      </c>
      <c r="F7565" s="2" t="s">
        <v>27084</v>
      </c>
      <c r="G7565" s="2" t="s">
        <v>20758</v>
      </c>
      <c r="H7565" s="6">
        <v>45292</v>
      </c>
      <c r="I7565" s="2" t="s">
        <v>29131</v>
      </c>
      <c r="J7565" s="2">
        <v>1</v>
      </c>
      <c r="K7565" s="6">
        <v>45382</v>
      </c>
    </row>
    <row r="7566" spans="1:11">
      <c r="A7566" s="2">
        <v>280994</v>
      </c>
      <c r="B7566" s="2" t="s">
        <v>7671</v>
      </c>
      <c r="E7566" s="2" t="s">
        <v>27071</v>
      </c>
      <c r="F7566" s="2" t="s">
        <v>27071</v>
      </c>
      <c r="G7566" s="2" t="s">
        <v>20759</v>
      </c>
      <c r="H7566" s="6">
        <v>45292</v>
      </c>
      <c r="I7566" s="2" t="s">
        <v>29131</v>
      </c>
      <c r="J7566" s="2">
        <v>1</v>
      </c>
      <c r="K7566" s="6">
        <v>45382</v>
      </c>
    </row>
    <row r="7567" spans="1:11">
      <c r="A7567" s="2">
        <v>169658</v>
      </c>
      <c r="B7567" s="2" t="s">
        <v>7672</v>
      </c>
      <c r="E7567" s="2" t="s">
        <v>27077</v>
      </c>
      <c r="F7567" s="2" t="s">
        <v>27077</v>
      </c>
      <c r="G7567" s="2" t="s">
        <v>20760</v>
      </c>
      <c r="H7567" s="6">
        <v>45292</v>
      </c>
      <c r="I7567" s="2" t="s">
        <v>29131</v>
      </c>
      <c r="J7567" s="2">
        <v>1</v>
      </c>
      <c r="K7567" s="6">
        <v>45382</v>
      </c>
    </row>
    <row r="7568" spans="1:11">
      <c r="A7568" s="2">
        <v>335652</v>
      </c>
      <c r="B7568" s="2" t="s">
        <v>401</v>
      </c>
      <c r="E7568" s="2" t="s">
        <v>27074</v>
      </c>
      <c r="F7568" s="2" t="s">
        <v>27074</v>
      </c>
      <c r="G7568" s="2" t="s">
        <v>20761</v>
      </c>
      <c r="H7568" s="6">
        <v>45292</v>
      </c>
      <c r="I7568" s="2" t="s">
        <v>29131</v>
      </c>
      <c r="J7568" s="2">
        <v>1</v>
      </c>
      <c r="K7568" s="6">
        <v>45382</v>
      </c>
    </row>
    <row r="7569" spans="1:11">
      <c r="A7569" s="2">
        <v>263412</v>
      </c>
      <c r="B7569" s="2" t="s">
        <v>1592</v>
      </c>
      <c r="E7569" s="2" t="s">
        <v>27071</v>
      </c>
      <c r="F7569" s="2" t="s">
        <v>27071</v>
      </c>
      <c r="G7569" s="2" t="s">
        <v>20762</v>
      </c>
      <c r="H7569" s="6">
        <v>45292</v>
      </c>
      <c r="I7569" s="2" t="s">
        <v>29131</v>
      </c>
      <c r="J7569" s="2">
        <v>1</v>
      </c>
      <c r="K7569" s="6">
        <v>45382</v>
      </c>
    </row>
    <row r="7570" spans="1:11">
      <c r="A7570" s="2">
        <v>273856</v>
      </c>
      <c r="B7570" s="2" t="s">
        <v>7673</v>
      </c>
      <c r="E7570" s="2" t="s">
        <v>27076</v>
      </c>
      <c r="F7570" s="2" t="s">
        <v>27076</v>
      </c>
      <c r="G7570" s="2" t="s">
        <v>20763</v>
      </c>
      <c r="H7570" s="6">
        <v>45292</v>
      </c>
      <c r="I7570" s="2" t="s">
        <v>29131</v>
      </c>
      <c r="J7570" s="2">
        <v>1</v>
      </c>
      <c r="K7570" s="6">
        <v>45382</v>
      </c>
    </row>
    <row r="7571" spans="1:11">
      <c r="A7571" s="2">
        <v>173765</v>
      </c>
      <c r="B7571" s="2" t="s">
        <v>7674</v>
      </c>
      <c r="E7571" s="2" t="s">
        <v>27076</v>
      </c>
      <c r="F7571" s="2" t="s">
        <v>27076</v>
      </c>
      <c r="G7571" s="2" t="s">
        <v>20764</v>
      </c>
      <c r="H7571" s="6">
        <v>45292</v>
      </c>
      <c r="I7571" s="2" t="s">
        <v>29131</v>
      </c>
      <c r="J7571" s="2">
        <v>1</v>
      </c>
      <c r="K7571" s="6">
        <v>45382</v>
      </c>
    </row>
    <row r="7572" spans="1:11">
      <c r="A7572" s="2">
        <v>260446</v>
      </c>
      <c r="B7572" s="2" t="s">
        <v>7675</v>
      </c>
      <c r="E7572" s="2" t="s">
        <v>27082</v>
      </c>
      <c r="F7572" s="2" t="s">
        <v>27082</v>
      </c>
      <c r="G7572" s="2" t="s">
        <v>20765</v>
      </c>
      <c r="H7572" s="6">
        <v>45292</v>
      </c>
      <c r="I7572" s="2" t="s">
        <v>29131</v>
      </c>
      <c r="J7572" s="2">
        <v>1</v>
      </c>
      <c r="K7572" s="6">
        <v>45382</v>
      </c>
    </row>
    <row r="7573" spans="1:11">
      <c r="A7573" s="2">
        <v>217021</v>
      </c>
      <c r="B7573" s="2" t="s">
        <v>7676</v>
      </c>
      <c r="E7573" s="2" t="s">
        <v>27082</v>
      </c>
      <c r="F7573" s="2" t="s">
        <v>27082</v>
      </c>
      <c r="G7573" s="2" t="s">
        <v>20766</v>
      </c>
      <c r="H7573" s="6">
        <v>45292</v>
      </c>
      <c r="I7573" s="2" t="s">
        <v>29131</v>
      </c>
      <c r="J7573" s="2">
        <v>1</v>
      </c>
      <c r="K7573" s="6">
        <v>45382</v>
      </c>
    </row>
    <row r="7574" spans="1:11">
      <c r="A7574" s="2">
        <v>330760</v>
      </c>
      <c r="B7574" s="2" t="s">
        <v>7677</v>
      </c>
      <c r="E7574" s="2" t="s">
        <v>27084</v>
      </c>
      <c r="F7574" s="2" t="s">
        <v>27084</v>
      </c>
      <c r="G7574" s="2" t="s">
        <v>20767</v>
      </c>
      <c r="H7574" s="6">
        <v>45292</v>
      </c>
      <c r="I7574" s="2" t="s">
        <v>29131</v>
      </c>
      <c r="J7574" s="2">
        <v>1</v>
      </c>
      <c r="K7574" s="6">
        <v>45382</v>
      </c>
    </row>
    <row r="7575" spans="1:11">
      <c r="A7575" s="2">
        <v>334875</v>
      </c>
      <c r="B7575" s="2" t="s">
        <v>402</v>
      </c>
      <c r="E7575" s="2" t="s">
        <v>27071</v>
      </c>
      <c r="F7575" s="2" t="s">
        <v>27071</v>
      </c>
      <c r="G7575" s="2" t="s">
        <v>20768</v>
      </c>
      <c r="H7575" s="6">
        <v>45292</v>
      </c>
      <c r="I7575" s="2" t="s">
        <v>29131</v>
      </c>
      <c r="J7575" s="2">
        <v>1</v>
      </c>
      <c r="K7575" s="6">
        <v>45382</v>
      </c>
    </row>
    <row r="7576" spans="1:11">
      <c r="A7576" s="2">
        <v>190720</v>
      </c>
      <c r="B7576" s="2" t="s">
        <v>7678</v>
      </c>
      <c r="E7576" s="2" t="s">
        <v>27074</v>
      </c>
      <c r="F7576" s="2" t="s">
        <v>27074</v>
      </c>
      <c r="G7576" s="2" t="s">
        <v>20769</v>
      </c>
      <c r="H7576" s="6">
        <v>45292</v>
      </c>
      <c r="I7576" s="2" t="s">
        <v>29131</v>
      </c>
      <c r="J7576" s="2">
        <v>1</v>
      </c>
      <c r="K7576" s="6">
        <v>45382</v>
      </c>
    </row>
    <row r="7577" spans="1:11">
      <c r="A7577" s="2">
        <v>263367</v>
      </c>
      <c r="B7577" s="2" t="s">
        <v>7679</v>
      </c>
      <c r="E7577" s="2" t="s">
        <v>27073</v>
      </c>
      <c r="F7577" s="2" t="s">
        <v>27073</v>
      </c>
      <c r="G7577" s="2" t="s">
        <v>20770</v>
      </c>
      <c r="H7577" s="6">
        <v>45292</v>
      </c>
      <c r="I7577" s="2" t="s">
        <v>29131</v>
      </c>
      <c r="J7577" s="2">
        <v>1</v>
      </c>
      <c r="K7577" s="6">
        <v>45382</v>
      </c>
    </row>
    <row r="7578" spans="1:11">
      <c r="A7578" s="2">
        <v>124085</v>
      </c>
      <c r="B7578" s="2" t="s">
        <v>7680</v>
      </c>
      <c r="E7578" s="2" t="s">
        <v>27087</v>
      </c>
      <c r="F7578" s="2" t="s">
        <v>27087</v>
      </c>
      <c r="G7578" s="2" t="s">
        <v>20771</v>
      </c>
      <c r="H7578" s="6">
        <v>45292</v>
      </c>
      <c r="I7578" s="2" t="s">
        <v>29131</v>
      </c>
      <c r="J7578" s="2">
        <v>1</v>
      </c>
      <c r="K7578" s="6">
        <v>45382</v>
      </c>
    </row>
    <row r="7579" spans="1:11">
      <c r="A7579" s="2">
        <v>330706</v>
      </c>
      <c r="B7579" s="2" t="s">
        <v>403</v>
      </c>
      <c r="E7579" s="2" t="s">
        <v>27073</v>
      </c>
      <c r="F7579" s="2" t="s">
        <v>27073</v>
      </c>
      <c r="G7579" s="2" t="s">
        <v>20772</v>
      </c>
      <c r="H7579" s="6">
        <v>45292</v>
      </c>
      <c r="I7579" s="2" t="s">
        <v>29131</v>
      </c>
      <c r="J7579" s="2">
        <v>1</v>
      </c>
      <c r="K7579" s="6">
        <v>45382</v>
      </c>
    </row>
    <row r="7580" spans="1:11">
      <c r="A7580" s="2">
        <v>286134</v>
      </c>
      <c r="B7580" s="2" t="s">
        <v>7681</v>
      </c>
      <c r="E7580" s="2" t="s">
        <v>27084</v>
      </c>
      <c r="F7580" s="2" t="s">
        <v>27084</v>
      </c>
      <c r="G7580" s="2" t="s">
        <v>20773</v>
      </c>
      <c r="H7580" s="6">
        <v>45292</v>
      </c>
      <c r="I7580" s="2" t="s">
        <v>29131</v>
      </c>
      <c r="J7580" s="2">
        <v>1</v>
      </c>
      <c r="K7580" s="6">
        <v>45382</v>
      </c>
    </row>
    <row r="7581" spans="1:11">
      <c r="A7581" s="2">
        <v>288339</v>
      </c>
      <c r="B7581" s="2" t="s">
        <v>7682</v>
      </c>
      <c r="E7581" s="2" t="s">
        <v>27071</v>
      </c>
      <c r="F7581" s="2" t="s">
        <v>27071</v>
      </c>
      <c r="G7581" s="2" t="s">
        <v>20774</v>
      </c>
      <c r="H7581" s="6">
        <v>45292</v>
      </c>
      <c r="I7581" s="2" t="s">
        <v>29131</v>
      </c>
      <c r="J7581" s="2">
        <v>1</v>
      </c>
      <c r="K7581" s="6">
        <v>45382</v>
      </c>
    </row>
    <row r="7582" spans="1:11">
      <c r="A7582" s="2">
        <v>186824</v>
      </c>
      <c r="B7582" s="2" t="s">
        <v>7683</v>
      </c>
      <c r="E7582" s="2" t="s">
        <v>27084</v>
      </c>
      <c r="F7582" s="2" t="s">
        <v>27084</v>
      </c>
      <c r="G7582" s="2" t="s">
        <v>20775</v>
      </c>
      <c r="H7582" s="6">
        <v>45292</v>
      </c>
      <c r="I7582" s="2" t="s">
        <v>29131</v>
      </c>
      <c r="J7582" s="2">
        <v>1</v>
      </c>
      <c r="K7582" s="6">
        <v>45382</v>
      </c>
    </row>
    <row r="7583" spans="1:11">
      <c r="A7583" s="2">
        <v>284531</v>
      </c>
      <c r="B7583" s="2" t="s">
        <v>7684</v>
      </c>
      <c r="E7583" s="2" t="s">
        <v>27073</v>
      </c>
      <c r="F7583" s="2" t="s">
        <v>27073</v>
      </c>
      <c r="G7583" s="2" t="s">
        <v>20776</v>
      </c>
      <c r="H7583" s="6">
        <v>45292</v>
      </c>
      <c r="I7583" s="2" t="s">
        <v>29131</v>
      </c>
      <c r="J7583" s="2">
        <v>1</v>
      </c>
      <c r="K7583" s="6">
        <v>45382</v>
      </c>
    </row>
    <row r="7584" spans="1:11">
      <c r="A7584" s="2">
        <v>295697</v>
      </c>
      <c r="B7584" s="2" t="s">
        <v>7685</v>
      </c>
      <c r="E7584" s="2" t="s">
        <v>27077</v>
      </c>
      <c r="F7584" s="2" t="s">
        <v>27077</v>
      </c>
      <c r="G7584" s="2" t="s">
        <v>20777</v>
      </c>
      <c r="H7584" s="6">
        <v>45292</v>
      </c>
      <c r="I7584" s="2" t="s">
        <v>29131</v>
      </c>
      <c r="J7584" s="2">
        <v>1</v>
      </c>
      <c r="K7584" s="6">
        <v>45382</v>
      </c>
    </row>
    <row r="7585" spans="1:11">
      <c r="A7585" s="2">
        <v>243454</v>
      </c>
      <c r="B7585" s="2" t="s">
        <v>7686</v>
      </c>
      <c r="E7585" s="2" t="s">
        <v>27072</v>
      </c>
      <c r="F7585" s="2" t="s">
        <v>27072</v>
      </c>
      <c r="G7585" s="2" t="s">
        <v>20778</v>
      </c>
      <c r="H7585" s="6">
        <v>45292</v>
      </c>
      <c r="I7585" s="2" t="s">
        <v>29131</v>
      </c>
      <c r="J7585" s="2">
        <v>1</v>
      </c>
      <c r="K7585" s="6">
        <v>45382</v>
      </c>
    </row>
    <row r="7586" spans="1:11">
      <c r="A7586" s="2">
        <v>124326</v>
      </c>
      <c r="B7586" s="2" t="s">
        <v>7687</v>
      </c>
      <c r="E7586" s="2" t="s">
        <v>27087</v>
      </c>
      <c r="F7586" s="2" t="s">
        <v>27087</v>
      </c>
      <c r="G7586" s="2" t="s">
        <v>20779</v>
      </c>
      <c r="H7586" s="6">
        <v>45292</v>
      </c>
      <c r="I7586" s="2" t="s">
        <v>29131</v>
      </c>
      <c r="J7586" s="2">
        <v>1</v>
      </c>
      <c r="K7586" s="6">
        <v>45382</v>
      </c>
    </row>
    <row r="7587" spans="1:11">
      <c r="A7587" s="2">
        <v>171303</v>
      </c>
      <c r="B7587" s="2" t="s">
        <v>7688</v>
      </c>
      <c r="E7587" s="2" t="s">
        <v>27072</v>
      </c>
      <c r="F7587" s="2" t="s">
        <v>27072</v>
      </c>
      <c r="G7587" s="2" t="s">
        <v>20780</v>
      </c>
      <c r="H7587" s="6">
        <v>45292</v>
      </c>
      <c r="I7587" s="2" t="s">
        <v>29131</v>
      </c>
      <c r="J7587" s="2">
        <v>1</v>
      </c>
      <c r="K7587" s="6">
        <v>45382</v>
      </c>
    </row>
    <row r="7588" spans="1:11">
      <c r="A7588" s="2">
        <v>186260</v>
      </c>
      <c r="B7588" s="2" t="s">
        <v>7689</v>
      </c>
      <c r="E7588" s="2" t="s">
        <v>27081</v>
      </c>
      <c r="F7588" s="2" t="s">
        <v>27081</v>
      </c>
      <c r="G7588" s="2" t="s">
        <v>20781</v>
      </c>
      <c r="H7588" s="6">
        <v>45292</v>
      </c>
      <c r="I7588" s="2" t="s">
        <v>29131</v>
      </c>
      <c r="J7588" s="2">
        <v>1</v>
      </c>
      <c r="K7588" s="6">
        <v>45382</v>
      </c>
    </row>
    <row r="7589" spans="1:11">
      <c r="A7589" s="2">
        <v>184594</v>
      </c>
      <c r="B7589" s="2" t="s">
        <v>7690</v>
      </c>
      <c r="E7589" s="2" t="s">
        <v>27074</v>
      </c>
      <c r="F7589" s="2" t="s">
        <v>27074</v>
      </c>
      <c r="G7589" s="2" t="s">
        <v>20782</v>
      </c>
      <c r="H7589" s="6">
        <v>45292</v>
      </c>
      <c r="I7589" s="2" t="s">
        <v>29131</v>
      </c>
      <c r="J7589" s="2">
        <v>1</v>
      </c>
      <c r="K7589" s="6">
        <v>45382</v>
      </c>
    </row>
    <row r="7590" spans="1:11">
      <c r="A7590" s="2">
        <v>309194</v>
      </c>
      <c r="B7590" s="2" t="s">
        <v>7691</v>
      </c>
      <c r="E7590" s="2" t="s">
        <v>27077</v>
      </c>
      <c r="F7590" s="2" t="s">
        <v>27077</v>
      </c>
      <c r="G7590" s="2" t="s">
        <v>20783</v>
      </c>
      <c r="H7590" s="6">
        <v>45292</v>
      </c>
      <c r="I7590" s="2" t="s">
        <v>29131</v>
      </c>
      <c r="J7590" s="2">
        <v>1</v>
      </c>
      <c r="K7590" s="6">
        <v>45382</v>
      </c>
    </row>
    <row r="7591" spans="1:11">
      <c r="A7591" s="2">
        <v>277393</v>
      </c>
      <c r="B7591" s="2" t="s">
        <v>7692</v>
      </c>
      <c r="E7591" s="2" t="s">
        <v>27077</v>
      </c>
      <c r="F7591" s="2" t="s">
        <v>27077</v>
      </c>
      <c r="G7591" s="2" t="s">
        <v>20784</v>
      </c>
      <c r="H7591" s="6">
        <v>45292</v>
      </c>
      <c r="I7591" s="2" t="s">
        <v>29131</v>
      </c>
      <c r="J7591" s="2">
        <v>1</v>
      </c>
      <c r="K7591" s="6">
        <v>45382</v>
      </c>
    </row>
    <row r="7592" spans="1:11">
      <c r="A7592" s="2">
        <v>288914</v>
      </c>
      <c r="B7592" s="2" t="s">
        <v>7693</v>
      </c>
      <c r="E7592" s="2" t="s">
        <v>27076</v>
      </c>
      <c r="F7592" s="2" t="s">
        <v>27076</v>
      </c>
      <c r="G7592" s="2" t="s">
        <v>20785</v>
      </c>
      <c r="H7592" s="6">
        <v>45292</v>
      </c>
      <c r="I7592" s="2" t="s">
        <v>29131</v>
      </c>
      <c r="J7592" s="2">
        <v>1</v>
      </c>
      <c r="K7592" s="6">
        <v>45382</v>
      </c>
    </row>
    <row r="7593" spans="1:11">
      <c r="A7593" s="2">
        <v>183236</v>
      </c>
      <c r="B7593" s="2" t="s">
        <v>7694</v>
      </c>
      <c r="E7593" s="2" t="s">
        <v>27073</v>
      </c>
      <c r="F7593" s="2" t="s">
        <v>27073</v>
      </c>
      <c r="G7593" s="2" t="s">
        <v>20786</v>
      </c>
      <c r="H7593" s="6">
        <v>45292</v>
      </c>
      <c r="I7593" s="2" t="s">
        <v>29131</v>
      </c>
      <c r="J7593" s="2">
        <v>1</v>
      </c>
      <c r="K7593" s="6">
        <v>45382</v>
      </c>
    </row>
    <row r="7594" spans="1:11">
      <c r="A7594" s="2">
        <v>224329</v>
      </c>
      <c r="B7594" s="2" t="s">
        <v>7695</v>
      </c>
      <c r="E7594" s="2" t="s">
        <v>27072</v>
      </c>
      <c r="F7594" s="2" t="s">
        <v>27072</v>
      </c>
      <c r="G7594" s="2" t="s">
        <v>20787</v>
      </c>
      <c r="H7594" s="6">
        <v>45292</v>
      </c>
      <c r="I7594" s="2" t="s">
        <v>29131</v>
      </c>
      <c r="J7594" s="2">
        <v>1</v>
      </c>
      <c r="K7594" s="6">
        <v>45382</v>
      </c>
    </row>
    <row r="7595" spans="1:11">
      <c r="A7595" s="2">
        <v>208865</v>
      </c>
      <c r="B7595" s="2" t="s">
        <v>7696</v>
      </c>
      <c r="E7595" s="2" t="s">
        <v>27071</v>
      </c>
      <c r="F7595" s="2" t="s">
        <v>27071</v>
      </c>
      <c r="G7595" s="2" t="s">
        <v>20788</v>
      </c>
      <c r="H7595" s="6">
        <v>45292</v>
      </c>
      <c r="I7595" s="2" t="s">
        <v>29131</v>
      </c>
      <c r="J7595" s="2">
        <v>1</v>
      </c>
      <c r="K7595" s="6">
        <v>45382</v>
      </c>
    </row>
    <row r="7596" spans="1:11">
      <c r="A7596" s="2">
        <v>153820</v>
      </c>
      <c r="B7596" s="2" t="s">
        <v>1552</v>
      </c>
      <c r="E7596" s="2" t="s">
        <v>27078</v>
      </c>
      <c r="F7596" s="2" t="s">
        <v>27078</v>
      </c>
      <c r="G7596" s="2" t="s">
        <v>20789</v>
      </c>
      <c r="H7596" s="6">
        <v>45292</v>
      </c>
      <c r="I7596" s="2" t="s">
        <v>29131</v>
      </c>
      <c r="J7596" s="2">
        <v>1</v>
      </c>
      <c r="K7596" s="6">
        <v>45382</v>
      </c>
    </row>
    <row r="7597" spans="1:11">
      <c r="A7597" s="2">
        <v>338994</v>
      </c>
      <c r="B7597" s="2" t="s">
        <v>404</v>
      </c>
      <c r="E7597" s="2" t="s">
        <v>27071</v>
      </c>
      <c r="F7597" s="2" t="s">
        <v>27071</v>
      </c>
      <c r="G7597" s="2" t="s">
        <v>20790</v>
      </c>
      <c r="H7597" s="6">
        <v>45292</v>
      </c>
      <c r="I7597" s="2" t="s">
        <v>29131</v>
      </c>
      <c r="J7597" s="2">
        <v>1</v>
      </c>
      <c r="K7597" s="6">
        <v>45382</v>
      </c>
    </row>
    <row r="7598" spans="1:11">
      <c r="A7598" s="2">
        <v>250006</v>
      </c>
      <c r="B7598" s="2" t="s">
        <v>7697</v>
      </c>
      <c r="E7598" s="2" t="s">
        <v>27087</v>
      </c>
      <c r="F7598" s="2" t="s">
        <v>27087</v>
      </c>
      <c r="G7598" s="2" t="s">
        <v>20791</v>
      </c>
      <c r="H7598" s="6">
        <v>45292</v>
      </c>
      <c r="I7598" s="2" t="s">
        <v>29131</v>
      </c>
      <c r="J7598" s="2">
        <v>1</v>
      </c>
      <c r="K7598" s="6">
        <v>45382</v>
      </c>
    </row>
    <row r="7599" spans="1:11">
      <c r="A7599" s="2">
        <v>106239</v>
      </c>
      <c r="B7599" s="2" t="s">
        <v>7698</v>
      </c>
      <c r="E7599" s="2" t="s">
        <v>27078</v>
      </c>
      <c r="F7599" s="2" t="s">
        <v>27078</v>
      </c>
      <c r="G7599" s="2" t="s">
        <v>20792</v>
      </c>
      <c r="H7599" s="6">
        <v>45292</v>
      </c>
      <c r="I7599" s="2" t="s">
        <v>29131</v>
      </c>
      <c r="J7599" s="2">
        <v>1</v>
      </c>
      <c r="K7599" s="6">
        <v>45382</v>
      </c>
    </row>
    <row r="7600" spans="1:11">
      <c r="A7600" s="2">
        <v>260487</v>
      </c>
      <c r="B7600" s="2" t="s">
        <v>7699</v>
      </c>
      <c r="E7600" s="2" t="s">
        <v>27082</v>
      </c>
      <c r="F7600" s="2" t="s">
        <v>27082</v>
      </c>
      <c r="G7600" s="2" t="s">
        <v>20793</v>
      </c>
      <c r="H7600" s="6">
        <v>45292</v>
      </c>
      <c r="I7600" s="2" t="s">
        <v>29131</v>
      </c>
      <c r="J7600" s="2">
        <v>1</v>
      </c>
      <c r="K7600" s="6">
        <v>45382</v>
      </c>
    </row>
    <row r="7601" spans="1:11">
      <c r="A7601" s="2">
        <v>316181</v>
      </c>
      <c r="B7601" s="2" t="s">
        <v>7700</v>
      </c>
      <c r="E7601" s="2" t="s">
        <v>27081</v>
      </c>
      <c r="F7601" s="2" t="s">
        <v>27081</v>
      </c>
      <c r="G7601" s="2" t="s">
        <v>20794</v>
      </c>
      <c r="H7601" s="6">
        <v>45292</v>
      </c>
      <c r="I7601" s="2" t="s">
        <v>29131</v>
      </c>
      <c r="J7601" s="2">
        <v>1</v>
      </c>
      <c r="K7601" s="6">
        <v>45382</v>
      </c>
    </row>
    <row r="7602" spans="1:11">
      <c r="A7602" s="2">
        <v>272312</v>
      </c>
      <c r="B7602" s="2" t="s">
        <v>7701</v>
      </c>
      <c r="E7602" s="2" t="s">
        <v>27071</v>
      </c>
      <c r="F7602" s="2" t="s">
        <v>27071</v>
      </c>
      <c r="G7602" s="2" t="s">
        <v>20795</v>
      </c>
      <c r="H7602" s="6">
        <v>45292</v>
      </c>
      <c r="I7602" s="2" t="s">
        <v>29131</v>
      </c>
      <c r="J7602" s="2">
        <v>1</v>
      </c>
      <c r="K7602" s="6">
        <v>45382</v>
      </c>
    </row>
    <row r="7603" spans="1:11">
      <c r="A7603" s="2">
        <v>220539</v>
      </c>
      <c r="B7603" s="2" t="s">
        <v>7702</v>
      </c>
      <c r="E7603" s="2" t="s">
        <v>27075</v>
      </c>
      <c r="F7603" s="2" t="s">
        <v>27075</v>
      </c>
      <c r="G7603" s="2" t="s">
        <v>20796</v>
      </c>
      <c r="H7603" s="6">
        <v>45292</v>
      </c>
      <c r="I7603" s="2" t="s">
        <v>29131</v>
      </c>
      <c r="J7603" s="2">
        <v>1</v>
      </c>
      <c r="K7603" s="6">
        <v>45382</v>
      </c>
    </row>
    <row r="7604" spans="1:11">
      <c r="A7604" s="2">
        <v>265610</v>
      </c>
      <c r="B7604" s="2" t="s">
        <v>1341</v>
      </c>
      <c r="E7604" s="2" t="s">
        <v>27083</v>
      </c>
      <c r="F7604" s="2" t="s">
        <v>27083</v>
      </c>
      <c r="G7604" s="2" t="s">
        <v>20797</v>
      </c>
      <c r="H7604" s="6">
        <v>45292</v>
      </c>
      <c r="I7604" s="2" t="s">
        <v>29131</v>
      </c>
      <c r="J7604" s="2">
        <v>1</v>
      </c>
      <c r="K7604" s="6">
        <v>45382</v>
      </c>
    </row>
    <row r="7605" spans="1:11">
      <c r="A7605" s="2">
        <v>275137</v>
      </c>
      <c r="B7605" s="2" t="s">
        <v>7703</v>
      </c>
      <c r="E7605" s="2" t="s">
        <v>27084</v>
      </c>
      <c r="F7605" s="2" t="s">
        <v>27084</v>
      </c>
      <c r="G7605" s="2" t="s">
        <v>20798</v>
      </c>
      <c r="H7605" s="6">
        <v>45292</v>
      </c>
      <c r="I7605" s="2" t="s">
        <v>29131</v>
      </c>
      <c r="J7605" s="2">
        <v>1</v>
      </c>
      <c r="K7605" s="6">
        <v>45382</v>
      </c>
    </row>
    <row r="7606" spans="1:11">
      <c r="A7606" s="2">
        <v>195839</v>
      </c>
      <c r="B7606" s="2" t="s">
        <v>7704</v>
      </c>
      <c r="E7606" s="2" t="s">
        <v>27072</v>
      </c>
      <c r="F7606" s="2" t="s">
        <v>27072</v>
      </c>
      <c r="G7606" s="2" t="s">
        <v>20799</v>
      </c>
      <c r="H7606" s="6">
        <v>45292</v>
      </c>
      <c r="I7606" s="2" t="s">
        <v>29131</v>
      </c>
      <c r="J7606" s="2">
        <v>1</v>
      </c>
      <c r="K7606" s="6">
        <v>45382</v>
      </c>
    </row>
    <row r="7607" spans="1:11">
      <c r="A7607" s="2">
        <v>312312</v>
      </c>
      <c r="B7607" s="2" t="s">
        <v>7705</v>
      </c>
      <c r="E7607" s="2" t="s">
        <v>27084</v>
      </c>
      <c r="F7607" s="2" t="s">
        <v>27084</v>
      </c>
      <c r="G7607" s="2" t="s">
        <v>20800</v>
      </c>
      <c r="H7607" s="6">
        <v>45292</v>
      </c>
      <c r="I7607" s="2" t="s">
        <v>29131</v>
      </c>
      <c r="J7607" s="2">
        <v>1</v>
      </c>
      <c r="K7607" s="6">
        <v>45382</v>
      </c>
    </row>
    <row r="7608" spans="1:11">
      <c r="A7608" s="2">
        <v>330814</v>
      </c>
      <c r="B7608" s="2" t="s">
        <v>405</v>
      </c>
      <c r="E7608" s="2" t="s">
        <v>27075</v>
      </c>
      <c r="F7608" s="2" t="s">
        <v>27075</v>
      </c>
      <c r="G7608" s="2" t="s">
        <v>20801</v>
      </c>
      <c r="H7608" s="6">
        <v>45292</v>
      </c>
      <c r="I7608" s="2" t="s">
        <v>29131</v>
      </c>
      <c r="J7608" s="2">
        <v>1</v>
      </c>
      <c r="K7608" s="6">
        <v>45382</v>
      </c>
    </row>
    <row r="7609" spans="1:11">
      <c r="A7609" s="2">
        <v>245580</v>
      </c>
      <c r="B7609" s="2" t="s">
        <v>7706</v>
      </c>
      <c r="E7609" s="2" t="s">
        <v>27076</v>
      </c>
      <c r="F7609" s="2" t="s">
        <v>27076</v>
      </c>
      <c r="G7609" s="2" t="s">
        <v>20802</v>
      </c>
      <c r="H7609" s="6">
        <v>45292</v>
      </c>
      <c r="I7609" s="2" t="s">
        <v>29131</v>
      </c>
      <c r="J7609" s="2">
        <v>1</v>
      </c>
      <c r="K7609" s="6">
        <v>45382</v>
      </c>
    </row>
    <row r="7610" spans="1:11">
      <c r="A7610" s="2">
        <v>118442</v>
      </c>
      <c r="B7610" s="2" t="s">
        <v>7707</v>
      </c>
      <c r="E7610" s="2" t="s">
        <v>27086</v>
      </c>
      <c r="F7610" s="2" t="s">
        <v>27086</v>
      </c>
      <c r="G7610" s="2" t="s">
        <v>20803</v>
      </c>
      <c r="H7610" s="6">
        <v>45292</v>
      </c>
      <c r="I7610" s="2" t="s">
        <v>29131</v>
      </c>
      <c r="J7610" s="2">
        <v>1</v>
      </c>
      <c r="K7610" s="6">
        <v>45382</v>
      </c>
    </row>
    <row r="7611" spans="1:11">
      <c r="A7611" s="2">
        <v>311023</v>
      </c>
      <c r="B7611" s="2" t="s">
        <v>7708</v>
      </c>
      <c r="E7611" s="2" t="s">
        <v>27073</v>
      </c>
      <c r="F7611" s="2" t="s">
        <v>27073</v>
      </c>
      <c r="G7611" s="2" t="s">
        <v>20804</v>
      </c>
      <c r="H7611" s="6">
        <v>45292</v>
      </c>
      <c r="I7611" s="2" t="s">
        <v>29131</v>
      </c>
      <c r="J7611" s="2">
        <v>1</v>
      </c>
      <c r="K7611" s="6">
        <v>45382</v>
      </c>
    </row>
    <row r="7612" spans="1:11">
      <c r="A7612" s="2">
        <v>191401</v>
      </c>
      <c r="B7612" s="2" t="s">
        <v>7709</v>
      </c>
      <c r="E7612" s="2" t="s">
        <v>27076</v>
      </c>
      <c r="F7612" s="2" t="s">
        <v>27076</v>
      </c>
      <c r="G7612" s="2" t="s">
        <v>20805</v>
      </c>
      <c r="H7612" s="6">
        <v>45292</v>
      </c>
      <c r="I7612" s="2" t="s">
        <v>29131</v>
      </c>
      <c r="J7612" s="2">
        <v>1</v>
      </c>
      <c r="K7612" s="6">
        <v>45382</v>
      </c>
    </row>
    <row r="7613" spans="1:11">
      <c r="A7613" s="2">
        <v>204187</v>
      </c>
      <c r="B7613" s="2" t="s">
        <v>7710</v>
      </c>
      <c r="E7613" s="2" t="s">
        <v>27073</v>
      </c>
      <c r="F7613" s="2" t="s">
        <v>27073</v>
      </c>
      <c r="G7613" s="2" t="s">
        <v>20806</v>
      </c>
      <c r="H7613" s="6">
        <v>45292</v>
      </c>
      <c r="I7613" s="2" t="s">
        <v>29131</v>
      </c>
      <c r="J7613" s="2">
        <v>1</v>
      </c>
      <c r="K7613" s="6">
        <v>45382</v>
      </c>
    </row>
    <row r="7614" spans="1:11">
      <c r="A7614" s="2">
        <v>191077</v>
      </c>
      <c r="B7614" s="2" t="s">
        <v>1205</v>
      </c>
      <c r="E7614" s="2" t="s">
        <v>27082</v>
      </c>
      <c r="F7614" s="2" t="s">
        <v>27082</v>
      </c>
      <c r="G7614" s="2" t="s">
        <v>20807</v>
      </c>
      <c r="H7614" s="6">
        <v>45292</v>
      </c>
      <c r="I7614" s="2" t="s">
        <v>29131</v>
      </c>
      <c r="J7614" s="2">
        <v>1</v>
      </c>
      <c r="K7614" s="6">
        <v>45382</v>
      </c>
    </row>
    <row r="7615" spans="1:11">
      <c r="A7615" s="2">
        <v>183223</v>
      </c>
      <c r="B7615" s="2" t="s">
        <v>7711</v>
      </c>
      <c r="E7615" s="2" t="s">
        <v>27082</v>
      </c>
      <c r="F7615" s="2" t="s">
        <v>27082</v>
      </c>
      <c r="G7615" s="2" t="s">
        <v>20808</v>
      </c>
      <c r="H7615" s="6">
        <v>45292</v>
      </c>
      <c r="I7615" s="2" t="s">
        <v>29131</v>
      </c>
      <c r="J7615" s="2">
        <v>1</v>
      </c>
      <c r="K7615" s="6">
        <v>45382</v>
      </c>
    </row>
    <row r="7616" spans="1:11">
      <c r="A7616" s="2">
        <v>217737</v>
      </c>
      <c r="B7616" s="2" t="s">
        <v>7712</v>
      </c>
      <c r="E7616" s="2" t="s">
        <v>27081</v>
      </c>
      <c r="F7616" s="2" t="s">
        <v>27081</v>
      </c>
      <c r="G7616" s="2" t="s">
        <v>20809</v>
      </c>
      <c r="H7616" s="6">
        <v>45292</v>
      </c>
      <c r="I7616" s="2" t="s">
        <v>29131</v>
      </c>
      <c r="J7616" s="2">
        <v>1</v>
      </c>
      <c r="K7616" s="6">
        <v>45382</v>
      </c>
    </row>
    <row r="7617" spans="1:11">
      <c r="A7617" s="2">
        <v>332082</v>
      </c>
      <c r="B7617" s="2" t="s">
        <v>406</v>
      </c>
      <c r="E7617" s="2" t="s">
        <v>27075</v>
      </c>
      <c r="F7617" s="2" t="s">
        <v>27075</v>
      </c>
      <c r="G7617" s="2" t="s">
        <v>20810</v>
      </c>
      <c r="H7617" s="6">
        <v>45292</v>
      </c>
      <c r="I7617" s="2" t="s">
        <v>29131</v>
      </c>
      <c r="J7617" s="2">
        <v>1</v>
      </c>
      <c r="K7617" s="6">
        <v>45382</v>
      </c>
    </row>
    <row r="7618" spans="1:11">
      <c r="A7618" s="2">
        <v>344577</v>
      </c>
      <c r="B7618" s="2" t="s">
        <v>7713</v>
      </c>
      <c r="E7618" s="2" t="s">
        <v>27071</v>
      </c>
      <c r="F7618" s="2" t="s">
        <v>27071</v>
      </c>
      <c r="G7618" s="2" t="s">
        <v>20811</v>
      </c>
      <c r="H7618" s="6">
        <v>45292</v>
      </c>
      <c r="I7618" s="2" t="s">
        <v>29131</v>
      </c>
      <c r="J7618" s="2">
        <v>1</v>
      </c>
      <c r="K7618" s="6">
        <v>45382</v>
      </c>
    </row>
    <row r="7619" spans="1:11">
      <c r="A7619" s="2">
        <v>258687</v>
      </c>
      <c r="B7619" s="2" t="s">
        <v>7714</v>
      </c>
      <c r="E7619" s="2" t="s">
        <v>27079</v>
      </c>
      <c r="F7619" s="2" t="s">
        <v>27079</v>
      </c>
      <c r="G7619" s="2" t="s">
        <v>20812</v>
      </c>
      <c r="H7619" s="6">
        <v>45292</v>
      </c>
      <c r="I7619" s="2" t="s">
        <v>29131</v>
      </c>
      <c r="J7619" s="2">
        <v>1</v>
      </c>
      <c r="K7619" s="6">
        <v>45382</v>
      </c>
    </row>
    <row r="7620" spans="1:11">
      <c r="A7620" s="2">
        <v>205332</v>
      </c>
      <c r="B7620" s="2" t="s">
        <v>7715</v>
      </c>
      <c r="E7620" s="2" t="s">
        <v>27081</v>
      </c>
      <c r="F7620" s="2" t="s">
        <v>27081</v>
      </c>
      <c r="G7620" s="2" t="s">
        <v>20813</v>
      </c>
      <c r="H7620" s="6">
        <v>45292</v>
      </c>
      <c r="I7620" s="2" t="s">
        <v>29131</v>
      </c>
      <c r="J7620" s="2">
        <v>1</v>
      </c>
      <c r="K7620" s="6">
        <v>45382</v>
      </c>
    </row>
    <row r="7621" spans="1:11">
      <c r="A7621" s="2">
        <v>307872</v>
      </c>
      <c r="B7621" s="2" t="s">
        <v>7716</v>
      </c>
      <c r="E7621" s="2" t="s">
        <v>27076</v>
      </c>
      <c r="F7621" s="2" t="s">
        <v>27076</v>
      </c>
      <c r="G7621" s="2" t="s">
        <v>20814</v>
      </c>
      <c r="H7621" s="6">
        <v>45292</v>
      </c>
      <c r="I7621" s="2" t="s">
        <v>29131</v>
      </c>
      <c r="J7621" s="2">
        <v>1</v>
      </c>
      <c r="K7621" s="6">
        <v>45382</v>
      </c>
    </row>
    <row r="7622" spans="1:11">
      <c r="A7622" s="2">
        <v>287749</v>
      </c>
      <c r="B7622" s="2" t="s">
        <v>3618</v>
      </c>
      <c r="E7622" s="2" t="s">
        <v>27075</v>
      </c>
      <c r="F7622" s="2" t="s">
        <v>27075</v>
      </c>
      <c r="G7622" s="2" t="s">
        <v>20815</v>
      </c>
      <c r="H7622" s="6">
        <v>45292</v>
      </c>
      <c r="I7622" s="2" t="s">
        <v>29131</v>
      </c>
      <c r="J7622" s="2">
        <v>1</v>
      </c>
      <c r="K7622" s="6">
        <v>45382</v>
      </c>
    </row>
    <row r="7623" spans="1:11">
      <c r="A7623" s="2">
        <v>193300</v>
      </c>
      <c r="B7623" s="2" t="s">
        <v>7717</v>
      </c>
      <c r="E7623" s="2" t="s">
        <v>27084</v>
      </c>
      <c r="F7623" s="2" t="s">
        <v>27084</v>
      </c>
      <c r="G7623" s="2" t="s">
        <v>20816</v>
      </c>
      <c r="H7623" s="6">
        <v>45292</v>
      </c>
      <c r="I7623" s="2" t="s">
        <v>29131</v>
      </c>
      <c r="J7623" s="2">
        <v>1</v>
      </c>
      <c r="K7623" s="6">
        <v>45382</v>
      </c>
    </row>
    <row r="7624" spans="1:11">
      <c r="A7624" s="2">
        <v>127781</v>
      </c>
      <c r="B7624" s="2" t="s">
        <v>7718</v>
      </c>
      <c r="E7624" s="2" t="s">
        <v>27073</v>
      </c>
      <c r="F7624" s="2" t="s">
        <v>27073</v>
      </c>
      <c r="G7624" s="2" t="s">
        <v>20817</v>
      </c>
      <c r="H7624" s="6">
        <v>45292</v>
      </c>
      <c r="I7624" s="2" t="s">
        <v>29131</v>
      </c>
      <c r="J7624" s="2">
        <v>1</v>
      </c>
      <c r="K7624" s="6">
        <v>45382</v>
      </c>
    </row>
    <row r="7625" spans="1:11">
      <c r="A7625" s="2">
        <v>334612</v>
      </c>
      <c r="B7625" s="2" t="s">
        <v>7719</v>
      </c>
      <c r="E7625" s="2" t="s">
        <v>27071</v>
      </c>
      <c r="F7625" s="2" t="s">
        <v>27071</v>
      </c>
      <c r="G7625" s="2" t="s">
        <v>20818</v>
      </c>
      <c r="H7625" s="6">
        <v>45292</v>
      </c>
      <c r="I7625" s="2" t="s">
        <v>29131</v>
      </c>
      <c r="J7625" s="2">
        <v>1</v>
      </c>
      <c r="K7625" s="6">
        <v>45382</v>
      </c>
    </row>
    <row r="7626" spans="1:11">
      <c r="A7626" s="2">
        <v>311219</v>
      </c>
      <c r="B7626" s="2" t="s">
        <v>7720</v>
      </c>
      <c r="E7626" s="2" t="s">
        <v>27080</v>
      </c>
      <c r="F7626" s="2" t="s">
        <v>27080</v>
      </c>
      <c r="G7626" s="2" t="s">
        <v>20819</v>
      </c>
      <c r="H7626" s="6">
        <v>45292</v>
      </c>
      <c r="I7626" s="2" t="s">
        <v>29131</v>
      </c>
      <c r="J7626" s="2">
        <v>1</v>
      </c>
      <c r="K7626" s="6">
        <v>45382</v>
      </c>
    </row>
    <row r="7627" spans="1:11">
      <c r="A7627" s="2">
        <v>155268</v>
      </c>
      <c r="B7627" s="2" t="s">
        <v>7721</v>
      </c>
      <c r="E7627" s="2" t="s">
        <v>27081</v>
      </c>
      <c r="F7627" s="2" t="s">
        <v>27081</v>
      </c>
      <c r="G7627" s="2" t="s">
        <v>20820</v>
      </c>
      <c r="H7627" s="6">
        <v>45292</v>
      </c>
      <c r="I7627" s="2" t="s">
        <v>29131</v>
      </c>
      <c r="J7627" s="2">
        <v>1</v>
      </c>
      <c r="K7627" s="6">
        <v>45382</v>
      </c>
    </row>
    <row r="7628" spans="1:11">
      <c r="A7628" s="2">
        <v>214133</v>
      </c>
      <c r="B7628" s="2" t="s">
        <v>7722</v>
      </c>
      <c r="E7628" s="2" t="s">
        <v>27079</v>
      </c>
      <c r="F7628" s="2" t="s">
        <v>27079</v>
      </c>
      <c r="G7628" s="2" t="s">
        <v>20821</v>
      </c>
      <c r="H7628" s="6">
        <v>45292</v>
      </c>
      <c r="I7628" s="2" t="s">
        <v>29131</v>
      </c>
      <c r="J7628" s="2">
        <v>1</v>
      </c>
      <c r="K7628" s="6">
        <v>45382</v>
      </c>
    </row>
    <row r="7629" spans="1:11">
      <c r="A7629" s="2">
        <v>191092</v>
      </c>
      <c r="B7629" s="2" t="s">
        <v>7723</v>
      </c>
      <c r="E7629" s="2" t="s">
        <v>27082</v>
      </c>
      <c r="F7629" s="2" t="s">
        <v>27082</v>
      </c>
      <c r="G7629" s="2" t="s">
        <v>20822</v>
      </c>
      <c r="H7629" s="6">
        <v>45292</v>
      </c>
      <c r="I7629" s="2" t="s">
        <v>29131</v>
      </c>
      <c r="J7629" s="2">
        <v>1</v>
      </c>
      <c r="K7629" s="6">
        <v>45382</v>
      </c>
    </row>
    <row r="7630" spans="1:11">
      <c r="A7630" s="2">
        <v>354682</v>
      </c>
      <c r="B7630" s="2" t="s">
        <v>407</v>
      </c>
      <c r="E7630" s="2" t="s">
        <v>27071</v>
      </c>
      <c r="F7630" s="2" t="s">
        <v>27071</v>
      </c>
      <c r="G7630" s="2" t="s">
        <v>20823</v>
      </c>
      <c r="H7630" s="6">
        <v>45292</v>
      </c>
      <c r="I7630" s="2" t="s">
        <v>29131</v>
      </c>
      <c r="J7630" s="2">
        <v>1</v>
      </c>
      <c r="K7630" s="6">
        <v>45382</v>
      </c>
    </row>
    <row r="7631" spans="1:11">
      <c r="A7631" s="2">
        <v>336679</v>
      </c>
      <c r="B7631" s="2" t="s">
        <v>7724</v>
      </c>
      <c r="E7631" s="2" t="s">
        <v>27082</v>
      </c>
      <c r="F7631" s="2" t="s">
        <v>27082</v>
      </c>
      <c r="G7631" s="2" t="s">
        <v>20824</v>
      </c>
      <c r="H7631" s="6">
        <v>45292</v>
      </c>
      <c r="I7631" s="2" t="s">
        <v>29131</v>
      </c>
      <c r="J7631" s="2">
        <v>1</v>
      </c>
      <c r="K7631" s="6">
        <v>45382</v>
      </c>
    </row>
    <row r="7632" spans="1:11">
      <c r="A7632" s="2">
        <v>281576</v>
      </c>
      <c r="B7632" s="2" t="s">
        <v>7725</v>
      </c>
      <c r="E7632" s="2" t="s">
        <v>27081</v>
      </c>
      <c r="F7632" s="2" t="s">
        <v>27081</v>
      </c>
      <c r="G7632" s="2" t="s">
        <v>20825</v>
      </c>
      <c r="H7632" s="6">
        <v>45292</v>
      </c>
      <c r="I7632" s="2" t="s">
        <v>29131</v>
      </c>
      <c r="J7632" s="2">
        <v>1</v>
      </c>
      <c r="K7632" s="6">
        <v>45382</v>
      </c>
    </row>
    <row r="7633" spans="1:11">
      <c r="A7633" s="2">
        <v>196625</v>
      </c>
      <c r="B7633" s="2" t="s">
        <v>7726</v>
      </c>
      <c r="E7633" s="2" t="s">
        <v>27082</v>
      </c>
      <c r="F7633" s="2" t="s">
        <v>27082</v>
      </c>
      <c r="G7633" s="2" t="s">
        <v>20826</v>
      </c>
      <c r="H7633" s="6">
        <v>45292</v>
      </c>
      <c r="I7633" s="2" t="s">
        <v>29131</v>
      </c>
      <c r="J7633" s="2">
        <v>1</v>
      </c>
      <c r="K7633" s="6">
        <v>45382</v>
      </c>
    </row>
    <row r="7634" spans="1:11">
      <c r="A7634" s="2">
        <v>182683</v>
      </c>
      <c r="B7634" s="2" t="s">
        <v>7727</v>
      </c>
      <c r="E7634" s="2" t="s">
        <v>27084</v>
      </c>
      <c r="F7634" s="2" t="s">
        <v>27084</v>
      </c>
      <c r="G7634" s="2" t="s">
        <v>20827</v>
      </c>
      <c r="H7634" s="6">
        <v>45292</v>
      </c>
      <c r="I7634" s="2" t="s">
        <v>29131</v>
      </c>
      <c r="J7634" s="2">
        <v>1</v>
      </c>
      <c r="K7634" s="6">
        <v>45382</v>
      </c>
    </row>
    <row r="7635" spans="1:11">
      <c r="A7635" s="2">
        <v>326692</v>
      </c>
      <c r="B7635" s="2" t="s">
        <v>7728</v>
      </c>
      <c r="E7635" s="2" t="s">
        <v>27075</v>
      </c>
      <c r="F7635" s="2" t="s">
        <v>27075</v>
      </c>
      <c r="G7635" s="2" t="s">
        <v>20828</v>
      </c>
      <c r="H7635" s="6">
        <v>45292</v>
      </c>
      <c r="I7635" s="2" t="s">
        <v>29131</v>
      </c>
      <c r="J7635" s="2">
        <v>1</v>
      </c>
      <c r="K7635" s="6">
        <v>45382</v>
      </c>
    </row>
    <row r="7636" spans="1:11">
      <c r="A7636" s="2">
        <v>117865</v>
      </c>
      <c r="B7636" s="2" t="s">
        <v>7729</v>
      </c>
      <c r="E7636" s="2" t="s">
        <v>27086</v>
      </c>
      <c r="F7636" s="2" t="s">
        <v>27086</v>
      </c>
      <c r="G7636" s="2" t="s">
        <v>20829</v>
      </c>
      <c r="H7636" s="6">
        <v>45292</v>
      </c>
      <c r="I7636" s="2" t="s">
        <v>29131</v>
      </c>
      <c r="J7636" s="2">
        <v>1</v>
      </c>
      <c r="K7636" s="6">
        <v>45382</v>
      </c>
    </row>
    <row r="7637" spans="1:11">
      <c r="A7637" s="2">
        <v>221111</v>
      </c>
      <c r="B7637" s="2" t="s">
        <v>3835</v>
      </c>
      <c r="E7637" s="2" t="s">
        <v>27085</v>
      </c>
      <c r="F7637" s="2" t="s">
        <v>27085</v>
      </c>
      <c r="G7637" s="2" t="s">
        <v>20830</v>
      </c>
      <c r="H7637" s="6">
        <v>45292</v>
      </c>
      <c r="I7637" s="2" t="s">
        <v>29131</v>
      </c>
      <c r="J7637" s="2">
        <v>1</v>
      </c>
      <c r="K7637" s="6">
        <v>45382</v>
      </c>
    </row>
    <row r="7638" spans="1:11">
      <c r="A7638" s="2">
        <v>146093</v>
      </c>
      <c r="B7638" s="2" t="s">
        <v>7730</v>
      </c>
      <c r="E7638" s="2" t="s">
        <v>27076</v>
      </c>
      <c r="F7638" s="2" t="s">
        <v>27076</v>
      </c>
      <c r="G7638" s="2" t="s">
        <v>20831</v>
      </c>
      <c r="H7638" s="6">
        <v>45292</v>
      </c>
      <c r="I7638" s="2" t="s">
        <v>29131</v>
      </c>
      <c r="J7638" s="2">
        <v>1</v>
      </c>
      <c r="K7638" s="6">
        <v>45382</v>
      </c>
    </row>
    <row r="7639" spans="1:11">
      <c r="A7639" s="2">
        <v>321235</v>
      </c>
      <c r="B7639" s="2" t="s">
        <v>7731</v>
      </c>
      <c r="E7639" s="2" t="s">
        <v>27081</v>
      </c>
      <c r="F7639" s="2" t="s">
        <v>27081</v>
      </c>
      <c r="G7639" s="2" t="s">
        <v>20832</v>
      </c>
      <c r="H7639" s="6">
        <v>45292</v>
      </c>
      <c r="I7639" s="2" t="s">
        <v>29131</v>
      </c>
      <c r="J7639" s="2">
        <v>1</v>
      </c>
      <c r="K7639" s="6">
        <v>45382</v>
      </c>
    </row>
    <row r="7640" spans="1:11">
      <c r="A7640" s="2">
        <v>323623</v>
      </c>
      <c r="B7640" s="2" t="s">
        <v>7732</v>
      </c>
      <c r="E7640" s="2" t="s">
        <v>27074</v>
      </c>
      <c r="F7640" s="2" t="s">
        <v>27074</v>
      </c>
      <c r="G7640" s="2" t="s">
        <v>20833</v>
      </c>
      <c r="H7640" s="12">
        <v>45292</v>
      </c>
      <c r="I7640" s="2" t="s">
        <v>29131</v>
      </c>
      <c r="J7640" s="2">
        <v>1</v>
      </c>
      <c r="K7640" s="6">
        <v>45382</v>
      </c>
    </row>
    <row r="7641" spans="1:11">
      <c r="A7641" s="2">
        <v>311428</v>
      </c>
      <c r="B7641" s="2" t="s">
        <v>7733</v>
      </c>
      <c r="E7641" s="2" t="s">
        <v>27071</v>
      </c>
      <c r="F7641" s="2" t="s">
        <v>27071</v>
      </c>
      <c r="G7641" s="2" t="s">
        <v>20834</v>
      </c>
      <c r="H7641" s="6">
        <v>45292</v>
      </c>
      <c r="I7641" s="2" t="s">
        <v>29131</v>
      </c>
      <c r="J7641" s="2">
        <v>1</v>
      </c>
      <c r="K7641" s="6">
        <v>45382</v>
      </c>
    </row>
    <row r="7642" spans="1:11">
      <c r="A7642" s="2">
        <v>331323</v>
      </c>
      <c r="B7642" s="2" t="s">
        <v>408</v>
      </c>
      <c r="E7642" s="2" t="s">
        <v>27079</v>
      </c>
      <c r="F7642" s="2" t="s">
        <v>27079</v>
      </c>
      <c r="G7642" s="2" t="s">
        <v>20835</v>
      </c>
      <c r="H7642" s="6">
        <v>45292</v>
      </c>
      <c r="I7642" s="2" t="s">
        <v>29131</v>
      </c>
      <c r="J7642" s="2">
        <v>1</v>
      </c>
      <c r="K7642" s="6">
        <v>45382</v>
      </c>
    </row>
    <row r="7643" spans="1:11">
      <c r="A7643" s="2">
        <v>199042</v>
      </c>
      <c r="B7643" s="2" t="s">
        <v>7734</v>
      </c>
      <c r="E7643" s="2" t="s">
        <v>27076</v>
      </c>
      <c r="F7643" s="2" t="s">
        <v>27076</v>
      </c>
      <c r="G7643" s="2" t="s">
        <v>20836</v>
      </c>
      <c r="H7643" s="6">
        <v>45292</v>
      </c>
      <c r="I7643" s="2" t="s">
        <v>29131</v>
      </c>
      <c r="J7643" s="2">
        <v>1</v>
      </c>
      <c r="K7643" s="6">
        <v>45382</v>
      </c>
    </row>
    <row r="7644" spans="1:11">
      <c r="A7644" s="2">
        <v>186767</v>
      </c>
      <c r="B7644" s="2" t="s">
        <v>7735</v>
      </c>
      <c r="E7644" s="2" t="s">
        <v>27084</v>
      </c>
      <c r="F7644" s="2" t="s">
        <v>27084</v>
      </c>
      <c r="G7644" s="2" t="s">
        <v>20837</v>
      </c>
      <c r="H7644" s="6">
        <v>45292</v>
      </c>
      <c r="I7644" s="2" t="s">
        <v>29131</v>
      </c>
      <c r="J7644" s="2">
        <v>1</v>
      </c>
      <c r="K7644" s="6">
        <v>45382</v>
      </c>
    </row>
    <row r="7645" spans="1:11">
      <c r="A7645" s="2">
        <v>275987</v>
      </c>
      <c r="B7645" s="2" t="s">
        <v>7736</v>
      </c>
      <c r="E7645" s="2" t="s">
        <v>27077</v>
      </c>
      <c r="F7645" s="2" t="s">
        <v>27077</v>
      </c>
      <c r="G7645" s="2" t="s">
        <v>20838</v>
      </c>
      <c r="H7645" s="6">
        <v>45292</v>
      </c>
      <c r="I7645" s="2" t="s">
        <v>29131</v>
      </c>
      <c r="J7645" s="2">
        <v>1</v>
      </c>
      <c r="K7645" s="6">
        <v>45382</v>
      </c>
    </row>
    <row r="7646" spans="1:11">
      <c r="A7646" s="2">
        <v>125246</v>
      </c>
      <c r="B7646" s="2" t="s">
        <v>7737</v>
      </c>
      <c r="E7646" s="2" t="s">
        <v>27075</v>
      </c>
      <c r="F7646" s="2" t="s">
        <v>27075</v>
      </c>
      <c r="G7646" s="2" t="s">
        <v>20839</v>
      </c>
      <c r="H7646" s="6">
        <v>45292</v>
      </c>
      <c r="I7646" s="2" t="s">
        <v>29131</v>
      </c>
      <c r="J7646" s="2">
        <v>1</v>
      </c>
      <c r="K7646" s="6">
        <v>45382</v>
      </c>
    </row>
    <row r="7647" spans="1:11">
      <c r="A7647" s="2">
        <v>168166</v>
      </c>
      <c r="B7647" s="2" t="s">
        <v>7738</v>
      </c>
      <c r="E7647" s="2" t="s">
        <v>27085</v>
      </c>
      <c r="F7647" s="2" t="s">
        <v>27085</v>
      </c>
      <c r="G7647" s="2" t="s">
        <v>20840</v>
      </c>
      <c r="H7647" s="6">
        <v>45292</v>
      </c>
      <c r="I7647" s="2" t="s">
        <v>29131</v>
      </c>
      <c r="J7647" s="2">
        <v>1</v>
      </c>
      <c r="K7647" s="6">
        <v>45382</v>
      </c>
    </row>
    <row r="7648" spans="1:11">
      <c r="A7648" s="2">
        <v>269752</v>
      </c>
      <c r="B7648" s="2" t="s">
        <v>7739</v>
      </c>
      <c r="E7648" s="2" t="s">
        <v>27075</v>
      </c>
      <c r="F7648" s="2" t="s">
        <v>27075</v>
      </c>
      <c r="G7648" s="2" t="s">
        <v>20841</v>
      </c>
      <c r="H7648" s="6">
        <v>45292</v>
      </c>
      <c r="I7648" s="2" t="s">
        <v>29131</v>
      </c>
      <c r="J7648" s="2">
        <v>1</v>
      </c>
      <c r="K7648" s="6">
        <v>45382</v>
      </c>
    </row>
    <row r="7649" spans="1:11">
      <c r="A7649" s="2">
        <v>187774</v>
      </c>
      <c r="B7649" s="2" t="s">
        <v>7740</v>
      </c>
      <c r="E7649" s="2" t="s">
        <v>27076</v>
      </c>
      <c r="F7649" s="2" t="s">
        <v>27076</v>
      </c>
      <c r="G7649" s="2" t="s">
        <v>20842</v>
      </c>
      <c r="H7649" s="6">
        <v>45292</v>
      </c>
      <c r="I7649" s="2" t="s">
        <v>29131</v>
      </c>
      <c r="J7649" s="2">
        <v>1</v>
      </c>
      <c r="K7649" s="6">
        <v>45382</v>
      </c>
    </row>
    <row r="7650" spans="1:11">
      <c r="A7650" s="2">
        <v>326589</v>
      </c>
      <c r="B7650" s="2" t="s">
        <v>409</v>
      </c>
      <c r="E7650" s="2" t="s">
        <v>27079</v>
      </c>
      <c r="F7650" s="2" t="s">
        <v>27079</v>
      </c>
      <c r="G7650" s="2" t="s">
        <v>20843</v>
      </c>
      <c r="H7650" s="6">
        <v>45292</v>
      </c>
      <c r="I7650" s="2" t="s">
        <v>29131</v>
      </c>
      <c r="J7650" s="2">
        <v>1</v>
      </c>
      <c r="K7650" s="6">
        <v>45382</v>
      </c>
    </row>
    <row r="7651" spans="1:11">
      <c r="A7651" s="2">
        <v>268437</v>
      </c>
      <c r="B7651" s="2" t="s">
        <v>7741</v>
      </c>
      <c r="E7651" s="2" t="s">
        <v>27087</v>
      </c>
      <c r="F7651" s="2" t="s">
        <v>27087</v>
      </c>
      <c r="G7651" s="2" t="s">
        <v>20844</v>
      </c>
      <c r="H7651" s="6">
        <v>45292</v>
      </c>
      <c r="I7651" s="2" t="s">
        <v>29131</v>
      </c>
      <c r="J7651" s="2">
        <v>1</v>
      </c>
      <c r="K7651" s="6">
        <v>45382</v>
      </c>
    </row>
    <row r="7652" spans="1:11">
      <c r="A7652" s="2">
        <v>274520</v>
      </c>
      <c r="B7652" s="2" t="s">
        <v>7742</v>
      </c>
      <c r="E7652" s="2" t="s">
        <v>27075</v>
      </c>
      <c r="F7652" s="2" t="s">
        <v>27075</v>
      </c>
      <c r="G7652" s="2" t="s">
        <v>20845</v>
      </c>
      <c r="H7652" s="6">
        <v>45292</v>
      </c>
      <c r="I7652" s="2" t="s">
        <v>29131</v>
      </c>
      <c r="J7652" s="2">
        <v>1</v>
      </c>
      <c r="K7652" s="6">
        <v>45382</v>
      </c>
    </row>
    <row r="7653" spans="1:11">
      <c r="A7653" s="2">
        <v>326803</v>
      </c>
      <c r="B7653" s="2" t="s">
        <v>410</v>
      </c>
      <c r="E7653" s="2" t="s">
        <v>27077</v>
      </c>
      <c r="F7653" s="2" t="s">
        <v>27077</v>
      </c>
      <c r="G7653" s="2" t="s">
        <v>20846</v>
      </c>
      <c r="H7653" s="6">
        <v>45292</v>
      </c>
      <c r="I7653" s="2" t="s">
        <v>29131</v>
      </c>
      <c r="J7653" s="2">
        <v>1</v>
      </c>
      <c r="K7653" s="6">
        <v>45382</v>
      </c>
    </row>
    <row r="7654" spans="1:11">
      <c r="A7654" s="2">
        <v>226790</v>
      </c>
      <c r="B7654" s="2" t="s">
        <v>7743</v>
      </c>
      <c r="E7654" s="2" t="s">
        <v>27081</v>
      </c>
      <c r="F7654" s="2" t="s">
        <v>27081</v>
      </c>
      <c r="G7654" s="2" t="s">
        <v>20847</v>
      </c>
      <c r="H7654" s="6">
        <v>45292</v>
      </c>
      <c r="I7654" s="2" t="s">
        <v>29131</v>
      </c>
      <c r="J7654" s="2">
        <v>1</v>
      </c>
      <c r="K7654" s="6">
        <v>45382</v>
      </c>
    </row>
    <row r="7655" spans="1:11">
      <c r="A7655" s="2">
        <v>209462</v>
      </c>
      <c r="B7655" s="2" t="s">
        <v>7744</v>
      </c>
      <c r="E7655" s="2" t="s">
        <v>27076</v>
      </c>
      <c r="F7655" s="2" t="s">
        <v>27076</v>
      </c>
      <c r="G7655" s="2" t="s">
        <v>20848</v>
      </c>
      <c r="H7655" s="6">
        <v>45292</v>
      </c>
      <c r="I7655" s="2" t="s">
        <v>29131</v>
      </c>
      <c r="J7655" s="2">
        <v>1</v>
      </c>
      <c r="K7655" s="6">
        <v>45382</v>
      </c>
    </row>
    <row r="7656" spans="1:11">
      <c r="A7656" s="2">
        <v>156680</v>
      </c>
      <c r="B7656" s="2" t="s">
        <v>7745</v>
      </c>
      <c r="E7656" s="2" t="s">
        <v>27081</v>
      </c>
      <c r="F7656" s="2" t="s">
        <v>27081</v>
      </c>
      <c r="G7656" s="2" t="s">
        <v>20849</v>
      </c>
      <c r="H7656" s="6">
        <v>45292</v>
      </c>
      <c r="I7656" s="2" t="s">
        <v>29131</v>
      </c>
      <c r="J7656" s="2">
        <v>1</v>
      </c>
      <c r="K7656" s="6">
        <v>45382</v>
      </c>
    </row>
    <row r="7657" spans="1:11">
      <c r="A7657" s="2">
        <v>251271</v>
      </c>
      <c r="B7657" s="2" t="s">
        <v>7746</v>
      </c>
      <c r="E7657" s="2" t="s">
        <v>27081</v>
      </c>
      <c r="F7657" s="2" t="s">
        <v>27081</v>
      </c>
      <c r="G7657" s="2" t="s">
        <v>20850</v>
      </c>
      <c r="H7657" s="6">
        <v>45292</v>
      </c>
      <c r="I7657" s="2" t="s">
        <v>29131</v>
      </c>
      <c r="J7657" s="2">
        <v>1</v>
      </c>
      <c r="K7657" s="6">
        <v>45382</v>
      </c>
    </row>
    <row r="7658" spans="1:11">
      <c r="A7658" s="2">
        <v>155831</v>
      </c>
      <c r="B7658" s="2" t="s">
        <v>7747</v>
      </c>
      <c r="E7658" s="2" t="s">
        <v>27081</v>
      </c>
      <c r="F7658" s="2" t="s">
        <v>27081</v>
      </c>
      <c r="G7658" s="2" t="s">
        <v>20851</v>
      </c>
      <c r="H7658" s="6">
        <v>45292</v>
      </c>
      <c r="I7658" s="2" t="s">
        <v>29131</v>
      </c>
      <c r="J7658" s="2">
        <v>1</v>
      </c>
      <c r="K7658" s="6">
        <v>45382</v>
      </c>
    </row>
    <row r="7659" spans="1:11">
      <c r="A7659" s="2">
        <v>154539</v>
      </c>
      <c r="B7659" s="2" t="s">
        <v>7748</v>
      </c>
      <c r="E7659" s="2" t="s">
        <v>27081</v>
      </c>
      <c r="F7659" s="2" t="s">
        <v>27081</v>
      </c>
      <c r="G7659" s="2" t="s">
        <v>20852</v>
      </c>
      <c r="H7659" s="6">
        <v>45292</v>
      </c>
      <c r="I7659" s="2" t="s">
        <v>29131</v>
      </c>
      <c r="J7659" s="2">
        <v>1</v>
      </c>
      <c r="K7659" s="6">
        <v>45382</v>
      </c>
    </row>
    <row r="7660" spans="1:11">
      <c r="A7660" s="2">
        <v>164774</v>
      </c>
      <c r="B7660" s="2" t="s">
        <v>7749</v>
      </c>
      <c r="E7660" s="2" t="s">
        <v>27082</v>
      </c>
      <c r="F7660" s="2" t="s">
        <v>27082</v>
      </c>
      <c r="G7660" s="2" t="s">
        <v>20853</v>
      </c>
      <c r="H7660" s="6">
        <v>45292</v>
      </c>
      <c r="I7660" s="2" t="s">
        <v>29131</v>
      </c>
      <c r="J7660" s="2">
        <v>1</v>
      </c>
      <c r="K7660" s="6">
        <v>45382</v>
      </c>
    </row>
    <row r="7661" spans="1:11">
      <c r="A7661" s="2">
        <v>211756</v>
      </c>
      <c r="B7661" s="2" t="s">
        <v>853</v>
      </c>
      <c r="E7661" s="2" t="s">
        <v>27077</v>
      </c>
      <c r="F7661" s="2" t="s">
        <v>27077</v>
      </c>
      <c r="G7661" s="2" t="s">
        <v>20854</v>
      </c>
      <c r="H7661" s="6">
        <v>45292</v>
      </c>
      <c r="I7661" s="2" t="s">
        <v>29131</v>
      </c>
      <c r="J7661" s="2">
        <v>1</v>
      </c>
      <c r="K7661" s="6">
        <v>45382</v>
      </c>
    </row>
    <row r="7662" spans="1:11">
      <c r="A7662" s="2">
        <v>287682</v>
      </c>
      <c r="B7662" s="2" t="s">
        <v>7750</v>
      </c>
      <c r="E7662" s="2" t="s">
        <v>27072</v>
      </c>
      <c r="F7662" s="2" t="s">
        <v>27072</v>
      </c>
      <c r="G7662" s="2" t="s">
        <v>20855</v>
      </c>
      <c r="H7662" s="6">
        <v>45292</v>
      </c>
      <c r="I7662" s="2" t="s">
        <v>29131</v>
      </c>
      <c r="J7662" s="2">
        <v>1</v>
      </c>
      <c r="K7662" s="6">
        <v>45382</v>
      </c>
    </row>
    <row r="7663" spans="1:11">
      <c r="A7663" s="2">
        <v>158804</v>
      </c>
      <c r="B7663" s="2" t="s">
        <v>7751</v>
      </c>
      <c r="E7663" s="2" t="s">
        <v>27071</v>
      </c>
      <c r="F7663" s="2" t="s">
        <v>27071</v>
      </c>
      <c r="G7663" s="2" t="s">
        <v>20856</v>
      </c>
      <c r="H7663" s="6">
        <v>45292</v>
      </c>
      <c r="I7663" s="2" t="s">
        <v>29131</v>
      </c>
      <c r="J7663" s="2">
        <v>1</v>
      </c>
      <c r="K7663" s="6">
        <v>45382</v>
      </c>
    </row>
    <row r="7664" spans="1:11">
      <c r="A7664" s="2">
        <v>239916</v>
      </c>
      <c r="B7664" s="2" t="s">
        <v>7752</v>
      </c>
      <c r="E7664" s="2" t="s">
        <v>27085</v>
      </c>
      <c r="F7664" s="2" t="s">
        <v>27085</v>
      </c>
      <c r="G7664" s="2" t="s">
        <v>20857</v>
      </c>
      <c r="H7664" s="6">
        <v>45292</v>
      </c>
      <c r="I7664" s="2" t="s">
        <v>29131</v>
      </c>
      <c r="J7664" s="2">
        <v>1</v>
      </c>
      <c r="K7664" s="6">
        <v>45382</v>
      </c>
    </row>
    <row r="7665" spans="1:11">
      <c r="A7665" s="2">
        <v>203205</v>
      </c>
      <c r="B7665" s="2" t="s">
        <v>7753</v>
      </c>
      <c r="E7665" s="2" t="s">
        <v>27076</v>
      </c>
      <c r="F7665" s="2" t="s">
        <v>27076</v>
      </c>
      <c r="G7665" s="2" t="s">
        <v>20858</v>
      </c>
      <c r="H7665" s="6">
        <v>45292</v>
      </c>
      <c r="I7665" s="2" t="s">
        <v>29131</v>
      </c>
      <c r="J7665" s="2">
        <v>1</v>
      </c>
      <c r="K7665" s="6">
        <v>45382</v>
      </c>
    </row>
    <row r="7666" spans="1:11">
      <c r="A7666" s="2">
        <v>294790</v>
      </c>
      <c r="B7666" s="2" t="s">
        <v>7754</v>
      </c>
      <c r="E7666" s="2" t="s">
        <v>27080</v>
      </c>
      <c r="F7666" s="2" t="s">
        <v>27080</v>
      </c>
      <c r="G7666" s="2" t="s">
        <v>20859</v>
      </c>
      <c r="H7666" s="6">
        <v>45292</v>
      </c>
      <c r="I7666" s="2" t="s">
        <v>29131</v>
      </c>
      <c r="J7666" s="2">
        <v>1</v>
      </c>
      <c r="K7666" s="6">
        <v>45382</v>
      </c>
    </row>
    <row r="7667" spans="1:11">
      <c r="A7667" s="2">
        <v>325583</v>
      </c>
      <c r="B7667" s="2" t="s">
        <v>7606</v>
      </c>
      <c r="E7667" s="2" t="s">
        <v>27075</v>
      </c>
      <c r="F7667" s="2" t="s">
        <v>27075</v>
      </c>
      <c r="G7667" s="2" t="s">
        <v>20860</v>
      </c>
      <c r="H7667" s="6">
        <v>45292</v>
      </c>
      <c r="I7667" s="2" t="s">
        <v>29131</v>
      </c>
      <c r="J7667" s="2">
        <v>1</v>
      </c>
      <c r="K7667" s="6">
        <v>45382</v>
      </c>
    </row>
    <row r="7668" spans="1:11">
      <c r="A7668" s="2">
        <v>327140</v>
      </c>
      <c r="B7668" s="2" t="s">
        <v>411</v>
      </c>
      <c r="E7668" s="2" t="s">
        <v>27082</v>
      </c>
      <c r="F7668" s="2" t="s">
        <v>27082</v>
      </c>
      <c r="G7668" s="2" t="s">
        <v>20861</v>
      </c>
      <c r="H7668" s="6">
        <v>45292</v>
      </c>
      <c r="I7668" s="2" t="s">
        <v>29131</v>
      </c>
      <c r="J7668" s="2">
        <v>1</v>
      </c>
      <c r="K7668" s="6">
        <v>45382</v>
      </c>
    </row>
    <row r="7669" spans="1:11">
      <c r="A7669" s="2">
        <v>187059</v>
      </c>
      <c r="B7669" s="2" t="s">
        <v>7755</v>
      </c>
      <c r="E7669" s="2" t="s">
        <v>27072</v>
      </c>
      <c r="F7669" s="2" t="s">
        <v>27072</v>
      </c>
      <c r="G7669" s="2" t="s">
        <v>20862</v>
      </c>
      <c r="H7669" s="6">
        <v>45292</v>
      </c>
      <c r="I7669" s="2" t="s">
        <v>29131</v>
      </c>
      <c r="J7669" s="2">
        <v>1</v>
      </c>
      <c r="K7669" s="6">
        <v>45382</v>
      </c>
    </row>
    <row r="7670" spans="1:11">
      <c r="A7670" s="2">
        <v>186271</v>
      </c>
      <c r="B7670" s="2" t="s">
        <v>7756</v>
      </c>
      <c r="E7670" s="2" t="s">
        <v>27081</v>
      </c>
      <c r="F7670" s="2" t="s">
        <v>27081</v>
      </c>
      <c r="G7670" s="2" t="s">
        <v>20863</v>
      </c>
      <c r="H7670" s="6">
        <v>45292</v>
      </c>
      <c r="I7670" s="2" t="s">
        <v>29131</v>
      </c>
      <c r="J7670" s="2">
        <v>1</v>
      </c>
      <c r="K7670" s="6">
        <v>45382</v>
      </c>
    </row>
    <row r="7671" spans="1:11">
      <c r="A7671" s="2">
        <v>272795</v>
      </c>
      <c r="B7671" s="2" t="s">
        <v>7757</v>
      </c>
      <c r="E7671" s="2" t="s">
        <v>27086</v>
      </c>
      <c r="F7671" s="2" t="s">
        <v>27086</v>
      </c>
      <c r="G7671" s="2" t="s">
        <v>20864</v>
      </c>
      <c r="H7671" s="6">
        <v>45292</v>
      </c>
      <c r="I7671" s="2" t="s">
        <v>29131</v>
      </c>
      <c r="J7671" s="2">
        <v>1</v>
      </c>
      <c r="K7671" s="6">
        <v>45382</v>
      </c>
    </row>
    <row r="7672" spans="1:11">
      <c r="A7672" s="2">
        <v>281026</v>
      </c>
      <c r="B7672" s="2" t="s">
        <v>7758</v>
      </c>
      <c r="E7672" s="2" t="s">
        <v>27086</v>
      </c>
      <c r="F7672" s="2" t="s">
        <v>27086</v>
      </c>
      <c r="G7672" s="2" t="s">
        <v>20865</v>
      </c>
      <c r="H7672" s="6">
        <v>45292</v>
      </c>
      <c r="I7672" s="2" t="s">
        <v>29131</v>
      </c>
      <c r="J7672" s="2">
        <v>1</v>
      </c>
      <c r="K7672" s="6">
        <v>45382</v>
      </c>
    </row>
    <row r="7673" spans="1:11">
      <c r="A7673" s="2">
        <v>265809</v>
      </c>
      <c r="B7673" s="2" t="s">
        <v>7759</v>
      </c>
      <c r="E7673" s="2" t="s">
        <v>27087</v>
      </c>
      <c r="F7673" s="2" t="s">
        <v>27087</v>
      </c>
      <c r="G7673" s="2" t="s">
        <v>20866</v>
      </c>
      <c r="H7673" s="6">
        <v>45292</v>
      </c>
      <c r="I7673" s="2" t="s">
        <v>29131</v>
      </c>
      <c r="J7673" s="2">
        <v>1</v>
      </c>
      <c r="K7673" s="6">
        <v>45382</v>
      </c>
    </row>
    <row r="7674" spans="1:11">
      <c r="A7674" s="2">
        <v>325110</v>
      </c>
      <c r="B7674" s="2" t="s">
        <v>7760</v>
      </c>
      <c r="E7674" s="2" t="s">
        <v>27078</v>
      </c>
      <c r="F7674" s="2" t="s">
        <v>27078</v>
      </c>
      <c r="G7674" s="2" t="s">
        <v>20867</v>
      </c>
      <c r="H7674" s="6">
        <v>45292</v>
      </c>
      <c r="I7674" s="2" t="s">
        <v>29131</v>
      </c>
      <c r="J7674" s="2">
        <v>1</v>
      </c>
      <c r="K7674" s="6">
        <v>45382</v>
      </c>
    </row>
    <row r="7675" spans="1:11">
      <c r="A7675" s="2">
        <v>293714</v>
      </c>
      <c r="B7675" s="2" t="s">
        <v>7761</v>
      </c>
      <c r="E7675" s="2" t="s">
        <v>27076</v>
      </c>
      <c r="F7675" s="2" t="s">
        <v>27076</v>
      </c>
      <c r="G7675" s="2" t="s">
        <v>20868</v>
      </c>
      <c r="H7675" s="6">
        <v>45292</v>
      </c>
      <c r="I7675" s="2" t="s">
        <v>29131</v>
      </c>
      <c r="J7675" s="2">
        <v>1</v>
      </c>
      <c r="K7675" s="6">
        <v>45382</v>
      </c>
    </row>
    <row r="7676" spans="1:11">
      <c r="A7676" s="2">
        <v>320545</v>
      </c>
      <c r="B7676" s="2" t="s">
        <v>7762</v>
      </c>
      <c r="E7676" s="2" t="s">
        <v>27077</v>
      </c>
      <c r="F7676" s="2" t="s">
        <v>27077</v>
      </c>
      <c r="G7676" s="2" t="s">
        <v>20869</v>
      </c>
      <c r="H7676" s="6">
        <v>45292</v>
      </c>
      <c r="I7676" s="2" t="s">
        <v>29131</v>
      </c>
      <c r="J7676" s="2">
        <v>1</v>
      </c>
      <c r="K7676" s="6">
        <v>45382</v>
      </c>
    </row>
    <row r="7677" spans="1:11">
      <c r="A7677" s="2">
        <v>106270</v>
      </c>
      <c r="B7677" s="2" t="s">
        <v>7763</v>
      </c>
      <c r="E7677" s="2" t="s">
        <v>27078</v>
      </c>
      <c r="F7677" s="2" t="s">
        <v>27078</v>
      </c>
      <c r="G7677" s="2" t="s">
        <v>20870</v>
      </c>
      <c r="H7677" s="6">
        <v>45292</v>
      </c>
      <c r="I7677" s="2" t="s">
        <v>29131</v>
      </c>
      <c r="J7677" s="2">
        <v>1</v>
      </c>
      <c r="K7677" s="6">
        <v>45382</v>
      </c>
    </row>
    <row r="7678" spans="1:11">
      <c r="A7678" s="2">
        <v>123202</v>
      </c>
      <c r="B7678" s="2" t="s">
        <v>7764</v>
      </c>
      <c r="E7678" s="2" t="s">
        <v>27084</v>
      </c>
      <c r="F7678" s="2" t="s">
        <v>27084</v>
      </c>
      <c r="G7678" s="2" t="s">
        <v>20871</v>
      </c>
      <c r="H7678" s="6">
        <v>45292</v>
      </c>
      <c r="I7678" s="2" t="s">
        <v>29131</v>
      </c>
      <c r="J7678" s="2">
        <v>1</v>
      </c>
      <c r="K7678" s="6">
        <v>45382</v>
      </c>
    </row>
    <row r="7679" spans="1:11">
      <c r="A7679" s="2">
        <v>125153</v>
      </c>
      <c r="B7679" s="2" t="s">
        <v>7765</v>
      </c>
      <c r="E7679" s="2" t="s">
        <v>27080</v>
      </c>
      <c r="F7679" s="2" t="s">
        <v>27080</v>
      </c>
      <c r="G7679" s="2" t="s">
        <v>20872</v>
      </c>
      <c r="H7679" s="6">
        <v>45292</v>
      </c>
      <c r="I7679" s="2" t="s">
        <v>29131</v>
      </c>
      <c r="J7679" s="2">
        <v>1</v>
      </c>
      <c r="K7679" s="6">
        <v>45382</v>
      </c>
    </row>
    <row r="7680" spans="1:11">
      <c r="A7680" s="2">
        <v>325215</v>
      </c>
      <c r="B7680" s="2" t="s">
        <v>7766</v>
      </c>
      <c r="E7680" s="2" t="s">
        <v>27084</v>
      </c>
      <c r="F7680" s="2" t="s">
        <v>27084</v>
      </c>
      <c r="G7680" s="2" t="s">
        <v>20873</v>
      </c>
      <c r="H7680" s="6">
        <v>45292</v>
      </c>
      <c r="I7680" s="2" t="s">
        <v>29131</v>
      </c>
      <c r="J7680" s="2">
        <v>1</v>
      </c>
      <c r="K7680" s="6">
        <v>45382</v>
      </c>
    </row>
    <row r="7681" spans="1:11">
      <c r="A7681" s="2">
        <v>108937</v>
      </c>
      <c r="B7681" s="2" t="s">
        <v>7767</v>
      </c>
      <c r="E7681" s="2" t="s">
        <v>27072</v>
      </c>
      <c r="F7681" s="2" t="s">
        <v>27072</v>
      </c>
      <c r="G7681" s="2" t="s">
        <v>20874</v>
      </c>
      <c r="H7681" s="6">
        <v>45292</v>
      </c>
      <c r="I7681" s="2" t="s">
        <v>29131</v>
      </c>
      <c r="J7681" s="2">
        <v>1</v>
      </c>
      <c r="K7681" s="6">
        <v>45382</v>
      </c>
    </row>
    <row r="7682" spans="1:11">
      <c r="A7682" s="2">
        <v>312874</v>
      </c>
      <c r="B7682" s="2" t="s">
        <v>7768</v>
      </c>
      <c r="E7682" s="2" t="s">
        <v>27081</v>
      </c>
      <c r="F7682" s="2" t="s">
        <v>27081</v>
      </c>
      <c r="G7682" s="2" t="s">
        <v>20875</v>
      </c>
      <c r="H7682" s="6">
        <v>45292</v>
      </c>
      <c r="I7682" s="2" t="s">
        <v>29131</v>
      </c>
      <c r="J7682" s="2">
        <v>1</v>
      </c>
      <c r="K7682" s="6">
        <v>45382</v>
      </c>
    </row>
    <row r="7683" spans="1:11">
      <c r="A7683" s="2">
        <v>141983</v>
      </c>
      <c r="B7683" s="2" t="s">
        <v>7769</v>
      </c>
      <c r="E7683" s="2" t="s">
        <v>27084</v>
      </c>
      <c r="F7683" s="2" t="s">
        <v>27084</v>
      </c>
      <c r="G7683" s="2" t="s">
        <v>20876</v>
      </c>
      <c r="H7683" s="6">
        <v>45292</v>
      </c>
      <c r="I7683" s="2" t="s">
        <v>29131</v>
      </c>
      <c r="J7683" s="2">
        <v>1</v>
      </c>
      <c r="K7683" s="6">
        <v>45382</v>
      </c>
    </row>
    <row r="7684" spans="1:11">
      <c r="A7684" s="2">
        <v>295655</v>
      </c>
      <c r="B7684" s="2" t="s">
        <v>7770</v>
      </c>
      <c r="E7684" s="2" t="s">
        <v>27081</v>
      </c>
      <c r="F7684" s="2" t="s">
        <v>27081</v>
      </c>
      <c r="G7684" s="2" t="s">
        <v>20877</v>
      </c>
      <c r="H7684" s="6">
        <v>45292</v>
      </c>
      <c r="I7684" s="2" t="s">
        <v>29131</v>
      </c>
      <c r="J7684" s="2">
        <v>1</v>
      </c>
      <c r="K7684" s="6">
        <v>45382</v>
      </c>
    </row>
    <row r="7685" spans="1:11">
      <c r="A7685" s="2">
        <v>175542</v>
      </c>
      <c r="B7685" s="2" t="s">
        <v>7771</v>
      </c>
      <c r="E7685" s="2" t="s">
        <v>27081</v>
      </c>
      <c r="F7685" s="2" t="s">
        <v>27081</v>
      </c>
      <c r="G7685" s="2" t="s">
        <v>20878</v>
      </c>
      <c r="H7685" s="6">
        <v>45292</v>
      </c>
      <c r="I7685" s="2" t="s">
        <v>29131</v>
      </c>
      <c r="J7685" s="2">
        <v>1</v>
      </c>
      <c r="K7685" s="6">
        <v>45382</v>
      </c>
    </row>
    <row r="7686" spans="1:11">
      <c r="A7686" s="2">
        <v>296646</v>
      </c>
      <c r="B7686" s="2" t="s">
        <v>7772</v>
      </c>
      <c r="E7686" s="2" t="s">
        <v>27075</v>
      </c>
      <c r="F7686" s="2" t="s">
        <v>27075</v>
      </c>
      <c r="G7686" s="2" t="s">
        <v>20879</v>
      </c>
      <c r="H7686" s="6">
        <v>45292</v>
      </c>
      <c r="I7686" s="2" t="s">
        <v>29131</v>
      </c>
      <c r="J7686" s="2">
        <v>1</v>
      </c>
      <c r="K7686" s="6">
        <v>45382</v>
      </c>
    </row>
    <row r="7687" spans="1:11">
      <c r="A7687" s="2">
        <v>261670</v>
      </c>
      <c r="B7687" s="2" t="s">
        <v>7773</v>
      </c>
      <c r="E7687" s="2" t="s">
        <v>27081</v>
      </c>
      <c r="F7687" s="2" t="s">
        <v>27081</v>
      </c>
      <c r="G7687" s="2" t="s">
        <v>20880</v>
      </c>
      <c r="H7687" s="6">
        <v>45292</v>
      </c>
      <c r="I7687" s="2" t="s">
        <v>29131</v>
      </c>
      <c r="J7687" s="2">
        <v>1</v>
      </c>
      <c r="K7687" s="6">
        <v>45382</v>
      </c>
    </row>
    <row r="7688" spans="1:11">
      <c r="A7688" s="2">
        <v>198925</v>
      </c>
      <c r="B7688" s="2" t="s">
        <v>7774</v>
      </c>
      <c r="E7688" s="2" t="s">
        <v>27072</v>
      </c>
      <c r="F7688" s="2" t="s">
        <v>27072</v>
      </c>
      <c r="G7688" s="2" t="s">
        <v>20881</v>
      </c>
      <c r="H7688" s="6">
        <v>45292</v>
      </c>
      <c r="I7688" s="2" t="s">
        <v>29131</v>
      </c>
      <c r="J7688" s="2">
        <v>1</v>
      </c>
      <c r="K7688" s="6">
        <v>45382</v>
      </c>
    </row>
    <row r="7689" spans="1:11">
      <c r="A7689" s="2">
        <v>185484</v>
      </c>
      <c r="B7689" s="2" t="s">
        <v>7775</v>
      </c>
      <c r="E7689" s="2" t="s">
        <v>27078</v>
      </c>
      <c r="F7689" s="2" t="s">
        <v>27078</v>
      </c>
      <c r="G7689" s="2" t="s">
        <v>20882</v>
      </c>
      <c r="H7689" s="6">
        <v>45292</v>
      </c>
      <c r="I7689" s="2" t="s">
        <v>29131</v>
      </c>
      <c r="J7689" s="2">
        <v>1</v>
      </c>
      <c r="K7689" s="6">
        <v>45382</v>
      </c>
    </row>
    <row r="7690" spans="1:11">
      <c r="A7690" s="2">
        <v>187783</v>
      </c>
      <c r="B7690" s="2" t="s">
        <v>7776</v>
      </c>
      <c r="E7690" s="2" t="s">
        <v>27076</v>
      </c>
      <c r="F7690" s="2" t="s">
        <v>27076</v>
      </c>
      <c r="G7690" s="2" t="s">
        <v>20883</v>
      </c>
      <c r="H7690" s="6">
        <v>45292</v>
      </c>
      <c r="I7690" s="2" t="s">
        <v>29131</v>
      </c>
      <c r="J7690" s="2">
        <v>1</v>
      </c>
      <c r="K7690" s="6">
        <v>45382</v>
      </c>
    </row>
    <row r="7691" spans="1:11">
      <c r="A7691" s="2">
        <v>269841</v>
      </c>
      <c r="B7691" s="2" t="s">
        <v>7777</v>
      </c>
      <c r="E7691" s="2" t="s">
        <v>27071</v>
      </c>
      <c r="F7691" s="2" t="s">
        <v>27071</v>
      </c>
      <c r="G7691" s="2" t="s">
        <v>20884</v>
      </c>
      <c r="H7691" s="6">
        <v>45292</v>
      </c>
      <c r="I7691" s="2" t="s">
        <v>29131</v>
      </c>
      <c r="J7691" s="2">
        <v>1</v>
      </c>
      <c r="K7691" s="6">
        <v>45382</v>
      </c>
    </row>
    <row r="7692" spans="1:11">
      <c r="A7692" s="2">
        <v>190582</v>
      </c>
      <c r="B7692" s="2" t="s">
        <v>7778</v>
      </c>
      <c r="E7692" s="2" t="s">
        <v>27082</v>
      </c>
      <c r="F7692" s="2" t="s">
        <v>27082</v>
      </c>
      <c r="G7692" s="2" t="s">
        <v>20885</v>
      </c>
      <c r="H7692" s="6">
        <v>45292</v>
      </c>
      <c r="I7692" s="2" t="s">
        <v>29131</v>
      </c>
      <c r="J7692" s="2">
        <v>1</v>
      </c>
      <c r="K7692" s="6">
        <v>45382</v>
      </c>
    </row>
    <row r="7693" spans="1:11">
      <c r="A7693" s="2">
        <v>281045</v>
      </c>
      <c r="B7693" s="2" t="s">
        <v>7779</v>
      </c>
      <c r="E7693" s="2" t="s">
        <v>27072</v>
      </c>
      <c r="F7693" s="2" t="s">
        <v>27072</v>
      </c>
      <c r="G7693" s="2" t="s">
        <v>20886</v>
      </c>
      <c r="H7693" s="6">
        <v>45292</v>
      </c>
      <c r="I7693" s="2" t="s">
        <v>29131</v>
      </c>
      <c r="J7693" s="2">
        <v>1</v>
      </c>
      <c r="K7693" s="6">
        <v>45382</v>
      </c>
    </row>
    <row r="7694" spans="1:11">
      <c r="A7694" s="2">
        <v>248851</v>
      </c>
      <c r="B7694" s="2" t="s">
        <v>7780</v>
      </c>
      <c r="E7694" s="2" t="s">
        <v>27081</v>
      </c>
      <c r="F7694" s="2" t="s">
        <v>27081</v>
      </c>
      <c r="G7694" s="2" t="s">
        <v>20887</v>
      </c>
      <c r="H7694" s="6">
        <v>45292</v>
      </c>
      <c r="I7694" s="2" t="s">
        <v>29131</v>
      </c>
      <c r="J7694" s="2">
        <v>1</v>
      </c>
      <c r="K7694" s="6">
        <v>45382</v>
      </c>
    </row>
    <row r="7695" spans="1:11">
      <c r="A7695" s="2">
        <v>254825</v>
      </c>
      <c r="B7695" s="2" t="s">
        <v>7781</v>
      </c>
      <c r="E7695" s="2" t="s">
        <v>27073</v>
      </c>
      <c r="F7695" s="2" t="s">
        <v>27073</v>
      </c>
      <c r="G7695" s="2" t="s">
        <v>20888</v>
      </c>
      <c r="H7695" s="6">
        <v>45292</v>
      </c>
      <c r="I7695" s="2" t="s">
        <v>29131</v>
      </c>
      <c r="J7695" s="2">
        <v>1</v>
      </c>
      <c r="K7695" s="6">
        <v>45382</v>
      </c>
    </row>
    <row r="7696" spans="1:11">
      <c r="A7696" s="2">
        <v>261648</v>
      </c>
      <c r="B7696" s="2" t="s">
        <v>7782</v>
      </c>
      <c r="E7696" s="2" t="s">
        <v>27072</v>
      </c>
      <c r="F7696" s="2" t="s">
        <v>27072</v>
      </c>
      <c r="G7696" s="2" t="s">
        <v>20889</v>
      </c>
      <c r="H7696" s="6">
        <v>45292</v>
      </c>
      <c r="I7696" s="2" t="s">
        <v>29131</v>
      </c>
      <c r="J7696" s="2">
        <v>1</v>
      </c>
      <c r="K7696" s="6">
        <v>45382</v>
      </c>
    </row>
    <row r="7697" spans="1:11">
      <c r="A7697" s="2">
        <v>125142</v>
      </c>
      <c r="B7697" s="2" t="s">
        <v>7783</v>
      </c>
      <c r="E7697" s="2" t="s">
        <v>27080</v>
      </c>
      <c r="F7697" s="2" t="s">
        <v>27080</v>
      </c>
      <c r="G7697" s="2" t="s">
        <v>20890</v>
      </c>
      <c r="H7697" s="6">
        <v>45292</v>
      </c>
      <c r="I7697" s="2" t="s">
        <v>29131</v>
      </c>
      <c r="J7697" s="2">
        <v>1</v>
      </c>
      <c r="K7697" s="6">
        <v>45382</v>
      </c>
    </row>
    <row r="7698" spans="1:11">
      <c r="A7698" s="2">
        <v>272098</v>
      </c>
      <c r="B7698" s="2" t="s">
        <v>7784</v>
      </c>
      <c r="E7698" s="2" t="s">
        <v>27084</v>
      </c>
      <c r="F7698" s="2" t="s">
        <v>27084</v>
      </c>
      <c r="G7698" s="2" t="s">
        <v>20891</v>
      </c>
      <c r="H7698" s="6">
        <v>45292</v>
      </c>
      <c r="I7698" s="2" t="s">
        <v>29131</v>
      </c>
      <c r="J7698" s="2">
        <v>1</v>
      </c>
      <c r="K7698" s="6">
        <v>45382</v>
      </c>
    </row>
    <row r="7699" spans="1:11">
      <c r="A7699" s="2">
        <v>277490</v>
      </c>
      <c r="B7699" s="2" t="s">
        <v>7785</v>
      </c>
      <c r="E7699" s="2" t="s">
        <v>27077</v>
      </c>
      <c r="F7699" s="2" t="s">
        <v>27077</v>
      </c>
      <c r="G7699" s="2" t="s">
        <v>20892</v>
      </c>
      <c r="H7699" s="6">
        <v>45292</v>
      </c>
      <c r="I7699" s="2" t="s">
        <v>29131</v>
      </c>
      <c r="J7699" s="2">
        <v>1</v>
      </c>
      <c r="K7699" s="6">
        <v>45382</v>
      </c>
    </row>
    <row r="7700" spans="1:11">
      <c r="A7700" s="2">
        <v>270052</v>
      </c>
      <c r="B7700" s="2" t="s">
        <v>7786</v>
      </c>
      <c r="E7700" s="2" t="s">
        <v>27078</v>
      </c>
      <c r="F7700" s="2" t="s">
        <v>27078</v>
      </c>
      <c r="G7700" s="2" t="s">
        <v>20893</v>
      </c>
      <c r="H7700" s="6">
        <v>45292</v>
      </c>
      <c r="I7700" s="2" t="s">
        <v>29131</v>
      </c>
      <c r="J7700" s="2">
        <v>1</v>
      </c>
      <c r="K7700" s="6">
        <v>45382</v>
      </c>
    </row>
    <row r="7701" spans="1:11">
      <c r="A7701" s="2">
        <v>298744</v>
      </c>
      <c r="B7701" s="2" t="s">
        <v>7787</v>
      </c>
      <c r="E7701" s="2" t="s">
        <v>27077</v>
      </c>
      <c r="F7701" s="2" t="s">
        <v>27077</v>
      </c>
      <c r="G7701" s="2" t="s">
        <v>20894</v>
      </c>
      <c r="H7701" s="6">
        <v>45292</v>
      </c>
      <c r="I7701" s="2" t="s">
        <v>29131</v>
      </c>
      <c r="J7701" s="2">
        <v>1</v>
      </c>
      <c r="K7701" s="6">
        <v>45382</v>
      </c>
    </row>
    <row r="7702" spans="1:11">
      <c r="A7702" s="2">
        <v>190675</v>
      </c>
      <c r="B7702" s="2" t="s">
        <v>7788</v>
      </c>
      <c r="E7702" s="2" t="s">
        <v>27087</v>
      </c>
      <c r="F7702" s="2" t="s">
        <v>27087</v>
      </c>
      <c r="G7702" s="2" t="s">
        <v>20895</v>
      </c>
      <c r="H7702" s="6">
        <v>45292</v>
      </c>
      <c r="I7702" s="2" t="s">
        <v>29131</v>
      </c>
      <c r="J7702" s="2">
        <v>1</v>
      </c>
      <c r="K7702" s="6">
        <v>45382</v>
      </c>
    </row>
    <row r="7703" spans="1:11">
      <c r="A7703" s="2">
        <v>253779</v>
      </c>
      <c r="B7703" s="2" t="s">
        <v>7789</v>
      </c>
      <c r="E7703" s="2" t="s">
        <v>27084</v>
      </c>
      <c r="F7703" s="2" t="s">
        <v>27084</v>
      </c>
      <c r="G7703" s="2" t="s">
        <v>20896</v>
      </c>
      <c r="H7703" s="6">
        <v>45292</v>
      </c>
      <c r="I7703" s="2" t="s">
        <v>29131</v>
      </c>
      <c r="J7703" s="2">
        <v>1</v>
      </c>
      <c r="K7703" s="6">
        <v>45382</v>
      </c>
    </row>
    <row r="7704" spans="1:11">
      <c r="A7704" s="2">
        <v>188248</v>
      </c>
      <c r="B7704" s="2" t="s">
        <v>7790</v>
      </c>
      <c r="E7704" s="2" t="s">
        <v>27080</v>
      </c>
      <c r="F7704" s="2" t="s">
        <v>27080</v>
      </c>
      <c r="G7704" s="2" t="s">
        <v>20897</v>
      </c>
      <c r="H7704" s="6">
        <v>45292</v>
      </c>
      <c r="I7704" s="2" t="s">
        <v>29131</v>
      </c>
      <c r="J7704" s="2">
        <v>1</v>
      </c>
      <c r="K7704" s="6">
        <v>45382</v>
      </c>
    </row>
    <row r="7705" spans="1:11">
      <c r="A7705" s="2">
        <v>160613</v>
      </c>
      <c r="B7705" s="2" t="s">
        <v>7791</v>
      </c>
      <c r="E7705" s="2" t="s">
        <v>27074</v>
      </c>
      <c r="F7705" s="2" t="s">
        <v>27074</v>
      </c>
      <c r="G7705" s="2" t="s">
        <v>20898</v>
      </c>
      <c r="H7705" s="6">
        <v>45292</v>
      </c>
      <c r="I7705" s="2" t="s">
        <v>29131</v>
      </c>
      <c r="J7705" s="2">
        <v>1</v>
      </c>
      <c r="K7705" s="6">
        <v>45382</v>
      </c>
    </row>
    <row r="7706" spans="1:11">
      <c r="A7706" s="2">
        <v>252471</v>
      </c>
      <c r="B7706" s="2" t="s">
        <v>7792</v>
      </c>
      <c r="E7706" s="2" t="s">
        <v>27081</v>
      </c>
      <c r="F7706" s="2" t="s">
        <v>27081</v>
      </c>
      <c r="G7706" s="2" t="s">
        <v>20899</v>
      </c>
      <c r="H7706" s="6">
        <v>45292</v>
      </c>
      <c r="I7706" s="2" t="s">
        <v>29131</v>
      </c>
      <c r="J7706" s="2">
        <v>1</v>
      </c>
      <c r="K7706" s="6">
        <v>45382</v>
      </c>
    </row>
    <row r="7707" spans="1:11">
      <c r="A7707" s="2">
        <v>320533</v>
      </c>
      <c r="B7707" s="2" t="s">
        <v>7793</v>
      </c>
      <c r="E7707" s="2" t="s">
        <v>27073</v>
      </c>
      <c r="F7707" s="2" t="s">
        <v>27073</v>
      </c>
      <c r="G7707" s="2" t="s">
        <v>20900</v>
      </c>
      <c r="H7707" s="6">
        <v>45292</v>
      </c>
      <c r="I7707" s="2" t="s">
        <v>29131</v>
      </c>
      <c r="J7707" s="2">
        <v>1</v>
      </c>
      <c r="K7707" s="6">
        <v>45382</v>
      </c>
    </row>
    <row r="7708" spans="1:11">
      <c r="A7708" s="2">
        <v>330077</v>
      </c>
      <c r="B7708" s="2" t="s">
        <v>7794</v>
      </c>
      <c r="E7708" s="2" t="s">
        <v>27080</v>
      </c>
      <c r="F7708" s="2" t="s">
        <v>27080</v>
      </c>
      <c r="G7708" s="2" t="s">
        <v>20901</v>
      </c>
      <c r="H7708" s="6">
        <v>45292</v>
      </c>
      <c r="I7708" s="2" t="s">
        <v>29131</v>
      </c>
      <c r="J7708" s="2">
        <v>1</v>
      </c>
      <c r="K7708" s="6">
        <v>45382</v>
      </c>
    </row>
    <row r="7709" spans="1:11">
      <c r="A7709" s="2">
        <v>282457</v>
      </c>
      <c r="B7709" s="2" t="s">
        <v>7795</v>
      </c>
      <c r="E7709" s="2" t="s">
        <v>27072</v>
      </c>
      <c r="F7709" s="2" t="s">
        <v>27072</v>
      </c>
      <c r="G7709" s="2" t="s">
        <v>20902</v>
      </c>
      <c r="H7709" s="6">
        <v>45292</v>
      </c>
      <c r="I7709" s="2" t="s">
        <v>29131</v>
      </c>
      <c r="J7709" s="2">
        <v>1</v>
      </c>
      <c r="K7709" s="6">
        <v>45382</v>
      </c>
    </row>
    <row r="7710" spans="1:11">
      <c r="A7710" s="2">
        <v>320570</v>
      </c>
      <c r="B7710" s="2" t="s">
        <v>5403</v>
      </c>
      <c r="E7710" s="2" t="s">
        <v>27077</v>
      </c>
      <c r="F7710" s="2" t="s">
        <v>27077</v>
      </c>
      <c r="G7710" s="2" t="s">
        <v>20903</v>
      </c>
      <c r="H7710" s="6">
        <v>45292</v>
      </c>
      <c r="I7710" s="2" t="s">
        <v>29131</v>
      </c>
      <c r="J7710" s="2">
        <v>1</v>
      </c>
      <c r="K7710" s="6">
        <v>45382</v>
      </c>
    </row>
    <row r="7711" spans="1:11">
      <c r="A7711" s="2">
        <v>275155</v>
      </c>
      <c r="B7711" s="2" t="s">
        <v>7796</v>
      </c>
      <c r="E7711" s="2" t="s">
        <v>27086</v>
      </c>
      <c r="F7711" s="2" t="s">
        <v>27086</v>
      </c>
      <c r="G7711" s="2" t="s">
        <v>20904</v>
      </c>
      <c r="H7711" s="6">
        <v>45292</v>
      </c>
      <c r="I7711" s="2" t="s">
        <v>29131</v>
      </c>
      <c r="J7711" s="2">
        <v>1</v>
      </c>
      <c r="K7711" s="6">
        <v>45382</v>
      </c>
    </row>
    <row r="7712" spans="1:11">
      <c r="A7712" s="2">
        <v>279213</v>
      </c>
      <c r="B7712" s="2" t="s">
        <v>7797</v>
      </c>
      <c r="E7712" s="2" t="s">
        <v>27072</v>
      </c>
      <c r="F7712" s="2" t="s">
        <v>27072</v>
      </c>
      <c r="G7712" s="2" t="s">
        <v>20905</v>
      </c>
      <c r="H7712" s="6">
        <v>45292</v>
      </c>
      <c r="I7712" s="2" t="s">
        <v>29131</v>
      </c>
      <c r="J7712" s="2">
        <v>1</v>
      </c>
      <c r="K7712" s="6">
        <v>45382</v>
      </c>
    </row>
    <row r="7713" spans="1:11">
      <c r="A7713" s="2">
        <v>172999</v>
      </c>
      <c r="B7713" s="2" t="s">
        <v>7798</v>
      </c>
      <c r="E7713" s="2" t="s">
        <v>27081</v>
      </c>
      <c r="F7713" s="2" t="s">
        <v>27081</v>
      </c>
      <c r="G7713" s="2" t="s">
        <v>20906</v>
      </c>
      <c r="H7713" s="6">
        <v>45292</v>
      </c>
      <c r="I7713" s="2" t="s">
        <v>29131</v>
      </c>
      <c r="J7713" s="2">
        <v>1</v>
      </c>
      <c r="K7713" s="6">
        <v>45382</v>
      </c>
    </row>
    <row r="7714" spans="1:11">
      <c r="A7714" s="2">
        <v>208539</v>
      </c>
      <c r="B7714" s="2" t="s">
        <v>7799</v>
      </c>
      <c r="E7714" s="2" t="s">
        <v>27083</v>
      </c>
      <c r="F7714" s="2" t="s">
        <v>27083</v>
      </c>
      <c r="G7714" s="2" t="s">
        <v>20907</v>
      </c>
      <c r="H7714" s="6">
        <v>45292</v>
      </c>
      <c r="I7714" s="2" t="s">
        <v>29131</v>
      </c>
      <c r="J7714" s="2">
        <v>1</v>
      </c>
      <c r="K7714" s="6">
        <v>45382</v>
      </c>
    </row>
    <row r="7715" spans="1:11">
      <c r="A7715" s="2">
        <v>112465</v>
      </c>
      <c r="B7715" s="2" t="s">
        <v>7800</v>
      </c>
      <c r="E7715" s="2" t="s">
        <v>27075</v>
      </c>
      <c r="F7715" s="2" t="s">
        <v>27075</v>
      </c>
      <c r="G7715" s="2" t="s">
        <v>20908</v>
      </c>
      <c r="H7715" s="6">
        <v>45292</v>
      </c>
      <c r="I7715" s="2" t="s">
        <v>29131</v>
      </c>
      <c r="J7715" s="2">
        <v>1</v>
      </c>
      <c r="K7715" s="6">
        <v>45382</v>
      </c>
    </row>
    <row r="7716" spans="1:11">
      <c r="A7716" s="2">
        <v>166570</v>
      </c>
      <c r="B7716" s="2" t="s">
        <v>7801</v>
      </c>
      <c r="E7716" s="2" t="s">
        <v>27080</v>
      </c>
      <c r="F7716" s="2" t="s">
        <v>27080</v>
      </c>
      <c r="G7716" s="2" t="s">
        <v>20909</v>
      </c>
      <c r="H7716" s="6">
        <v>45292</v>
      </c>
      <c r="I7716" s="2" t="s">
        <v>29131</v>
      </c>
      <c r="J7716" s="2">
        <v>1</v>
      </c>
      <c r="K7716" s="6">
        <v>45382</v>
      </c>
    </row>
    <row r="7717" spans="1:11">
      <c r="A7717" s="2">
        <v>252443</v>
      </c>
      <c r="B7717" s="2" t="s">
        <v>7802</v>
      </c>
      <c r="E7717" s="2" t="s">
        <v>27076</v>
      </c>
      <c r="F7717" s="2" t="s">
        <v>27076</v>
      </c>
      <c r="G7717" s="2" t="s">
        <v>20910</v>
      </c>
      <c r="H7717" s="6">
        <v>45292</v>
      </c>
      <c r="I7717" s="2" t="s">
        <v>29131</v>
      </c>
      <c r="J7717" s="2">
        <v>1</v>
      </c>
      <c r="K7717" s="6">
        <v>45382</v>
      </c>
    </row>
    <row r="7718" spans="1:11">
      <c r="A7718" s="2">
        <v>109092</v>
      </c>
      <c r="B7718" s="2" t="s">
        <v>7803</v>
      </c>
      <c r="E7718" s="2" t="s">
        <v>27072</v>
      </c>
      <c r="F7718" s="2" t="s">
        <v>27072</v>
      </c>
      <c r="G7718" s="2" t="s">
        <v>20911</v>
      </c>
      <c r="H7718" s="6">
        <v>45292</v>
      </c>
      <c r="I7718" s="2" t="s">
        <v>29131</v>
      </c>
      <c r="J7718" s="2">
        <v>1</v>
      </c>
      <c r="K7718" s="6">
        <v>45382</v>
      </c>
    </row>
    <row r="7719" spans="1:11">
      <c r="A7719" s="2">
        <v>287069</v>
      </c>
      <c r="B7719" s="2" t="s">
        <v>7804</v>
      </c>
      <c r="E7719" s="2" t="s">
        <v>27073</v>
      </c>
      <c r="F7719" s="2" t="s">
        <v>27073</v>
      </c>
      <c r="G7719" s="2" t="s">
        <v>20912</v>
      </c>
      <c r="H7719" s="6">
        <v>45292</v>
      </c>
      <c r="I7719" s="2" t="s">
        <v>29131</v>
      </c>
      <c r="J7719" s="2">
        <v>1</v>
      </c>
      <c r="K7719" s="6">
        <v>45382</v>
      </c>
    </row>
    <row r="7720" spans="1:11">
      <c r="A7720" s="2">
        <v>252411</v>
      </c>
      <c r="B7720" s="2" t="s">
        <v>7805</v>
      </c>
      <c r="E7720" s="2" t="s">
        <v>27072</v>
      </c>
      <c r="F7720" s="2" t="s">
        <v>27072</v>
      </c>
      <c r="G7720" s="2" t="s">
        <v>20913</v>
      </c>
      <c r="H7720" s="6">
        <v>45292</v>
      </c>
      <c r="I7720" s="2" t="s">
        <v>29131</v>
      </c>
      <c r="J7720" s="2">
        <v>1</v>
      </c>
      <c r="K7720" s="6">
        <v>45382</v>
      </c>
    </row>
    <row r="7721" spans="1:11">
      <c r="A7721" s="2">
        <v>168316</v>
      </c>
      <c r="B7721" s="2" t="s">
        <v>7806</v>
      </c>
      <c r="E7721" s="2" t="s">
        <v>27085</v>
      </c>
      <c r="F7721" s="2" t="s">
        <v>27085</v>
      </c>
      <c r="G7721" s="2" t="s">
        <v>20914</v>
      </c>
      <c r="H7721" s="6">
        <v>45292</v>
      </c>
      <c r="I7721" s="2" t="s">
        <v>29131</v>
      </c>
      <c r="J7721" s="2">
        <v>1</v>
      </c>
      <c r="K7721" s="6">
        <v>45382</v>
      </c>
    </row>
    <row r="7722" spans="1:11">
      <c r="A7722" s="2">
        <v>266238</v>
      </c>
      <c r="B7722" s="2" t="s">
        <v>1558</v>
      </c>
      <c r="E7722" s="2" t="s">
        <v>27084</v>
      </c>
      <c r="F7722" s="2" t="s">
        <v>27084</v>
      </c>
      <c r="G7722" s="2" t="s">
        <v>20915</v>
      </c>
      <c r="H7722" s="6">
        <v>45292</v>
      </c>
      <c r="I7722" s="2" t="s">
        <v>29131</v>
      </c>
      <c r="J7722" s="2">
        <v>1</v>
      </c>
      <c r="K7722" s="6">
        <v>45382</v>
      </c>
    </row>
    <row r="7723" spans="1:11">
      <c r="A7723" s="2">
        <v>299265</v>
      </c>
      <c r="B7723" s="2" t="s">
        <v>7807</v>
      </c>
      <c r="E7723" s="2" t="s">
        <v>27072</v>
      </c>
      <c r="F7723" s="2" t="s">
        <v>27072</v>
      </c>
      <c r="G7723" s="2" t="s">
        <v>20916</v>
      </c>
      <c r="H7723" s="6">
        <v>45292</v>
      </c>
      <c r="I7723" s="2" t="s">
        <v>29131</v>
      </c>
      <c r="J7723" s="2">
        <v>1</v>
      </c>
      <c r="K7723" s="6">
        <v>45382</v>
      </c>
    </row>
    <row r="7724" spans="1:11">
      <c r="A7724" s="2">
        <v>166873</v>
      </c>
      <c r="B7724" s="2" t="s">
        <v>7808</v>
      </c>
      <c r="E7724" s="2" t="s">
        <v>27085</v>
      </c>
      <c r="F7724" s="2" t="s">
        <v>27085</v>
      </c>
      <c r="G7724" s="2" t="s">
        <v>20917</v>
      </c>
      <c r="H7724" s="6">
        <v>45292</v>
      </c>
      <c r="I7724" s="2" t="s">
        <v>29131</v>
      </c>
      <c r="J7724" s="2">
        <v>1</v>
      </c>
      <c r="K7724" s="6">
        <v>45382</v>
      </c>
    </row>
    <row r="7725" spans="1:11">
      <c r="A7725" s="2">
        <v>191425</v>
      </c>
      <c r="B7725" s="2" t="s">
        <v>7809</v>
      </c>
      <c r="E7725" s="2" t="s">
        <v>27077</v>
      </c>
      <c r="F7725" s="2" t="s">
        <v>27077</v>
      </c>
      <c r="G7725" s="2" t="s">
        <v>20918</v>
      </c>
      <c r="H7725" s="6">
        <v>45292</v>
      </c>
      <c r="I7725" s="2" t="s">
        <v>29131</v>
      </c>
      <c r="J7725" s="2">
        <v>1</v>
      </c>
      <c r="K7725" s="6">
        <v>45382</v>
      </c>
    </row>
    <row r="7726" spans="1:11">
      <c r="A7726" s="2">
        <v>251235</v>
      </c>
      <c r="B7726" s="2" t="s">
        <v>7810</v>
      </c>
      <c r="E7726" s="2" t="s">
        <v>27071</v>
      </c>
      <c r="F7726" s="2" t="s">
        <v>27071</v>
      </c>
      <c r="G7726" s="2" t="s">
        <v>20919</v>
      </c>
      <c r="H7726" s="6">
        <v>45292</v>
      </c>
      <c r="I7726" s="2" t="s">
        <v>29131</v>
      </c>
      <c r="J7726" s="2">
        <v>1</v>
      </c>
      <c r="K7726" s="6">
        <v>45382</v>
      </c>
    </row>
    <row r="7727" spans="1:11">
      <c r="A7727" s="2">
        <v>207674</v>
      </c>
      <c r="B7727" s="2" t="s">
        <v>7811</v>
      </c>
      <c r="E7727" s="2" t="s">
        <v>27082</v>
      </c>
      <c r="F7727" s="2" t="s">
        <v>27082</v>
      </c>
      <c r="G7727" s="2" t="s">
        <v>20920</v>
      </c>
      <c r="H7727" s="6">
        <v>45292</v>
      </c>
      <c r="I7727" s="2" t="s">
        <v>29131</v>
      </c>
      <c r="J7727" s="2">
        <v>1</v>
      </c>
      <c r="K7727" s="6">
        <v>45382</v>
      </c>
    </row>
    <row r="7728" spans="1:11">
      <c r="A7728" s="2">
        <v>160685</v>
      </c>
      <c r="B7728" s="2" t="s">
        <v>7812</v>
      </c>
      <c r="E7728" s="2" t="s">
        <v>27074</v>
      </c>
      <c r="F7728" s="2" t="s">
        <v>27074</v>
      </c>
      <c r="G7728" s="2" t="s">
        <v>20921</v>
      </c>
      <c r="H7728" s="6">
        <v>45292</v>
      </c>
      <c r="I7728" s="2" t="s">
        <v>29131</v>
      </c>
      <c r="J7728" s="2">
        <v>1</v>
      </c>
      <c r="K7728" s="6">
        <v>45382</v>
      </c>
    </row>
    <row r="7729" spans="1:11">
      <c r="A7729" s="2">
        <v>218709</v>
      </c>
      <c r="B7729" s="2" t="s">
        <v>1678</v>
      </c>
      <c r="E7729" s="2" t="s">
        <v>27072</v>
      </c>
      <c r="F7729" s="2" t="s">
        <v>27072</v>
      </c>
      <c r="G7729" s="2" t="s">
        <v>20922</v>
      </c>
      <c r="H7729" s="6">
        <v>45292</v>
      </c>
      <c r="I7729" s="2" t="s">
        <v>29131</v>
      </c>
      <c r="J7729" s="2">
        <v>1</v>
      </c>
      <c r="K7729" s="6">
        <v>45382</v>
      </c>
    </row>
    <row r="7730" spans="1:11">
      <c r="A7730" s="2">
        <v>198586</v>
      </c>
      <c r="B7730" s="2" t="s">
        <v>7813</v>
      </c>
      <c r="E7730" s="2" t="s">
        <v>27085</v>
      </c>
      <c r="F7730" s="2" t="s">
        <v>27085</v>
      </c>
      <c r="G7730" s="2" t="s">
        <v>20923</v>
      </c>
      <c r="H7730" s="6">
        <v>45292</v>
      </c>
      <c r="I7730" s="2" t="s">
        <v>29131</v>
      </c>
      <c r="J7730" s="2">
        <v>1</v>
      </c>
      <c r="K7730" s="6">
        <v>45382</v>
      </c>
    </row>
    <row r="7731" spans="1:11">
      <c r="A7731" s="2">
        <v>109477</v>
      </c>
      <c r="B7731" s="2" t="s">
        <v>7814</v>
      </c>
      <c r="E7731" s="2" t="s">
        <v>27084</v>
      </c>
      <c r="F7731" s="2" t="s">
        <v>27084</v>
      </c>
      <c r="G7731" s="2" t="s">
        <v>20924</v>
      </c>
      <c r="H7731" s="6">
        <v>45292</v>
      </c>
      <c r="I7731" s="2" t="s">
        <v>29131</v>
      </c>
      <c r="J7731" s="2">
        <v>1</v>
      </c>
      <c r="K7731" s="6">
        <v>45382</v>
      </c>
    </row>
    <row r="7732" spans="1:11">
      <c r="A7732" s="2">
        <v>324191</v>
      </c>
      <c r="B7732" s="2" t="s">
        <v>4750</v>
      </c>
      <c r="E7732" s="2" t="s">
        <v>27082</v>
      </c>
      <c r="F7732" s="2" t="s">
        <v>27082</v>
      </c>
      <c r="G7732" s="2" t="s">
        <v>20925</v>
      </c>
      <c r="H7732" s="6">
        <v>45292</v>
      </c>
      <c r="I7732" s="2" t="s">
        <v>29131</v>
      </c>
      <c r="J7732" s="2">
        <v>1</v>
      </c>
      <c r="K7732" s="6">
        <v>45382</v>
      </c>
    </row>
    <row r="7733" spans="1:11">
      <c r="A7733" s="2">
        <v>132266</v>
      </c>
      <c r="B7733" s="2" t="s">
        <v>7815</v>
      </c>
      <c r="E7733" s="2" t="s">
        <v>27072</v>
      </c>
      <c r="F7733" s="2" t="s">
        <v>27072</v>
      </c>
      <c r="G7733" s="2" t="s">
        <v>20926</v>
      </c>
      <c r="H7733" s="6">
        <v>45292</v>
      </c>
      <c r="I7733" s="2" t="s">
        <v>29131</v>
      </c>
      <c r="J7733" s="2">
        <v>1</v>
      </c>
      <c r="K7733" s="6">
        <v>45382</v>
      </c>
    </row>
    <row r="7734" spans="1:11">
      <c r="A7734" s="2">
        <v>293587</v>
      </c>
      <c r="B7734" s="2" t="s">
        <v>7816</v>
      </c>
      <c r="E7734" s="2" t="s">
        <v>27077</v>
      </c>
      <c r="F7734" s="2" t="s">
        <v>27077</v>
      </c>
      <c r="G7734" s="2" t="s">
        <v>20927</v>
      </c>
      <c r="H7734" s="6">
        <v>45292</v>
      </c>
      <c r="I7734" s="2" t="s">
        <v>29131</v>
      </c>
      <c r="J7734" s="2">
        <v>1</v>
      </c>
      <c r="K7734" s="6">
        <v>45382</v>
      </c>
    </row>
    <row r="7735" spans="1:11">
      <c r="A7735" s="2">
        <v>138065</v>
      </c>
      <c r="B7735" s="2" t="s">
        <v>7817</v>
      </c>
      <c r="E7735" s="2" t="s">
        <v>27082</v>
      </c>
      <c r="F7735" s="2" t="s">
        <v>27082</v>
      </c>
      <c r="G7735" s="2" t="s">
        <v>20928</v>
      </c>
      <c r="H7735" s="6">
        <v>45292</v>
      </c>
      <c r="I7735" s="2" t="s">
        <v>29131</v>
      </c>
      <c r="J7735" s="2">
        <v>1</v>
      </c>
      <c r="K7735" s="6">
        <v>45382</v>
      </c>
    </row>
    <row r="7736" spans="1:11">
      <c r="A7736" s="2">
        <v>309434</v>
      </c>
      <c r="B7736" s="2" t="s">
        <v>7818</v>
      </c>
      <c r="E7736" s="2" t="s">
        <v>27072</v>
      </c>
      <c r="F7736" s="2" t="s">
        <v>27072</v>
      </c>
      <c r="G7736" s="2" t="s">
        <v>20929</v>
      </c>
      <c r="H7736" s="6">
        <v>45292</v>
      </c>
      <c r="I7736" s="2" t="s">
        <v>29131</v>
      </c>
      <c r="J7736" s="2">
        <v>1</v>
      </c>
      <c r="K7736" s="6">
        <v>45382</v>
      </c>
    </row>
    <row r="7737" spans="1:11">
      <c r="A7737" s="2">
        <v>241212</v>
      </c>
      <c r="B7737" s="2" t="s">
        <v>7819</v>
      </c>
      <c r="E7737" s="2" t="s">
        <v>27086</v>
      </c>
      <c r="F7737" s="2" t="s">
        <v>27086</v>
      </c>
      <c r="G7737" s="2" t="s">
        <v>20930</v>
      </c>
      <c r="H7737" s="6">
        <v>45292</v>
      </c>
      <c r="I7737" s="2" t="s">
        <v>29131</v>
      </c>
      <c r="J7737" s="2">
        <v>1</v>
      </c>
      <c r="K7737" s="6">
        <v>45382</v>
      </c>
    </row>
    <row r="7738" spans="1:11">
      <c r="A7738" s="2">
        <v>334700</v>
      </c>
      <c r="B7738" s="2" t="s">
        <v>412</v>
      </c>
      <c r="E7738" s="2" t="s">
        <v>27082</v>
      </c>
      <c r="F7738" s="2" t="s">
        <v>27082</v>
      </c>
      <c r="G7738" s="2" t="s">
        <v>20931</v>
      </c>
      <c r="H7738" s="6">
        <v>45292</v>
      </c>
      <c r="I7738" s="2" t="s">
        <v>29131</v>
      </c>
      <c r="J7738" s="2">
        <v>1</v>
      </c>
      <c r="K7738" s="6">
        <v>45382</v>
      </c>
    </row>
    <row r="7739" spans="1:11">
      <c r="A7739" s="2">
        <v>190684</v>
      </c>
      <c r="B7739" s="2" t="s">
        <v>3822</v>
      </c>
      <c r="E7739" s="2" t="s">
        <v>27087</v>
      </c>
      <c r="F7739" s="2" t="s">
        <v>27087</v>
      </c>
      <c r="G7739" s="2" t="s">
        <v>20932</v>
      </c>
      <c r="H7739" s="6">
        <v>45292</v>
      </c>
      <c r="I7739" s="2" t="s">
        <v>29131</v>
      </c>
      <c r="J7739" s="2">
        <v>1</v>
      </c>
      <c r="K7739" s="6">
        <v>45382</v>
      </c>
    </row>
    <row r="7740" spans="1:11">
      <c r="A7740" s="2">
        <v>102128</v>
      </c>
      <c r="B7740" s="2" t="s">
        <v>7820</v>
      </c>
      <c r="E7740" s="2" t="s">
        <v>27072</v>
      </c>
      <c r="F7740" s="2" t="s">
        <v>27072</v>
      </c>
      <c r="G7740" s="2" t="s">
        <v>20933</v>
      </c>
      <c r="H7740" s="6">
        <v>45292</v>
      </c>
      <c r="I7740" s="2" t="s">
        <v>29131</v>
      </c>
      <c r="J7740" s="2">
        <v>1</v>
      </c>
      <c r="K7740" s="6">
        <v>45382</v>
      </c>
    </row>
    <row r="7741" spans="1:11">
      <c r="A7741" s="2">
        <v>355182</v>
      </c>
      <c r="B7741" s="2" t="s">
        <v>413</v>
      </c>
      <c r="E7741" s="2" t="s">
        <v>27077</v>
      </c>
      <c r="F7741" s="2" t="s">
        <v>27077</v>
      </c>
      <c r="G7741" s="2" t="s">
        <v>20934</v>
      </c>
      <c r="H7741" s="6">
        <v>45292</v>
      </c>
      <c r="I7741" s="2" t="s">
        <v>29131</v>
      </c>
      <c r="J7741" s="2">
        <v>1</v>
      </c>
      <c r="K7741" s="6">
        <v>45382</v>
      </c>
    </row>
    <row r="7742" spans="1:11">
      <c r="A7742" s="2">
        <v>333982</v>
      </c>
      <c r="B7742" s="2" t="s">
        <v>414</v>
      </c>
      <c r="E7742" s="2" t="s">
        <v>27076</v>
      </c>
      <c r="F7742" s="2" t="s">
        <v>27076</v>
      </c>
      <c r="G7742" s="2" t="s">
        <v>20935</v>
      </c>
      <c r="H7742" s="6">
        <v>45292</v>
      </c>
      <c r="I7742" s="2" t="s">
        <v>29131</v>
      </c>
      <c r="J7742" s="2">
        <v>1</v>
      </c>
      <c r="K7742" s="6">
        <v>45382</v>
      </c>
    </row>
    <row r="7743" spans="1:11">
      <c r="A7743" s="2">
        <v>337666</v>
      </c>
      <c r="B7743" s="2" t="s">
        <v>415</v>
      </c>
      <c r="E7743" s="2" t="s">
        <v>27085</v>
      </c>
      <c r="F7743" s="2" t="s">
        <v>27085</v>
      </c>
      <c r="G7743" s="2" t="s">
        <v>20936</v>
      </c>
      <c r="H7743" s="6">
        <v>45292</v>
      </c>
      <c r="I7743" s="2" t="s">
        <v>29131</v>
      </c>
      <c r="J7743" s="2">
        <v>1</v>
      </c>
      <c r="K7743" s="6">
        <v>45382</v>
      </c>
    </row>
    <row r="7744" spans="1:11">
      <c r="A7744" s="2">
        <v>248523</v>
      </c>
      <c r="B7744" s="2" t="s">
        <v>7821</v>
      </c>
      <c r="E7744" s="2" t="s">
        <v>27084</v>
      </c>
      <c r="F7744" s="2" t="s">
        <v>27084</v>
      </c>
      <c r="G7744" s="2" t="s">
        <v>20937</v>
      </c>
      <c r="H7744" s="6">
        <v>45292</v>
      </c>
      <c r="I7744" s="2" t="s">
        <v>29131</v>
      </c>
      <c r="J7744" s="2">
        <v>1</v>
      </c>
      <c r="K7744" s="6">
        <v>45382</v>
      </c>
    </row>
    <row r="7745" spans="1:11">
      <c r="A7745" s="2">
        <v>181526</v>
      </c>
      <c r="B7745" s="2" t="s">
        <v>7822</v>
      </c>
      <c r="E7745" s="2" t="s">
        <v>27084</v>
      </c>
      <c r="F7745" s="2" t="s">
        <v>27084</v>
      </c>
      <c r="G7745" s="2" t="s">
        <v>20938</v>
      </c>
      <c r="H7745" s="6">
        <v>45292</v>
      </c>
      <c r="I7745" s="2" t="s">
        <v>29131</v>
      </c>
      <c r="J7745" s="2">
        <v>1</v>
      </c>
      <c r="K7745" s="6">
        <v>45382</v>
      </c>
    </row>
    <row r="7746" spans="1:11">
      <c r="A7746" s="2">
        <v>193056</v>
      </c>
      <c r="B7746" s="2" t="s">
        <v>7823</v>
      </c>
      <c r="E7746" s="2" t="s">
        <v>27072</v>
      </c>
      <c r="F7746" s="2" t="s">
        <v>27072</v>
      </c>
      <c r="G7746" s="2" t="s">
        <v>20939</v>
      </c>
      <c r="H7746" s="6">
        <v>45292</v>
      </c>
      <c r="I7746" s="2" t="s">
        <v>29131</v>
      </c>
      <c r="J7746" s="2">
        <v>1</v>
      </c>
      <c r="K7746" s="6">
        <v>45382</v>
      </c>
    </row>
    <row r="7747" spans="1:11">
      <c r="A7747" s="2">
        <v>254949</v>
      </c>
      <c r="B7747" s="2" t="s">
        <v>7824</v>
      </c>
      <c r="E7747" s="2" t="s">
        <v>27081</v>
      </c>
      <c r="F7747" s="2" t="s">
        <v>27081</v>
      </c>
      <c r="G7747" s="2" t="s">
        <v>20940</v>
      </c>
      <c r="H7747" s="6">
        <v>45292</v>
      </c>
      <c r="I7747" s="2" t="s">
        <v>29131</v>
      </c>
      <c r="J7747" s="2">
        <v>1</v>
      </c>
      <c r="K7747" s="6">
        <v>45382</v>
      </c>
    </row>
    <row r="7748" spans="1:11">
      <c r="A7748" s="2">
        <v>111060</v>
      </c>
      <c r="B7748" s="2" t="s">
        <v>7825</v>
      </c>
      <c r="E7748" s="2" t="s">
        <v>27072</v>
      </c>
      <c r="F7748" s="2" t="s">
        <v>27072</v>
      </c>
      <c r="G7748" s="2" t="s">
        <v>20941</v>
      </c>
      <c r="H7748" s="6">
        <v>45292</v>
      </c>
      <c r="I7748" s="2" t="s">
        <v>29131</v>
      </c>
      <c r="J7748" s="2">
        <v>1</v>
      </c>
      <c r="K7748" s="6">
        <v>45382</v>
      </c>
    </row>
    <row r="7749" spans="1:11">
      <c r="A7749" s="2">
        <v>201222</v>
      </c>
      <c r="B7749" s="2" t="s">
        <v>7826</v>
      </c>
      <c r="E7749" s="2" t="s">
        <v>27077</v>
      </c>
      <c r="F7749" s="2" t="s">
        <v>27077</v>
      </c>
      <c r="G7749" s="2" t="s">
        <v>20942</v>
      </c>
      <c r="H7749" s="6">
        <v>45292</v>
      </c>
      <c r="I7749" s="2" t="s">
        <v>29131</v>
      </c>
      <c r="J7749" s="2">
        <v>1</v>
      </c>
      <c r="K7749" s="6">
        <v>45382</v>
      </c>
    </row>
    <row r="7750" spans="1:11">
      <c r="A7750" s="2">
        <v>234103</v>
      </c>
      <c r="B7750" s="2" t="s">
        <v>7827</v>
      </c>
      <c r="E7750" s="2" t="s">
        <v>27086</v>
      </c>
      <c r="F7750" s="2" t="s">
        <v>27086</v>
      </c>
      <c r="G7750" s="2" t="s">
        <v>20943</v>
      </c>
      <c r="H7750" s="6">
        <v>45292</v>
      </c>
      <c r="I7750" s="2" t="s">
        <v>29131</v>
      </c>
      <c r="J7750" s="2">
        <v>1</v>
      </c>
      <c r="K7750" s="6">
        <v>45382</v>
      </c>
    </row>
    <row r="7751" spans="1:11">
      <c r="A7751" s="2">
        <v>323634</v>
      </c>
      <c r="B7751" s="2" t="s">
        <v>7828</v>
      </c>
      <c r="E7751" s="2" t="s">
        <v>27081</v>
      </c>
      <c r="F7751" s="2" t="s">
        <v>27081</v>
      </c>
      <c r="G7751" s="2" t="s">
        <v>20944</v>
      </c>
      <c r="H7751" s="6">
        <v>45292</v>
      </c>
      <c r="I7751" s="2" t="s">
        <v>29131</v>
      </c>
      <c r="J7751" s="2">
        <v>1</v>
      </c>
      <c r="K7751" s="6">
        <v>45382</v>
      </c>
    </row>
    <row r="7752" spans="1:11">
      <c r="A7752" s="2">
        <v>328396</v>
      </c>
      <c r="B7752" s="2" t="s">
        <v>7829</v>
      </c>
      <c r="E7752" s="2" t="s">
        <v>27076</v>
      </c>
      <c r="F7752" s="2" t="s">
        <v>27076</v>
      </c>
      <c r="G7752" s="2" t="s">
        <v>20945</v>
      </c>
      <c r="H7752" s="6">
        <v>45292</v>
      </c>
      <c r="I7752" s="2" t="s">
        <v>29131</v>
      </c>
      <c r="J7752" s="2">
        <v>1</v>
      </c>
      <c r="K7752" s="6">
        <v>45382</v>
      </c>
    </row>
    <row r="7753" spans="1:11">
      <c r="A7753" s="2">
        <v>337607</v>
      </c>
      <c r="B7753" s="2" t="s">
        <v>416</v>
      </c>
      <c r="E7753" s="2" t="s">
        <v>27071</v>
      </c>
      <c r="F7753" s="2" t="s">
        <v>27071</v>
      </c>
      <c r="G7753" s="2" t="s">
        <v>20946</v>
      </c>
      <c r="H7753" s="6">
        <v>45292</v>
      </c>
      <c r="I7753" s="2" t="s">
        <v>29131</v>
      </c>
      <c r="J7753" s="2">
        <v>1</v>
      </c>
      <c r="K7753" s="6">
        <v>45382</v>
      </c>
    </row>
    <row r="7754" spans="1:11">
      <c r="A7754" s="2">
        <v>325962</v>
      </c>
      <c r="B7754" s="2" t="s">
        <v>7830</v>
      </c>
      <c r="E7754" s="2" t="s">
        <v>27082</v>
      </c>
      <c r="F7754" s="2" t="s">
        <v>27082</v>
      </c>
      <c r="G7754" s="2" t="s">
        <v>20947</v>
      </c>
      <c r="H7754" s="6">
        <v>45292</v>
      </c>
      <c r="I7754" s="2" t="s">
        <v>29131</v>
      </c>
      <c r="J7754" s="2">
        <v>1</v>
      </c>
      <c r="K7754" s="6">
        <v>45382</v>
      </c>
    </row>
    <row r="7755" spans="1:11">
      <c r="A7755" s="2">
        <v>208946</v>
      </c>
      <c r="B7755" s="2" t="s">
        <v>7831</v>
      </c>
      <c r="E7755" s="2" t="s">
        <v>27086</v>
      </c>
      <c r="F7755" s="2" t="s">
        <v>27086</v>
      </c>
      <c r="G7755" s="2" t="s">
        <v>20948</v>
      </c>
      <c r="H7755" s="6">
        <v>45292</v>
      </c>
      <c r="I7755" s="2" t="s">
        <v>29131</v>
      </c>
      <c r="J7755" s="2">
        <v>1</v>
      </c>
      <c r="K7755" s="6">
        <v>45382</v>
      </c>
    </row>
    <row r="7756" spans="1:11">
      <c r="A7756" s="2">
        <v>269521</v>
      </c>
      <c r="B7756" s="2" t="s">
        <v>7832</v>
      </c>
      <c r="E7756" s="2" t="s">
        <v>27082</v>
      </c>
      <c r="F7756" s="2" t="s">
        <v>27082</v>
      </c>
      <c r="G7756" s="2" t="s">
        <v>20949</v>
      </c>
      <c r="H7756" s="6">
        <v>45292</v>
      </c>
      <c r="I7756" s="2" t="s">
        <v>29131</v>
      </c>
      <c r="J7756" s="2">
        <v>1</v>
      </c>
      <c r="K7756" s="6">
        <v>45382</v>
      </c>
    </row>
    <row r="7757" spans="1:11">
      <c r="A7757" s="2">
        <v>211604</v>
      </c>
      <c r="B7757" s="2" t="s">
        <v>7833</v>
      </c>
      <c r="E7757" s="2" t="s">
        <v>27086</v>
      </c>
      <c r="F7757" s="2" t="s">
        <v>27086</v>
      </c>
      <c r="G7757" s="2" t="s">
        <v>20950</v>
      </c>
      <c r="H7757" s="6">
        <v>45292</v>
      </c>
      <c r="I7757" s="2" t="s">
        <v>29131</v>
      </c>
      <c r="J7757" s="2">
        <v>1</v>
      </c>
      <c r="K7757" s="6">
        <v>45382</v>
      </c>
    </row>
    <row r="7758" spans="1:11">
      <c r="A7758" s="2">
        <v>217893</v>
      </c>
      <c r="B7758" s="2" t="s">
        <v>7834</v>
      </c>
      <c r="E7758" s="2" t="s">
        <v>27086</v>
      </c>
      <c r="F7758" s="2" t="s">
        <v>27086</v>
      </c>
      <c r="G7758" s="2" t="s">
        <v>20951</v>
      </c>
      <c r="H7758" s="6">
        <v>45292</v>
      </c>
      <c r="I7758" s="2" t="s">
        <v>29131</v>
      </c>
      <c r="J7758" s="2">
        <v>1</v>
      </c>
      <c r="K7758" s="6">
        <v>45382</v>
      </c>
    </row>
    <row r="7759" spans="1:11">
      <c r="A7759" s="2">
        <v>292126</v>
      </c>
      <c r="B7759" s="2" t="s">
        <v>7835</v>
      </c>
      <c r="E7759" s="2" t="s">
        <v>27084</v>
      </c>
      <c r="F7759" s="2" t="s">
        <v>27084</v>
      </c>
      <c r="G7759" s="2" t="s">
        <v>20952</v>
      </c>
      <c r="H7759" s="6">
        <v>45292</v>
      </c>
      <c r="I7759" s="2" t="s">
        <v>29131</v>
      </c>
      <c r="J7759" s="2">
        <v>1</v>
      </c>
      <c r="K7759" s="6">
        <v>45382</v>
      </c>
    </row>
    <row r="7760" spans="1:11">
      <c r="A7760" s="2">
        <v>179876</v>
      </c>
      <c r="B7760" s="2" t="s">
        <v>7836</v>
      </c>
      <c r="E7760" s="2" t="s">
        <v>27072</v>
      </c>
      <c r="F7760" s="2" t="s">
        <v>27072</v>
      </c>
      <c r="G7760" s="2" t="s">
        <v>20953</v>
      </c>
      <c r="H7760" s="6">
        <v>45292</v>
      </c>
      <c r="I7760" s="2" t="s">
        <v>29131</v>
      </c>
      <c r="J7760" s="2">
        <v>1</v>
      </c>
      <c r="K7760" s="6">
        <v>45382</v>
      </c>
    </row>
    <row r="7761" spans="1:11">
      <c r="A7761" s="2">
        <v>336616</v>
      </c>
      <c r="B7761" s="2" t="s">
        <v>417</v>
      </c>
      <c r="E7761" s="2" t="s">
        <v>27071</v>
      </c>
      <c r="F7761" s="2" t="s">
        <v>27071</v>
      </c>
      <c r="G7761" s="2" t="s">
        <v>20954</v>
      </c>
      <c r="H7761" s="6">
        <v>45292</v>
      </c>
      <c r="I7761" s="2" t="s">
        <v>29131</v>
      </c>
      <c r="J7761" s="2">
        <v>1</v>
      </c>
      <c r="K7761" s="6">
        <v>45382</v>
      </c>
    </row>
    <row r="7762" spans="1:11">
      <c r="A7762" s="2">
        <v>169749</v>
      </c>
      <c r="B7762" s="2" t="s">
        <v>3476</v>
      </c>
      <c r="E7762" s="2" t="s">
        <v>27083</v>
      </c>
      <c r="F7762" s="2" t="s">
        <v>27083</v>
      </c>
      <c r="G7762" s="2" t="s">
        <v>20955</v>
      </c>
      <c r="H7762" s="6">
        <v>45292</v>
      </c>
      <c r="I7762" s="2" t="s">
        <v>29131</v>
      </c>
      <c r="J7762" s="2">
        <v>1</v>
      </c>
      <c r="K7762" s="6">
        <v>45382</v>
      </c>
    </row>
    <row r="7763" spans="1:11">
      <c r="A7763" s="2">
        <v>328607</v>
      </c>
      <c r="B7763" s="2" t="s">
        <v>7837</v>
      </c>
      <c r="E7763" s="2" t="s">
        <v>27078</v>
      </c>
      <c r="F7763" s="2" t="s">
        <v>27078</v>
      </c>
      <c r="G7763" s="2" t="s">
        <v>20956</v>
      </c>
      <c r="H7763" s="6">
        <v>45292</v>
      </c>
      <c r="I7763" s="2" t="s">
        <v>29131</v>
      </c>
      <c r="J7763" s="2">
        <v>1</v>
      </c>
      <c r="K7763" s="6">
        <v>45382</v>
      </c>
    </row>
    <row r="7764" spans="1:11">
      <c r="A7764" s="2">
        <v>217845</v>
      </c>
      <c r="B7764" s="2" t="s">
        <v>7458</v>
      </c>
      <c r="E7764" s="2" t="s">
        <v>27074</v>
      </c>
      <c r="F7764" s="2" t="s">
        <v>27074</v>
      </c>
      <c r="G7764" s="2" t="s">
        <v>20957</v>
      </c>
      <c r="H7764" s="6">
        <v>45292</v>
      </c>
      <c r="I7764" s="2" t="s">
        <v>29131</v>
      </c>
      <c r="J7764" s="2">
        <v>1</v>
      </c>
      <c r="K7764" s="6">
        <v>45382</v>
      </c>
    </row>
    <row r="7765" spans="1:11">
      <c r="A7765" s="2">
        <v>262932</v>
      </c>
      <c r="B7765" s="2" t="s">
        <v>7838</v>
      </c>
      <c r="E7765" s="2" t="s">
        <v>27072</v>
      </c>
      <c r="F7765" s="2" t="s">
        <v>27072</v>
      </c>
      <c r="G7765" s="2" t="s">
        <v>20958</v>
      </c>
      <c r="H7765" s="6">
        <v>45292</v>
      </c>
      <c r="I7765" s="2" t="s">
        <v>29131</v>
      </c>
      <c r="J7765" s="2">
        <v>1</v>
      </c>
      <c r="K7765" s="6">
        <v>45382</v>
      </c>
    </row>
    <row r="7766" spans="1:11">
      <c r="A7766" s="2">
        <v>270981</v>
      </c>
      <c r="B7766" s="2" t="s">
        <v>7839</v>
      </c>
      <c r="E7766" s="2" t="s">
        <v>27073</v>
      </c>
      <c r="F7766" s="2" t="s">
        <v>27073</v>
      </c>
      <c r="G7766" s="2" t="s">
        <v>20959</v>
      </c>
      <c r="H7766" s="6">
        <v>45292</v>
      </c>
      <c r="I7766" s="2" t="s">
        <v>29131</v>
      </c>
      <c r="J7766" s="2">
        <v>1</v>
      </c>
      <c r="K7766" s="6">
        <v>45382</v>
      </c>
    </row>
    <row r="7767" spans="1:11">
      <c r="A7767" s="2">
        <v>264803</v>
      </c>
      <c r="B7767" s="2" t="s">
        <v>7840</v>
      </c>
      <c r="E7767" s="2" t="s">
        <v>27081</v>
      </c>
      <c r="F7767" s="2" t="s">
        <v>27081</v>
      </c>
      <c r="G7767" s="2" t="s">
        <v>20960</v>
      </c>
      <c r="H7767" s="6">
        <v>45292</v>
      </c>
      <c r="I7767" s="2" t="s">
        <v>29131</v>
      </c>
      <c r="J7767" s="2">
        <v>1</v>
      </c>
      <c r="K7767" s="6">
        <v>45382</v>
      </c>
    </row>
    <row r="7768" spans="1:11">
      <c r="A7768" s="2">
        <v>315367</v>
      </c>
      <c r="B7768" s="2" t="s">
        <v>7841</v>
      </c>
      <c r="E7768" s="2" t="s">
        <v>27084</v>
      </c>
      <c r="F7768" s="2" t="s">
        <v>27084</v>
      </c>
      <c r="G7768" s="2" t="s">
        <v>20961</v>
      </c>
      <c r="H7768" s="6">
        <v>45292</v>
      </c>
      <c r="I7768" s="2" t="s">
        <v>29131</v>
      </c>
      <c r="J7768" s="2">
        <v>1</v>
      </c>
      <c r="K7768" s="6">
        <v>45382</v>
      </c>
    </row>
    <row r="7769" spans="1:11">
      <c r="A7769" s="2">
        <v>524851</v>
      </c>
      <c r="B7769" s="2" t="s">
        <v>7842</v>
      </c>
      <c r="E7769" s="2" t="s">
        <v>27075</v>
      </c>
      <c r="F7769" s="2" t="s">
        <v>27075</v>
      </c>
      <c r="G7769" s="2" t="s">
        <v>20962</v>
      </c>
      <c r="H7769" s="6">
        <v>45292</v>
      </c>
      <c r="I7769" s="2" t="s">
        <v>29131</v>
      </c>
      <c r="J7769" s="2">
        <v>1</v>
      </c>
      <c r="K7769" s="6">
        <v>45382</v>
      </c>
    </row>
    <row r="7770" spans="1:11">
      <c r="A7770" s="2">
        <v>218000</v>
      </c>
      <c r="B7770" s="2" t="s">
        <v>7843</v>
      </c>
      <c r="E7770" s="2" t="s">
        <v>27072</v>
      </c>
      <c r="F7770" s="2" t="s">
        <v>27072</v>
      </c>
      <c r="G7770" s="2" t="s">
        <v>20963</v>
      </c>
      <c r="H7770" s="6">
        <v>45292</v>
      </c>
      <c r="I7770" s="2" t="s">
        <v>29131</v>
      </c>
      <c r="J7770" s="2">
        <v>1</v>
      </c>
      <c r="K7770" s="6">
        <v>45382</v>
      </c>
    </row>
    <row r="7771" spans="1:11">
      <c r="A7771" s="2">
        <v>264785</v>
      </c>
      <c r="B7771" s="2" t="s">
        <v>7844</v>
      </c>
      <c r="E7771" s="2" t="s">
        <v>27085</v>
      </c>
      <c r="F7771" s="2" t="s">
        <v>27085</v>
      </c>
      <c r="G7771" s="2" t="s">
        <v>20964</v>
      </c>
      <c r="H7771" s="6">
        <v>45292</v>
      </c>
      <c r="I7771" s="2" t="s">
        <v>29131</v>
      </c>
      <c r="J7771" s="2">
        <v>1</v>
      </c>
      <c r="K7771" s="6">
        <v>45382</v>
      </c>
    </row>
    <row r="7772" spans="1:11">
      <c r="A7772" s="2">
        <v>176537</v>
      </c>
      <c r="B7772" s="2" t="s">
        <v>7845</v>
      </c>
      <c r="E7772" s="2" t="s">
        <v>27079</v>
      </c>
      <c r="F7772" s="2" t="s">
        <v>27079</v>
      </c>
      <c r="G7772" s="2" t="s">
        <v>20965</v>
      </c>
      <c r="H7772" s="6">
        <v>45292</v>
      </c>
      <c r="I7772" s="2" t="s">
        <v>29131</v>
      </c>
      <c r="J7772" s="2">
        <v>1</v>
      </c>
      <c r="K7772" s="6">
        <v>45382</v>
      </c>
    </row>
    <row r="7773" spans="1:11">
      <c r="A7773" s="2">
        <v>260356</v>
      </c>
      <c r="B7773" s="2" t="s">
        <v>7846</v>
      </c>
      <c r="E7773" s="2" t="s">
        <v>27085</v>
      </c>
      <c r="F7773" s="2" t="s">
        <v>27085</v>
      </c>
      <c r="G7773" s="2" t="s">
        <v>20966</v>
      </c>
      <c r="H7773" s="6">
        <v>45292</v>
      </c>
      <c r="I7773" s="2" t="s">
        <v>29131</v>
      </c>
      <c r="J7773" s="2">
        <v>1</v>
      </c>
      <c r="K7773" s="6">
        <v>45382</v>
      </c>
    </row>
    <row r="7774" spans="1:11">
      <c r="A7774" s="2">
        <v>171078</v>
      </c>
      <c r="B7774" s="2" t="s">
        <v>7847</v>
      </c>
      <c r="E7774" s="2" t="s">
        <v>27077</v>
      </c>
      <c r="F7774" s="2" t="s">
        <v>27077</v>
      </c>
      <c r="G7774" s="2" t="s">
        <v>20967</v>
      </c>
      <c r="H7774" s="6">
        <v>45292</v>
      </c>
      <c r="I7774" s="2" t="s">
        <v>29131</v>
      </c>
      <c r="J7774" s="2">
        <v>1</v>
      </c>
      <c r="K7774" s="6">
        <v>45382</v>
      </c>
    </row>
    <row r="7775" spans="1:11">
      <c r="A7775" s="2">
        <v>333058</v>
      </c>
      <c r="B7775" s="2" t="s">
        <v>418</v>
      </c>
      <c r="E7775" s="2" t="s">
        <v>27071</v>
      </c>
      <c r="F7775" s="2" t="s">
        <v>27071</v>
      </c>
      <c r="G7775" s="2" t="s">
        <v>20968</v>
      </c>
      <c r="H7775" s="6">
        <v>45292</v>
      </c>
      <c r="I7775" s="2" t="s">
        <v>29131</v>
      </c>
      <c r="J7775" s="2">
        <v>1</v>
      </c>
      <c r="K7775" s="6">
        <v>45382</v>
      </c>
    </row>
    <row r="7776" spans="1:11">
      <c r="A7776" s="2">
        <v>296693</v>
      </c>
      <c r="B7776" s="2" t="s">
        <v>4527</v>
      </c>
      <c r="E7776" s="2" t="s">
        <v>27085</v>
      </c>
      <c r="F7776" s="2" t="s">
        <v>27085</v>
      </c>
      <c r="G7776" s="2" t="s">
        <v>20969</v>
      </c>
      <c r="H7776" s="6">
        <v>45292</v>
      </c>
      <c r="I7776" s="2" t="s">
        <v>29131</v>
      </c>
      <c r="J7776" s="2">
        <v>1</v>
      </c>
      <c r="K7776" s="6">
        <v>45382</v>
      </c>
    </row>
    <row r="7777" spans="1:11">
      <c r="A7777" s="2">
        <v>226350</v>
      </c>
      <c r="B7777" s="2" t="s">
        <v>7848</v>
      </c>
      <c r="E7777" s="2" t="s">
        <v>27086</v>
      </c>
      <c r="F7777" s="2" t="s">
        <v>27086</v>
      </c>
      <c r="G7777" s="2" t="s">
        <v>20970</v>
      </c>
      <c r="H7777" s="6">
        <v>45292</v>
      </c>
      <c r="I7777" s="2" t="s">
        <v>29131</v>
      </c>
      <c r="J7777" s="2">
        <v>1</v>
      </c>
      <c r="K7777" s="6">
        <v>45382</v>
      </c>
    </row>
    <row r="7778" spans="1:11">
      <c r="A7778" s="2">
        <v>327516</v>
      </c>
      <c r="B7778" s="2" t="s">
        <v>7849</v>
      </c>
      <c r="E7778" s="2" t="s">
        <v>27075</v>
      </c>
      <c r="F7778" s="2" t="s">
        <v>27075</v>
      </c>
      <c r="G7778" s="2" t="s">
        <v>20971</v>
      </c>
      <c r="H7778" s="6">
        <v>45292</v>
      </c>
      <c r="I7778" s="2" t="s">
        <v>29131</v>
      </c>
      <c r="J7778" s="2">
        <v>1</v>
      </c>
      <c r="K7778" s="6">
        <v>45382</v>
      </c>
    </row>
    <row r="7779" spans="1:11">
      <c r="A7779" s="2">
        <v>134093</v>
      </c>
      <c r="B7779" s="2" t="s">
        <v>7850</v>
      </c>
      <c r="E7779" s="2" t="s">
        <v>27076</v>
      </c>
      <c r="F7779" s="2" t="s">
        <v>27076</v>
      </c>
      <c r="G7779" s="2" t="s">
        <v>20972</v>
      </c>
      <c r="H7779" s="6">
        <v>45292</v>
      </c>
      <c r="I7779" s="2" t="s">
        <v>29131</v>
      </c>
      <c r="J7779" s="2">
        <v>1</v>
      </c>
      <c r="K7779" s="6">
        <v>45382</v>
      </c>
    </row>
    <row r="7780" spans="1:11">
      <c r="A7780" s="2">
        <v>249300</v>
      </c>
      <c r="B7780" s="2" t="s">
        <v>7851</v>
      </c>
      <c r="E7780" s="2" t="s">
        <v>27078</v>
      </c>
      <c r="F7780" s="2" t="s">
        <v>27078</v>
      </c>
      <c r="G7780" s="2" t="s">
        <v>20973</v>
      </c>
      <c r="H7780" s="6">
        <v>45292</v>
      </c>
      <c r="I7780" s="2" t="s">
        <v>29131</v>
      </c>
      <c r="J7780" s="2">
        <v>1</v>
      </c>
      <c r="K7780" s="6">
        <v>45382</v>
      </c>
    </row>
    <row r="7781" spans="1:11">
      <c r="A7781" s="2">
        <v>196731</v>
      </c>
      <c r="B7781" s="2" t="s">
        <v>7852</v>
      </c>
      <c r="E7781" s="2" t="s">
        <v>27075</v>
      </c>
      <c r="F7781" s="2" t="s">
        <v>27075</v>
      </c>
      <c r="G7781" s="2" t="s">
        <v>20974</v>
      </c>
      <c r="H7781" s="6">
        <v>45292</v>
      </c>
      <c r="I7781" s="2" t="s">
        <v>29131</v>
      </c>
      <c r="J7781" s="2">
        <v>1</v>
      </c>
      <c r="K7781" s="6">
        <v>45382</v>
      </c>
    </row>
    <row r="7782" spans="1:11">
      <c r="A7782" s="2">
        <v>248373</v>
      </c>
      <c r="B7782" s="2" t="s">
        <v>7853</v>
      </c>
      <c r="E7782" s="2" t="s">
        <v>27079</v>
      </c>
      <c r="F7782" s="2" t="s">
        <v>27079</v>
      </c>
      <c r="G7782" s="2" t="s">
        <v>20975</v>
      </c>
      <c r="H7782" s="6">
        <v>45292</v>
      </c>
      <c r="I7782" s="2" t="s">
        <v>29131</v>
      </c>
      <c r="J7782" s="2">
        <v>1</v>
      </c>
      <c r="K7782" s="6">
        <v>45382</v>
      </c>
    </row>
    <row r="7783" spans="1:11">
      <c r="A7783" s="2">
        <v>189073</v>
      </c>
      <c r="B7783" s="2" t="s">
        <v>7854</v>
      </c>
      <c r="E7783" s="2" t="s">
        <v>27085</v>
      </c>
      <c r="F7783" s="2" t="s">
        <v>27085</v>
      </c>
      <c r="G7783" s="2" t="s">
        <v>20976</v>
      </c>
      <c r="H7783" s="6">
        <v>45292</v>
      </c>
      <c r="I7783" s="2" t="s">
        <v>29131</v>
      </c>
      <c r="J7783" s="2">
        <v>1</v>
      </c>
      <c r="K7783" s="6">
        <v>45382</v>
      </c>
    </row>
    <row r="7784" spans="1:11">
      <c r="A7784" s="2">
        <v>279743</v>
      </c>
      <c r="B7784" s="2" t="s">
        <v>7855</v>
      </c>
      <c r="E7784" s="2" t="s">
        <v>27081</v>
      </c>
      <c r="F7784" s="2" t="s">
        <v>27081</v>
      </c>
      <c r="G7784" s="2" t="s">
        <v>20977</v>
      </c>
      <c r="H7784" s="6">
        <v>45292</v>
      </c>
      <c r="I7784" s="2" t="s">
        <v>29131</v>
      </c>
      <c r="J7784" s="2">
        <v>1</v>
      </c>
      <c r="K7784" s="6">
        <v>45382</v>
      </c>
    </row>
    <row r="7785" spans="1:11">
      <c r="A7785" s="2">
        <v>274450</v>
      </c>
      <c r="B7785" s="2" t="s">
        <v>7856</v>
      </c>
      <c r="E7785" s="2" t="s">
        <v>27086</v>
      </c>
      <c r="F7785" s="2" t="s">
        <v>27086</v>
      </c>
      <c r="G7785" s="2" t="s">
        <v>20978</v>
      </c>
      <c r="H7785" s="6">
        <v>45292</v>
      </c>
      <c r="I7785" s="2" t="s">
        <v>29131</v>
      </c>
      <c r="J7785" s="2">
        <v>1</v>
      </c>
      <c r="K7785" s="6">
        <v>45382</v>
      </c>
    </row>
    <row r="7786" spans="1:11">
      <c r="A7786" s="2">
        <v>124064</v>
      </c>
      <c r="B7786" s="2" t="s">
        <v>7857</v>
      </c>
      <c r="E7786" s="2" t="s">
        <v>27087</v>
      </c>
      <c r="F7786" s="2" t="s">
        <v>27087</v>
      </c>
      <c r="G7786" s="2" t="s">
        <v>20979</v>
      </c>
      <c r="H7786" s="6">
        <v>45292</v>
      </c>
      <c r="I7786" s="2" t="s">
        <v>29131</v>
      </c>
      <c r="J7786" s="2">
        <v>1</v>
      </c>
      <c r="K7786" s="6">
        <v>45382</v>
      </c>
    </row>
    <row r="7787" spans="1:11">
      <c r="A7787" s="2">
        <v>171591</v>
      </c>
      <c r="B7787" s="2" t="s">
        <v>419</v>
      </c>
      <c r="E7787" s="2" t="s">
        <v>27081</v>
      </c>
      <c r="F7787" s="2" t="s">
        <v>27081</v>
      </c>
      <c r="G7787" s="2" t="s">
        <v>20980</v>
      </c>
      <c r="H7787" s="6">
        <v>45292</v>
      </c>
      <c r="I7787" s="2" t="s">
        <v>29131</v>
      </c>
      <c r="J7787" s="2">
        <v>1</v>
      </c>
      <c r="K7787" s="6">
        <v>45382</v>
      </c>
    </row>
    <row r="7788" spans="1:11">
      <c r="A7788" s="2">
        <v>205988</v>
      </c>
      <c r="B7788" s="2" t="s">
        <v>7858</v>
      </c>
      <c r="E7788" s="2" t="s">
        <v>27074</v>
      </c>
      <c r="F7788" s="2" t="s">
        <v>27074</v>
      </c>
      <c r="G7788" s="2" t="s">
        <v>20981</v>
      </c>
      <c r="H7788" s="6">
        <v>45292</v>
      </c>
      <c r="I7788" s="2" t="s">
        <v>29131</v>
      </c>
      <c r="J7788" s="2">
        <v>1</v>
      </c>
      <c r="K7788" s="6">
        <v>45382</v>
      </c>
    </row>
    <row r="7789" spans="1:11">
      <c r="A7789" s="2">
        <v>306438</v>
      </c>
      <c r="B7789" s="2" t="s">
        <v>7859</v>
      </c>
      <c r="E7789" s="2" t="s">
        <v>27084</v>
      </c>
      <c r="F7789" s="2" t="s">
        <v>27084</v>
      </c>
      <c r="G7789" s="2" t="s">
        <v>20982</v>
      </c>
      <c r="H7789" s="6">
        <v>45292</v>
      </c>
      <c r="I7789" s="2" t="s">
        <v>29131</v>
      </c>
      <c r="J7789" s="2">
        <v>1</v>
      </c>
      <c r="K7789" s="6">
        <v>45382</v>
      </c>
    </row>
    <row r="7790" spans="1:11">
      <c r="A7790" s="2">
        <v>330078</v>
      </c>
      <c r="B7790" s="2" t="s">
        <v>420</v>
      </c>
      <c r="E7790" s="2" t="s">
        <v>27073</v>
      </c>
      <c r="F7790" s="2" t="s">
        <v>27073</v>
      </c>
      <c r="G7790" s="2" t="s">
        <v>20983</v>
      </c>
      <c r="H7790" s="6">
        <v>45292</v>
      </c>
      <c r="I7790" s="2" t="s">
        <v>29131</v>
      </c>
      <c r="J7790" s="2">
        <v>1</v>
      </c>
      <c r="K7790" s="6">
        <v>45382</v>
      </c>
    </row>
    <row r="7791" spans="1:11">
      <c r="A7791" s="2">
        <v>133618</v>
      </c>
      <c r="B7791" s="2" t="s">
        <v>7860</v>
      </c>
      <c r="E7791" s="2" t="s">
        <v>27076</v>
      </c>
      <c r="F7791" s="2" t="s">
        <v>27076</v>
      </c>
      <c r="G7791" s="2" t="s">
        <v>20984</v>
      </c>
      <c r="H7791" s="6">
        <v>45292</v>
      </c>
      <c r="I7791" s="2" t="s">
        <v>29131</v>
      </c>
      <c r="J7791" s="2">
        <v>1</v>
      </c>
      <c r="K7791" s="6">
        <v>45382</v>
      </c>
    </row>
    <row r="7792" spans="1:11">
      <c r="A7792" s="2">
        <v>171247</v>
      </c>
      <c r="B7792" s="2" t="s">
        <v>7861</v>
      </c>
      <c r="E7792" s="2" t="s">
        <v>27081</v>
      </c>
      <c r="F7792" s="2" t="s">
        <v>27081</v>
      </c>
      <c r="G7792" s="2" t="s">
        <v>20985</v>
      </c>
      <c r="H7792" s="6">
        <v>45292</v>
      </c>
      <c r="I7792" s="2" t="s">
        <v>29131</v>
      </c>
      <c r="J7792" s="2">
        <v>1</v>
      </c>
      <c r="K7792" s="6">
        <v>45382</v>
      </c>
    </row>
    <row r="7793" spans="1:11">
      <c r="A7793" s="2">
        <v>312274</v>
      </c>
      <c r="B7793" s="2" t="s">
        <v>7862</v>
      </c>
      <c r="E7793" s="2" t="s">
        <v>27071</v>
      </c>
      <c r="F7793" s="2" t="s">
        <v>27071</v>
      </c>
      <c r="G7793" s="2" t="s">
        <v>20986</v>
      </c>
      <c r="H7793" s="6">
        <v>45292</v>
      </c>
      <c r="I7793" s="2" t="s">
        <v>29131</v>
      </c>
      <c r="J7793" s="2">
        <v>1</v>
      </c>
      <c r="K7793" s="6">
        <v>45382</v>
      </c>
    </row>
    <row r="7794" spans="1:11">
      <c r="A7794" s="2">
        <v>322980</v>
      </c>
      <c r="B7794" s="2" t="s">
        <v>7863</v>
      </c>
      <c r="E7794" s="2" t="s">
        <v>27081</v>
      </c>
      <c r="F7794" s="2" t="s">
        <v>27081</v>
      </c>
      <c r="G7794" s="2" t="s">
        <v>20987</v>
      </c>
      <c r="H7794" s="6">
        <v>45292</v>
      </c>
      <c r="I7794" s="2" t="s">
        <v>29131</v>
      </c>
      <c r="J7794" s="2">
        <v>1</v>
      </c>
      <c r="K7794" s="6">
        <v>45382</v>
      </c>
    </row>
    <row r="7795" spans="1:11">
      <c r="A7795" s="2">
        <v>202387</v>
      </c>
      <c r="B7795" s="2" t="s">
        <v>7864</v>
      </c>
      <c r="E7795" s="2" t="s">
        <v>27072</v>
      </c>
      <c r="F7795" s="2" t="s">
        <v>27072</v>
      </c>
      <c r="G7795" s="2" t="s">
        <v>20988</v>
      </c>
      <c r="H7795" s="6">
        <v>45292</v>
      </c>
      <c r="I7795" s="2" t="s">
        <v>29131</v>
      </c>
      <c r="J7795" s="2">
        <v>1</v>
      </c>
      <c r="K7795" s="6">
        <v>45382</v>
      </c>
    </row>
    <row r="7796" spans="1:11">
      <c r="A7796" s="2">
        <v>333702</v>
      </c>
      <c r="B7796" s="2" t="s">
        <v>421</v>
      </c>
      <c r="E7796" s="2" t="s">
        <v>27082</v>
      </c>
      <c r="F7796" s="2" t="s">
        <v>27082</v>
      </c>
      <c r="G7796" s="2" t="s">
        <v>20989</v>
      </c>
      <c r="H7796" s="6">
        <v>45292</v>
      </c>
      <c r="I7796" s="2" t="s">
        <v>29131</v>
      </c>
      <c r="J7796" s="2">
        <v>1</v>
      </c>
      <c r="K7796" s="6">
        <v>45382</v>
      </c>
    </row>
    <row r="7797" spans="1:11">
      <c r="A7797" s="2">
        <v>160358</v>
      </c>
      <c r="B7797" s="2" t="s">
        <v>7865</v>
      </c>
      <c r="E7797" s="2" t="s">
        <v>27074</v>
      </c>
      <c r="F7797" s="2" t="s">
        <v>27074</v>
      </c>
      <c r="G7797" s="2" t="s">
        <v>20990</v>
      </c>
      <c r="H7797" s="6">
        <v>45292</v>
      </c>
      <c r="I7797" s="2" t="s">
        <v>29131</v>
      </c>
      <c r="J7797" s="2">
        <v>1</v>
      </c>
      <c r="K7797" s="6">
        <v>45382</v>
      </c>
    </row>
    <row r="7798" spans="1:11">
      <c r="A7798" s="2">
        <v>293538</v>
      </c>
      <c r="B7798" s="2" t="s">
        <v>7866</v>
      </c>
      <c r="E7798" s="2" t="s">
        <v>27081</v>
      </c>
      <c r="F7798" s="2" t="s">
        <v>27081</v>
      </c>
      <c r="G7798" s="2" t="s">
        <v>20991</v>
      </c>
      <c r="H7798" s="6">
        <v>45292</v>
      </c>
      <c r="I7798" s="2" t="s">
        <v>29131</v>
      </c>
      <c r="J7798" s="2">
        <v>1</v>
      </c>
      <c r="K7798" s="6">
        <v>45382</v>
      </c>
    </row>
    <row r="7799" spans="1:11">
      <c r="A7799" s="2">
        <v>184815</v>
      </c>
      <c r="B7799" s="2" t="s">
        <v>7867</v>
      </c>
      <c r="E7799" s="2" t="s">
        <v>27084</v>
      </c>
      <c r="F7799" s="2" t="s">
        <v>27084</v>
      </c>
      <c r="G7799" s="2" t="s">
        <v>20992</v>
      </c>
      <c r="H7799" s="6">
        <v>45292</v>
      </c>
      <c r="I7799" s="2" t="s">
        <v>29131</v>
      </c>
      <c r="J7799" s="2">
        <v>1</v>
      </c>
      <c r="K7799" s="6">
        <v>45382</v>
      </c>
    </row>
    <row r="7800" spans="1:11">
      <c r="A7800" s="2">
        <v>325100</v>
      </c>
      <c r="B7800" s="2" t="s">
        <v>7868</v>
      </c>
      <c r="E7800" s="2" t="s">
        <v>27078</v>
      </c>
      <c r="F7800" s="2" t="s">
        <v>27078</v>
      </c>
      <c r="G7800" s="2" t="s">
        <v>20993</v>
      </c>
      <c r="H7800" s="6">
        <v>45292</v>
      </c>
      <c r="I7800" s="2" t="s">
        <v>29131</v>
      </c>
      <c r="J7800" s="2">
        <v>1</v>
      </c>
      <c r="K7800" s="6">
        <v>45382</v>
      </c>
    </row>
    <row r="7801" spans="1:11">
      <c r="A7801" s="2">
        <v>294171</v>
      </c>
      <c r="B7801" s="2" t="s">
        <v>1611</v>
      </c>
      <c r="E7801" s="2" t="s">
        <v>27081</v>
      </c>
      <c r="F7801" s="2" t="s">
        <v>27081</v>
      </c>
      <c r="G7801" s="2" t="s">
        <v>20994</v>
      </c>
      <c r="H7801" s="6">
        <v>45292</v>
      </c>
      <c r="I7801" s="2" t="s">
        <v>29131</v>
      </c>
      <c r="J7801" s="2">
        <v>1</v>
      </c>
      <c r="K7801" s="6">
        <v>45382</v>
      </c>
    </row>
    <row r="7802" spans="1:11">
      <c r="A7802" s="2">
        <v>218031</v>
      </c>
      <c r="B7802" s="2" t="s">
        <v>7869</v>
      </c>
      <c r="E7802" s="2" t="s">
        <v>27080</v>
      </c>
      <c r="F7802" s="2" t="s">
        <v>27080</v>
      </c>
      <c r="G7802" s="2" t="s">
        <v>20995</v>
      </c>
      <c r="H7802" s="6">
        <v>45292</v>
      </c>
      <c r="I7802" s="2" t="s">
        <v>29131</v>
      </c>
      <c r="J7802" s="2">
        <v>1</v>
      </c>
      <c r="K7802" s="6">
        <v>45382</v>
      </c>
    </row>
    <row r="7803" spans="1:11">
      <c r="A7803" s="2">
        <v>112056</v>
      </c>
      <c r="B7803" s="2" t="s">
        <v>2882</v>
      </c>
      <c r="E7803" s="2" t="s">
        <v>27075</v>
      </c>
      <c r="F7803" s="2" t="s">
        <v>27075</v>
      </c>
      <c r="G7803" s="2" t="s">
        <v>20996</v>
      </c>
      <c r="H7803" s="6">
        <v>45292</v>
      </c>
      <c r="I7803" s="2" t="s">
        <v>29131</v>
      </c>
      <c r="J7803" s="2">
        <v>1</v>
      </c>
      <c r="K7803" s="6">
        <v>45382</v>
      </c>
    </row>
    <row r="7804" spans="1:11">
      <c r="A7804" s="2">
        <v>271775</v>
      </c>
      <c r="B7804" s="2" t="s">
        <v>7870</v>
      </c>
      <c r="E7804" s="2" t="s">
        <v>27071</v>
      </c>
      <c r="F7804" s="2" t="s">
        <v>27071</v>
      </c>
      <c r="G7804" s="2" t="s">
        <v>20997</v>
      </c>
      <c r="H7804" s="6">
        <v>45292</v>
      </c>
      <c r="I7804" s="2" t="s">
        <v>29131</v>
      </c>
      <c r="J7804" s="2">
        <v>1</v>
      </c>
      <c r="K7804" s="6">
        <v>45382</v>
      </c>
    </row>
    <row r="7805" spans="1:11">
      <c r="A7805" s="2">
        <v>217078</v>
      </c>
      <c r="B7805" s="2" t="s">
        <v>7871</v>
      </c>
      <c r="E7805" s="2" t="s">
        <v>27080</v>
      </c>
      <c r="F7805" s="2" t="s">
        <v>27080</v>
      </c>
      <c r="G7805" s="2" t="s">
        <v>20998</v>
      </c>
      <c r="H7805" s="6">
        <v>45292</v>
      </c>
      <c r="I7805" s="2" t="s">
        <v>29131</v>
      </c>
      <c r="J7805" s="2">
        <v>1</v>
      </c>
      <c r="K7805" s="6">
        <v>45382</v>
      </c>
    </row>
    <row r="7806" spans="1:11">
      <c r="A7806" s="2">
        <v>187291</v>
      </c>
      <c r="B7806" s="2" t="s">
        <v>7872</v>
      </c>
      <c r="E7806" s="2" t="s">
        <v>27072</v>
      </c>
      <c r="F7806" s="2" t="s">
        <v>27072</v>
      </c>
      <c r="G7806" s="2" t="s">
        <v>20999</v>
      </c>
      <c r="H7806" s="6">
        <v>45292</v>
      </c>
      <c r="I7806" s="2" t="s">
        <v>29131</v>
      </c>
      <c r="J7806" s="2">
        <v>1</v>
      </c>
      <c r="K7806" s="6">
        <v>45382</v>
      </c>
    </row>
    <row r="7807" spans="1:11">
      <c r="A7807" s="2">
        <v>183375</v>
      </c>
      <c r="B7807" s="2" t="s">
        <v>7873</v>
      </c>
      <c r="E7807" s="2" t="s">
        <v>27080</v>
      </c>
      <c r="F7807" s="2" t="s">
        <v>27080</v>
      </c>
      <c r="G7807" s="2" t="s">
        <v>21000</v>
      </c>
      <c r="H7807" s="6">
        <v>45292</v>
      </c>
      <c r="I7807" s="2" t="s">
        <v>29131</v>
      </c>
      <c r="J7807" s="2">
        <v>1</v>
      </c>
      <c r="K7807" s="6">
        <v>45382</v>
      </c>
    </row>
    <row r="7808" spans="1:11">
      <c r="A7808" s="2">
        <v>174051</v>
      </c>
      <c r="B7808" s="2" t="s">
        <v>7874</v>
      </c>
      <c r="E7808" s="2" t="s">
        <v>27077</v>
      </c>
      <c r="F7808" s="2" t="s">
        <v>27077</v>
      </c>
      <c r="G7808" s="2" t="s">
        <v>21001</v>
      </c>
      <c r="H7808" s="6">
        <v>45292</v>
      </c>
      <c r="I7808" s="2" t="s">
        <v>29131</v>
      </c>
      <c r="J7808" s="2">
        <v>1</v>
      </c>
      <c r="K7808" s="6">
        <v>45382</v>
      </c>
    </row>
    <row r="7809" spans="1:11">
      <c r="A7809" s="2">
        <v>214481</v>
      </c>
      <c r="B7809" s="2" t="s">
        <v>7875</v>
      </c>
      <c r="E7809" s="2" t="s">
        <v>27072</v>
      </c>
      <c r="F7809" s="2" t="s">
        <v>27072</v>
      </c>
      <c r="G7809" s="2" t="s">
        <v>21002</v>
      </c>
      <c r="H7809" s="6">
        <v>45292</v>
      </c>
      <c r="I7809" s="2" t="s">
        <v>29131</v>
      </c>
      <c r="J7809" s="2">
        <v>1</v>
      </c>
      <c r="K7809" s="6">
        <v>45382</v>
      </c>
    </row>
    <row r="7810" spans="1:11">
      <c r="A7810" s="2">
        <v>327606</v>
      </c>
      <c r="B7810" s="2" t="s">
        <v>422</v>
      </c>
      <c r="E7810" s="2" t="s">
        <v>27087</v>
      </c>
      <c r="F7810" s="2" t="s">
        <v>27087</v>
      </c>
      <c r="G7810" s="2" t="s">
        <v>21003</v>
      </c>
      <c r="H7810" s="6">
        <v>45292</v>
      </c>
      <c r="I7810" s="2" t="s">
        <v>29131</v>
      </c>
      <c r="J7810" s="2">
        <v>1</v>
      </c>
      <c r="K7810" s="6">
        <v>45382</v>
      </c>
    </row>
    <row r="7811" spans="1:11">
      <c r="A7811" s="2">
        <v>178812</v>
      </c>
      <c r="B7811" s="2" t="s">
        <v>1915</v>
      </c>
      <c r="E7811" s="2" t="s">
        <v>27084</v>
      </c>
      <c r="F7811" s="2" t="s">
        <v>27084</v>
      </c>
      <c r="G7811" s="2" t="s">
        <v>21004</v>
      </c>
      <c r="H7811" s="6">
        <v>45292</v>
      </c>
      <c r="I7811" s="2" t="s">
        <v>29131</v>
      </c>
      <c r="J7811" s="2">
        <v>1</v>
      </c>
      <c r="K7811" s="6">
        <v>45382</v>
      </c>
    </row>
    <row r="7812" spans="1:11">
      <c r="A7812" s="2">
        <v>292412</v>
      </c>
      <c r="B7812" s="2" t="s">
        <v>7876</v>
      </c>
      <c r="E7812" s="2" t="s">
        <v>27074</v>
      </c>
      <c r="F7812" s="2" t="s">
        <v>27074</v>
      </c>
      <c r="G7812" s="2" t="s">
        <v>21005</v>
      </c>
      <c r="H7812" s="6">
        <v>45292</v>
      </c>
      <c r="I7812" s="2" t="s">
        <v>29131</v>
      </c>
      <c r="J7812" s="2">
        <v>1</v>
      </c>
      <c r="K7812" s="6">
        <v>45382</v>
      </c>
    </row>
    <row r="7813" spans="1:11">
      <c r="A7813" s="2">
        <v>133716</v>
      </c>
      <c r="B7813" s="2" t="s">
        <v>7877</v>
      </c>
      <c r="E7813" s="2" t="s">
        <v>27076</v>
      </c>
      <c r="F7813" s="2" t="s">
        <v>27076</v>
      </c>
      <c r="G7813" s="2" t="s">
        <v>21006</v>
      </c>
      <c r="H7813" s="6">
        <v>45292</v>
      </c>
      <c r="I7813" s="2" t="s">
        <v>29131</v>
      </c>
      <c r="J7813" s="2">
        <v>1</v>
      </c>
      <c r="K7813" s="6">
        <v>45382</v>
      </c>
    </row>
    <row r="7814" spans="1:11">
      <c r="A7814" s="2">
        <v>308534</v>
      </c>
      <c r="B7814" s="2" t="s">
        <v>7878</v>
      </c>
      <c r="E7814" s="2" t="s">
        <v>27084</v>
      </c>
      <c r="F7814" s="2" t="s">
        <v>27084</v>
      </c>
      <c r="G7814" s="2" t="s">
        <v>21007</v>
      </c>
      <c r="H7814" s="6">
        <v>45292</v>
      </c>
      <c r="I7814" s="2" t="s">
        <v>29131</v>
      </c>
      <c r="J7814" s="2">
        <v>1</v>
      </c>
      <c r="K7814" s="6">
        <v>45382</v>
      </c>
    </row>
    <row r="7815" spans="1:11">
      <c r="A7815" s="2">
        <v>325876</v>
      </c>
      <c r="B7815" s="2" t="s">
        <v>7879</v>
      </c>
      <c r="E7815" s="2" t="s">
        <v>27077</v>
      </c>
      <c r="F7815" s="2" t="s">
        <v>27077</v>
      </c>
      <c r="G7815" s="2" t="s">
        <v>21008</v>
      </c>
      <c r="H7815" s="6">
        <v>45292</v>
      </c>
      <c r="I7815" s="2" t="s">
        <v>29131</v>
      </c>
      <c r="J7815" s="2">
        <v>1</v>
      </c>
      <c r="K7815" s="6">
        <v>45382</v>
      </c>
    </row>
    <row r="7816" spans="1:11">
      <c r="A7816" s="2">
        <v>169799</v>
      </c>
      <c r="B7816" s="2" t="s">
        <v>7880</v>
      </c>
      <c r="E7816" s="2" t="s">
        <v>27083</v>
      </c>
      <c r="F7816" s="2" t="s">
        <v>27083</v>
      </c>
      <c r="G7816" s="2" t="s">
        <v>21009</v>
      </c>
      <c r="H7816" s="6">
        <v>45292</v>
      </c>
      <c r="I7816" s="2" t="s">
        <v>29131</v>
      </c>
      <c r="J7816" s="2">
        <v>1</v>
      </c>
      <c r="K7816" s="6">
        <v>45382</v>
      </c>
    </row>
    <row r="7817" spans="1:11">
      <c r="A7817" s="2">
        <v>187016</v>
      </c>
      <c r="B7817" s="2" t="s">
        <v>7881</v>
      </c>
      <c r="E7817" s="2" t="s">
        <v>27072</v>
      </c>
      <c r="F7817" s="2" t="s">
        <v>27072</v>
      </c>
      <c r="G7817" s="2" t="s">
        <v>21010</v>
      </c>
      <c r="H7817" s="6">
        <v>45292</v>
      </c>
      <c r="I7817" s="2" t="s">
        <v>29131</v>
      </c>
      <c r="J7817" s="2">
        <v>1</v>
      </c>
      <c r="K7817" s="6">
        <v>45382</v>
      </c>
    </row>
    <row r="7818" spans="1:11">
      <c r="A7818" s="2">
        <v>206952</v>
      </c>
      <c r="B7818" s="2" t="s">
        <v>7882</v>
      </c>
      <c r="E7818" s="2" t="s">
        <v>27072</v>
      </c>
      <c r="F7818" s="2" t="s">
        <v>27072</v>
      </c>
      <c r="G7818" s="2" t="s">
        <v>21011</v>
      </c>
      <c r="H7818" s="6">
        <v>45292</v>
      </c>
      <c r="I7818" s="2" t="s">
        <v>29131</v>
      </c>
      <c r="J7818" s="2">
        <v>1</v>
      </c>
      <c r="K7818" s="6">
        <v>45382</v>
      </c>
    </row>
    <row r="7819" spans="1:11">
      <c r="A7819" s="2">
        <v>332120</v>
      </c>
      <c r="B7819" s="2" t="s">
        <v>423</v>
      </c>
      <c r="E7819" s="2" t="s">
        <v>27073</v>
      </c>
      <c r="F7819" s="2" t="s">
        <v>27073</v>
      </c>
      <c r="G7819" s="2" t="s">
        <v>21012</v>
      </c>
      <c r="H7819" s="6">
        <v>45292</v>
      </c>
      <c r="I7819" s="2" t="s">
        <v>29131</v>
      </c>
      <c r="J7819" s="2">
        <v>1</v>
      </c>
      <c r="K7819" s="6">
        <v>45382</v>
      </c>
    </row>
    <row r="7820" spans="1:11">
      <c r="A7820" s="2">
        <v>187092</v>
      </c>
      <c r="B7820" s="2" t="s">
        <v>7883</v>
      </c>
      <c r="E7820" s="2" t="s">
        <v>27072</v>
      </c>
      <c r="F7820" s="2" t="s">
        <v>27072</v>
      </c>
      <c r="G7820" s="2" t="s">
        <v>21013</v>
      </c>
      <c r="H7820" s="6">
        <v>45292</v>
      </c>
      <c r="I7820" s="2" t="s">
        <v>29131</v>
      </c>
      <c r="J7820" s="2">
        <v>1</v>
      </c>
      <c r="K7820" s="6">
        <v>45382</v>
      </c>
    </row>
    <row r="7821" spans="1:11">
      <c r="A7821" s="2">
        <v>225311</v>
      </c>
      <c r="B7821" s="2" t="s">
        <v>7884</v>
      </c>
      <c r="E7821" s="2" t="s">
        <v>27072</v>
      </c>
      <c r="F7821" s="2" t="s">
        <v>27072</v>
      </c>
      <c r="G7821" s="2" t="s">
        <v>21014</v>
      </c>
      <c r="H7821" s="6">
        <v>45292</v>
      </c>
      <c r="I7821" s="2" t="s">
        <v>29131</v>
      </c>
      <c r="J7821" s="2">
        <v>1</v>
      </c>
      <c r="K7821" s="6">
        <v>45382</v>
      </c>
    </row>
    <row r="7822" spans="1:11">
      <c r="A7822" s="2">
        <v>330988</v>
      </c>
      <c r="B7822" s="2" t="s">
        <v>346</v>
      </c>
      <c r="E7822" s="2" t="s">
        <v>27077</v>
      </c>
      <c r="F7822" s="2" t="s">
        <v>27077</v>
      </c>
      <c r="G7822" s="2" t="s">
        <v>21015</v>
      </c>
      <c r="H7822" s="6">
        <v>45292</v>
      </c>
      <c r="I7822" s="2" t="s">
        <v>29131</v>
      </c>
      <c r="J7822" s="2">
        <v>1</v>
      </c>
      <c r="K7822" s="6">
        <v>45382</v>
      </c>
    </row>
    <row r="7823" spans="1:11">
      <c r="A7823" s="2">
        <v>180741</v>
      </c>
      <c r="B7823" s="2" t="s">
        <v>7885</v>
      </c>
      <c r="E7823" s="2" t="s">
        <v>27081</v>
      </c>
      <c r="F7823" s="2" t="s">
        <v>27081</v>
      </c>
      <c r="G7823" s="2" t="s">
        <v>21016</v>
      </c>
      <c r="H7823" s="6">
        <v>45292</v>
      </c>
      <c r="I7823" s="2" t="s">
        <v>29131</v>
      </c>
      <c r="J7823" s="2">
        <v>1</v>
      </c>
      <c r="K7823" s="6">
        <v>45382</v>
      </c>
    </row>
    <row r="7824" spans="1:11">
      <c r="A7824" s="2">
        <v>324329</v>
      </c>
      <c r="B7824" s="2" t="s">
        <v>7886</v>
      </c>
      <c r="E7824" s="2" t="s">
        <v>27082</v>
      </c>
      <c r="F7824" s="2" t="s">
        <v>27082</v>
      </c>
      <c r="G7824" s="2" t="s">
        <v>21017</v>
      </c>
      <c r="H7824" s="6">
        <v>45292</v>
      </c>
      <c r="I7824" s="2" t="s">
        <v>29131</v>
      </c>
      <c r="J7824" s="2">
        <v>1</v>
      </c>
      <c r="K7824" s="6">
        <v>45382</v>
      </c>
    </row>
    <row r="7825" spans="1:11">
      <c r="A7825" s="2">
        <v>169407</v>
      </c>
      <c r="B7825" s="2" t="s">
        <v>7887</v>
      </c>
      <c r="E7825" s="2" t="s">
        <v>27077</v>
      </c>
      <c r="F7825" s="2" t="s">
        <v>27077</v>
      </c>
      <c r="G7825" s="2" t="s">
        <v>21018</v>
      </c>
      <c r="H7825" s="6">
        <v>45292</v>
      </c>
      <c r="I7825" s="2" t="s">
        <v>29131</v>
      </c>
      <c r="J7825" s="2">
        <v>1</v>
      </c>
      <c r="K7825" s="6">
        <v>45382</v>
      </c>
    </row>
    <row r="7826" spans="1:11">
      <c r="A7826" s="2">
        <v>258056</v>
      </c>
      <c r="B7826" s="2" t="s">
        <v>7888</v>
      </c>
      <c r="E7826" s="2" t="s">
        <v>27081</v>
      </c>
      <c r="F7826" s="2" t="s">
        <v>27081</v>
      </c>
      <c r="G7826" s="2" t="s">
        <v>21019</v>
      </c>
      <c r="H7826" s="6">
        <v>45292</v>
      </c>
      <c r="I7826" s="2" t="s">
        <v>29131</v>
      </c>
      <c r="J7826" s="2">
        <v>1</v>
      </c>
      <c r="K7826" s="6">
        <v>45382</v>
      </c>
    </row>
    <row r="7827" spans="1:11">
      <c r="A7827" s="2">
        <v>324227</v>
      </c>
      <c r="B7827" s="2" t="s">
        <v>7889</v>
      </c>
      <c r="E7827" s="2" t="s">
        <v>27081</v>
      </c>
      <c r="F7827" s="2" t="s">
        <v>27081</v>
      </c>
      <c r="G7827" s="2" t="s">
        <v>21020</v>
      </c>
      <c r="H7827" s="6">
        <v>45292</v>
      </c>
      <c r="I7827" s="2" t="s">
        <v>29131</v>
      </c>
      <c r="J7827" s="2">
        <v>1</v>
      </c>
      <c r="K7827" s="6">
        <v>45382</v>
      </c>
    </row>
    <row r="7828" spans="1:11">
      <c r="A7828" s="2">
        <v>154849</v>
      </c>
      <c r="B7828" s="2" t="s">
        <v>7890</v>
      </c>
      <c r="E7828" s="2" t="s">
        <v>27081</v>
      </c>
      <c r="F7828" s="2" t="s">
        <v>27081</v>
      </c>
      <c r="G7828" s="2" t="s">
        <v>21021</v>
      </c>
      <c r="H7828" s="6">
        <v>45292</v>
      </c>
      <c r="I7828" s="2" t="s">
        <v>29131</v>
      </c>
      <c r="J7828" s="2">
        <v>1</v>
      </c>
      <c r="K7828" s="6">
        <v>45382</v>
      </c>
    </row>
    <row r="7829" spans="1:11">
      <c r="A7829" s="2">
        <v>274582</v>
      </c>
      <c r="B7829" s="2" t="s">
        <v>424</v>
      </c>
      <c r="E7829" s="2" t="s">
        <v>27080</v>
      </c>
      <c r="F7829" s="2" t="s">
        <v>27080</v>
      </c>
      <c r="G7829" s="2" t="s">
        <v>21022</v>
      </c>
      <c r="H7829" s="6">
        <v>45292</v>
      </c>
      <c r="I7829" s="2" t="s">
        <v>29131</v>
      </c>
      <c r="J7829" s="2">
        <v>1</v>
      </c>
      <c r="K7829" s="6">
        <v>45382</v>
      </c>
    </row>
    <row r="7830" spans="1:11">
      <c r="A7830" s="2">
        <v>187633</v>
      </c>
      <c r="B7830" s="2" t="s">
        <v>3747</v>
      </c>
      <c r="E7830" s="2" t="s">
        <v>27086</v>
      </c>
      <c r="F7830" s="2" t="s">
        <v>27086</v>
      </c>
      <c r="G7830" s="2" t="s">
        <v>21023</v>
      </c>
      <c r="H7830" s="6">
        <v>45292</v>
      </c>
      <c r="I7830" s="2" t="s">
        <v>29131</v>
      </c>
      <c r="J7830" s="2">
        <v>1</v>
      </c>
      <c r="K7830" s="6">
        <v>45382</v>
      </c>
    </row>
    <row r="7831" spans="1:11">
      <c r="A7831" s="2">
        <v>102236</v>
      </c>
      <c r="B7831" s="2" t="s">
        <v>7891</v>
      </c>
      <c r="E7831" s="2" t="s">
        <v>27072</v>
      </c>
      <c r="F7831" s="2" t="s">
        <v>27072</v>
      </c>
      <c r="G7831" s="2" t="s">
        <v>21024</v>
      </c>
      <c r="H7831" s="6">
        <v>45292</v>
      </c>
      <c r="I7831" s="2" t="s">
        <v>29131</v>
      </c>
      <c r="J7831" s="2">
        <v>1</v>
      </c>
      <c r="K7831" s="6">
        <v>45382</v>
      </c>
    </row>
    <row r="7832" spans="1:11">
      <c r="A7832" s="2">
        <v>287221</v>
      </c>
      <c r="B7832" s="2" t="s">
        <v>7892</v>
      </c>
      <c r="E7832" s="2" t="s">
        <v>27075</v>
      </c>
      <c r="F7832" s="2" t="s">
        <v>27075</v>
      </c>
      <c r="G7832" s="2" t="s">
        <v>14954</v>
      </c>
      <c r="H7832" s="6">
        <v>45292</v>
      </c>
      <c r="I7832" s="2" t="s">
        <v>29131</v>
      </c>
      <c r="J7832" s="2">
        <v>1</v>
      </c>
      <c r="K7832" s="6">
        <v>45382</v>
      </c>
    </row>
    <row r="7833" spans="1:11">
      <c r="A7833" s="2">
        <v>265811</v>
      </c>
      <c r="B7833" s="2" t="s">
        <v>7893</v>
      </c>
      <c r="E7833" s="2" t="s">
        <v>27072</v>
      </c>
      <c r="F7833" s="2" t="s">
        <v>27072</v>
      </c>
      <c r="G7833" s="2" t="s">
        <v>21025</v>
      </c>
      <c r="H7833" s="6">
        <v>45292</v>
      </c>
      <c r="I7833" s="2" t="s">
        <v>29131</v>
      </c>
      <c r="J7833" s="2">
        <v>1</v>
      </c>
      <c r="K7833" s="6">
        <v>45382</v>
      </c>
    </row>
    <row r="7834" spans="1:11">
      <c r="A7834" s="2">
        <v>283394</v>
      </c>
      <c r="B7834" s="2" t="s">
        <v>7894</v>
      </c>
      <c r="E7834" s="2" t="s">
        <v>27071</v>
      </c>
      <c r="F7834" s="2" t="s">
        <v>27071</v>
      </c>
      <c r="G7834" s="2" t="s">
        <v>21026</v>
      </c>
      <c r="H7834" s="6">
        <v>45292</v>
      </c>
      <c r="I7834" s="2" t="s">
        <v>29131</v>
      </c>
      <c r="J7834" s="2">
        <v>1</v>
      </c>
      <c r="K7834" s="6">
        <v>45382</v>
      </c>
    </row>
    <row r="7835" spans="1:11">
      <c r="A7835" s="2">
        <v>244431</v>
      </c>
      <c r="B7835" s="2" t="s">
        <v>7895</v>
      </c>
      <c r="E7835" s="2" t="s">
        <v>27080</v>
      </c>
      <c r="F7835" s="2" t="s">
        <v>27080</v>
      </c>
      <c r="G7835" s="2" t="s">
        <v>21027</v>
      </c>
      <c r="H7835" s="6">
        <v>45292</v>
      </c>
      <c r="I7835" s="2" t="s">
        <v>29131</v>
      </c>
      <c r="J7835" s="2">
        <v>1</v>
      </c>
      <c r="K7835" s="6">
        <v>45382</v>
      </c>
    </row>
    <row r="7836" spans="1:11">
      <c r="A7836" s="2">
        <v>190728</v>
      </c>
      <c r="B7836" s="2" t="s">
        <v>7896</v>
      </c>
      <c r="E7836" s="2" t="s">
        <v>27074</v>
      </c>
      <c r="F7836" s="2" t="s">
        <v>27074</v>
      </c>
      <c r="G7836" s="2" t="s">
        <v>21028</v>
      </c>
      <c r="H7836" s="6">
        <v>45292</v>
      </c>
      <c r="I7836" s="2" t="s">
        <v>29131</v>
      </c>
      <c r="J7836" s="2">
        <v>1</v>
      </c>
      <c r="K7836" s="6">
        <v>45382</v>
      </c>
    </row>
    <row r="7837" spans="1:11">
      <c r="A7837" s="2">
        <v>332690</v>
      </c>
      <c r="B7837" s="2" t="s">
        <v>425</v>
      </c>
      <c r="E7837" s="2" t="s">
        <v>27075</v>
      </c>
      <c r="F7837" s="2" t="s">
        <v>27075</v>
      </c>
      <c r="G7837" s="2" t="s">
        <v>21029</v>
      </c>
      <c r="H7837" s="6">
        <v>45292</v>
      </c>
      <c r="I7837" s="2" t="s">
        <v>29131</v>
      </c>
      <c r="J7837" s="2">
        <v>1</v>
      </c>
      <c r="K7837" s="6">
        <v>45382</v>
      </c>
    </row>
    <row r="7838" spans="1:11">
      <c r="A7838" s="2">
        <v>232471</v>
      </c>
      <c r="B7838" s="2" t="s">
        <v>7897</v>
      </c>
      <c r="E7838" s="2" t="s">
        <v>27081</v>
      </c>
      <c r="F7838" s="2" t="s">
        <v>27081</v>
      </c>
      <c r="G7838" s="2" t="s">
        <v>21030</v>
      </c>
      <c r="H7838" s="6">
        <v>45292</v>
      </c>
      <c r="I7838" s="2" t="s">
        <v>29131</v>
      </c>
      <c r="J7838" s="2">
        <v>1</v>
      </c>
      <c r="K7838" s="6">
        <v>45382</v>
      </c>
    </row>
    <row r="7839" spans="1:11">
      <c r="A7839" s="2">
        <v>217103</v>
      </c>
      <c r="B7839" s="2" t="s">
        <v>7898</v>
      </c>
      <c r="E7839" s="2" t="s">
        <v>27077</v>
      </c>
      <c r="F7839" s="2" t="s">
        <v>27077</v>
      </c>
      <c r="G7839" s="2" t="s">
        <v>21031</v>
      </c>
      <c r="H7839" s="6">
        <v>45292</v>
      </c>
      <c r="I7839" s="2" t="s">
        <v>29131</v>
      </c>
      <c r="J7839" s="2">
        <v>1</v>
      </c>
      <c r="K7839" s="6">
        <v>45382</v>
      </c>
    </row>
    <row r="7840" spans="1:11">
      <c r="A7840" s="2">
        <v>190744</v>
      </c>
      <c r="B7840" s="2" t="s">
        <v>7899</v>
      </c>
      <c r="E7840" s="2" t="s">
        <v>27085</v>
      </c>
      <c r="F7840" s="2" t="s">
        <v>27085</v>
      </c>
      <c r="G7840" s="2" t="s">
        <v>21032</v>
      </c>
      <c r="H7840" s="6">
        <v>45292</v>
      </c>
      <c r="I7840" s="2" t="s">
        <v>29131</v>
      </c>
      <c r="J7840" s="2">
        <v>1</v>
      </c>
      <c r="K7840" s="6">
        <v>45382</v>
      </c>
    </row>
    <row r="7841" spans="1:11">
      <c r="A7841" s="2">
        <v>141073</v>
      </c>
      <c r="B7841" s="2" t="s">
        <v>7900</v>
      </c>
      <c r="E7841" s="2" t="s">
        <v>27082</v>
      </c>
      <c r="F7841" s="2" t="s">
        <v>27082</v>
      </c>
      <c r="G7841" s="2" t="s">
        <v>21033</v>
      </c>
      <c r="H7841" s="6">
        <v>45292</v>
      </c>
      <c r="I7841" s="2" t="s">
        <v>29131</v>
      </c>
      <c r="J7841" s="2">
        <v>1</v>
      </c>
      <c r="K7841" s="6">
        <v>45382</v>
      </c>
    </row>
    <row r="7842" spans="1:11">
      <c r="A7842" s="2">
        <v>326577</v>
      </c>
      <c r="B7842" s="2" t="s">
        <v>7901</v>
      </c>
      <c r="E7842" s="2" t="s">
        <v>27072</v>
      </c>
      <c r="F7842" s="2" t="s">
        <v>27072</v>
      </c>
      <c r="G7842" s="2" t="s">
        <v>21034</v>
      </c>
      <c r="H7842" s="6">
        <v>45292</v>
      </c>
      <c r="I7842" s="2" t="s">
        <v>29131</v>
      </c>
      <c r="J7842" s="2">
        <v>1</v>
      </c>
      <c r="K7842" s="6">
        <v>45382</v>
      </c>
    </row>
    <row r="7843" spans="1:11">
      <c r="A7843" s="2">
        <v>142660</v>
      </c>
      <c r="B7843" s="2" t="s">
        <v>7902</v>
      </c>
      <c r="E7843" s="2" t="s">
        <v>27072</v>
      </c>
      <c r="F7843" s="2" t="s">
        <v>27072</v>
      </c>
      <c r="G7843" s="2" t="s">
        <v>21035</v>
      </c>
      <c r="H7843" s="6">
        <v>45292</v>
      </c>
      <c r="I7843" s="2" t="s">
        <v>29131</v>
      </c>
      <c r="J7843" s="2">
        <v>1</v>
      </c>
      <c r="K7843" s="6">
        <v>45382</v>
      </c>
    </row>
    <row r="7844" spans="1:11">
      <c r="A7844" s="2">
        <v>330381</v>
      </c>
      <c r="B7844" s="2" t="s">
        <v>426</v>
      </c>
      <c r="E7844" s="2" t="s">
        <v>27071</v>
      </c>
      <c r="F7844" s="2" t="s">
        <v>27071</v>
      </c>
      <c r="G7844" s="2" t="s">
        <v>21036</v>
      </c>
      <c r="H7844" s="6">
        <v>45292</v>
      </c>
      <c r="I7844" s="2" t="s">
        <v>29131</v>
      </c>
      <c r="J7844" s="2">
        <v>1</v>
      </c>
      <c r="K7844" s="6">
        <v>45382</v>
      </c>
    </row>
    <row r="7845" spans="1:11">
      <c r="A7845" s="2">
        <v>155639</v>
      </c>
      <c r="B7845" s="2" t="s">
        <v>7903</v>
      </c>
      <c r="E7845" s="2" t="s">
        <v>27081</v>
      </c>
      <c r="F7845" s="2" t="s">
        <v>27081</v>
      </c>
      <c r="G7845" s="2" t="s">
        <v>21037</v>
      </c>
      <c r="H7845" s="6">
        <v>45292</v>
      </c>
      <c r="I7845" s="2" t="s">
        <v>29131</v>
      </c>
      <c r="J7845" s="2">
        <v>1</v>
      </c>
      <c r="K7845" s="6">
        <v>45382</v>
      </c>
    </row>
    <row r="7846" spans="1:11">
      <c r="A7846" s="2">
        <v>133952</v>
      </c>
      <c r="B7846" s="2" t="s">
        <v>7904</v>
      </c>
      <c r="E7846" s="2" t="s">
        <v>27076</v>
      </c>
      <c r="F7846" s="2" t="s">
        <v>27076</v>
      </c>
      <c r="G7846" s="2" t="s">
        <v>21038</v>
      </c>
      <c r="H7846" s="6">
        <v>45292</v>
      </c>
      <c r="I7846" s="2" t="s">
        <v>29131</v>
      </c>
      <c r="J7846" s="2">
        <v>1</v>
      </c>
      <c r="K7846" s="6">
        <v>45382</v>
      </c>
    </row>
    <row r="7847" spans="1:11">
      <c r="A7847" s="2">
        <v>323971</v>
      </c>
      <c r="B7847" s="2" t="s">
        <v>7905</v>
      </c>
      <c r="E7847" s="2" t="s">
        <v>27072</v>
      </c>
      <c r="F7847" s="2" t="s">
        <v>27072</v>
      </c>
      <c r="G7847" s="2" t="s">
        <v>21039</v>
      </c>
      <c r="H7847" s="6">
        <v>45292</v>
      </c>
      <c r="I7847" s="2" t="s">
        <v>29131</v>
      </c>
      <c r="J7847" s="2">
        <v>1</v>
      </c>
      <c r="K7847" s="6">
        <v>45382</v>
      </c>
    </row>
    <row r="7848" spans="1:11">
      <c r="A7848" s="2">
        <v>299400</v>
      </c>
      <c r="B7848" s="2" t="s">
        <v>7906</v>
      </c>
      <c r="E7848" s="2" t="s">
        <v>27077</v>
      </c>
      <c r="F7848" s="2" t="s">
        <v>27077</v>
      </c>
      <c r="G7848" s="2" t="s">
        <v>21040</v>
      </c>
      <c r="H7848" s="6">
        <v>45292</v>
      </c>
      <c r="I7848" s="2" t="s">
        <v>29131</v>
      </c>
      <c r="J7848" s="2">
        <v>1</v>
      </c>
      <c r="K7848" s="6">
        <v>45382</v>
      </c>
    </row>
    <row r="7849" spans="1:11">
      <c r="A7849" s="2">
        <v>169390</v>
      </c>
      <c r="B7849" s="2" t="s">
        <v>7907</v>
      </c>
      <c r="E7849" s="2" t="s">
        <v>27077</v>
      </c>
      <c r="F7849" s="2" t="s">
        <v>27077</v>
      </c>
      <c r="G7849" s="2" t="s">
        <v>21041</v>
      </c>
      <c r="H7849" s="6">
        <v>45292</v>
      </c>
      <c r="I7849" s="2" t="s">
        <v>29131</v>
      </c>
      <c r="J7849" s="2">
        <v>1</v>
      </c>
      <c r="K7849" s="6">
        <v>45382</v>
      </c>
    </row>
    <row r="7850" spans="1:11">
      <c r="A7850" s="2">
        <v>329399</v>
      </c>
      <c r="B7850" s="2" t="s">
        <v>7908</v>
      </c>
      <c r="E7850" s="2" t="s">
        <v>27072</v>
      </c>
      <c r="F7850" s="2" t="s">
        <v>27072</v>
      </c>
      <c r="G7850" s="2" t="s">
        <v>21042</v>
      </c>
      <c r="H7850" s="6">
        <v>45292</v>
      </c>
      <c r="I7850" s="2" t="s">
        <v>29131</v>
      </c>
      <c r="J7850" s="2">
        <v>1</v>
      </c>
      <c r="K7850" s="6">
        <v>45382</v>
      </c>
    </row>
    <row r="7851" spans="1:11">
      <c r="A7851" s="2">
        <v>266334</v>
      </c>
      <c r="B7851" s="2" t="s">
        <v>7909</v>
      </c>
      <c r="E7851" s="2" t="s">
        <v>27081</v>
      </c>
      <c r="F7851" s="2" t="s">
        <v>27081</v>
      </c>
      <c r="G7851" s="2" t="s">
        <v>21043</v>
      </c>
      <c r="H7851" s="6">
        <v>45292</v>
      </c>
      <c r="I7851" s="2" t="s">
        <v>29131</v>
      </c>
      <c r="J7851" s="2">
        <v>1</v>
      </c>
      <c r="K7851" s="6">
        <v>45382</v>
      </c>
    </row>
    <row r="7852" spans="1:11">
      <c r="A7852" s="2">
        <v>280800</v>
      </c>
      <c r="B7852" s="2" t="s">
        <v>7910</v>
      </c>
      <c r="E7852" s="2" t="s">
        <v>27077</v>
      </c>
      <c r="F7852" s="2" t="s">
        <v>27077</v>
      </c>
      <c r="G7852" s="2" t="s">
        <v>21044</v>
      </c>
      <c r="H7852" s="6">
        <v>45292</v>
      </c>
      <c r="I7852" s="2" t="s">
        <v>29131</v>
      </c>
      <c r="J7852" s="2">
        <v>1</v>
      </c>
      <c r="K7852" s="6">
        <v>45382</v>
      </c>
    </row>
    <row r="7853" spans="1:11">
      <c r="A7853" s="2">
        <v>196344</v>
      </c>
      <c r="B7853" s="2" t="s">
        <v>7911</v>
      </c>
      <c r="E7853" s="2" t="s">
        <v>27073</v>
      </c>
      <c r="F7853" s="2" t="s">
        <v>27073</v>
      </c>
      <c r="G7853" s="2" t="s">
        <v>21045</v>
      </c>
      <c r="H7853" s="6">
        <v>45292</v>
      </c>
      <c r="I7853" s="2" t="s">
        <v>29131</v>
      </c>
      <c r="J7853" s="2">
        <v>1</v>
      </c>
      <c r="K7853" s="6">
        <v>45382</v>
      </c>
    </row>
    <row r="7854" spans="1:11">
      <c r="A7854" s="2">
        <v>237624</v>
      </c>
      <c r="B7854" s="2" t="s">
        <v>7912</v>
      </c>
      <c r="E7854" s="2" t="s">
        <v>27080</v>
      </c>
      <c r="F7854" s="2" t="s">
        <v>27080</v>
      </c>
      <c r="G7854" s="2" t="s">
        <v>21046</v>
      </c>
      <c r="H7854" s="6">
        <v>45292</v>
      </c>
      <c r="I7854" s="2" t="s">
        <v>29131</v>
      </c>
      <c r="J7854" s="2">
        <v>1</v>
      </c>
      <c r="K7854" s="6">
        <v>45382</v>
      </c>
    </row>
    <row r="7855" spans="1:11">
      <c r="A7855" s="2">
        <v>191070</v>
      </c>
      <c r="B7855" s="2" t="s">
        <v>7913</v>
      </c>
      <c r="E7855" s="2" t="s">
        <v>27082</v>
      </c>
      <c r="F7855" s="2" t="s">
        <v>27082</v>
      </c>
      <c r="G7855" s="2" t="s">
        <v>21047</v>
      </c>
      <c r="H7855" s="6">
        <v>45292</v>
      </c>
      <c r="I7855" s="2" t="s">
        <v>29131</v>
      </c>
      <c r="J7855" s="2">
        <v>1</v>
      </c>
      <c r="K7855" s="6">
        <v>45382</v>
      </c>
    </row>
    <row r="7856" spans="1:11">
      <c r="A7856" s="2">
        <v>336655</v>
      </c>
      <c r="B7856" s="2" t="s">
        <v>7914</v>
      </c>
      <c r="E7856" s="2" t="s">
        <v>27087</v>
      </c>
      <c r="F7856" s="2" t="s">
        <v>27087</v>
      </c>
      <c r="G7856" s="2" t="s">
        <v>21048</v>
      </c>
      <c r="H7856" s="12">
        <v>45292</v>
      </c>
      <c r="I7856" s="2" t="s">
        <v>29131</v>
      </c>
      <c r="J7856" s="2">
        <v>1</v>
      </c>
      <c r="K7856" s="6">
        <v>45382</v>
      </c>
    </row>
    <row r="7857" spans="1:11">
      <c r="A7857" s="2">
        <v>256759</v>
      </c>
      <c r="B7857" s="2" t="s">
        <v>7915</v>
      </c>
      <c r="E7857" s="2" t="s">
        <v>27085</v>
      </c>
      <c r="F7857" s="2" t="s">
        <v>27085</v>
      </c>
      <c r="G7857" s="2" t="s">
        <v>21049</v>
      </c>
      <c r="H7857" s="6">
        <v>45292</v>
      </c>
      <c r="I7857" s="2" t="s">
        <v>29131</v>
      </c>
      <c r="J7857" s="2">
        <v>1</v>
      </c>
      <c r="K7857" s="6">
        <v>45382</v>
      </c>
    </row>
    <row r="7858" spans="1:11">
      <c r="A7858" s="2">
        <v>282633</v>
      </c>
      <c r="B7858" s="2" t="s">
        <v>5317</v>
      </c>
      <c r="E7858" s="2" t="s">
        <v>27083</v>
      </c>
      <c r="F7858" s="2" t="s">
        <v>27083</v>
      </c>
      <c r="G7858" s="2" t="s">
        <v>21050</v>
      </c>
      <c r="H7858" s="6">
        <v>45292</v>
      </c>
      <c r="I7858" s="2" t="s">
        <v>29131</v>
      </c>
      <c r="J7858" s="2">
        <v>1</v>
      </c>
      <c r="K7858" s="6">
        <v>45382</v>
      </c>
    </row>
    <row r="7859" spans="1:11">
      <c r="A7859" s="2">
        <v>268988</v>
      </c>
      <c r="B7859" s="2" t="s">
        <v>7916</v>
      </c>
      <c r="E7859" s="2" t="s">
        <v>27071</v>
      </c>
      <c r="F7859" s="2" t="s">
        <v>27071</v>
      </c>
      <c r="G7859" s="2" t="s">
        <v>21051</v>
      </c>
      <c r="H7859" s="6">
        <v>45292</v>
      </c>
      <c r="I7859" s="2" t="s">
        <v>29131</v>
      </c>
      <c r="J7859" s="2">
        <v>1</v>
      </c>
      <c r="K7859" s="6">
        <v>45382</v>
      </c>
    </row>
    <row r="7860" spans="1:11">
      <c r="A7860" s="2">
        <v>187611</v>
      </c>
      <c r="B7860" s="2" t="s">
        <v>7917</v>
      </c>
      <c r="E7860" s="2" t="s">
        <v>27086</v>
      </c>
      <c r="F7860" s="2" t="s">
        <v>27086</v>
      </c>
      <c r="G7860" s="2" t="s">
        <v>21052</v>
      </c>
      <c r="H7860" s="6">
        <v>45292</v>
      </c>
      <c r="I7860" s="2" t="s">
        <v>29131</v>
      </c>
      <c r="J7860" s="2">
        <v>1</v>
      </c>
      <c r="K7860" s="6">
        <v>45382</v>
      </c>
    </row>
    <row r="7861" spans="1:11">
      <c r="A7861" s="2">
        <v>250487</v>
      </c>
      <c r="B7861" s="2" t="s">
        <v>7918</v>
      </c>
      <c r="E7861" s="2" t="s">
        <v>27073</v>
      </c>
      <c r="F7861" s="2" t="s">
        <v>27073</v>
      </c>
      <c r="G7861" s="2" t="s">
        <v>21053</v>
      </c>
      <c r="H7861" s="6">
        <v>45292</v>
      </c>
      <c r="I7861" s="2" t="s">
        <v>29131</v>
      </c>
      <c r="J7861" s="2">
        <v>1</v>
      </c>
      <c r="K7861" s="6">
        <v>45382</v>
      </c>
    </row>
    <row r="7862" spans="1:11">
      <c r="A7862" s="2">
        <v>326541</v>
      </c>
      <c r="B7862" s="2" t="s">
        <v>427</v>
      </c>
      <c r="E7862" s="2" t="s">
        <v>27079</v>
      </c>
      <c r="F7862" s="2" t="s">
        <v>27079</v>
      </c>
      <c r="G7862" s="2" t="s">
        <v>21054</v>
      </c>
      <c r="H7862" s="6">
        <v>45292</v>
      </c>
      <c r="I7862" s="2" t="s">
        <v>29131</v>
      </c>
      <c r="J7862" s="2">
        <v>1</v>
      </c>
      <c r="K7862" s="6">
        <v>45382</v>
      </c>
    </row>
    <row r="7863" spans="1:11">
      <c r="A7863" s="2">
        <v>276603</v>
      </c>
      <c r="B7863" s="2" t="s">
        <v>7919</v>
      </c>
      <c r="E7863" s="2" t="s">
        <v>27087</v>
      </c>
      <c r="F7863" s="2" t="s">
        <v>27087</v>
      </c>
      <c r="G7863" s="2" t="s">
        <v>21055</v>
      </c>
      <c r="H7863" s="6">
        <v>45292</v>
      </c>
      <c r="I7863" s="2" t="s">
        <v>29131</v>
      </c>
      <c r="J7863" s="2">
        <v>1</v>
      </c>
      <c r="K7863" s="6">
        <v>45382</v>
      </c>
    </row>
    <row r="7864" spans="1:11">
      <c r="A7864" s="2">
        <v>191650</v>
      </c>
      <c r="B7864" s="2" t="s">
        <v>7920</v>
      </c>
      <c r="E7864" s="2" t="s">
        <v>27085</v>
      </c>
      <c r="F7864" s="2" t="s">
        <v>27085</v>
      </c>
      <c r="G7864" s="2" t="s">
        <v>21056</v>
      </c>
      <c r="H7864" s="6">
        <v>45292</v>
      </c>
      <c r="I7864" s="2" t="s">
        <v>29131</v>
      </c>
      <c r="J7864" s="2">
        <v>1</v>
      </c>
      <c r="K7864" s="6">
        <v>45382</v>
      </c>
    </row>
    <row r="7865" spans="1:11">
      <c r="A7865" s="2">
        <v>312977</v>
      </c>
      <c r="B7865" s="2" t="s">
        <v>7921</v>
      </c>
      <c r="E7865" s="2" t="s">
        <v>27076</v>
      </c>
      <c r="F7865" s="2" t="s">
        <v>27076</v>
      </c>
      <c r="G7865" s="2" t="s">
        <v>21057</v>
      </c>
      <c r="H7865" s="6">
        <v>45292</v>
      </c>
      <c r="I7865" s="2" t="s">
        <v>29131</v>
      </c>
      <c r="J7865" s="2">
        <v>1</v>
      </c>
      <c r="K7865" s="6">
        <v>45382</v>
      </c>
    </row>
    <row r="7866" spans="1:11">
      <c r="A7866" s="2">
        <v>252093</v>
      </c>
      <c r="B7866" s="2" t="s">
        <v>4186</v>
      </c>
      <c r="E7866" s="2" t="s">
        <v>27072</v>
      </c>
      <c r="F7866" s="2" t="s">
        <v>27072</v>
      </c>
      <c r="G7866" s="2" t="s">
        <v>21058</v>
      </c>
      <c r="H7866" s="6">
        <v>45292</v>
      </c>
      <c r="I7866" s="2" t="s">
        <v>29131</v>
      </c>
      <c r="J7866" s="2">
        <v>1</v>
      </c>
      <c r="K7866" s="6">
        <v>45382</v>
      </c>
    </row>
    <row r="7867" spans="1:11">
      <c r="A7867" s="2">
        <v>168707</v>
      </c>
      <c r="B7867" s="2" t="s">
        <v>7922</v>
      </c>
      <c r="E7867" s="2" t="s">
        <v>27079</v>
      </c>
      <c r="F7867" s="2" t="s">
        <v>27079</v>
      </c>
      <c r="G7867" s="2" t="s">
        <v>21059</v>
      </c>
      <c r="H7867" s="6">
        <v>45292</v>
      </c>
      <c r="I7867" s="2" t="s">
        <v>29131</v>
      </c>
      <c r="J7867" s="2">
        <v>1</v>
      </c>
      <c r="K7867" s="6">
        <v>45382</v>
      </c>
    </row>
    <row r="7868" spans="1:11">
      <c r="A7868" s="2">
        <v>198984</v>
      </c>
      <c r="B7868" s="2" t="s">
        <v>7923</v>
      </c>
      <c r="E7868" s="2" t="s">
        <v>27075</v>
      </c>
      <c r="F7868" s="2" t="s">
        <v>27075</v>
      </c>
      <c r="G7868" s="2" t="s">
        <v>21060</v>
      </c>
      <c r="H7868" s="6">
        <v>45292</v>
      </c>
      <c r="I7868" s="2" t="s">
        <v>29131</v>
      </c>
      <c r="J7868" s="2">
        <v>1</v>
      </c>
      <c r="K7868" s="6">
        <v>45382</v>
      </c>
    </row>
    <row r="7869" spans="1:11">
      <c r="A7869" s="2">
        <v>210699</v>
      </c>
      <c r="B7869" s="2" t="s">
        <v>7924</v>
      </c>
      <c r="E7869" s="2" t="s">
        <v>27072</v>
      </c>
      <c r="F7869" s="2" t="s">
        <v>27072</v>
      </c>
      <c r="G7869" s="2" t="s">
        <v>21061</v>
      </c>
      <c r="H7869" s="6">
        <v>45292</v>
      </c>
      <c r="I7869" s="2" t="s">
        <v>29131</v>
      </c>
      <c r="J7869" s="2">
        <v>1</v>
      </c>
      <c r="K7869" s="6">
        <v>45382</v>
      </c>
    </row>
    <row r="7870" spans="1:11">
      <c r="A7870" s="2">
        <v>323220</v>
      </c>
      <c r="B7870" s="2" t="s">
        <v>7925</v>
      </c>
      <c r="E7870" s="2" t="s">
        <v>27074</v>
      </c>
      <c r="F7870" s="2" t="s">
        <v>27074</v>
      </c>
      <c r="G7870" s="2" t="s">
        <v>21062</v>
      </c>
      <c r="H7870" s="12">
        <v>45296</v>
      </c>
      <c r="I7870" s="2" t="s">
        <v>29131</v>
      </c>
      <c r="J7870" s="2">
        <v>1</v>
      </c>
      <c r="K7870" s="6">
        <v>45382</v>
      </c>
    </row>
    <row r="7871" spans="1:11">
      <c r="A7871" s="2">
        <v>324977</v>
      </c>
      <c r="B7871" s="2" t="s">
        <v>7926</v>
      </c>
      <c r="E7871" s="2" t="s">
        <v>27075</v>
      </c>
      <c r="F7871" s="2" t="s">
        <v>27075</v>
      </c>
      <c r="G7871" s="2" t="s">
        <v>21063</v>
      </c>
      <c r="H7871" s="6">
        <v>45292</v>
      </c>
      <c r="I7871" s="2" t="s">
        <v>29131</v>
      </c>
      <c r="J7871" s="2">
        <v>1</v>
      </c>
      <c r="K7871" s="6">
        <v>45382</v>
      </c>
    </row>
    <row r="7872" spans="1:11">
      <c r="A7872" s="2">
        <v>192110</v>
      </c>
      <c r="B7872" s="2" t="s">
        <v>7927</v>
      </c>
      <c r="E7872" s="2" t="s">
        <v>27071</v>
      </c>
      <c r="F7872" s="2" t="s">
        <v>27071</v>
      </c>
      <c r="G7872" s="2" t="s">
        <v>21064</v>
      </c>
      <c r="H7872" s="6">
        <v>45292</v>
      </c>
      <c r="I7872" s="2" t="s">
        <v>29131</v>
      </c>
      <c r="J7872" s="2">
        <v>1</v>
      </c>
      <c r="K7872" s="6">
        <v>45382</v>
      </c>
    </row>
    <row r="7873" spans="1:11">
      <c r="A7873" s="2">
        <v>328616</v>
      </c>
      <c r="B7873" s="2" t="s">
        <v>7928</v>
      </c>
      <c r="E7873" s="2" t="s">
        <v>27071</v>
      </c>
      <c r="F7873" s="2" t="s">
        <v>27071</v>
      </c>
      <c r="G7873" s="2" t="s">
        <v>21065</v>
      </c>
      <c r="H7873" s="6">
        <v>45292</v>
      </c>
      <c r="I7873" s="2" t="s">
        <v>29131</v>
      </c>
      <c r="J7873" s="2">
        <v>1</v>
      </c>
      <c r="K7873" s="6">
        <v>45382</v>
      </c>
    </row>
    <row r="7874" spans="1:11">
      <c r="A7874" s="2">
        <v>296130</v>
      </c>
      <c r="B7874" s="2" t="s">
        <v>7929</v>
      </c>
      <c r="E7874" s="2" t="s">
        <v>27084</v>
      </c>
      <c r="F7874" s="2" t="s">
        <v>27084</v>
      </c>
      <c r="G7874" s="2" t="s">
        <v>21066</v>
      </c>
      <c r="H7874" s="6">
        <v>45292</v>
      </c>
      <c r="I7874" s="2" t="s">
        <v>29131</v>
      </c>
      <c r="J7874" s="2">
        <v>1</v>
      </c>
      <c r="K7874" s="6">
        <v>45382</v>
      </c>
    </row>
    <row r="7875" spans="1:11">
      <c r="A7875" s="2">
        <v>263930</v>
      </c>
      <c r="B7875" s="2" t="s">
        <v>7930</v>
      </c>
      <c r="E7875" s="2" t="s">
        <v>27076</v>
      </c>
      <c r="F7875" s="2" t="s">
        <v>27076</v>
      </c>
      <c r="G7875" s="2" t="s">
        <v>21067</v>
      </c>
      <c r="H7875" s="6">
        <v>45292</v>
      </c>
      <c r="I7875" s="2" t="s">
        <v>29131</v>
      </c>
      <c r="J7875" s="2">
        <v>1</v>
      </c>
      <c r="K7875" s="6">
        <v>45382</v>
      </c>
    </row>
    <row r="7876" spans="1:11">
      <c r="A7876" s="2">
        <v>203645</v>
      </c>
      <c r="B7876" s="2" t="s">
        <v>7931</v>
      </c>
      <c r="E7876" s="2" t="s">
        <v>27072</v>
      </c>
      <c r="F7876" s="2" t="s">
        <v>27072</v>
      </c>
      <c r="G7876" s="2" t="s">
        <v>21068</v>
      </c>
      <c r="H7876" s="6">
        <v>45292</v>
      </c>
      <c r="I7876" s="2" t="s">
        <v>29131</v>
      </c>
      <c r="J7876" s="2">
        <v>1</v>
      </c>
      <c r="K7876" s="6">
        <v>45382</v>
      </c>
    </row>
    <row r="7877" spans="1:11">
      <c r="A7877" s="2">
        <v>315996</v>
      </c>
      <c r="B7877" s="2" t="s">
        <v>7932</v>
      </c>
      <c r="E7877" s="2" t="s">
        <v>27078</v>
      </c>
      <c r="F7877" s="2" t="s">
        <v>27078</v>
      </c>
      <c r="G7877" s="2" t="s">
        <v>21069</v>
      </c>
      <c r="H7877" s="6">
        <v>45292</v>
      </c>
      <c r="I7877" s="2" t="s">
        <v>29131</v>
      </c>
      <c r="J7877" s="2">
        <v>1</v>
      </c>
      <c r="K7877" s="6">
        <v>45382</v>
      </c>
    </row>
    <row r="7878" spans="1:11">
      <c r="A7878" s="2">
        <v>106335</v>
      </c>
      <c r="B7878" s="2" t="s">
        <v>7933</v>
      </c>
      <c r="E7878" s="2" t="s">
        <v>27078</v>
      </c>
      <c r="F7878" s="2" t="s">
        <v>27078</v>
      </c>
      <c r="G7878" s="2" t="s">
        <v>21070</v>
      </c>
      <c r="H7878" s="6">
        <v>45292</v>
      </c>
      <c r="I7878" s="2" t="s">
        <v>29131</v>
      </c>
      <c r="J7878" s="2">
        <v>1</v>
      </c>
      <c r="K7878" s="6">
        <v>45382</v>
      </c>
    </row>
    <row r="7879" spans="1:11">
      <c r="A7879" s="2">
        <v>262901</v>
      </c>
      <c r="B7879" s="2" t="s">
        <v>7934</v>
      </c>
      <c r="E7879" s="2" t="s">
        <v>27072</v>
      </c>
      <c r="F7879" s="2" t="s">
        <v>27072</v>
      </c>
      <c r="G7879" s="2" t="s">
        <v>21071</v>
      </c>
      <c r="H7879" s="6">
        <v>45292</v>
      </c>
      <c r="I7879" s="2" t="s">
        <v>29131</v>
      </c>
      <c r="J7879" s="2">
        <v>1</v>
      </c>
      <c r="K7879" s="6">
        <v>45382</v>
      </c>
    </row>
    <row r="7880" spans="1:11">
      <c r="A7880" s="2">
        <v>318367</v>
      </c>
      <c r="B7880" s="2" t="s">
        <v>7935</v>
      </c>
      <c r="E7880" s="2" t="s">
        <v>27081</v>
      </c>
      <c r="F7880" s="2" t="s">
        <v>27081</v>
      </c>
      <c r="G7880" s="2" t="s">
        <v>21072</v>
      </c>
      <c r="H7880" s="6">
        <v>45292</v>
      </c>
      <c r="I7880" s="2" t="s">
        <v>29131</v>
      </c>
      <c r="J7880" s="2">
        <v>1</v>
      </c>
      <c r="K7880" s="6">
        <v>45382</v>
      </c>
    </row>
    <row r="7881" spans="1:11">
      <c r="A7881" s="2">
        <v>175290</v>
      </c>
      <c r="B7881" s="2" t="s">
        <v>7936</v>
      </c>
      <c r="E7881" s="2" t="s">
        <v>27072</v>
      </c>
      <c r="F7881" s="2" t="s">
        <v>27072</v>
      </c>
      <c r="G7881" s="2" t="s">
        <v>21073</v>
      </c>
      <c r="H7881" s="6">
        <v>45292</v>
      </c>
      <c r="I7881" s="2" t="s">
        <v>29131</v>
      </c>
      <c r="J7881" s="2">
        <v>1</v>
      </c>
      <c r="K7881" s="6">
        <v>45382</v>
      </c>
    </row>
    <row r="7882" spans="1:11">
      <c r="A7882" s="2">
        <v>253985</v>
      </c>
      <c r="B7882" s="2" t="s">
        <v>7937</v>
      </c>
      <c r="E7882" s="2" t="s">
        <v>27086</v>
      </c>
      <c r="F7882" s="2" t="s">
        <v>27086</v>
      </c>
      <c r="G7882" s="2" t="s">
        <v>21074</v>
      </c>
      <c r="H7882" s="6">
        <v>45292</v>
      </c>
      <c r="I7882" s="2" t="s">
        <v>29131</v>
      </c>
      <c r="J7882" s="2">
        <v>1</v>
      </c>
      <c r="K7882" s="6">
        <v>45382</v>
      </c>
    </row>
    <row r="7883" spans="1:11">
      <c r="A7883" s="2">
        <v>313551</v>
      </c>
      <c r="B7883" s="2" t="s">
        <v>7938</v>
      </c>
      <c r="E7883" s="2" t="s">
        <v>27078</v>
      </c>
      <c r="F7883" s="2" t="s">
        <v>27078</v>
      </c>
      <c r="G7883" s="2" t="s">
        <v>21075</v>
      </c>
      <c r="H7883" s="6">
        <v>45292</v>
      </c>
      <c r="I7883" s="2" t="s">
        <v>29131</v>
      </c>
      <c r="J7883" s="2">
        <v>1</v>
      </c>
      <c r="K7883" s="6">
        <v>45382</v>
      </c>
    </row>
    <row r="7884" spans="1:11">
      <c r="A7884" s="2">
        <v>276926</v>
      </c>
      <c r="B7884" s="2" t="s">
        <v>7939</v>
      </c>
      <c r="E7884" s="2" t="s">
        <v>27086</v>
      </c>
      <c r="F7884" s="2" t="s">
        <v>27086</v>
      </c>
      <c r="G7884" s="2" t="s">
        <v>21076</v>
      </c>
      <c r="H7884" s="6">
        <v>45292</v>
      </c>
      <c r="I7884" s="2" t="s">
        <v>29131</v>
      </c>
      <c r="J7884" s="2">
        <v>1</v>
      </c>
      <c r="K7884" s="6">
        <v>45382</v>
      </c>
    </row>
    <row r="7885" spans="1:11">
      <c r="A7885" s="2">
        <v>268498</v>
      </c>
      <c r="B7885" s="2" t="s">
        <v>7940</v>
      </c>
      <c r="E7885" s="2" t="s">
        <v>27081</v>
      </c>
      <c r="F7885" s="2" t="s">
        <v>27081</v>
      </c>
      <c r="G7885" s="2" t="s">
        <v>21077</v>
      </c>
      <c r="H7885" s="6">
        <v>45292</v>
      </c>
      <c r="I7885" s="2" t="s">
        <v>29131</v>
      </c>
      <c r="J7885" s="2">
        <v>1</v>
      </c>
      <c r="K7885" s="6">
        <v>45382</v>
      </c>
    </row>
    <row r="7886" spans="1:11">
      <c r="A7886" s="2">
        <v>328395</v>
      </c>
      <c r="B7886" s="2" t="s">
        <v>4097</v>
      </c>
      <c r="E7886" s="2" t="s">
        <v>27076</v>
      </c>
      <c r="F7886" s="2" t="s">
        <v>27076</v>
      </c>
      <c r="G7886" s="2" t="s">
        <v>21078</v>
      </c>
      <c r="H7886" s="6">
        <v>45292</v>
      </c>
      <c r="I7886" s="2" t="s">
        <v>29131</v>
      </c>
      <c r="J7886" s="2">
        <v>1</v>
      </c>
      <c r="K7886" s="6">
        <v>45382</v>
      </c>
    </row>
    <row r="7887" spans="1:11">
      <c r="A7887" s="2">
        <v>325532</v>
      </c>
      <c r="B7887" s="2" t="s">
        <v>7941</v>
      </c>
      <c r="E7887" s="2" t="s">
        <v>27076</v>
      </c>
      <c r="F7887" s="2" t="s">
        <v>27076</v>
      </c>
      <c r="G7887" s="2" t="s">
        <v>21079</v>
      </c>
      <c r="H7887" s="6">
        <v>45292</v>
      </c>
      <c r="I7887" s="2" t="s">
        <v>29131</v>
      </c>
      <c r="J7887" s="2">
        <v>1</v>
      </c>
      <c r="K7887" s="6">
        <v>45382</v>
      </c>
    </row>
    <row r="7888" spans="1:11">
      <c r="A7888" s="2">
        <v>212460</v>
      </c>
      <c r="B7888" s="2" t="s">
        <v>2022</v>
      </c>
      <c r="E7888" s="2" t="s">
        <v>27084</v>
      </c>
      <c r="F7888" s="2" t="s">
        <v>27084</v>
      </c>
      <c r="G7888" s="2" t="s">
        <v>21080</v>
      </c>
      <c r="H7888" s="6">
        <v>45292</v>
      </c>
      <c r="I7888" s="2" t="s">
        <v>29131</v>
      </c>
      <c r="J7888" s="2">
        <v>1</v>
      </c>
      <c r="K7888" s="6">
        <v>45382</v>
      </c>
    </row>
    <row r="7889" spans="1:11">
      <c r="A7889" s="2">
        <v>118158</v>
      </c>
      <c r="B7889" s="2" t="s">
        <v>7942</v>
      </c>
      <c r="E7889" s="2" t="s">
        <v>27086</v>
      </c>
      <c r="F7889" s="2" t="s">
        <v>27086</v>
      </c>
      <c r="G7889" s="2" t="s">
        <v>21081</v>
      </c>
      <c r="H7889" s="6">
        <v>45292</v>
      </c>
      <c r="I7889" s="2" t="s">
        <v>29131</v>
      </c>
      <c r="J7889" s="2">
        <v>1</v>
      </c>
      <c r="K7889" s="6">
        <v>45382</v>
      </c>
    </row>
    <row r="7890" spans="1:11">
      <c r="A7890" s="2">
        <v>234411</v>
      </c>
      <c r="B7890" s="2" t="s">
        <v>7943</v>
      </c>
      <c r="E7890" s="2" t="s">
        <v>27081</v>
      </c>
      <c r="F7890" s="2" t="s">
        <v>27081</v>
      </c>
      <c r="G7890" s="2" t="s">
        <v>21082</v>
      </c>
      <c r="H7890" s="6">
        <v>45292</v>
      </c>
      <c r="I7890" s="2" t="s">
        <v>29131</v>
      </c>
      <c r="J7890" s="2">
        <v>1</v>
      </c>
      <c r="K7890" s="6">
        <v>45382</v>
      </c>
    </row>
    <row r="7891" spans="1:11">
      <c r="A7891" s="2">
        <v>252476</v>
      </c>
      <c r="B7891" s="2" t="s">
        <v>7944</v>
      </c>
      <c r="E7891" s="2" t="s">
        <v>27073</v>
      </c>
      <c r="F7891" s="2" t="s">
        <v>27073</v>
      </c>
      <c r="G7891" s="2" t="s">
        <v>21083</v>
      </c>
      <c r="H7891" s="6">
        <v>45292</v>
      </c>
      <c r="I7891" s="2" t="s">
        <v>29131</v>
      </c>
      <c r="J7891" s="2">
        <v>1</v>
      </c>
      <c r="K7891" s="6">
        <v>45382</v>
      </c>
    </row>
    <row r="7892" spans="1:11">
      <c r="A7892" s="2">
        <v>194795</v>
      </c>
      <c r="B7892" s="2" t="s">
        <v>7945</v>
      </c>
      <c r="E7892" s="2" t="s">
        <v>27075</v>
      </c>
      <c r="F7892" s="2" t="s">
        <v>27075</v>
      </c>
      <c r="G7892" s="2" t="s">
        <v>21084</v>
      </c>
      <c r="H7892" s="6">
        <v>45292</v>
      </c>
      <c r="I7892" s="2" t="s">
        <v>29131</v>
      </c>
      <c r="J7892" s="2">
        <v>1</v>
      </c>
      <c r="K7892" s="6">
        <v>45382</v>
      </c>
    </row>
    <row r="7893" spans="1:11">
      <c r="A7893" s="2">
        <v>524909</v>
      </c>
      <c r="B7893" s="2" t="s">
        <v>7946</v>
      </c>
      <c r="E7893" s="2" t="s">
        <v>27081</v>
      </c>
      <c r="F7893" s="2" t="s">
        <v>27081</v>
      </c>
      <c r="G7893" s="2" t="s">
        <v>21085</v>
      </c>
      <c r="H7893" s="6">
        <v>45292</v>
      </c>
      <c r="I7893" s="2" t="s">
        <v>29131</v>
      </c>
      <c r="J7893" s="2">
        <v>1</v>
      </c>
      <c r="K7893" s="6">
        <v>45382</v>
      </c>
    </row>
    <row r="7894" spans="1:11">
      <c r="A7894" s="2">
        <v>200434</v>
      </c>
      <c r="B7894" s="2" t="s">
        <v>7947</v>
      </c>
      <c r="E7894" s="2" t="s">
        <v>27081</v>
      </c>
      <c r="F7894" s="2" t="s">
        <v>27081</v>
      </c>
      <c r="G7894" s="2" t="s">
        <v>21086</v>
      </c>
      <c r="H7894" s="6">
        <v>45292</v>
      </c>
      <c r="I7894" s="2" t="s">
        <v>29131</v>
      </c>
      <c r="J7894" s="2">
        <v>1</v>
      </c>
      <c r="K7894" s="6">
        <v>45382</v>
      </c>
    </row>
    <row r="7895" spans="1:11">
      <c r="A7895" s="2">
        <v>226706</v>
      </c>
      <c r="B7895" s="2" t="s">
        <v>7948</v>
      </c>
      <c r="E7895" s="2" t="s">
        <v>27084</v>
      </c>
      <c r="F7895" s="2" t="s">
        <v>27084</v>
      </c>
      <c r="G7895" s="2" t="s">
        <v>21087</v>
      </c>
      <c r="H7895" s="6">
        <v>45292</v>
      </c>
      <c r="I7895" s="2" t="s">
        <v>29131</v>
      </c>
      <c r="J7895" s="2">
        <v>1</v>
      </c>
      <c r="K7895" s="6">
        <v>45382</v>
      </c>
    </row>
    <row r="7896" spans="1:11">
      <c r="A7896" s="2">
        <v>156247</v>
      </c>
      <c r="B7896" s="2" t="s">
        <v>2076</v>
      </c>
      <c r="E7896" s="2" t="s">
        <v>27081</v>
      </c>
      <c r="F7896" s="2" t="s">
        <v>27081</v>
      </c>
      <c r="G7896" s="2" t="s">
        <v>21088</v>
      </c>
      <c r="H7896" s="6">
        <v>45292</v>
      </c>
      <c r="I7896" s="2" t="s">
        <v>29131</v>
      </c>
      <c r="J7896" s="2">
        <v>1</v>
      </c>
      <c r="K7896" s="6">
        <v>45382</v>
      </c>
    </row>
    <row r="7897" spans="1:11">
      <c r="A7897" s="2">
        <v>277516</v>
      </c>
      <c r="B7897" s="2" t="s">
        <v>7949</v>
      </c>
      <c r="E7897" s="2" t="s">
        <v>27084</v>
      </c>
      <c r="F7897" s="2" t="s">
        <v>27084</v>
      </c>
      <c r="G7897" s="2" t="s">
        <v>21089</v>
      </c>
      <c r="H7897" s="6">
        <v>45292</v>
      </c>
      <c r="I7897" s="2" t="s">
        <v>29131</v>
      </c>
      <c r="J7897" s="2">
        <v>1</v>
      </c>
      <c r="K7897" s="6">
        <v>45382</v>
      </c>
    </row>
    <row r="7898" spans="1:11">
      <c r="A7898" s="2">
        <v>175599</v>
      </c>
      <c r="B7898" s="2" t="s">
        <v>7950</v>
      </c>
      <c r="E7898" s="2" t="s">
        <v>27082</v>
      </c>
      <c r="F7898" s="2" t="s">
        <v>27082</v>
      </c>
      <c r="G7898" s="2" t="s">
        <v>21090</v>
      </c>
      <c r="H7898" s="6">
        <v>45292</v>
      </c>
      <c r="I7898" s="2" t="s">
        <v>29131</v>
      </c>
      <c r="J7898" s="2">
        <v>1</v>
      </c>
      <c r="K7898" s="6">
        <v>45382</v>
      </c>
    </row>
    <row r="7899" spans="1:11">
      <c r="A7899" s="2">
        <v>106366</v>
      </c>
      <c r="B7899" s="2" t="s">
        <v>7951</v>
      </c>
      <c r="E7899" s="2" t="s">
        <v>27078</v>
      </c>
      <c r="F7899" s="2" t="s">
        <v>27078</v>
      </c>
      <c r="G7899" s="2" t="s">
        <v>21091</v>
      </c>
      <c r="H7899" s="6">
        <v>45292</v>
      </c>
      <c r="I7899" s="2" t="s">
        <v>29131</v>
      </c>
      <c r="J7899" s="2">
        <v>1</v>
      </c>
      <c r="K7899" s="6">
        <v>45382</v>
      </c>
    </row>
    <row r="7900" spans="1:11">
      <c r="A7900" s="2">
        <v>187629</v>
      </c>
      <c r="B7900" s="2" t="s">
        <v>7952</v>
      </c>
      <c r="E7900" s="2" t="s">
        <v>27086</v>
      </c>
      <c r="F7900" s="2" t="s">
        <v>27086</v>
      </c>
      <c r="G7900" s="2" t="s">
        <v>21092</v>
      </c>
      <c r="H7900" s="6">
        <v>45292</v>
      </c>
      <c r="I7900" s="2" t="s">
        <v>29131</v>
      </c>
      <c r="J7900" s="2">
        <v>1</v>
      </c>
      <c r="K7900" s="6">
        <v>45382</v>
      </c>
    </row>
    <row r="7901" spans="1:11">
      <c r="A7901" s="2">
        <v>299368</v>
      </c>
      <c r="B7901" s="2" t="s">
        <v>7953</v>
      </c>
      <c r="E7901" s="2" t="s">
        <v>27076</v>
      </c>
      <c r="F7901" s="2" t="s">
        <v>27076</v>
      </c>
      <c r="G7901" s="2" t="s">
        <v>21093</v>
      </c>
      <c r="H7901" s="6">
        <v>45292</v>
      </c>
      <c r="I7901" s="2" t="s">
        <v>29131</v>
      </c>
      <c r="J7901" s="2">
        <v>1</v>
      </c>
      <c r="K7901" s="6">
        <v>45382</v>
      </c>
    </row>
    <row r="7902" spans="1:11">
      <c r="A7902" s="2">
        <v>173874</v>
      </c>
      <c r="B7902" s="2" t="s">
        <v>7954</v>
      </c>
      <c r="E7902" s="2" t="s">
        <v>27083</v>
      </c>
      <c r="F7902" s="2" t="s">
        <v>27083</v>
      </c>
      <c r="G7902" s="2" t="s">
        <v>21094</v>
      </c>
      <c r="H7902" s="6">
        <v>45292</v>
      </c>
      <c r="I7902" s="2" t="s">
        <v>29131</v>
      </c>
      <c r="J7902" s="2">
        <v>1</v>
      </c>
      <c r="K7902" s="6">
        <v>45382</v>
      </c>
    </row>
    <row r="7903" spans="1:11">
      <c r="A7903" s="2">
        <v>332089</v>
      </c>
      <c r="B7903" s="2" t="s">
        <v>428</v>
      </c>
      <c r="E7903" s="2" t="s">
        <v>27073</v>
      </c>
      <c r="F7903" s="2" t="s">
        <v>27073</v>
      </c>
      <c r="G7903" s="2" t="s">
        <v>21095</v>
      </c>
      <c r="H7903" s="6">
        <v>45292</v>
      </c>
      <c r="I7903" s="2" t="s">
        <v>29131</v>
      </c>
      <c r="J7903" s="2">
        <v>1</v>
      </c>
      <c r="K7903" s="6">
        <v>45382</v>
      </c>
    </row>
    <row r="7904" spans="1:11">
      <c r="A7904" s="2">
        <v>332488</v>
      </c>
      <c r="B7904" s="2" t="s">
        <v>3990</v>
      </c>
      <c r="E7904" s="2" t="s">
        <v>27087</v>
      </c>
      <c r="F7904" s="2" t="s">
        <v>27087</v>
      </c>
      <c r="G7904" s="2" t="s">
        <v>21096</v>
      </c>
      <c r="H7904" s="12">
        <v>45292</v>
      </c>
      <c r="I7904" s="2" t="s">
        <v>29131</v>
      </c>
      <c r="J7904" s="2">
        <v>1</v>
      </c>
      <c r="K7904" s="6">
        <v>45382</v>
      </c>
    </row>
    <row r="7905" spans="1:11">
      <c r="A7905" s="2">
        <v>323360</v>
      </c>
      <c r="B7905" s="2" t="s">
        <v>7955</v>
      </c>
      <c r="E7905" s="2" t="s">
        <v>27085</v>
      </c>
      <c r="F7905" s="2" t="s">
        <v>27085</v>
      </c>
      <c r="G7905" s="2" t="s">
        <v>21097</v>
      </c>
      <c r="H7905" s="6">
        <v>45292</v>
      </c>
      <c r="I7905" s="2" t="s">
        <v>29131</v>
      </c>
      <c r="J7905" s="2">
        <v>1</v>
      </c>
      <c r="K7905" s="6">
        <v>45382</v>
      </c>
    </row>
    <row r="7906" spans="1:11">
      <c r="A7906" s="2">
        <v>283920</v>
      </c>
      <c r="B7906" s="2" t="s">
        <v>7956</v>
      </c>
      <c r="E7906" s="2" t="s">
        <v>27080</v>
      </c>
      <c r="F7906" s="2" t="s">
        <v>27080</v>
      </c>
      <c r="G7906" s="2" t="s">
        <v>21098</v>
      </c>
      <c r="H7906" s="6">
        <v>45292</v>
      </c>
      <c r="I7906" s="2" t="s">
        <v>29131</v>
      </c>
      <c r="J7906" s="2">
        <v>1</v>
      </c>
      <c r="K7906" s="6">
        <v>45382</v>
      </c>
    </row>
    <row r="7907" spans="1:11">
      <c r="A7907" s="2">
        <v>198477</v>
      </c>
      <c r="B7907" s="2" t="s">
        <v>5408</v>
      </c>
      <c r="E7907" s="2" t="s">
        <v>27071</v>
      </c>
      <c r="F7907" s="2" t="s">
        <v>27071</v>
      </c>
      <c r="G7907" s="2" t="s">
        <v>21099</v>
      </c>
      <c r="H7907" s="6">
        <v>45292</v>
      </c>
      <c r="I7907" s="2" t="s">
        <v>29131</v>
      </c>
      <c r="J7907" s="2">
        <v>1</v>
      </c>
      <c r="K7907" s="6">
        <v>45382</v>
      </c>
    </row>
    <row r="7908" spans="1:11">
      <c r="A7908" s="2">
        <v>328067</v>
      </c>
      <c r="B7908" s="2" t="s">
        <v>7957</v>
      </c>
      <c r="E7908" s="2" t="s">
        <v>27081</v>
      </c>
      <c r="F7908" s="2" t="s">
        <v>27081</v>
      </c>
      <c r="G7908" s="2" t="s">
        <v>21100</v>
      </c>
      <c r="H7908" s="6">
        <v>45292</v>
      </c>
      <c r="I7908" s="2" t="s">
        <v>29131</v>
      </c>
      <c r="J7908" s="2">
        <v>1</v>
      </c>
      <c r="K7908" s="6">
        <v>45382</v>
      </c>
    </row>
    <row r="7909" spans="1:11">
      <c r="A7909" s="2">
        <v>189955</v>
      </c>
      <c r="B7909" s="2" t="s">
        <v>7958</v>
      </c>
      <c r="E7909" s="2" t="s">
        <v>27082</v>
      </c>
      <c r="F7909" s="2" t="s">
        <v>27082</v>
      </c>
      <c r="G7909" s="2" t="s">
        <v>21101</v>
      </c>
      <c r="H7909" s="6">
        <v>45292</v>
      </c>
      <c r="I7909" s="2" t="s">
        <v>29131</v>
      </c>
      <c r="J7909" s="2">
        <v>1</v>
      </c>
      <c r="K7909" s="6">
        <v>45382</v>
      </c>
    </row>
    <row r="7910" spans="1:11">
      <c r="A7910" s="2">
        <v>263868</v>
      </c>
      <c r="B7910" s="2" t="s">
        <v>7959</v>
      </c>
      <c r="E7910" s="2" t="s">
        <v>27076</v>
      </c>
      <c r="F7910" s="2" t="s">
        <v>27076</v>
      </c>
      <c r="G7910" s="2" t="s">
        <v>21102</v>
      </c>
      <c r="H7910" s="6">
        <v>45292</v>
      </c>
      <c r="I7910" s="2" t="s">
        <v>29131</v>
      </c>
      <c r="J7910" s="2">
        <v>1</v>
      </c>
      <c r="K7910" s="6">
        <v>45382</v>
      </c>
    </row>
    <row r="7911" spans="1:11">
      <c r="A7911" s="2">
        <v>292083</v>
      </c>
      <c r="B7911" s="2" t="s">
        <v>7960</v>
      </c>
      <c r="E7911" s="2" t="s">
        <v>27080</v>
      </c>
      <c r="F7911" s="2" t="s">
        <v>27080</v>
      </c>
      <c r="G7911" s="2" t="s">
        <v>21103</v>
      </c>
      <c r="H7911" s="6">
        <v>45292</v>
      </c>
      <c r="I7911" s="2" t="s">
        <v>29131</v>
      </c>
      <c r="J7911" s="2">
        <v>1</v>
      </c>
      <c r="K7911" s="6">
        <v>45382</v>
      </c>
    </row>
    <row r="7912" spans="1:11">
      <c r="A7912" s="2">
        <v>260411</v>
      </c>
      <c r="B7912" s="2" t="s">
        <v>7961</v>
      </c>
      <c r="E7912" s="2" t="s">
        <v>27082</v>
      </c>
      <c r="F7912" s="2" t="s">
        <v>27082</v>
      </c>
      <c r="G7912" s="2" t="s">
        <v>21104</v>
      </c>
      <c r="H7912" s="6">
        <v>45292</v>
      </c>
      <c r="I7912" s="2" t="s">
        <v>29131</v>
      </c>
      <c r="J7912" s="2">
        <v>1</v>
      </c>
      <c r="K7912" s="6">
        <v>45382</v>
      </c>
    </row>
    <row r="7913" spans="1:11">
      <c r="A7913" s="2">
        <v>288950</v>
      </c>
      <c r="B7913" s="2" t="s">
        <v>7962</v>
      </c>
      <c r="E7913" s="2" t="s">
        <v>27072</v>
      </c>
      <c r="F7913" s="2" t="s">
        <v>27072</v>
      </c>
      <c r="G7913" s="2" t="s">
        <v>21105</v>
      </c>
      <c r="H7913" s="6">
        <v>45292</v>
      </c>
      <c r="I7913" s="2" t="s">
        <v>29131</v>
      </c>
      <c r="J7913" s="2">
        <v>1</v>
      </c>
      <c r="K7913" s="6">
        <v>45382</v>
      </c>
    </row>
    <row r="7914" spans="1:11">
      <c r="A7914" s="2">
        <v>102172</v>
      </c>
      <c r="B7914" s="2" t="s">
        <v>7963</v>
      </c>
      <c r="E7914" s="2" t="s">
        <v>27072</v>
      </c>
      <c r="F7914" s="2" t="s">
        <v>27072</v>
      </c>
      <c r="G7914" s="2" t="s">
        <v>21106</v>
      </c>
      <c r="H7914" s="6">
        <v>45292</v>
      </c>
      <c r="I7914" s="2" t="s">
        <v>29131</v>
      </c>
      <c r="J7914" s="2">
        <v>1</v>
      </c>
      <c r="K7914" s="6">
        <v>45382</v>
      </c>
    </row>
    <row r="7915" spans="1:11">
      <c r="A7915" s="2">
        <v>328530</v>
      </c>
      <c r="B7915" s="2" t="s">
        <v>3727</v>
      </c>
      <c r="E7915" s="2" t="s">
        <v>27075</v>
      </c>
      <c r="F7915" s="2" t="s">
        <v>27075</v>
      </c>
      <c r="G7915" s="2" t="s">
        <v>21107</v>
      </c>
      <c r="H7915" s="6">
        <v>45292</v>
      </c>
      <c r="I7915" s="2" t="s">
        <v>29131</v>
      </c>
      <c r="J7915" s="2">
        <v>1</v>
      </c>
      <c r="K7915" s="6">
        <v>45382</v>
      </c>
    </row>
    <row r="7916" spans="1:11">
      <c r="A7916" s="2">
        <v>225064</v>
      </c>
      <c r="B7916" s="2" t="s">
        <v>7964</v>
      </c>
      <c r="E7916" s="2" t="s">
        <v>27075</v>
      </c>
      <c r="F7916" s="2" t="s">
        <v>27075</v>
      </c>
      <c r="G7916" s="2" t="s">
        <v>21108</v>
      </c>
      <c r="H7916" s="6">
        <v>45292</v>
      </c>
      <c r="I7916" s="2" t="s">
        <v>29131</v>
      </c>
      <c r="J7916" s="2">
        <v>1</v>
      </c>
      <c r="K7916" s="6">
        <v>45382</v>
      </c>
    </row>
    <row r="7917" spans="1:11">
      <c r="A7917" s="2">
        <v>272626</v>
      </c>
      <c r="B7917" s="2" t="s">
        <v>7965</v>
      </c>
      <c r="E7917" s="2" t="s">
        <v>27072</v>
      </c>
      <c r="F7917" s="2" t="s">
        <v>27072</v>
      </c>
      <c r="G7917" s="2" t="s">
        <v>21109</v>
      </c>
      <c r="H7917" s="6">
        <v>45292</v>
      </c>
      <c r="I7917" s="2" t="s">
        <v>29131</v>
      </c>
      <c r="J7917" s="2">
        <v>1</v>
      </c>
      <c r="K7917" s="6">
        <v>45382</v>
      </c>
    </row>
    <row r="7918" spans="1:11">
      <c r="A7918" s="2">
        <v>190622</v>
      </c>
      <c r="B7918" s="2" t="s">
        <v>7966</v>
      </c>
      <c r="E7918" s="2" t="s">
        <v>27082</v>
      </c>
      <c r="F7918" s="2" t="s">
        <v>27082</v>
      </c>
      <c r="G7918" s="2" t="s">
        <v>21110</v>
      </c>
      <c r="H7918" s="6">
        <v>45292</v>
      </c>
      <c r="I7918" s="2" t="s">
        <v>29131</v>
      </c>
      <c r="J7918" s="2">
        <v>1</v>
      </c>
      <c r="K7918" s="6">
        <v>45382</v>
      </c>
    </row>
    <row r="7919" spans="1:11">
      <c r="A7919" s="2">
        <v>199423</v>
      </c>
      <c r="B7919" s="2" t="s">
        <v>7967</v>
      </c>
      <c r="E7919" s="2" t="s">
        <v>27086</v>
      </c>
      <c r="F7919" s="2" t="s">
        <v>27086</v>
      </c>
      <c r="G7919" s="2" t="s">
        <v>21111</v>
      </c>
      <c r="H7919" s="6">
        <v>45292</v>
      </c>
      <c r="I7919" s="2" t="s">
        <v>29131</v>
      </c>
      <c r="J7919" s="2">
        <v>1</v>
      </c>
      <c r="K7919" s="6">
        <v>45382</v>
      </c>
    </row>
    <row r="7920" spans="1:11">
      <c r="A7920" s="2">
        <v>150734</v>
      </c>
      <c r="B7920" s="2" t="s">
        <v>7968</v>
      </c>
      <c r="E7920" s="2" t="s">
        <v>27086</v>
      </c>
      <c r="F7920" s="2" t="s">
        <v>27086</v>
      </c>
      <c r="G7920" s="2" t="s">
        <v>21112</v>
      </c>
      <c r="H7920" s="6">
        <v>45292</v>
      </c>
      <c r="I7920" s="2" t="s">
        <v>29131</v>
      </c>
      <c r="J7920" s="2">
        <v>1</v>
      </c>
      <c r="K7920" s="6">
        <v>45382</v>
      </c>
    </row>
    <row r="7921" spans="1:11">
      <c r="A7921" s="2">
        <v>191194</v>
      </c>
      <c r="B7921" s="2" t="s">
        <v>7969</v>
      </c>
      <c r="E7921" s="2" t="s">
        <v>27072</v>
      </c>
      <c r="F7921" s="2" t="s">
        <v>27072</v>
      </c>
      <c r="G7921" s="2" t="s">
        <v>21113</v>
      </c>
      <c r="H7921" s="6">
        <v>45292</v>
      </c>
      <c r="I7921" s="2" t="s">
        <v>29131</v>
      </c>
      <c r="J7921" s="2">
        <v>1</v>
      </c>
      <c r="K7921" s="6">
        <v>45382</v>
      </c>
    </row>
    <row r="7922" spans="1:11">
      <c r="A7922" s="2">
        <v>292410</v>
      </c>
      <c r="B7922" s="2" t="s">
        <v>7970</v>
      </c>
      <c r="E7922" s="2" t="s">
        <v>27071</v>
      </c>
      <c r="F7922" s="2" t="s">
        <v>27071</v>
      </c>
      <c r="G7922" s="2" t="s">
        <v>21114</v>
      </c>
      <c r="H7922" s="6">
        <v>45292</v>
      </c>
      <c r="I7922" s="2" t="s">
        <v>29131</v>
      </c>
      <c r="J7922" s="2">
        <v>1</v>
      </c>
      <c r="K7922" s="6">
        <v>45382</v>
      </c>
    </row>
    <row r="7923" spans="1:11">
      <c r="A7923" s="2">
        <v>222175</v>
      </c>
      <c r="B7923" s="2" t="s">
        <v>7971</v>
      </c>
      <c r="E7923" s="2" t="s">
        <v>27076</v>
      </c>
      <c r="F7923" s="2" t="s">
        <v>27076</v>
      </c>
      <c r="G7923" s="2" t="s">
        <v>21115</v>
      </c>
      <c r="H7923" s="6">
        <v>45292</v>
      </c>
      <c r="I7923" s="2" t="s">
        <v>29131</v>
      </c>
      <c r="J7923" s="2">
        <v>1</v>
      </c>
      <c r="K7923" s="6">
        <v>45382</v>
      </c>
    </row>
    <row r="7924" spans="1:11">
      <c r="A7924" s="2">
        <v>186314</v>
      </c>
      <c r="B7924" s="2" t="s">
        <v>7972</v>
      </c>
      <c r="E7924" s="2" t="s">
        <v>27081</v>
      </c>
      <c r="F7924" s="2" t="s">
        <v>27081</v>
      </c>
      <c r="G7924" s="2" t="s">
        <v>21116</v>
      </c>
      <c r="H7924" s="6">
        <v>45292</v>
      </c>
      <c r="I7924" s="2" t="s">
        <v>29131</v>
      </c>
      <c r="J7924" s="2">
        <v>1</v>
      </c>
      <c r="K7924" s="6">
        <v>45382</v>
      </c>
    </row>
    <row r="7925" spans="1:11">
      <c r="A7925" s="2">
        <v>187110</v>
      </c>
      <c r="B7925" s="2" t="s">
        <v>7973</v>
      </c>
      <c r="E7925" s="2" t="s">
        <v>27072</v>
      </c>
      <c r="F7925" s="2" t="s">
        <v>27072</v>
      </c>
      <c r="G7925" s="2" t="s">
        <v>21117</v>
      </c>
      <c r="H7925" s="6">
        <v>45292</v>
      </c>
      <c r="I7925" s="2" t="s">
        <v>29131</v>
      </c>
      <c r="J7925" s="2">
        <v>1</v>
      </c>
      <c r="K7925" s="6">
        <v>45382</v>
      </c>
    </row>
    <row r="7926" spans="1:11">
      <c r="A7926" s="2">
        <v>125030</v>
      </c>
      <c r="B7926" s="2" t="s">
        <v>7974</v>
      </c>
      <c r="E7926" s="2" t="s">
        <v>27080</v>
      </c>
      <c r="F7926" s="2" t="s">
        <v>27080</v>
      </c>
      <c r="G7926" s="2" t="s">
        <v>21118</v>
      </c>
      <c r="H7926" s="6">
        <v>45292</v>
      </c>
      <c r="I7926" s="2" t="s">
        <v>29131</v>
      </c>
      <c r="J7926" s="2">
        <v>1</v>
      </c>
      <c r="K7926" s="6">
        <v>45382</v>
      </c>
    </row>
    <row r="7927" spans="1:11">
      <c r="A7927" s="2">
        <v>264878</v>
      </c>
      <c r="B7927" s="2" t="s">
        <v>7975</v>
      </c>
      <c r="E7927" s="2" t="s">
        <v>27072</v>
      </c>
      <c r="F7927" s="2" t="s">
        <v>27072</v>
      </c>
      <c r="G7927" s="2" t="s">
        <v>21119</v>
      </c>
      <c r="H7927" s="6">
        <v>45292</v>
      </c>
      <c r="I7927" s="2" t="s">
        <v>29131</v>
      </c>
      <c r="J7927" s="2">
        <v>1</v>
      </c>
      <c r="K7927" s="6">
        <v>45382</v>
      </c>
    </row>
    <row r="7928" spans="1:11">
      <c r="A7928" s="2">
        <v>133887</v>
      </c>
      <c r="B7928" s="2" t="s">
        <v>7976</v>
      </c>
      <c r="E7928" s="2" t="s">
        <v>27076</v>
      </c>
      <c r="F7928" s="2" t="s">
        <v>27076</v>
      </c>
      <c r="G7928" s="2" t="s">
        <v>21120</v>
      </c>
      <c r="H7928" s="6">
        <v>45292</v>
      </c>
      <c r="I7928" s="2" t="s">
        <v>29131</v>
      </c>
      <c r="J7928" s="2">
        <v>1</v>
      </c>
      <c r="K7928" s="6">
        <v>45382</v>
      </c>
    </row>
    <row r="7929" spans="1:11">
      <c r="A7929" s="2">
        <v>283340</v>
      </c>
      <c r="B7929" s="2" t="s">
        <v>7977</v>
      </c>
      <c r="E7929" s="2" t="s">
        <v>27081</v>
      </c>
      <c r="F7929" s="2" t="s">
        <v>27081</v>
      </c>
      <c r="G7929" s="2" t="s">
        <v>21121</v>
      </c>
      <c r="H7929" s="6">
        <v>45292</v>
      </c>
      <c r="I7929" s="2" t="s">
        <v>29131</v>
      </c>
      <c r="J7929" s="2">
        <v>1</v>
      </c>
      <c r="K7929" s="6">
        <v>45382</v>
      </c>
    </row>
    <row r="7930" spans="1:11">
      <c r="A7930" s="2">
        <v>262002</v>
      </c>
      <c r="B7930" s="2" t="s">
        <v>7978</v>
      </c>
      <c r="E7930" s="2" t="s">
        <v>27072</v>
      </c>
      <c r="F7930" s="2" t="s">
        <v>27072</v>
      </c>
      <c r="G7930" s="2" t="s">
        <v>21122</v>
      </c>
      <c r="H7930" s="6">
        <v>45292</v>
      </c>
      <c r="I7930" s="2" t="s">
        <v>29131</v>
      </c>
      <c r="J7930" s="2">
        <v>1</v>
      </c>
      <c r="K7930" s="6">
        <v>45382</v>
      </c>
    </row>
    <row r="7931" spans="1:11">
      <c r="A7931" s="2">
        <v>234425</v>
      </c>
      <c r="B7931" s="2" t="s">
        <v>7979</v>
      </c>
      <c r="E7931" s="2" t="s">
        <v>27074</v>
      </c>
      <c r="F7931" s="2" t="s">
        <v>27074</v>
      </c>
      <c r="G7931" s="2" t="s">
        <v>21123</v>
      </c>
      <c r="H7931" s="6">
        <v>45292</v>
      </c>
      <c r="I7931" s="2" t="s">
        <v>29131</v>
      </c>
      <c r="J7931" s="2">
        <v>1</v>
      </c>
      <c r="K7931" s="6">
        <v>45382</v>
      </c>
    </row>
    <row r="7932" spans="1:11">
      <c r="A7932" s="2">
        <v>134446</v>
      </c>
      <c r="B7932" s="2" t="s">
        <v>7980</v>
      </c>
      <c r="E7932" s="2" t="s">
        <v>27073</v>
      </c>
      <c r="F7932" s="2" t="s">
        <v>27073</v>
      </c>
      <c r="G7932" s="2" t="s">
        <v>21124</v>
      </c>
      <c r="H7932" s="6">
        <v>45292</v>
      </c>
      <c r="I7932" s="2" t="s">
        <v>29131</v>
      </c>
      <c r="J7932" s="2">
        <v>1</v>
      </c>
      <c r="K7932" s="6">
        <v>45382</v>
      </c>
    </row>
    <row r="7933" spans="1:11">
      <c r="A7933" s="2">
        <v>267313</v>
      </c>
      <c r="B7933" s="2" t="s">
        <v>7981</v>
      </c>
      <c r="E7933" s="2" t="s">
        <v>27077</v>
      </c>
      <c r="F7933" s="2" t="s">
        <v>27077</v>
      </c>
      <c r="G7933" s="2" t="s">
        <v>21125</v>
      </c>
      <c r="H7933" s="6">
        <v>45292</v>
      </c>
      <c r="I7933" s="2" t="s">
        <v>29131</v>
      </c>
      <c r="J7933" s="2">
        <v>1</v>
      </c>
      <c r="K7933" s="6">
        <v>45382</v>
      </c>
    </row>
    <row r="7934" spans="1:11">
      <c r="A7934" s="2">
        <v>312678</v>
      </c>
      <c r="B7934" s="2" t="s">
        <v>7982</v>
      </c>
      <c r="E7934" s="2" t="s">
        <v>27076</v>
      </c>
      <c r="F7934" s="2" t="s">
        <v>27076</v>
      </c>
      <c r="G7934" s="2" t="s">
        <v>21126</v>
      </c>
      <c r="H7934" s="6">
        <v>45292</v>
      </c>
      <c r="I7934" s="2" t="s">
        <v>29131</v>
      </c>
      <c r="J7934" s="2">
        <v>1</v>
      </c>
      <c r="K7934" s="6">
        <v>45382</v>
      </c>
    </row>
    <row r="7935" spans="1:11">
      <c r="A7935" s="2">
        <v>234904</v>
      </c>
      <c r="B7935" s="2" t="s">
        <v>7983</v>
      </c>
      <c r="E7935" s="2" t="s">
        <v>27085</v>
      </c>
      <c r="F7935" s="2" t="s">
        <v>27085</v>
      </c>
      <c r="G7935" s="2" t="s">
        <v>21127</v>
      </c>
      <c r="H7935" s="6">
        <v>45292</v>
      </c>
      <c r="I7935" s="2" t="s">
        <v>29131</v>
      </c>
      <c r="J7935" s="2">
        <v>1</v>
      </c>
      <c r="K7935" s="6">
        <v>45382</v>
      </c>
    </row>
    <row r="7936" spans="1:11">
      <c r="A7936" s="2">
        <v>182947</v>
      </c>
      <c r="B7936" s="2" t="s">
        <v>7984</v>
      </c>
      <c r="E7936" s="2" t="s">
        <v>27080</v>
      </c>
      <c r="F7936" s="2" t="s">
        <v>27080</v>
      </c>
      <c r="G7936" s="2" t="s">
        <v>21128</v>
      </c>
      <c r="H7936" s="6">
        <v>45292</v>
      </c>
      <c r="I7936" s="2" t="s">
        <v>29131</v>
      </c>
      <c r="J7936" s="2">
        <v>1</v>
      </c>
      <c r="K7936" s="6">
        <v>45382</v>
      </c>
    </row>
    <row r="7937" spans="1:11">
      <c r="A7937" s="2">
        <v>182119</v>
      </c>
      <c r="B7937" s="2" t="s">
        <v>7985</v>
      </c>
      <c r="E7937" s="2" t="s">
        <v>27081</v>
      </c>
      <c r="F7937" s="2" t="s">
        <v>27081</v>
      </c>
      <c r="G7937" s="2" t="s">
        <v>21129</v>
      </c>
      <c r="H7937" s="6">
        <v>45292</v>
      </c>
      <c r="I7937" s="2" t="s">
        <v>29131</v>
      </c>
      <c r="J7937" s="2">
        <v>1</v>
      </c>
      <c r="K7937" s="6">
        <v>45382</v>
      </c>
    </row>
    <row r="7938" spans="1:11">
      <c r="A7938" s="2">
        <v>305765</v>
      </c>
      <c r="B7938" s="2" t="s">
        <v>7986</v>
      </c>
      <c r="E7938" s="2" t="s">
        <v>27078</v>
      </c>
      <c r="F7938" s="2" t="s">
        <v>27078</v>
      </c>
      <c r="G7938" s="2" t="s">
        <v>21130</v>
      </c>
      <c r="H7938" s="6">
        <v>45292</v>
      </c>
      <c r="I7938" s="2" t="s">
        <v>29131</v>
      </c>
      <c r="J7938" s="2">
        <v>1</v>
      </c>
      <c r="K7938" s="6">
        <v>45382</v>
      </c>
    </row>
    <row r="7939" spans="1:11">
      <c r="A7939" s="2">
        <v>217040</v>
      </c>
      <c r="B7939" s="2" t="s">
        <v>7987</v>
      </c>
      <c r="E7939" s="2" t="s">
        <v>27072</v>
      </c>
      <c r="F7939" s="2" t="s">
        <v>27072</v>
      </c>
      <c r="G7939" s="2" t="s">
        <v>21131</v>
      </c>
      <c r="H7939" s="6">
        <v>45292</v>
      </c>
      <c r="I7939" s="2" t="s">
        <v>29131</v>
      </c>
      <c r="J7939" s="2">
        <v>1</v>
      </c>
      <c r="K7939" s="6">
        <v>45382</v>
      </c>
    </row>
    <row r="7940" spans="1:11">
      <c r="A7940" s="2">
        <v>198262</v>
      </c>
      <c r="B7940" s="2" t="s">
        <v>7988</v>
      </c>
      <c r="E7940" s="2" t="s">
        <v>27073</v>
      </c>
      <c r="F7940" s="2" t="s">
        <v>27073</v>
      </c>
      <c r="G7940" s="2" t="s">
        <v>21132</v>
      </c>
      <c r="H7940" s="6">
        <v>45292</v>
      </c>
      <c r="I7940" s="2" t="s">
        <v>29131</v>
      </c>
      <c r="J7940" s="2">
        <v>1</v>
      </c>
      <c r="K7940" s="6">
        <v>45382</v>
      </c>
    </row>
    <row r="7941" spans="1:11">
      <c r="A7941" s="2">
        <v>104274</v>
      </c>
      <c r="B7941" s="2" t="s">
        <v>7989</v>
      </c>
      <c r="E7941" s="2" t="s">
        <v>27072</v>
      </c>
      <c r="F7941" s="2" t="s">
        <v>27072</v>
      </c>
      <c r="G7941" s="2" t="s">
        <v>21133</v>
      </c>
      <c r="H7941" s="6">
        <v>45292</v>
      </c>
      <c r="I7941" s="2" t="s">
        <v>29131</v>
      </c>
      <c r="J7941" s="2">
        <v>1</v>
      </c>
      <c r="K7941" s="6">
        <v>45382</v>
      </c>
    </row>
    <row r="7942" spans="1:11">
      <c r="A7942" s="2">
        <v>127677</v>
      </c>
      <c r="B7942" s="2" t="s">
        <v>7990</v>
      </c>
      <c r="E7942" s="2" t="s">
        <v>27073</v>
      </c>
      <c r="F7942" s="2" t="s">
        <v>27073</v>
      </c>
      <c r="G7942" s="2" t="s">
        <v>21134</v>
      </c>
      <c r="H7942" s="6">
        <v>45292</v>
      </c>
      <c r="I7942" s="2" t="s">
        <v>29131</v>
      </c>
      <c r="J7942" s="2">
        <v>1</v>
      </c>
      <c r="K7942" s="6">
        <v>45382</v>
      </c>
    </row>
    <row r="7943" spans="1:11">
      <c r="A7943" s="2">
        <v>102372</v>
      </c>
      <c r="B7943" s="2" t="s">
        <v>7991</v>
      </c>
      <c r="E7943" s="2" t="s">
        <v>27078</v>
      </c>
      <c r="F7943" s="2" t="s">
        <v>27078</v>
      </c>
      <c r="G7943" s="2" t="s">
        <v>21135</v>
      </c>
      <c r="H7943" s="6">
        <v>45292</v>
      </c>
      <c r="I7943" s="2" t="s">
        <v>29131</v>
      </c>
      <c r="J7943" s="2">
        <v>1</v>
      </c>
      <c r="K7943" s="6">
        <v>45382</v>
      </c>
    </row>
    <row r="7944" spans="1:11">
      <c r="A7944" s="2">
        <v>125088</v>
      </c>
      <c r="B7944" s="2" t="s">
        <v>7992</v>
      </c>
      <c r="E7944" s="2" t="s">
        <v>27080</v>
      </c>
      <c r="F7944" s="2" t="s">
        <v>27080</v>
      </c>
      <c r="G7944" s="2" t="s">
        <v>21136</v>
      </c>
      <c r="H7944" s="6">
        <v>45292</v>
      </c>
      <c r="I7944" s="2" t="s">
        <v>29131</v>
      </c>
      <c r="J7944" s="2">
        <v>1</v>
      </c>
      <c r="K7944" s="6">
        <v>45382</v>
      </c>
    </row>
    <row r="7945" spans="1:11">
      <c r="A7945" s="2">
        <v>109485</v>
      </c>
      <c r="B7945" s="2" t="s">
        <v>7993</v>
      </c>
      <c r="E7945" s="2" t="s">
        <v>27084</v>
      </c>
      <c r="F7945" s="2" t="s">
        <v>27084</v>
      </c>
      <c r="G7945" s="2" t="s">
        <v>21137</v>
      </c>
      <c r="H7945" s="6">
        <v>45292</v>
      </c>
      <c r="I7945" s="2" t="s">
        <v>29131</v>
      </c>
      <c r="J7945" s="2">
        <v>1</v>
      </c>
      <c r="K7945" s="6">
        <v>45382</v>
      </c>
    </row>
    <row r="7946" spans="1:11">
      <c r="A7946" s="2">
        <v>112403</v>
      </c>
      <c r="B7946" s="2" t="s">
        <v>7994</v>
      </c>
      <c r="E7946" s="2" t="s">
        <v>27075</v>
      </c>
      <c r="F7946" s="2" t="s">
        <v>27075</v>
      </c>
      <c r="G7946" s="2" t="s">
        <v>21138</v>
      </c>
      <c r="H7946" s="6">
        <v>45292</v>
      </c>
      <c r="I7946" s="2" t="s">
        <v>29131</v>
      </c>
      <c r="J7946" s="2">
        <v>1</v>
      </c>
      <c r="K7946" s="6">
        <v>45382</v>
      </c>
    </row>
    <row r="7947" spans="1:11">
      <c r="A7947" s="2">
        <v>109615</v>
      </c>
      <c r="B7947" s="2" t="s">
        <v>7995</v>
      </c>
      <c r="E7947" s="2" t="s">
        <v>27088</v>
      </c>
      <c r="F7947" s="2" t="s">
        <v>27088</v>
      </c>
      <c r="G7947" s="2" t="s">
        <v>21139</v>
      </c>
      <c r="H7947" s="6">
        <v>45292</v>
      </c>
      <c r="I7947" s="2" t="s">
        <v>29131</v>
      </c>
      <c r="J7947" s="2">
        <v>1</v>
      </c>
      <c r="K7947" s="6">
        <v>45382</v>
      </c>
    </row>
    <row r="7948" spans="1:11">
      <c r="A7948" s="2">
        <v>141003</v>
      </c>
      <c r="B7948" s="2" t="s">
        <v>7996</v>
      </c>
      <c r="E7948" s="2" t="s">
        <v>27072</v>
      </c>
      <c r="F7948" s="2" t="s">
        <v>27072</v>
      </c>
      <c r="G7948" s="2" t="s">
        <v>21140</v>
      </c>
      <c r="H7948" s="6">
        <v>45292</v>
      </c>
      <c r="I7948" s="2" t="s">
        <v>29131</v>
      </c>
      <c r="J7948" s="2">
        <v>1</v>
      </c>
      <c r="K7948" s="6">
        <v>45382</v>
      </c>
    </row>
    <row r="7949" spans="1:11">
      <c r="A7949" s="2">
        <v>292348</v>
      </c>
      <c r="B7949" s="2" t="s">
        <v>7997</v>
      </c>
      <c r="E7949" s="2" t="s">
        <v>27084</v>
      </c>
      <c r="F7949" s="2" t="s">
        <v>27084</v>
      </c>
      <c r="G7949" s="2" t="s">
        <v>21141</v>
      </c>
      <c r="H7949" s="6">
        <v>45292</v>
      </c>
      <c r="I7949" s="2" t="s">
        <v>29131</v>
      </c>
      <c r="J7949" s="2">
        <v>1</v>
      </c>
      <c r="K7949" s="6">
        <v>45382</v>
      </c>
    </row>
    <row r="7950" spans="1:11">
      <c r="A7950" s="2">
        <v>187835</v>
      </c>
      <c r="B7950" s="2" t="s">
        <v>7998</v>
      </c>
      <c r="E7950" s="2" t="s">
        <v>27080</v>
      </c>
      <c r="F7950" s="2" t="s">
        <v>27080</v>
      </c>
      <c r="G7950" s="2" t="s">
        <v>21142</v>
      </c>
      <c r="H7950" s="6">
        <v>45292</v>
      </c>
      <c r="I7950" s="2" t="s">
        <v>29131</v>
      </c>
      <c r="J7950" s="2">
        <v>1</v>
      </c>
      <c r="K7950" s="6">
        <v>45382</v>
      </c>
    </row>
    <row r="7951" spans="1:11">
      <c r="A7951" s="2">
        <v>337733</v>
      </c>
      <c r="B7951" s="2" t="s">
        <v>7999</v>
      </c>
      <c r="E7951" s="2" t="s">
        <v>27087</v>
      </c>
      <c r="F7951" s="2" t="s">
        <v>27087</v>
      </c>
      <c r="G7951" s="2" t="s">
        <v>21143</v>
      </c>
      <c r="H7951" s="12">
        <v>45292</v>
      </c>
      <c r="I7951" s="2" t="s">
        <v>29131</v>
      </c>
      <c r="J7951" s="2">
        <v>1</v>
      </c>
      <c r="K7951" s="6">
        <v>45382</v>
      </c>
    </row>
    <row r="7952" spans="1:11">
      <c r="A7952" s="2">
        <v>106347</v>
      </c>
      <c r="B7952" s="2" t="s">
        <v>8000</v>
      </c>
      <c r="E7952" s="2" t="s">
        <v>27078</v>
      </c>
      <c r="F7952" s="2" t="s">
        <v>27078</v>
      </c>
      <c r="G7952" s="2" t="s">
        <v>21144</v>
      </c>
      <c r="H7952" s="6">
        <v>45292</v>
      </c>
      <c r="I7952" s="2" t="s">
        <v>29131</v>
      </c>
      <c r="J7952" s="2">
        <v>1</v>
      </c>
      <c r="K7952" s="6">
        <v>45382</v>
      </c>
    </row>
    <row r="7953" spans="1:11">
      <c r="A7953" s="2">
        <v>310003</v>
      </c>
      <c r="B7953" s="2" t="s">
        <v>8001</v>
      </c>
      <c r="E7953" s="2" t="s">
        <v>27083</v>
      </c>
      <c r="F7953" s="2" t="s">
        <v>27083</v>
      </c>
      <c r="G7953" s="2" t="s">
        <v>21145</v>
      </c>
      <c r="H7953" s="6">
        <v>45292</v>
      </c>
      <c r="I7953" s="2" t="s">
        <v>29131</v>
      </c>
      <c r="J7953" s="2">
        <v>1</v>
      </c>
      <c r="K7953" s="6">
        <v>45382</v>
      </c>
    </row>
    <row r="7954" spans="1:11">
      <c r="A7954" s="2">
        <v>508965</v>
      </c>
      <c r="B7954" s="2" t="s">
        <v>8002</v>
      </c>
      <c r="E7954" s="2" t="s">
        <v>27071</v>
      </c>
      <c r="F7954" s="2" t="s">
        <v>27071</v>
      </c>
      <c r="G7954" s="2" t="s">
        <v>21146</v>
      </c>
      <c r="H7954" s="6">
        <v>45292</v>
      </c>
      <c r="I7954" s="2" t="s">
        <v>29131</v>
      </c>
      <c r="J7954" s="2">
        <v>1</v>
      </c>
      <c r="K7954" s="6">
        <v>45382</v>
      </c>
    </row>
    <row r="7955" spans="1:11">
      <c r="A7955" s="2">
        <v>109242</v>
      </c>
      <c r="B7955" s="2" t="s">
        <v>8003</v>
      </c>
      <c r="E7955" s="2" t="s">
        <v>27072</v>
      </c>
      <c r="F7955" s="2" t="s">
        <v>27072</v>
      </c>
      <c r="G7955" s="2" t="s">
        <v>21147</v>
      </c>
      <c r="H7955" s="6">
        <v>45292</v>
      </c>
      <c r="I7955" s="2" t="s">
        <v>29131</v>
      </c>
      <c r="J7955" s="2">
        <v>1</v>
      </c>
      <c r="K7955" s="6">
        <v>45382</v>
      </c>
    </row>
    <row r="7956" spans="1:11">
      <c r="A7956" s="2">
        <v>260232</v>
      </c>
      <c r="B7956" s="2" t="s">
        <v>8004</v>
      </c>
      <c r="E7956" s="2" t="s">
        <v>27082</v>
      </c>
      <c r="F7956" s="2" t="s">
        <v>27082</v>
      </c>
      <c r="G7956" s="2" t="s">
        <v>21148</v>
      </c>
      <c r="H7956" s="6">
        <v>45292</v>
      </c>
      <c r="I7956" s="2" t="s">
        <v>29131</v>
      </c>
      <c r="J7956" s="2">
        <v>1</v>
      </c>
      <c r="K7956" s="6">
        <v>45382</v>
      </c>
    </row>
    <row r="7957" spans="1:11">
      <c r="A7957" s="2">
        <v>297707</v>
      </c>
      <c r="B7957" s="2" t="s">
        <v>1163</v>
      </c>
      <c r="E7957" s="2" t="s">
        <v>27073</v>
      </c>
      <c r="F7957" s="2" t="s">
        <v>27073</v>
      </c>
      <c r="G7957" s="2" t="s">
        <v>21149</v>
      </c>
      <c r="H7957" s="6">
        <v>45292</v>
      </c>
      <c r="I7957" s="2" t="s">
        <v>29131</v>
      </c>
      <c r="J7957" s="2">
        <v>1</v>
      </c>
      <c r="K7957" s="6">
        <v>45382</v>
      </c>
    </row>
    <row r="7958" spans="1:11">
      <c r="A7958" s="2">
        <v>190625</v>
      </c>
      <c r="B7958" s="2" t="s">
        <v>8005</v>
      </c>
      <c r="E7958" s="2" t="s">
        <v>27082</v>
      </c>
      <c r="F7958" s="2" t="s">
        <v>27082</v>
      </c>
      <c r="G7958" s="2" t="s">
        <v>21150</v>
      </c>
      <c r="H7958" s="6">
        <v>45292</v>
      </c>
      <c r="I7958" s="2" t="s">
        <v>29131</v>
      </c>
      <c r="J7958" s="2">
        <v>1</v>
      </c>
      <c r="K7958" s="6">
        <v>45382</v>
      </c>
    </row>
    <row r="7959" spans="1:11">
      <c r="A7959" s="2">
        <v>260297</v>
      </c>
      <c r="B7959" s="2" t="s">
        <v>8006</v>
      </c>
      <c r="E7959" s="2" t="s">
        <v>27077</v>
      </c>
      <c r="F7959" s="2" t="s">
        <v>27077</v>
      </c>
      <c r="G7959" s="2" t="s">
        <v>21151</v>
      </c>
      <c r="H7959" s="6">
        <v>45292</v>
      </c>
      <c r="I7959" s="2" t="s">
        <v>29131</v>
      </c>
      <c r="J7959" s="2">
        <v>1</v>
      </c>
      <c r="K7959" s="6">
        <v>45382</v>
      </c>
    </row>
    <row r="7960" spans="1:11">
      <c r="A7960" s="2">
        <v>168998</v>
      </c>
      <c r="B7960" s="2" t="s">
        <v>8007</v>
      </c>
      <c r="E7960" s="2" t="s">
        <v>27079</v>
      </c>
      <c r="F7960" s="2" t="s">
        <v>27079</v>
      </c>
      <c r="G7960" s="2" t="s">
        <v>21152</v>
      </c>
      <c r="H7960" s="6">
        <v>45292</v>
      </c>
      <c r="I7960" s="2" t="s">
        <v>29131</v>
      </c>
      <c r="J7960" s="2">
        <v>1</v>
      </c>
      <c r="K7960" s="6">
        <v>45382</v>
      </c>
    </row>
    <row r="7961" spans="1:11">
      <c r="A7961" s="2">
        <v>255749</v>
      </c>
      <c r="B7961" s="2" t="s">
        <v>8008</v>
      </c>
      <c r="E7961" s="2" t="s">
        <v>27077</v>
      </c>
      <c r="F7961" s="2" t="s">
        <v>27077</v>
      </c>
      <c r="G7961" s="2" t="s">
        <v>21153</v>
      </c>
      <c r="H7961" s="6">
        <v>45292</v>
      </c>
      <c r="I7961" s="2" t="s">
        <v>29131</v>
      </c>
      <c r="J7961" s="2">
        <v>1</v>
      </c>
      <c r="K7961" s="6">
        <v>45382</v>
      </c>
    </row>
    <row r="7962" spans="1:11">
      <c r="A7962" s="2">
        <v>330845</v>
      </c>
      <c r="B7962" s="2" t="s">
        <v>8009</v>
      </c>
      <c r="E7962" s="2" t="s">
        <v>27076</v>
      </c>
      <c r="F7962" s="2" t="s">
        <v>27076</v>
      </c>
      <c r="G7962" s="2" t="s">
        <v>21154</v>
      </c>
      <c r="H7962" s="6">
        <v>45292</v>
      </c>
      <c r="I7962" s="2" t="s">
        <v>29131</v>
      </c>
      <c r="J7962" s="2">
        <v>1</v>
      </c>
      <c r="K7962" s="6">
        <v>45382</v>
      </c>
    </row>
    <row r="7963" spans="1:11">
      <c r="A7963" s="2">
        <v>269352</v>
      </c>
      <c r="B7963" s="2" t="s">
        <v>8010</v>
      </c>
      <c r="E7963" s="2" t="s">
        <v>27085</v>
      </c>
      <c r="F7963" s="2" t="s">
        <v>27085</v>
      </c>
      <c r="G7963" s="2" t="s">
        <v>21155</v>
      </c>
      <c r="H7963" s="6">
        <v>45292</v>
      </c>
      <c r="I7963" s="2" t="s">
        <v>29131</v>
      </c>
      <c r="J7963" s="2">
        <v>1</v>
      </c>
      <c r="K7963" s="6">
        <v>45382</v>
      </c>
    </row>
    <row r="7964" spans="1:11">
      <c r="A7964" s="2">
        <v>185616</v>
      </c>
      <c r="B7964" s="2" t="s">
        <v>8011</v>
      </c>
      <c r="E7964" s="2" t="s">
        <v>27073</v>
      </c>
      <c r="F7964" s="2" t="s">
        <v>27073</v>
      </c>
      <c r="G7964" s="2" t="s">
        <v>21156</v>
      </c>
      <c r="H7964" s="6">
        <v>45292</v>
      </c>
      <c r="I7964" s="2" t="s">
        <v>29131</v>
      </c>
      <c r="J7964" s="2">
        <v>1</v>
      </c>
      <c r="K7964" s="6">
        <v>45382</v>
      </c>
    </row>
    <row r="7965" spans="1:11">
      <c r="A7965" s="2">
        <v>255601</v>
      </c>
      <c r="B7965" s="2" t="s">
        <v>8012</v>
      </c>
      <c r="E7965" s="2" t="s">
        <v>27086</v>
      </c>
      <c r="F7965" s="2" t="s">
        <v>27086</v>
      </c>
      <c r="G7965" s="2" t="s">
        <v>21157</v>
      </c>
      <c r="H7965" s="6">
        <v>45292</v>
      </c>
      <c r="I7965" s="2" t="s">
        <v>29131</v>
      </c>
      <c r="J7965" s="2">
        <v>1</v>
      </c>
      <c r="K7965" s="6">
        <v>45382</v>
      </c>
    </row>
    <row r="7966" spans="1:11">
      <c r="A7966" s="2">
        <v>335534</v>
      </c>
      <c r="B7966" s="2" t="s">
        <v>429</v>
      </c>
      <c r="E7966" s="2" t="s">
        <v>27071</v>
      </c>
      <c r="F7966" s="2" t="s">
        <v>27071</v>
      </c>
      <c r="G7966" s="2" t="s">
        <v>21158</v>
      </c>
      <c r="H7966" s="6">
        <v>45292</v>
      </c>
      <c r="I7966" s="2" t="s">
        <v>29131</v>
      </c>
      <c r="J7966" s="2">
        <v>1</v>
      </c>
      <c r="K7966" s="6">
        <v>45382</v>
      </c>
    </row>
    <row r="7967" spans="1:11">
      <c r="A7967" s="2">
        <v>210926</v>
      </c>
      <c r="B7967" s="2" t="s">
        <v>5004</v>
      </c>
      <c r="E7967" s="2" t="s">
        <v>27072</v>
      </c>
      <c r="F7967" s="2" t="s">
        <v>27072</v>
      </c>
      <c r="G7967" s="2" t="s">
        <v>21159</v>
      </c>
      <c r="H7967" s="6">
        <v>45292</v>
      </c>
      <c r="I7967" s="2" t="s">
        <v>29131</v>
      </c>
      <c r="J7967" s="2">
        <v>1</v>
      </c>
      <c r="K7967" s="6">
        <v>45382</v>
      </c>
    </row>
    <row r="7968" spans="1:11">
      <c r="A7968" s="2">
        <v>311224</v>
      </c>
      <c r="B7968" s="2" t="s">
        <v>8013</v>
      </c>
      <c r="E7968" s="2" t="s">
        <v>27077</v>
      </c>
      <c r="F7968" s="2" t="s">
        <v>27077</v>
      </c>
      <c r="G7968" s="2" t="s">
        <v>21160</v>
      </c>
      <c r="H7968" s="6">
        <v>45292</v>
      </c>
      <c r="I7968" s="2" t="s">
        <v>29131</v>
      </c>
      <c r="J7968" s="2">
        <v>1</v>
      </c>
      <c r="K7968" s="6">
        <v>45382</v>
      </c>
    </row>
    <row r="7969" spans="1:11">
      <c r="A7969" s="2">
        <v>331672</v>
      </c>
      <c r="B7969" s="2" t="s">
        <v>430</v>
      </c>
      <c r="E7969" s="2" t="s">
        <v>27081</v>
      </c>
      <c r="F7969" s="2" t="s">
        <v>27081</v>
      </c>
      <c r="G7969" s="2" t="s">
        <v>21161</v>
      </c>
      <c r="H7969" s="6">
        <v>45292</v>
      </c>
      <c r="I7969" s="2" t="s">
        <v>29131</v>
      </c>
      <c r="J7969" s="2">
        <v>1</v>
      </c>
      <c r="K7969" s="6">
        <v>45382</v>
      </c>
    </row>
    <row r="7970" spans="1:11">
      <c r="A7970" s="2">
        <v>258623</v>
      </c>
      <c r="B7970" s="2" t="s">
        <v>8014</v>
      </c>
      <c r="E7970" s="2" t="s">
        <v>27078</v>
      </c>
      <c r="F7970" s="2" t="s">
        <v>27078</v>
      </c>
      <c r="G7970" s="2" t="s">
        <v>21162</v>
      </c>
      <c r="H7970" s="6">
        <v>45292</v>
      </c>
      <c r="I7970" s="2" t="s">
        <v>29131</v>
      </c>
      <c r="J7970" s="2">
        <v>1</v>
      </c>
      <c r="K7970" s="6">
        <v>45382</v>
      </c>
    </row>
    <row r="7971" spans="1:11">
      <c r="A7971" s="2">
        <v>268573</v>
      </c>
      <c r="B7971" s="2" t="s">
        <v>5215</v>
      </c>
      <c r="E7971" s="2" t="s">
        <v>27084</v>
      </c>
      <c r="F7971" s="2" t="s">
        <v>27084</v>
      </c>
      <c r="G7971" s="2" t="s">
        <v>21163</v>
      </c>
      <c r="H7971" s="6">
        <v>45292</v>
      </c>
      <c r="I7971" s="2" t="s">
        <v>29131</v>
      </c>
      <c r="J7971" s="2">
        <v>1</v>
      </c>
      <c r="K7971" s="6">
        <v>45382</v>
      </c>
    </row>
    <row r="7972" spans="1:11">
      <c r="A7972" s="2">
        <v>188040</v>
      </c>
      <c r="B7972" s="2" t="s">
        <v>8015</v>
      </c>
      <c r="E7972" s="2" t="s">
        <v>27073</v>
      </c>
      <c r="F7972" s="2" t="s">
        <v>27073</v>
      </c>
      <c r="G7972" s="2" t="s">
        <v>21164</v>
      </c>
      <c r="H7972" s="6">
        <v>45292</v>
      </c>
      <c r="I7972" s="2" t="s">
        <v>29131</v>
      </c>
      <c r="J7972" s="2">
        <v>1</v>
      </c>
      <c r="K7972" s="6">
        <v>45382</v>
      </c>
    </row>
    <row r="7973" spans="1:11">
      <c r="A7973" s="2">
        <v>197639</v>
      </c>
      <c r="B7973" s="2" t="s">
        <v>8016</v>
      </c>
      <c r="E7973" s="2" t="s">
        <v>27085</v>
      </c>
      <c r="F7973" s="2" t="s">
        <v>27085</v>
      </c>
      <c r="G7973" s="2" t="s">
        <v>21165</v>
      </c>
      <c r="H7973" s="6">
        <v>45292</v>
      </c>
      <c r="I7973" s="2" t="s">
        <v>29131</v>
      </c>
      <c r="J7973" s="2">
        <v>1</v>
      </c>
      <c r="K7973" s="6">
        <v>45382</v>
      </c>
    </row>
    <row r="7974" spans="1:11">
      <c r="A7974" s="2">
        <v>216311</v>
      </c>
      <c r="B7974" s="2" t="s">
        <v>8017</v>
      </c>
      <c r="E7974" s="2" t="s">
        <v>27074</v>
      </c>
      <c r="F7974" s="2" t="s">
        <v>27074</v>
      </c>
      <c r="G7974" s="2" t="s">
        <v>21166</v>
      </c>
      <c r="H7974" s="6">
        <v>45292</v>
      </c>
      <c r="I7974" s="2" t="s">
        <v>29131</v>
      </c>
      <c r="J7974" s="2">
        <v>1</v>
      </c>
      <c r="K7974" s="6">
        <v>45382</v>
      </c>
    </row>
    <row r="7975" spans="1:11">
      <c r="A7975" s="2">
        <v>506881</v>
      </c>
      <c r="B7975" s="2" t="s">
        <v>8018</v>
      </c>
      <c r="E7975" s="2" t="s">
        <v>27071</v>
      </c>
      <c r="F7975" s="2" t="s">
        <v>27071</v>
      </c>
      <c r="G7975" s="2" t="s">
        <v>21167</v>
      </c>
      <c r="H7975" s="6">
        <v>45292</v>
      </c>
      <c r="I7975" s="2" t="s">
        <v>29131</v>
      </c>
      <c r="J7975" s="2">
        <v>1</v>
      </c>
      <c r="K7975" s="6">
        <v>45382</v>
      </c>
    </row>
    <row r="7976" spans="1:11">
      <c r="A7976" s="2">
        <v>326477</v>
      </c>
      <c r="B7976" s="2" t="s">
        <v>8019</v>
      </c>
      <c r="E7976" s="2" t="s">
        <v>27075</v>
      </c>
      <c r="F7976" s="2" t="s">
        <v>27075</v>
      </c>
      <c r="G7976" s="2" t="s">
        <v>21168</v>
      </c>
      <c r="H7976" s="6">
        <v>45292</v>
      </c>
      <c r="I7976" s="2" t="s">
        <v>29131</v>
      </c>
      <c r="J7976" s="2">
        <v>1</v>
      </c>
      <c r="K7976" s="6">
        <v>45382</v>
      </c>
    </row>
    <row r="7977" spans="1:11">
      <c r="A7977" s="2">
        <v>265565</v>
      </c>
      <c r="B7977" s="2" t="s">
        <v>8020</v>
      </c>
      <c r="E7977" s="2" t="s">
        <v>27082</v>
      </c>
      <c r="F7977" s="2" t="s">
        <v>27082</v>
      </c>
      <c r="G7977" s="2" t="s">
        <v>21169</v>
      </c>
      <c r="H7977" s="6">
        <v>45292</v>
      </c>
      <c r="I7977" s="2" t="s">
        <v>29131</v>
      </c>
      <c r="J7977" s="2">
        <v>1</v>
      </c>
      <c r="K7977" s="6">
        <v>45382</v>
      </c>
    </row>
    <row r="7978" spans="1:11">
      <c r="A7978" s="2">
        <v>277563</v>
      </c>
      <c r="B7978" s="2" t="s">
        <v>8021</v>
      </c>
      <c r="E7978" s="2" t="s">
        <v>27071</v>
      </c>
      <c r="F7978" s="2" t="s">
        <v>27071</v>
      </c>
      <c r="G7978" s="2" t="s">
        <v>21170</v>
      </c>
      <c r="H7978" s="6">
        <v>45292</v>
      </c>
      <c r="I7978" s="2" t="s">
        <v>29131</v>
      </c>
      <c r="J7978" s="2">
        <v>1</v>
      </c>
      <c r="K7978" s="6">
        <v>45382</v>
      </c>
    </row>
    <row r="7979" spans="1:11">
      <c r="A7979" s="2">
        <v>334822</v>
      </c>
      <c r="B7979" s="2" t="s">
        <v>431</v>
      </c>
      <c r="E7979" s="2" t="s">
        <v>27073</v>
      </c>
      <c r="F7979" s="2" t="s">
        <v>27073</v>
      </c>
      <c r="G7979" s="2" t="s">
        <v>21171</v>
      </c>
      <c r="H7979" s="6">
        <v>45292</v>
      </c>
      <c r="I7979" s="2" t="s">
        <v>29131</v>
      </c>
      <c r="J7979" s="2">
        <v>1</v>
      </c>
      <c r="K7979" s="6">
        <v>45382</v>
      </c>
    </row>
    <row r="7980" spans="1:11">
      <c r="A7980" s="2">
        <v>289974</v>
      </c>
      <c r="B7980" s="2" t="s">
        <v>8022</v>
      </c>
      <c r="E7980" s="2" t="s">
        <v>27081</v>
      </c>
      <c r="F7980" s="2" t="s">
        <v>27081</v>
      </c>
      <c r="G7980" s="2" t="s">
        <v>21172</v>
      </c>
      <c r="H7980" s="6">
        <v>45292</v>
      </c>
      <c r="I7980" s="2" t="s">
        <v>29131</v>
      </c>
      <c r="J7980" s="2">
        <v>1</v>
      </c>
      <c r="K7980" s="6">
        <v>45382</v>
      </c>
    </row>
    <row r="7981" spans="1:11">
      <c r="A7981" s="2">
        <v>263160</v>
      </c>
      <c r="B7981" s="2" t="s">
        <v>8023</v>
      </c>
      <c r="E7981" s="2" t="s">
        <v>27072</v>
      </c>
      <c r="F7981" s="2" t="s">
        <v>27072</v>
      </c>
      <c r="G7981" s="2" t="s">
        <v>21173</v>
      </c>
      <c r="H7981" s="6">
        <v>45292</v>
      </c>
      <c r="I7981" s="2" t="s">
        <v>29131</v>
      </c>
      <c r="J7981" s="2">
        <v>1</v>
      </c>
      <c r="K7981" s="6">
        <v>45382</v>
      </c>
    </row>
    <row r="7982" spans="1:11">
      <c r="A7982" s="2">
        <v>287116</v>
      </c>
      <c r="B7982" s="2" t="s">
        <v>8024</v>
      </c>
      <c r="E7982" s="2" t="s">
        <v>27072</v>
      </c>
      <c r="F7982" s="2" t="s">
        <v>27072</v>
      </c>
      <c r="G7982" s="2" t="s">
        <v>21174</v>
      </c>
      <c r="H7982" s="6">
        <v>45292</v>
      </c>
      <c r="I7982" s="2" t="s">
        <v>29131</v>
      </c>
      <c r="J7982" s="2">
        <v>1</v>
      </c>
      <c r="K7982" s="6">
        <v>45382</v>
      </c>
    </row>
    <row r="7983" spans="1:11">
      <c r="A7983" s="2">
        <v>331859</v>
      </c>
      <c r="B7983" s="2" t="s">
        <v>8025</v>
      </c>
      <c r="E7983" s="2" t="s">
        <v>27084</v>
      </c>
      <c r="F7983" s="2" t="s">
        <v>27084</v>
      </c>
      <c r="G7983" s="2" t="s">
        <v>21175</v>
      </c>
      <c r="H7983" s="6">
        <v>45292</v>
      </c>
      <c r="I7983" s="2" t="s">
        <v>29131</v>
      </c>
      <c r="J7983" s="2">
        <v>1</v>
      </c>
      <c r="K7983" s="6">
        <v>45382</v>
      </c>
    </row>
    <row r="7984" spans="1:11">
      <c r="A7984" s="2">
        <v>312613</v>
      </c>
      <c r="B7984" s="2" t="s">
        <v>8026</v>
      </c>
      <c r="E7984" s="2" t="s">
        <v>27078</v>
      </c>
      <c r="F7984" s="2" t="s">
        <v>27078</v>
      </c>
      <c r="G7984" s="2" t="s">
        <v>21176</v>
      </c>
      <c r="H7984" s="6">
        <v>45292</v>
      </c>
      <c r="I7984" s="2" t="s">
        <v>29131</v>
      </c>
      <c r="J7984" s="2">
        <v>1</v>
      </c>
      <c r="K7984" s="6">
        <v>45382</v>
      </c>
    </row>
    <row r="7985" spans="1:11">
      <c r="A7985" s="2">
        <v>205934</v>
      </c>
      <c r="B7985" s="2" t="s">
        <v>5604</v>
      </c>
      <c r="E7985" s="2" t="s">
        <v>27083</v>
      </c>
      <c r="F7985" s="2" t="s">
        <v>27083</v>
      </c>
      <c r="G7985" s="2" t="s">
        <v>21177</v>
      </c>
      <c r="H7985" s="6">
        <v>45292</v>
      </c>
      <c r="I7985" s="2" t="s">
        <v>29131</v>
      </c>
      <c r="J7985" s="2">
        <v>1</v>
      </c>
      <c r="K7985" s="6">
        <v>45382</v>
      </c>
    </row>
    <row r="7986" spans="1:11">
      <c r="A7986" s="2">
        <v>155186</v>
      </c>
      <c r="B7986" s="2" t="s">
        <v>8027</v>
      </c>
      <c r="E7986" s="2" t="s">
        <v>27081</v>
      </c>
      <c r="F7986" s="2" t="s">
        <v>27081</v>
      </c>
      <c r="G7986" s="2" t="s">
        <v>21178</v>
      </c>
      <c r="H7986" s="6">
        <v>45292</v>
      </c>
      <c r="I7986" s="2" t="s">
        <v>29131</v>
      </c>
      <c r="J7986" s="2">
        <v>1</v>
      </c>
      <c r="K7986" s="6">
        <v>45382</v>
      </c>
    </row>
    <row r="7987" spans="1:11">
      <c r="A7987" s="2">
        <v>174064</v>
      </c>
      <c r="B7987" s="2" t="s">
        <v>8028</v>
      </c>
      <c r="E7987" s="2" t="s">
        <v>27077</v>
      </c>
      <c r="F7987" s="2" t="s">
        <v>27077</v>
      </c>
      <c r="G7987" s="2" t="s">
        <v>21179</v>
      </c>
      <c r="H7987" s="6">
        <v>45292</v>
      </c>
      <c r="I7987" s="2" t="s">
        <v>29131</v>
      </c>
      <c r="J7987" s="2">
        <v>1</v>
      </c>
      <c r="K7987" s="6">
        <v>45382</v>
      </c>
    </row>
    <row r="7988" spans="1:11">
      <c r="A7988" s="2">
        <v>322332</v>
      </c>
      <c r="B7988" s="2" t="s">
        <v>8029</v>
      </c>
      <c r="E7988" s="2" t="s">
        <v>27077</v>
      </c>
      <c r="F7988" s="2" t="s">
        <v>27077</v>
      </c>
      <c r="G7988" s="2" t="s">
        <v>21180</v>
      </c>
      <c r="H7988" s="6">
        <v>45292</v>
      </c>
      <c r="I7988" s="2" t="s">
        <v>29131</v>
      </c>
      <c r="J7988" s="2">
        <v>1</v>
      </c>
      <c r="K7988" s="6">
        <v>45382</v>
      </c>
    </row>
    <row r="7989" spans="1:11">
      <c r="A7989" s="2">
        <v>275988</v>
      </c>
      <c r="B7989" s="2" t="s">
        <v>8030</v>
      </c>
      <c r="E7989" s="2" t="s">
        <v>27071</v>
      </c>
      <c r="F7989" s="2" t="s">
        <v>27071</v>
      </c>
      <c r="G7989" s="2" t="s">
        <v>21181</v>
      </c>
      <c r="H7989" s="6">
        <v>45292</v>
      </c>
      <c r="I7989" s="2" t="s">
        <v>29131</v>
      </c>
      <c r="J7989" s="2">
        <v>1</v>
      </c>
      <c r="K7989" s="6">
        <v>45382</v>
      </c>
    </row>
    <row r="7990" spans="1:11">
      <c r="A7990" s="2">
        <v>167836</v>
      </c>
      <c r="B7990" s="2" t="s">
        <v>8031</v>
      </c>
      <c r="E7990" s="2" t="s">
        <v>27085</v>
      </c>
      <c r="F7990" s="2" t="s">
        <v>27085</v>
      </c>
      <c r="G7990" s="2" t="s">
        <v>21182</v>
      </c>
      <c r="H7990" s="6">
        <v>45292</v>
      </c>
      <c r="I7990" s="2" t="s">
        <v>29131</v>
      </c>
      <c r="J7990" s="2">
        <v>1</v>
      </c>
      <c r="K7990" s="6">
        <v>45382</v>
      </c>
    </row>
    <row r="7991" spans="1:11">
      <c r="A7991" s="2">
        <v>112589</v>
      </c>
      <c r="B7991" s="2" t="s">
        <v>8032</v>
      </c>
      <c r="E7991" s="2" t="s">
        <v>27075</v>
      </c>
      <c r="F7991" s="2" t="s">
        <v>27075</v>
      </c>
      <c r="G7991" s="2" t="s">
        <v>21183</v>
      </c>
      <c r="H7991" s="6">
        <v>45292</v>
      </c>
      <c r="I7991" s="2" t="s">
        <v>29131</v>
      </c>
      <c r="J7991" s="2">
        <v>1</v>
      </c>
      <c r="K7991" s="6">
        <v>45382</v>
      </c>
    </row>
    <row r="7992" spans="1:11">
      <c r="A7992" s="2">
        <v>264582</v>
      </c>
      <c r="B7992" s="2" t="s">
        <v>8033</v>
      </c>
      <c r="E7992" s="2" t="s">
        <v>27071</v>
      </c>
      <c r="F7992" s="2" t="s">
        <v>27071</v>
      </c>
      <c r="G7992" s="2" t="s">
        <v>21184</v>
      </c>
      <c r="H7992" s="6">
        <v>45292</v>
      </c>
      <c r="I7992" s="2" t="s">
        <v>29131</v>
      </c>
      <c r="J7992" s="2">
        <v>1</v>
      </c>
      <c r="K7992" s="6">
        <v>45382</v>
      </c>
    </row>
    <row r="7993" spans="1:11">
      <c r="A7993" s="2">
        <v>269729</v>
      </c>
      <c r="B7993" s="2" t="s">
        <v>8034</v>
      </c>
      <c r="E7993" s="2" t="s">
        <v>27079</v>
      </c>
      <c r="F7993" s="2" t="s">
        <v>27079</v>
      </c>
      <c r="G7993" s="2" t="s">
        <v>21185</v>
      </c>
      <c r="H7993" s="6">
        <v>45292</v>
      </c>
      <c r="I7993" s="2" t="s">
        <v>29131</v>
      </c>
      <c r="J7993" s="2">
        <v>1</v>
      </c>
      <c r="K7993" s="6">
        <v>45382</v>
      </c>
    </row>
    <row r="7994" spans="1:11">
      <c r="A7994" s="2">
        <v>333033</v>
      </c>
      <c r="B7994" s="2" t="s">
        <v>152</v>
      </c>
      <c r="E7994" s="2" t="s">
        <v>27073</v>
      </c>
      <c r="F7994" s="2" t="s">
        <v>27073</v>
      </c>
      <c r="G7994" s="2" t="s">
        <v>21186</v>
      </c>
      <c r="H7994" s="6">
        <v>45292</v>
      </c>
      <c r="I7994" s="2" t="s">
        <v>29131</v>
      </c>
      <c r="J7994" s="2">
        <v>1</v>
      </c>
      <c r="K7994" s="6">
        <v>45382</v>
      </c>
    </row>
    <row r="7995" spans="1:11">
      <c r="A7995" s="2">
        <v>188048</v>
      </c>
      <c r="B7995" s="2" t="s">
        <v>8035</v>
      </c>
      <c r="E7995" s="2" t="s">
        <v>27073</v>
      </c>
      <c r="F7995" s="2" t="s">
        <v>27073</v>
      </c>
      <c r="G7995" s="2" t="s">
        <v>21187</v>
      </c>
      <c r="H7995" s="6">
        <v>45292</v>
      </c>
      <c r="I7995" s="2" t="s">
        <v>29131</v>
      </c>
      <c r="J7995" s="2">
        <v>1</v>
      </c>
      <c r="K7995" s="6">
        <v>45382</v>
      </c>
    </row>
    <row r="7996" spans="1:11">
      <c r="A7996" s="2">
        <v>265455</v>
      </c>
      <c r="B7996" s="2" t="s">
        <v>8036</v>
      </c>
      <c r="E7996" s="2" t="s">
        <v>27071</v>
      </c>
      <c r="F7996" s="2" t="s">
        <v>27071</v>
      </c>
      <c r="G7996" s="2" t="s">
        <v>21188</v>
      </c>
      <c r="H7996" s="6">
        <v>45292</v>
      </c>
      <c r="I7996" s="2" t="s">
        <v>29131</v>
      </c>
      <c r="J7996" s="2">
        <v>1</v>
      </c>
      <c r="K7996" s="6">
        <v>45382</v>
      </c>
    </row>
    <row r="7997" spans="1:11">
      <c r="A7997" s="2">
        <v>132130</v>
      </c>
      <c r="B7997" s="2" t="s">
        <v>8037</v>
      </c>
      <c r="E7997" s="2" t="s">
        <v>27073</v>
      </c>
      <c r="F7997" s="2" t="s">
        <v>27073</v>
      </c>
      <c r="G7997" s="2" t="s">
        <v>21189</v>
      </c>
      <c r="H7997" s="6">
        <v>45292</v>
      </c>
      <c r="I7997" s="2" t="s">
        <v>29131</v>
      </c>
      <c r="J7997" s="2">
        <v>1</v>
      </c>
      <c r="K7997" s="6">
        <v>45382</v>
      </c>
    </row>
    <row r="7998" spans="1:11">
      <c r="A7998" s="2">
        <v>193265</v>
      </c>
      <c r="B7998" s="2" t="s">
        <v>8038</v>
      </c>
      <c r="E7998" s="2" t="s">
        <v>27078</v>
      </c>
      <c r="F7998" s="2" t="s">
        <v>27078</v>
      </c>
      <c r="G7998" s="2" t="s">
        <v>21190</v>
      </c>
      <c r="H7998" s="6">
        <v>45292</v>
      </c>
      <c r="I7998" s="2" t="s">
        <v>29131</v>
      </c>
      <c r="J7998" s="2">
        <v>1</v>
      </c>
      <c r="K7998" s="6">
        <v>45382</v>
      </c>
    </row>
    <row r="7999" spans="1:11">
      <c r="A7999" s="2">
        <v>251082</v>
      </c>
      <c r="B7999" s="2" t="s">
        <v>8039</v>
      </c>
      <c r="E7999" s="2" t="s">
        <v>27081</v>
      </c>
      <c r="F7999" s="2" t="s">
        <v>27081</v>
      </c>
      <c r="G7999" s="2" t="s">
        <v>21191</v>
      </c>
      <c r="H7999" s="6">
        <v>45292</v>
      </c>
      <c r="I7999" s="2" t="s">
        <v>29131</v>
      </c>
      <c r="J7999" s="2">
        <v>1</v>
      </c>
      <c r="K7999" s="6">
        <v>45382</v>
      </c>
    </row>
    <row r="8000" spans="1:11">
      <c r="A8000" s="2">
        <v>327709</v>
      </c>
      <c r="B8000" s="2" t="s">
        <v>432</v>
      </c>
      <c r="E8000" s="2" t="s">
        <v>27082</v>
      </c>
      <c r="F8000" s="2" t="s">
        <v>27082</v>
      </c>
      <c r="G8000" s="2" t="s">
        <v>21192</v>
      </c>
      <c r="H8000" s="6">
        <v>45292</v>
      </c>
      <c r="I8000" s="2" t="s">
        <v>29131</v>
      </c>
      <c r="J8000" s="2">
        <v>1</v>
      </c>
      <c r="K8000" s="6">
        <v>45382</v>
      </c>
    </row>
    <row r="8001" spans="1:11">
      <c r="A8001" s="2">
        <v>168883</v>
      </c>
      <c r="B8001" s="2" t="s">
        <v>8040</v>
      </c>
      <c r="E8001" s="2" t="s">
        <v>27079</v>
      </c>
      <c r="F8001" s="2" t="s">
        <v>27079</v>
      </c>
      <c r="G8001" s="2" t="s">
        <v>21193</v>
      </c>
      <c r="H8001" s="6">
        <v>45292</v>
      </c>
      <c r="I8001" s="2" t="s">
        <v>29131</v>
      </c>
      <c r="J8001" s="2">
        <v>1</v>
      </c>
      <c r="K8001" s="6">
        <v>45382</v>
      </c>
    </row>
    <row r="8002" spans="1:11">
      <c r="A8002" s="2">
        <v>310893</v>
      </c>
      <c r="B8002" s="2" t="s">
        <v>8041</v>
      </c>
      <c r="E8002" s="2" t="s">
        <v>27081</v>
      </c>
      <c r="F8002" s="2" t="s">
        <v>27081</v>
      </c>
      <c r="G8002" s="2" t="s">
        <v>21194</v>
      </c>
      <c r="H8002" s="6">
        <v>45292</v>
      </c>
      <c r="I8002" s="2" t="s">
        <v>29131</v>
      </c>
      <c r="J8002" s="2">
        <v>1</v>
      </c>
      <c r="K8002" s="6">
        <v>45382</v>
      </c>
    </row>
    <row r="8003" spans="1:11">
      <c r="A8003" s="2">
        <v>330975</v>
      </c>
      <c r="B8003" s="2" t="s">
        <v>433</v>
      </c>
      <c r="E8003" s="2" t="s">
        <v>27071</v>
      </c>
      <c r="F8003" s="2" t="s">
        <v>27071</v>
      </c>
      <c r="G8003" s="2" t="s">
        <v>21195</v>
      </c>
      <c r="H8003" s="6">
        <v>45292</v>
      </c>
      <c r="I8003" s="2" t="s">
        <v>29131</v>
      </c>
      <c r="J8003" s="2">
        <v>1</v>
      </c>
      <c r="K8003" s="6">
        <v>45382</v>
      </c>
    </row>
    <row r="8004" spans="1:11">
      <c r="A8004" s="2">
        <v>197926</v>
      </c>
      <c r="B8004" s="2" t="s">
        <v>8042</v>
      </c>
      <c r="E8004" s="2" t="s">
        <v>27077</v>
      </c>
      <c r="F8004" s="2" t="s">
        <v>27077</v>
      </c>
      <c r="G8004" s="2" t="s">
        <v>21196</v>
      </c>
      <c r="H8004" s="6">
        <v>45292</v>
      </c>
      <c r="I8004" s="2" t="s">
        <v>29131</v>
      </c>
      <c r="J8004" s="2">
        <v>1</v>
      </c>
      <c r="K8004" s="6">
        <v>45382</v>
      </c>
    </row>
    <row r="8005" spans="1:11">
      <c r="A8005" s="2">
        <v>288888</v>
      </c>
      <c r="B8005" s="2" t="s">
        <v>8043</v>
      </c>
      <c r="E8005" s="2" t="s">
        <v>27073</v>
      </c>
      <c r="F8005" s="2" t="s">
        <v>27073</v>
      </c>
      <c r="G8005" s="2" t="s">
        <v>21197</v>
      </c>
      <c r="H8005" s="6">
        <v>45292</v>
      </c>
      <c r="I8005" s="2" t="s">
        <v>29131</v>
      </c>
      <c r="J8005" s="2">
        <v>1</v>
      </c>
      <c r="K8005" s="6">
        <v>45382</v>
      </c>
    </row>
    <row r="8006" spans="1:11">
      <c r="A8006" s="2">
        <v>276153</v>
      </c>
      <c r="B8006" s="2" t="s">
        <v>8044</v>
      </c>
      <c r="E8006" s="2" t="s">
        <v>27084</v>
      </c>
      <c r="F8006" s="2" t="s">
        <v>27084</v>
      </c>
      <c r="G8006" s="2" t="s">
        <v>21198</v>
      </c>
      <c r="H8006" s="6">
        <v>45292</v>
      </c>
      <c r="I8006" s="2" t="s">
        <v>29131</v>
      </c>
      <c r="J8006" s="2">
        <v>1</v>
      </c>
      <c r="K8006" s="6">
        <v>45382</v>
      </c>
    </row>
    <row r="8007" spans="1:11">
      <c r="A8007" s="2">
        <v>294857</v>
      </c>
      <c r="B8007" s="2" t="s">
        <v>8045</v>
      </c>
      <c r="E8007" s="2" t="s">
        <v>27081</v>
      </c>
      <c r="F8007" s="2" t="s">
        <v>27081</v>
      </c>
      <c r="G8007" s="2" t="s">
        <v>21199</v>
      </c>
      <c r="H8007" s="6">
        <v>45292</v>
      </c>
      <c r="I8007" s="2" t="s">
        <v>29131</v>
      </c>
      <c r="J8007" s="2">
        <v>1</v>
      </c>
      <c r="K8007" s="6">
        <v>45382</v>
      </c>
    </row>
    <row r="8008" spans="1:11">
      <c r="A8008" s="2">
        <v>244719</v>
      </c>
      <c r="B8008" s="2" t="s">
        <v>8046</v>
      </c>
      <c r="E8008" s="2" t="s">
        <v>27083</v>
      </c>
      <c r="F8008" s="2" t="s">
        <v>27083</v>
      </c>
      <c r="G8008" s="2" t="s">
        <v>21200</v>
      </c>
      <c r="H8008" s="6">
        <v>45292</v>
      </c>
      <c r="I8008" s="2" t="s">
        <v>29131</v>
      </c>
      <c r="J8008" s="2">
        <v>1</v>
      </c>
      <c r="K8008" s="6">
        <v>45382</v>
      </c>
    </row>
    <row r="8009" spans="1:11">
      <c r="A8009" s="2">
        <v>160668</v>
      </c>
      <c r="B8009" s="2" t="s">
        <v>8047</v>
      </c>
      <c r="E8009" s="2" t="s">
        <v>27074</v>
      </c>
      <c r="F8009" s="2" t="s">
        <v>27074</v>
      </c>
      <c r="G8009" s="2" t="s">
        <v>21201</v>
      </c>
      <c r="H8009" s="6">
        <v>45292</v>
      </c>
      <c r="I8009" s="2" t="s">
        <v>29131</v>
      </c>
      <c r="J8009" s="2">
        <v>1</v>
      </c>
      <c r="K8009" s="6">
        <v>45382</v>
      </c>
    </row>
    <row r="8010" spans="1:11">
      <c r="A8010" s="2">
        <v>214193</v>
      </c>
      <c r="B8010" s="2" t="s">
        <v>8048</v>
      </c>
      <c r="E8010" s="2" t="s">
        <v>27076</v>
      </c>
      <c r="F8010" s="2" t="s">
        <v>27076</v>
      </c>
      <c r="G8010" s="2" t="s">
        <v>21202</v>
      </c>
      <c r="H8010" s="6">
        <v>45292</v>
      </c>
      <c r="I8010" s="2" t="s">
        <v>29131</v>
      </c>
      <c r="J8010" s="2">
        <v>1</v>
      </c>
      <c r="K8010" s="6">
        <v>45382</v>
      </c>
    </row>
    <row r="8011" spans="1:11">
      <c r="A8011" s="2">
        <v>284916</v>
      </c>
      <c r="B8011" s="2" t="s">
        <v>8049</v>
      </c>
      <c r="E8011" s="2" t="s">
        <v>27084</v>
      </c>
      <c r="F8011" s="2" t="s">
        <v>27084</v>
      </c>
      <c r="G8011" s="2" t="s">
        <v>21203</v>
      </c>
      <c r="H8011" s="6">
        <v>45292</v>
      </c>
      <c r="I8011" s="2" t="s">
        <v>29131</v>
      </c>
      <c r="J8011" s="2">
        <v>1</v>
      </c>
      <c r="K8011" s="6">
        <v>45382</v>
      </c>
    </row>
    <row r="8012" spans="1:11">
      <c r="A8012" s="2">
        <v>232670</v>
      </c>
      <c r="B8012" s="2" t="s">
        <v>8050</v>
      </c>
      <c r="E8012" s="2" t="s">
        <v>27072</v>
      </c>
      <c r="F8012" s="2" t="s">
        <v>27072</v>
      </c>
      <c r="G8012" s="2" t="s">
        <v>21204</v>
      </c>
      <c r="H8012" s="6">
        <v>45292</v>
      </c>
      <c r="I8012" s="2" t="s">
        <v>29131</v>
      </c>
      <c r="J8012" s="2">
        <v>1</v>
      </c>
      <c r="K8012" s="6">
        <v>45382</v>
      </c>
    </row>
    <row r="8013" spans="1:11">
      <c r="A8013" s="2">
        <v>328473</v>
      </c>
      <c r="B8013" s="2" t="s">
        <v>8051</v>
      </c>
      <c r="E8013" s="2" t="s">
        <v>27073</v>
      </c>
      <c r="F8013" s="2" t="s">
        <v>27073</v>
      </c>
      <c r="G8013" s="2" t="s">
        <v>21205</v>
      </c>
      <c r="H8013" s="6">
        <v>45292</v>
      </c>
      <c r="I8013" s="2" t="s">
        <v>29131</v>
      </c>
      <c r="J8013" s="2">
        <v>1</v>
      </c>
      <c r="K8013" s="6">
        <v>45382</v>
      </c>
    </row>
    <row r="8014" spans="1:11">
      <c r="A8014" s="2">
        <v>162511</v>
      </c>
      <c r="B8014" s="2" t="s">
        <v>8052</v>
      </c>
      <c r="E8014" s="2" t="s">
        <v>27071</v>
      </c>
      <c r="F8014" s="2" t="s">
        <v>27071</v>
      </c>
      <c r="G8014" s="2" t="s">
        <v>21206</v>
      </c>
      <c r="H8014" s="6">
        <v>45292</v>
      </c>
      <c r="I8014" s="2" t="s">
        <v>29131</v>
      </c>
      <c r="J8014" s="2">
        <v>1</v>
      </c>
      <c r="K8014" s="6">
        <v>45382</v>
      </c>
    </row>
    <row r="8015" spans="1:11">
      <c r="A8015" s="2">
        <v>295209</v>
      </c>
      <c r="B8015" s="2" t="s">
        <v>3843</v>
      </c>
      <c r="E8015" s="2" t="s">
        <v>27072</v>
      </c>
      <c r="F8015" s="2" t="s">
        <v>27072</v>
      </c>
      <c r="G8015" s="2" t="s">
        <v>21207</v>
      </c>
      <c r="H8015" s="6">
        <v>45292</v>
      </c>
      <c r="I8015" s="2" t="s">
        <v>29131</v>
      </c>
      <c r="J8015" s="2">
        <v>1</v>
      </c>
      <c r="K8015" s="6">
        <v>45382</v>
      </c>
    </row>
    <row r="8016" spans="1:11">
      <c r="A8016" s="2">
        <v>268404</v>
      </c>
      <c r="B8016" s="2" t="s">
        <v>8053</v>
      </c>
      <c r="E8016" s="2" t="s">
        <v>27085</v>
      </c>
      <c r="F8016" s="2" t="s">
        <v>27085</v>
      </c>
      <c r="G8016" s="2" t="s">
        <v>21208</v>
      </c>
      <c r="H8016" s="6">
        <v>45292</v>
      </c>
      <c r="I8016" s="2" t="s">
        <v>29131</v>
      </c>
      <c r="J8016" s="2">
        <v>1</v>
      </c>
      <c r="K8016" s="6">
        <v>45382</v>
      </c>
    </row>
    <row r="8017" spans="1:11">
      <c r="A8017" s="2">
        <v>330727</v>
      </c>
      <c r="B8017" s="2" t="s">
        <v>434</v>
      </c>
      <c r="E8017" s="2" t="s">
        <v>27079</v>
      </c>
      <c r="F8017" s="2" t="s">
        <v>27079</v>
      </c>
      <c r="G8017" s="2" t="s">
        <v>21209</v>
      </c>
      <c r="H8017" s="6">
        <v>45292</v>
      </c>
      <c r="I8017" s="2" t="s">
        <v>29131</v>
      </c>
      <c r="J8017" s="2">
        <v>1</v>
      </c>
      <c r="K8017" s="6">
        <v>45382</v>
      </c>
    </row>
    <row r="8018" spans="1:11">
      <c r="A8018" s="2">
        <v>315967</v>
      </c>
      <c r="B8018" s="2" t="s">
        <v>8054</v>
      </c>
      <c r="E8018" s="2" t="s">
        <v>27071</v>
      </c>
      <c r="F8018" s="2" t="s">
        <v>27071</v>
      </c>
      <c r="G8018" s="2" t="s">
        <v>21210</v>
      </c>
      <c r="H8018" s="6">
        <v>45292</v>
      </c>
      <c r="I8018" s="2" t="s">
        <v>29131</v>
      </c>
      <c r="J8018" s="2">
        <v>1</v>
      </c>
      <c r="K8018" s="6">
        <v>45382</v>
      </c>
    </row>
    <row r="8019" spans="1:11">
      <c r="A8019" s="2">
        <v>248496</v>
      </c>
      <c r="B8019" s="2" t="s">
        <v>8055</v>
      </c>
      <c r="E8019" s="2" t="s">
        <v>27073</v>
      </c>
      <c r="F8019" s="2" t="s">
        <v>27073</v>
      </c>
      <c r="G8019" s="2" t="s">
        <v>21211</v>
      </c>
      <c r="H8019" s="6">
        <v>45292</v>
      </c>
      <c r="I8019" s="2" t="s">
        <v>29131</v>
      </c>
      <c r="J8019" s="2">
        <v>1</v>
      </c>
      <c r="K8019" s="6">
        <v>45382</v>
      </c>
    </row>
    <row r="8020" spans="1:11">
      <c r="A8020" s="2">
        <v>190894</v>
      </c>
      <c r="B8020" s="2" t="s">
        <v>8056</v>
      </c>
      <c r="E8020" s="2" t="s">
        <v>27085</v>
      </c>
      <c r="F8020" s="2" t="s">
        <v>27085</v>
      </c>
      <c r="G8020" s="2" t="s">
        <v>21212</v>
      </c>
      <c r="H8020" s="6">
        <v>45292</v>
      </c>
      <c r="I8020" s="2" t="s">
        <v>29131</v>
      </c>
      <c r="J8020" s="2">
        <v>1</v>
      </c>
      <c r="K8020" s="6">
        <v>45382</v>
      </c>
    </row>
    <row r="8021" spans="1:11">
      <c r="A8021" s="2">
        <v>133514</v>
      </c>
      <c r="B8021" s="2" t="s">
        <v>8057</v>
      </c>
      <c r="E8021" s="2" t="s">
        <v>27076</v>
      </c>
      <c r="F8021" s="2" t="s">
        <v>27076</v>
      </c>
      <c r="G8021" s="2" t="s">
        <v>21213</v>
      </c>
      <c r="H8021" s="6">
        <v>45292</v>
      </c>
      <c r="I8021" s="2" t="s">
        <v>29131</v>
      </c>
      <c r="J8021" s="2">
        <v>1</v>
      </c>
      <c r="K8021" s="6">
        <v>45382</v>
      </c>
    </row>
    <row r="8022" spans="1:11">
      <c r="A8022" s="2">
        <v>271793</v>
      </c>
      <c r="B8022" s="2" t="s">
        <v>8058</v>
      </c>
      <c r="E8022" s="2" t="s">
        <v>27071</v>
      </c>
      <c r="F8022" s="2" t="s">
        <v>27071</v>
      </c>
      <c r="G8022" s="2" t="s">
        <v>21214</v>
      </c>
      <c r="H8022" s="6">
        <v>45292</v>
      </c>
      <c r="I8022" s="2" t="s">
        <v>29131</v>
      </c>
      <c r="J8022" s="2">
        <v>1</v>
      </c>
      <c r="K8022" s="6">
        <v>45382</v>
      </c>
    </row>
    <row r="8023" spans="1:11">
      <c r="A8023" s="2">
        <v>230462</v>
      </c>
      <c r="B8023" s="2" t="s">
        <v>8059</v>
      </c>
      <c r="E8023" s="2" t="s">
        <v>27084</v>
      </c>
      <c r="F8023" s="2" t="s">
        <v>27084</v>
      </c>
      <c r="G8023" s="2" t="s">
        <v>21215</v>
      </c>
      <c r="H8023" s="6">
        <v>45292</v>
      </c>
      <c r="I8023" s="2" t="s">
        <v>29131</v>
      </c>
      <c r="J8023" s="2">
        <v>1</v>
      </c>
      <c r="K8023" s="6">
        <v>45382</v>
      </c>
    </row>
    <row r="8024" spans="1:11">
      <c r="A8024" s="2">
        <v>191200</v>
      </c>
      <c r="B8024" s="2" t="s">
        <v>8060</v>
      </c>
      <c r="E8024" s="2" t="s">
        <v>27072</v>
      </c>
      <c r="F8024" s="2" t="s">
        <v>27072</v>
      </c>
      <c r="G8024" s="2" t="s">
        <v>21216</v>
      </c>
      <c r="H8024" s="6">
        <v>45292</v>
      </c>
      <c r="I8024" s="2" t="s">
        <v>29131</v>
      </c>
      <c r="J8024" s="2">
        <v>1</v>
      </c>
      <c r="K8024" s="6">
        <v>45382</v>
      </c>
    </row>
    <row r="8025" spans="1:11">
      <c r="A8025" s="2">
        <v>198067</v>
      </c>
      <c r="B8025" s="2" t="s">
        <v>8061</v>
      </c>
      <c r="E8025" s="2" t="s">
        <v>27072</v>
      </c>
      <c r="F8025" s="2" t="s">
        <v>27072</v>
      </c>
      <c r="G8025" s="2" t="s">
        <v>21217</v>
      </c>
      <c r="H8025" s="6">
        <v>45292</v>
      </c>
      <c r="I8025" s="2" t="s">
        <v>29131</v>
      </c>
      <c r="J8025" s="2">
        <v>1</v>
      </c>
      <c r="K8025" s="6">
        <v>45382</v>
      </c>
    </row>
    <row r="8026" spans="1:11">
      <c r="A8026" s="2">
        <v>111044</v>
      </c>
      <c r="B8026" s="2" t="s">
        <v>8062</v>
      </c>
      <c r="E8026" s="2" t="s">
        <v>27072</v>
      </c>
      <c r="F8026" s="2" t="s">
        <v>27072</v>
      </c>
      <c r="G8026" s="2" t="s">
        <v>21218</v>
      </c>
      <c r="H8026" s="6">
        <v>45292</v>
      </c>
      <c r="I8026" s="2" t="s">
        <v>29131</v>
      </c>
      <c r="J8026" s="2">
        <v>1</v>
      </c>
      <c r="K8026" s="6">
        <v>45382</v>
      </c>
    </row>
    <row r="8027" spans="1:11">
      <c r="A8027" s="2">
        <v>318265</v>
      </c>
      <c r="B8027" s="2" t="s">
        <v>8063</v>
      </c>
      <c r="E8027" s="2" t="s">
        <v>27077</v>
      </c>
      <c r="F8027" s="2" t="s">
        <v>27077</v>
      </c>
      <c r="G8027" s="2" t="s">
        <v>21219</v>
      </c>
      <c r="H8027" s="6">
        <v>45292</v>
      </c>
      <c r="I8027" s="2" t="s">
        <v>29131</v>
      </c>
      <c r="J8027" s="2">
        <v>1</v>
      </c>
      <c r="K8027" s="6">
        <v>45382</v>
      </c>
    </row>
    <row r="8028" spans="1:11">
      <c r="A8028" s="2">
        <v>291500</v>
      </c>
      <c r="B8028" s="2" t="s">
        <v>8064</v>
      </c>
      <c r="E8028" s="2" t="s">
        <v>27071</v>
      </c>
      <c r="F8028" s="2" t="s">
        <v>27071</v>
      </c>
      <c r="G8028" s="2" t="s">
        <v>21220</v>
      </c>
      <c r="H8028" s="6">
        <v>45292</v>
      </c>
      <c r="I8028" s="2" t="s">
        <v>29131</v>
      </c>
      <c r="J8028" s="2">
        <v>1</v>
      </c>
      <c r="K8028" s="6">
        <v>45382</v>
      </c>
    </row>
    <row r="8029" spans="1:11">
      <c r="A8029" s="2">
        <v>125812</v>
      </c>
      <c r="B8029" s="2" t="s">
        <v>8065</v>
      </c>
      <c r="E8029" s="2" t="s">
        <v>27071</v>
      </c>
      <c r="F8029" s="2" t="s">
        <v>27071</v>
      </c>
      <c r="G8029" s="2" t="s">
        <v>21221</v>
      </c>
      <c r="H8029" s="6">
        <v>45292</v>
      </c>
      <c r="I8029" s="2" t="s">
        <v>29131</v>
      </c>
      <c r="J8029" s="2">
        <v>1</v>
      </c>
      <c r="K8029" s="6">
        <v>45382</v>
      </c>
    </row>
    <row r="8030" spans="1:11">
      <c r="A8030" s="2">
        <v>311062</v>
      </c>
      <c r="B8030" s="2" t="s">
        <v>8066</v>
      </c>
      <c r="E8030" s="2" t="s">
        <v>27076</v>
      </c>
      <c r="F8030" s="2" t="s">
        <v>27076</v>
      </c>
      <c r="G8030" s="2" t="s">
        <v>21222</v>
      </c>
      <c r="H8030" s="6">
        <v>45292</v>
      </c>
      <c r="I8030" s="2" t="s">
        <v>29131</v>
      </c>
      <c r="J8030" s="2">
        <v>1</v>
      </c>
      <c r="K8030" s="6">
        <v>45382</v>
      </c>
    </row>
    <row r="8031" spans="1:11">
      <c r="A8031" s="2">
        <v>291503</v>
      </c>
      <c r="B8031" s="2" t="s">
        <v>8067</v>
      </c>
      <c r="E8031" s="2" t="s">
        <v>27071</v>
      </c>
      <c r="F8031" s="2" t="s">
        <v>27071</v>
      </c>
      <c r="G8031" s="2" t="s">
        <v>21223</v>
      </c>
      <c r="H8031" s="6">
        <v>45292</v>
      </c>
      <c r="I8031" s="2" t="s">
        <v>29131</v>
      </c>
      <c r="J8031" s="2">
        <v>1</v>
      </c>
      <c r="K8031" s="6">
        <v>45382</v>
      </c>
    </row>
    <row r="8032" spans="1:11">
      <c r="A8032" s="2">
        <v>331989</v>
      </c>
      <c r="B8032" s="2" t="s">
        <v>435</v>
      </c>
      <c r="E8032" s="2" t="s">
        <v>27082</v>
      </c>
      <c r="F8032" s="2" t="s">
        <v>27082</v>
      </c>
      <c r="G8032" s="2" t="s">
        <v>21224</v>
      </c>
      <c r="H8032" s="6">
        <v>45292</v>
      </c>
      <c r="I8032" s="2" t="s">
        <v>29131</v>
      </c>
      <c r="J8032" s="2">
        <v>1</v>
      </c>
      <c r="K8032" s="6">
        <v>45382</v>
      </c>
    </row>
    <row r="8033" spans="1:11">
      <c r="A8033" s="2">
        <v>286549</v>
      </c>
      <c r="B8033" s="2" t="s">
        <v>8068</v>
      </c>
      <c r="E8033" s="2" t="s">
        <v>27081</v>
      </c>
      <c r="F8033" s="2" t="s">
        <v>27081</v>
      </c>
      <c r="G8033" s="2" t="s">
        <v>21225</v>
      </c>
      <c r="H8033" s="6">
        <v>45292</v>
      </c>
      <c r="I8033" s="2" t="s">
        <v>29131</v>
      </c>
      <c r="J8033" s="2">
        <v>1</v>
      </c>
      <c r="K8033" s="6">
        <v>45382</v>
      </c>
    </row>
    <row r="8034" spans="1:11">
      <c r="A8034" s="2">
        <v>196824</v>
      </c>
      <c r="B8034" s="2" t="s">
        <v>8069</v>
      </c>
      <c r="E8034" s="2" t="s">
        <v>27084</v>
      </c>
      <c r="F8034" s="2" t="s">
        <v>27084</v>
      </c>
      <c r="G8034" s="2" t="s">
        <v>21226</v>
      </c>
      <c r="H8034" s="6">
        <v>45292</v>
      </c>
      <c r="I8034" s="2" t="s">
        <v>29131</v>
      </c>
      <c r="J8034" s="2">
        <v>1</v>
      </c>
      <c r="K8034" s="6">
        <v>45382</v>
      </c>
    </row>
    <row r="8035" spans="1:11">
      <c r="A8035" s="2">
        <v>127549</v>
      </c>
      <c r="B8035" s="2" t="s">
        <v>8070</v>
      </c>
      <c r="E8035" s="2" t="s">
        <v>27073</v>
      </c>
      <c r="F8035" s="2" t="s">
        <v>27073</v>
      </c>
      <c r="G8035" s="2" t="s">
        <v>21227</v>
      </c>
      <c r="H8035" s="6">
        <v>45292</v>
      </c>
      <c r="I8035" s="2" t="s">
        <v>29131</v>
      </c>
      <c r="J8035" s="2">
        <v>1</v>
      </c>
      <c r="K8035" s="6">
        <v>45382</v>
      </c>
    </row>
    <row r="8036" spans="1:11">
      <c r="A8036" s="2">
        <v>159795</v>
      </c>
      <c r="B8036" s="2" t="s">
        <v>8071</v>
      </c>
      <c r="E8036" s="2" t="s">
        <v>27074</v>
      </c>
      <c r="F8036" s="2" t="s">
        <v>27074</v>
      </c>
      <c r="G8036" s="2" t="s">
        <v>21228</v>
      </c>
      <c r="H8036" s="6">
        <v>45292</v>
      </c>
      <c r="I8036" s="2" t="s">
        <v>29131</v>
      </c>
      <c r="J8036" s="2">
        <v>1</v>
      </c>
      <c r="K8036" s="6">
        <v>45382</v>
      </c>
    </row>
    <row r="8037" spans="1:11">
      <c r="A8037" s="2">
        <v>216742</v>
      </c>
      <c r="B8037" s="2" t="s">
        <v>8072</v>
      </c>
      <c r="E8037" s="2" t="s">
        <v>27072</v>
      </c>
      <c r="F8037" s="2" t="s">
        <v>27072</v>
      </c>
      <c r="G8037" s="2" t="s">
        <v>21229</v>
      </c>
      <c r="H8037" s="6">
        <v>45292</v>
      </c>
      <c r="I8037" s="2" t="s">
        <v>29131</v>
      </c>
      <c r="J8037" s="2">
        <v>1</v>
      </c>
      <c r="K8037" s="6">
        <v>45382</v>
      </c>
    </row>
    <row r="8038" spans="1:11">
      <c r="A8038" s="2">
        <v>275027</v>
      </c>
      <c r="B8038" s="2" t="s">
        <v>8073</v>
      </c>
      <c r="E8038" s="2" t="s">
        <v>27085</v>
      </c>
      <c r="F8038" s="2" t="s">
        <v>27085</v>
      </c>
      <c r="G8038" s="2" t="s">
        <v>21230</v>
      </c>
      <c r="H8038" s="6">
        <v>45292</v>
      </c>
      <c r="I8038" s="2" t="s">
        <v>29131</v>
      </c>
      <c r="J8038" s="2">
        <v>1</v>
      </c>
      <c r="K8038" s="6">
        <v>45382</v>
      </c>
    </row>
    <row r="8039" spans="1:11">
      <c r="A8039" s="2">
        <v>138423</v>
      </c>
      <c r="B8039" s="2" t="s">
        <v>8074</v>
      </c>
      <c r="E8039" s="2" t="s">
        <v>27082</v>
      </c>
      <c r="F8039" s="2" t="s">
        <v>27082</v>
      </c>
      <c r="G8039" s="2" t="s">
        <v>21231</v>
      </c>
      <c r="H8039" s="6">
        <v>45292</v>
      </c>
      <c r="I8039" s="2" t="s">
        <v>29131</v>
      </c>
      <c r="J8039" s="2">
        <v>1</v>
      </c>
      <c r="K8039" s="6">
        <v>45382</v>
      </c>
    </row>
    <row r="8040" spans="1:11">
      <c r="A8040" s="2">
        <v>140099</v>
      </c>
      <c r="B8040" s="2" t="s">
        <v>8075</v>
      </c>
      <c r="E8040" s="2" t="s">
        <v>27082</v>
      </c>
      <c r="F8040" s="2" t="s">
        <v>27082</v>
      </c>
      <c r="G8040" s="2" t="s">
        <v>21232</v>
      </c>
      <c r="H8040" s="6">
        <v>45292</v>
      </c>
      <c r="I8040" s="2" t="s">
        <v>29131</v>
      </c>
      <c r="J8040" s="2">
        <v>1</v>
      </c>
      <c r="K8040" s="6">
        <v>45382</v>
      </c>
    </row>
    <row r="8041" spans="1:11">
      <c r="A8041" s="2">
        <v>282545</v>
      </c>
      <c r="B8041" s="2" t="s">
        <v>8076</v>
      </c>
      <c r="E8041" s="2" t="s">
        <v>27072</v>
      </c>
      <c r="F8041" s="2" t="s">
        <v>27072</v>
      </c>
      <c r="G8041" s="2" t="s">
        <v>21233</v>
      </c>
      <c r="H8041" s="6">
        <v>45292</v>
      </c>
      <c r="I8041" s="2" t="s">
        <v>29131</v>
      </c>
      <c r="J8041" s="2">
        <v>1</v>
      </c>
      <c r="K8041" s="6">
        <v>45382</v>
      </c>
    </row>
    <row r="8042" spans="1:11">
      <c r="A8042" s="2">
        <v>285563</v>
      </c>
      <c r="B8042" s="2" t="s">
        <v>8077</v>
      </c>
      <c r="E8042" s="2" t="s">
        <v>27073</v>
      </c>
      <c r="F8042" s="2" t="s">
        <v>27073</v>
      </c>
      <c r="G8042" s="2" t="s">
        <v>21234</v>
      </c>
      <c r="H8042" s="6">
        <v>45292</v>
      </c>
      <c r="I8042" s="2" t="s">
        <v>29131</v>
      </c>
      <c r="J8042" s="2">
        <v>1</v>
      </c>
      <c r="K8042" s="6">
        <v>45382</v>
      </c>
    </row>
    <row r="8043" spans="1:11">
      <c r="A8043" s="2">
        <v>191957</v>
      </c>
      <c r="B8043" s="2" t="s">
        <v>8078</v>
      </c>
      <c r="E8043" s="2" t="s">
        <v>27075</v>
      </c>
      <c r="F8043" s="2" t="s">
        <v>27075</v>
      </c>
      <c r="G8043" s="2" t="s">
        <v>21235</v>
      </c>
      <c r="H8043" s="6">
        <v>45292</v>
      </c>
      <c r="I8043" s="2" t="s">
        <v>29131</v>
      </c>
      <c r="J8043" s="2">
        <v>1</v>
      </c>
      <c r="K8043" s="6">
        <v>45382</v>
      </c>
    </row>
    <row r="8044" spans="1:11">
      <c r="A8044" s="2">
        <v>291253</v>
      </c>
      <c r="B8044" s="2" t="s">
        <v>808</v>
      </c>
      <c r="E8044" s="2" t="s">
        <v>27075</v>
      </c>
      <c r="F8044" s="2" t="s">
        <v>27075</v>
      </c>
      <c r="G8044" s="2" t="s">
        <v>21236</v>
      </c>
      <c r="H8044" s="6">
        <v>45292</v>
      </c>
      <c r="I8044" s="2" t="s">
        <v>29131</v>
      </c>
      <c r="J8044" s="2">
        <v>1</v>
      </c>
      <c r="K8044" s="6">
        <v>45382</v>
      </c>
    </row>
    <row r="8045" spans="1:11">
      <c r="A8045" s="2">
        <v>291993</v>
      </c>
      <c r="B8045" s="2" t="s">
        <v>8079</v>
      </c>
      <c r="E8045" s="2" t="s">
        <v>27072</v>
      </c>
      <c r="F8045" s="2" t="s">
        <v>27072</v>
      </c>
      <c r="G8045" s="2" t="s">
        <v>21237</v>
      </c>
      <c r="H8045" s="6">
        <v>45292</v>
      </c>
      <c r="I8045" s="2" t="s">
        <v>29131</v>
      </c>
      <c r="J8045" s="2">
        <v>1</v>
      </c>
      <c r="K8045" s="6">
        <v>45382</v>
      </c>
    </row>
    <row r="8046" spans="1:11">
      <c r="A8046" s="2">
        <v>169808</v>
      </c>
      <c r="B8046" s="2" t="s">
        <v>8080</v>
      </c>
      <c r="E8046" s="2" t="s">
        <v>27083</v>
      </c>
      <c r="F8046" s="2" t="s">
        <v>27083</v>
      </c>
      <c r="G8046" s="2" t="s">
        <v>21238</v>
      </c>
      <c r="H8046" s="6">
        <v>45292</v>
      </c>
      <c r="I8046" s="2" t="s">
        <v>29131</v>
      </c>
      <c r="J8046" s="2">
        <v>1</v>
      </c>
      <c r="K8046" s="6">
        <v>45382</v>
      </c>
    </row>
    <row r="8047" spans="1:11">
      <c r="A8047" s="2">
        <v>187416</v>
      </c>
      <c r="B8047" s="2" t="s">
        <v>8081</v>
      </c>
      <c r="E8047" s="2" t="s">
        <v>27072</v>
      </c>
      <c r="F8047" s="2" t="s">
        <v>27072</v>
      </c>
      <c r="G8047" s="2" t="s">
        <v>21239</v>
      </c>
      <c r="H8047" s="6">
        <v>45292</v>
      </c>
      <c r="I8047" s="2" t="s">
        <v>29131</v>
      </c>
      <c r="J8047" s="2">
        <v>1</v>
      </c>
      <c r="K8047" s="6">
        <v>45382</v>
      </c>
    </row>
    <row r="8048" spans="1:11">
      <c r="A8048" s="2">
        <v>331072</v>
      </c>
      <c r="B8048" s="2" t="s">
        <v>296</v>
      </c>
      <c r="E8048" s="2" t="s">
        <v>27073</v>
      </c>
      <c r="F8048" s="2" t="s">
        <v>27073</v>
      </c>
      <c r="G8048" s="2" t="s">
        <v>21240</v>
      </c>
      <c r="H8048" s="6">
        <v>45292</v>
      </c>
      <c r="I8048" s="2" t="s">
        <v>29131</v>
      </c>
      <c r="J8048" s="2">
        <v>1</v>
      </c>
      <c r="K8048" s="6">
        <v>45382</v>
      </c>
    </row>
    <row r="8049" spans="1:11">
      <c r="A8049" s="2">
        <v>203625</v>
      </c>
      <c r="B8049" s="2" t="s">
        <v>8082</v>
      </c>
      <c r="E8049" s="2" t="s">
        <v>27085</v>
      </c>
      <c r="F8049" s="2" t="s">
        <v>27085</v>
      </c>
      <c r="G8049" s="2" t="s">
        <v>21241</v>
      </c>
      <c r="H8049" s="6">
        <v>45292</v>
      </c>
      <c r="I8049" s="2" t="s">
        <v>29131</v>
      </c>
      <c r="J8049" s="2">
        <v>1</v>
      </c>
      <c r="K8049" s="6">
        <v>45382</v>
      </c>
    </row>
    <row r="8050" spans="1:11">
      <c r="A8050" s="2">
        <v>326697</v>
      </c>
      <c r="B8050" s="2" t="s">
        <v>436</v>
      </c>
      <c r="E8050" s="2" t="s">
        <v>27075</v>
      </c>
      <c r="F8050" s="2" t="s">
        <v>27075</v>
      </c>
      <c r="G8050" s="2" t="s">
        <v>21242</v>
      </c>
      <c r="H8050" s="6">
        <v>45292</v>
      </c>
      <c r="I8050" s="2" t="s">
        <v>29131</v>
      </c>
      <c r="J8050" s="2">
        <v>1</v>
      </c>
      <c r="K8050" s="6">
        <v>45382</v>
      </c>
    </row>
    <row r="8051" spans="1:11">
      <c r="A8051" s="2">
        <v>233214</v>
      </c>
      <c r="B8051" s="2" t="s">
        <v>8083</v>
      </c>
      <c r="E8051" s="2" t="s">
        <v>27085</v>
      </c>
      <c r="F8051" s="2" t="s">
        <v>27085</v>
      </c>
      <c r="G8051" s="2" t="s">
        <v>21243</v>
      </c>
      <c r="H8051" s="6">
        <v>45292</v>
      </c>
      <c r="I8051" s="2" t="s">
        <v>29131</v>
      </c>
      <c r="J8051" s="2">
        <v>1</v>
      </c>
      <c r="K8051" s="6">
        <v>45382</v>
      </c>
    </row>
    <row r="8052" spans="1:11">
      <c r="A8052" s="2">
        <v>187268</v>
      </c>
      <c r="B8052" s="2" t="s">
        <v>3766</v>
      </c>
      <c r="E8052" s="2" t="s">
        <v>27072</v>
      </c>
      <c r="F8052" s="2" t="s">
        <v>27072</v>
      </c>
      <c r="G8052" s="2" t="s">
        <v>21244</v>
      </c>
      <c r="H8052" s="6">
        <v>45292</v>
      </c>
      <c r="I8052" s="2" t="s">
        <v>29131</v>
      </c>
      <c r="J8052" s="2">
        <v>1</v>
      </c>
      <c r="K8052" s="6">
        <v>45382</v>
      </c>
    </row>
    <row r="8053" spans="1:11">
      <c r="A8053" s="2">
        <v>235158</v>
      </c>
      <c r="B8053" s="2" t="s">
        <v>8084</v>
      </c>
      <c r="E8053" s="2" t="s">
        <v>27072</v>
      </c>
      <c r="F8053" s="2" t="s">
        <v>27072</v>
      </c>
      <c r="G8053" s="2" t="s">
        <v>21245</v>
      </c>
      <c r="H8053" s="6">
        <v>45292</v>
      </c>
      <c r="I8053" s="2" t="s">
        <v>29131</v>
      </c>
      <c r="J8053" s="2">
        <v>1</v>
      </c>
      <c r="K8053" s="6">
        <v>45382</v>
      </c>
    </row>
    <row r="8054" spans="1:11">
      <c r="A8054" s="2">
        <v>153905</v>
      </c>
      <c r="B8054" s="2" t="s">
        <v>1081</v>
      </c>
      <c r="E8054" s="2" t="s">
        <v>27081</v>
      </c>
      <c r="F8054" s="2" t="s">
        <v>27081</v>
      </c>
      <c r="G8054" s="2" t="s">
        <v>21246</v>
      </c>
      <c r="H8054" s="6">
        <v>45292</v>
      </c>
      <c r="I8054" s="2" t="s">
        <v>29131</v>
      </c>
      <c r="J8054" s="2">
        <v>1</v>
      </c>
      <c r="K8054" s="6">
        <v>45382</v>
      </c>
    </row>
    <row r="8055" spans="1:11">
      <c r="A8055" s="2">
        <v>265615</v>
      </c>
      <c r="B8055" s="2" t="s">
        <v>8085</v>
      </c>
      <c r="E8055" s="2" t="s">
        <v>27073</v>
      </c>
      <c r="F8055" s="2" t="s">
        <v>27073</v>
      </c>
      <c r="G8055" s="2" t="s">
        <v>21247</v>
      </c>
      <c r="H8055" s="6">
        <v>45292</v>
      </c>
      <c r="I8055" s="2" t="s">
        <v>29131</v>
      </c>
      <c r="J8055" s="2">
        <v>1</v>
      </c>
      <c r="K8055" s="6">
        <v>45382</v>
      </c>
    </row>
    <row r="8056" spans="1:11">
      <c r="A8056" s="2">
        <v>325025</v>
      </c>
      <c r="B8056" s="2" t="s">
        <v>8086</v>
      </c>
      <c r="E8056" s="2" t="s">
        <v>27075</v>
      </c>
      <c r="F8056" s="2" t="s">
        <v>27075</v>
      </c>
      <c r="G8056" s="2" t="s">
        <v>21248</v>
      </c>
      <c r="H8056" s="6">
        <v>45292</v>
      </c>
      <c r="I8056" s="2" t="s">
        <v>29131</v>
      </c>
      <c r="J8056" s="2">
        <v>1</v>
      </c>
      <c r="K8056" s="6">
        <v>45382</v>
      </c>
    </row>
    <row r="8057" spans="1:11">
      <c r="A8057" s="2">
        <v>102126</v>
      </c>
      <c r="B8057" s="2" t="s">
        <v>8087</v>
      </c>
      <c r="E8057" s="2" t="s">
        <v>27072</v>
      </c>
      <c r="F8057" s="2" t="s">
        <v>27072</v>
      </c>
      <c r="G8057" s="2" t="s">
        <v>21249</v>
      </c>
      <c r="H8057" s="6">
        <v>45292</v>
      </c>
      <c r="I8057" s="2" t="s">
        <v>29131</v>
      </c>
      <c r="J8057" s="2">
        <v>1</v>
      </c>
      <c r="K8057" s="6">
        <v>45382</v>
      </c>
    </row>
    <row r="8058" spans="1:11">
      <c r="A8058" s="2">
        <v>265478</v>
      </c>
      <c r="B8058" s="2" t="s">
        <v>8088</v>
      </c>
      <c r="E8058" s="2" t="s">
        <v>27085</v>
      </c>
      <c r="F8058" s="2" t="s">
        <v>27085</v>
      </c>
      <c r="G8058" s="2" t="s">
        <v>21250</v>
      </c>
      <c r="H8058" s="6">
        <v>45292</v>
      </c>
      <c r="I8058" s="2" t="s">
        <v>29131</v>
      </c>
      <c r="J8058" s="2">
        <v>1</v>
      </c>
      <c r="K8058" s="6">
        <v>45382</v>
      </c>
    </row>
    <row r="8059" spans="1:11">
      <c r="A8059" s="2">
        <v>218353</v>
      </c>
      <c r="B8059" s="2" t="s">
        <v>8089</v>
      </c>
      <c r="E8059" s="2" t="s">
        <v>27076</v>
      </c>
      <c r="F8059" s="2" t="s">
        <v>27076</v>
      </c>
      <c r="G8059" s="2" t="s">
        <v>21251</v>
      </c>
      <c r="H8059" s="6">
        <v>45292</v>
      </c>
      <c r="I8059" s="2" t="s">
        <v>29131</v>
      </c>
      <c r="J8059" s="2">
        <v>1</v>
      </c>
      <c r="K8059" s="6">
        <v>45382</v>
      </c>
    </row>
    <row r="8060" spans="1:11">
      <c r="A8060" s="2">
        <v>187271</v>
      </c>
      <c r="B8060" s="2" t="s">
        <v>8090</v>
      </c>
      <c r="E8060" s="2" t="s">
        <v>27072</v>
      </c>
      <c r="F8060" s="2" t="s">
        <v>27072</v>
      </c>
      <c r="G8060" s="2" t="s">
        <v>21252</v>
      </c>
      <c r="H8060" s="6">
        <v>45292</v>
      </c>
      <c r="I8060" s="2" t="s">
        <v>29131</v>
      </c>
      <c r="J8060" s="2">
        <v>1</v>
      </c>
      <c r="K8060" s="6">
        <v>45382</v>
      </c>
    </row>
    <row r="8061" spans="1:11">
      <c r="A8061" s="2">
        <v>224321</v>
      </c>
      <c r="B8061" s="2" t="s">
        <v>8091</v>
      </c>
      <c r="E8061" s="2" t="s">
        <v>27087</v>
      </c>
      <c r="F8061" s="2" t="s">
        <v>27087</v>
      </c>
      <c r="G8061" s="2" t="s">
        <v>21253</v>
      </c>
      <c r="H8061" s="6">
        <v>45292</v>
      </c>
      <c r="I8061" s="2" t="s">
        <v>29131</v>
      </c>
      <c r="J8061" s="2">
        <v>1</v>
      </c>
      <c r="K8061" s="6">
        <v>45382</v>
      </c>
    </row>
    <row r="8062" spans="1:11">
      <c r="A8062" s="2">
        <v>285097</v>
      </c>
      <c r="B8062" s="2" t="s">
        <v>8092</v>
      </c>
      <c r="E8062" s="2" t="s">
        <v>27073</v>
      </c>
      <c r="F8062" s="2" t="s">
        <v>27073</v>
      </c>
      <c r="G8062" s="2" t="s">
        <v>21254</v>
      </c>
      <c r="H8062" s="6">
        <v>45292</v>
      </c>
      <c r="I8062" s="2" t="s">
        <v>29131</v>
      </c>
      <c r="J8062" s="2">
        <v>1</v>
      </c>
      <c r="K8062" s="6">
        <v>45382</v>
      </c>
    </row>
    <row r="8063" spans="1:11">
      <c r="A8063" s="2">
        <v>257326</v>
      </c>
      <c r="B8063" s="2" t="s">
        <v>8093</v>
      </c>
      <c r="E8063" s="2" t="s">
        <v>27083</v>
      </c>
      <c r="F8063" s="2" t="s">
        <v>27083</v>
      </c>
      <c r="G8063" s="2" t="s">
        <v>21255</v>
      </c>
      <c r="H8063" s="6">
        <v>45292</v>
      </c>
      <c r="I8063" s="2" t="s">
        <v>29131</v>
      </c>
      <c r="J8063" s="2">
        <v>1</v>
      </c>
      <c r="K8063" s="6">
        <v>45382</v>
      </c>
    </row>
    <row r="8064" spans="1:11">
      <c r="A8064" s="2">
        <v>283343</v>
      </c>
      <c r="B8064" s="2" t="s">
        <v>8094</v>
      </c>
      <c r="E8064" s="2" t="s">
        <v>27084</v>
      </c>
      <c r="F8064" s="2" t="s">
        <v>27084</v>
      </c>
      <c r="G8064" s="2" t="s">
        <v>21256</v>
      </c>
      <c r="H8064" s="6">
        <v>45292</v>
      </c>
      <c r="I8064" s="2" t="s">
        <v>29131</v>
      </c>
      <c r="J8064" s="2">
        <v>1</v>
      </c>
      <c r="K8064" s="6">
        <v>45382</v>
      </c>
    </row>
    <row r="8065" spans="1:11">
      <c r="A8065" s="2">
        <v>285555</v>
      </c>
      <c r="B8065" s="2" t="s">
        <v>8095</v>
      </c>
      <c r="E8065" s="2" t="s">
        <v>27073</v>
      </c>
      <c r="F8065" s="2" t="s">
        <v>27073</v>
      </c>
      <c r="G8065" s="2" t="s">
        <v>21257</v>
      </c>
      <c r="H8065" s="6">
        <v>45292</v>
      </c>
      <c r="I8065" s="2" t="s">
        <v>29131</v>
      </c>
      <c r="J8065" s="2">
        <v>1</v>
      </c>
      <c r="K8065" s="6">
        <v>45382</v>
      </c>
    </row>
    <row r="8066" spans="1:11">
      <c r="A8066" s="2">
        <v>251240</v>
      </c>
      <c r="B8066" s="2" t="s">
        <v>8096</v>
      </c>
      <c r="E8066" s="2" t="s">
        <v>27081</v>
      </c>
      <c r="F8066" s="2" t="s">
        <v>27081</v>
      </c>
      <c r="G8066" s="2" t="s">
        <v>21258</v>
      </c>
      <c r="H8066" s="6">
        <v>45292</v>
      </c>
      <c r="I8066" s="2" t="s">
        <v>29131</v>
      </c>
      <c r="J8066" s="2">
        <v>1</v>
      </c>
      <c r="K8066" s="6">
        <v>45382</v>
      </c>
    </row>
    <row r="8067" spans="1:11">
      <c r="A8067" s="2">
        <v>297140</v>
      </c>
      <c r="B8067" s="2" t="s">
        <v>8097</v>
      </c>
      <c r="E8067" s="2" t="s">
        <v>27073</v>
      </c>
      <c r="F8067" s="2" t="s">
        <v>27073</v>
      </c>
      <c r="G8067" s="2" t="s">
        <v>21259</v>
      </c>
      <c r="H8067" s="6">
        <v>45292</v>
      </c>
      <c r="I8067" s="2" t="s">
        <v>29131</v>
      </c>
      <c r="J8067" s="2">
        <v>1</v>
      </c>
      <c r="K8067" s="6">
        <v>45382</v>
      </c>
    </row>
    <row r="8068" spans="1:11">
      <c r="A8068" s="2">
        <v>339169</v>
      </c>
      <c r="B8068" s="2" t="s">
        <v>437</v>
      </c>
      <c r="E8068" s="2" t="s">
        <v>27073</v>
      </c>
      <c r="F8068" s="2" t="s">
        <v>27073</v>
      </c>
      <c r="G8068" s="2" t="s">
        <v>21260</v>
      </c>
      <c r="H8068" s="6">
        <v>45292</v>
      </c>
      <c r="I8068" s="2" t="s">
        <v>29131</v>
      </c>
      <c r="J8068" s="2">
        <v>1</v>
      </c>
      <c r="K8068" s="6">
        <v>45382</v>
      </c>
    </row>
    <row r="8069" spans="1:11">
      <c r="A8069" s="2">
        <v>292112</v>
      </c>
      <c r="B8069" s="2" t="s">
        <v>8098</v>
      </c>
      <c r="E8069" s="2" t="s">
        <v>27072</v>
      </c>
      <c r="F8069" s="2" t="s">
        <v>27072</v>
      </c>
      <c r="G8069" s="2" t="s">
        <v>21261</v>
      </c>
      <c r="H8069" s="6">
        <v>45292</v>
      </c>
      <c r="I8069" s="2" t="s">
        <v>29131</v>
      </c>
      <c r="J8069" s="2">
        <v>1</v>
      </c>
      <c r="K8069" s="6">
        <v>45382</v>
      </c>
    </row>
    <row r="8070" spans="1:11">
      <c r="A8070" s="2">
        <v>176586</v>
      </c>
      <c r="B8070" s="2" t="s">
        <v>8099</v>
      </c>
      <c r="E8070" s="2" t="s">
        <v>27076</v>
      </c>
      <c r="F8070" s="2" t="s">
        <v>27076</v>
      </c>
      <c r="G8070" s="2" t="s">
        <v>21262</v>
      </c>
      <c r="H8070" s="6">
        <v>45292</v>
      </c>
      <c r="I8070" s="2" t="s">
        <v>29131</v>
      </c>
      <c r="J8070" s="2">
        <v>1</v>
      </c>
      <c r="K8070" s="6">
        <v>45382</v>
      </c>
    </row>
    <row r="8071" spans="1:11">
      <c r="A8071" s="2">
        <v>328387</v>
      </c>
      <c r="B8071" s="2" t="s">
        <v>438</v>
      </c>
      <c r="E8071" s="2" t="s">
        <v>27077</v>
      </c>
      <c r="F8071" s="2" t="s">
        <v>27077</v>
      </c>
      <c r="G8071" s="2" t="s">
        <v>21263</v>
      </c>
      <c r="H8071" s="6">
        <v>45292</v>
      </c>
      <c r="I8071" s="2" t="s">
        <v>29131</v>
      </c>
      <c r="J8071" s="2">
        <v>1</v>
      </c>
      <c r="K8071" s="6">
        <v>45382</v>
      </c>
    </row>
    <row r="8072" spans="1:11">
      <c r="A8072" s="2">
        <v>241902</v>
      </c>
      <c r="B8072" s="2" t="s">
        <v>8100</v>
      </c>
      <c r="E8072" s="2" t="s">
        <v>27082</v>
      </c>
      <c r="F8072" s="2" t="s">
        <v>27082</v>
      </c>
      <c r="G8072" s="2" t="s">
        <v>21264</v>
      </c>
      <c r="H8072" s="6">
        <v>45292</v>
      </c>
      <c r="I8072" s="2" t="s">
        <v>29131</v>
      </c>
      <c r="J8072" s="2">
        <v>1</v>
      </c>
      <c r="K8072" s="6">
        <v>45382</v>
      </c>
    </row>
    <row r="8073" spans="1:11">
      <c r="A8073" s="2">
        <v>266244</v>
      </c>
      <c r="B8073" s="2" t="s">
        <v>8101</v>
      </c>
      <c r="E8073" s="2" t="s">
        <v>27081</v>
      </c>
      <c r="F8073" s="2" t="s">
        <v>27081</v>
      </c>
      <c r="G8073" s="2" t="s">
        <v>21265</v>
      </c>
      <c r="H8073" s="6">
        <v>45292</v>
      </c>
      <c r="I8073" s="2" t="s">
        <v>29131</v>
      </c>
      <c r="J8073" s="2">
        <v>1</v>
      </c>
      <c r="K8073" s="6">
        <v>45382</v>
      </c>
    </row>
    <row r="8074" spans="1:11">
      <c r="A8074" s="2">
        <v>308545</v>
      </c>
      <c r="B8074" s="2" t="s">
        <v>8102</v>
      </c>
      <c r="E8074" s="2" t="s">
        <v>27084</v>
      </c>
      <c r="F8074" s="2" t="s">
        <v>27084</v>
      </c>
      <c r="G8074" s="2" t="s">
        <v>21266</v>
      </c>
      <c r="H8074" s="6">
        <v>45292</v>
      </c>
      <c r="I8074" s="2" t="s">
        <v>29131</v>
      </c>
      <c r="J8074" s="2">
        <v>1</v>
      </c>
      <c r="K8074" s="6">
        <v>45382</v>
      </c>
    </row>
    <row r="8075" spans="1:11">
      <c r="A8075" s="2">
        <v>279730</v>
      </c>
      <c r="B8075" s="2" t="s">
        <v>8103</v>
      </c>
      <c r="E8075" s="2" t="s">
        <v>27084</v>
      </c>
      <c r="F8075" s="2" t="s">
        <v>27084</v>
      </c>
      <c r="G8075" s="2" t="s">
        <v>21267</v>
      </c>
      <c r="H8075" s="6">
        <v>45292</v>
      </c>
      <c r="I8075" s="2" t="s">
        <v>29131</v>
      </c>
      <c r="J8075" s="2">
        <v>1</v>
      </c>
      <c r="K8075" s="6">
        <v>45382</v>
      </c>
    </row>
    <row r="8076" spans="1:11">
      <c r="A8076" s="2">
        <v>198679</v>
      </c>
      <c r="B8076" s="2" t="s">
        <v>8104</v>
      </c>
      <c r="E8076" s="2" t="s">
        <v>27076</v>
      </c>
      <c r="F8076" s="2" t="s">
        <v>27076</v>
      </c>
      <c r="G8076" s="2" t="s">
        <v>21268</v>
      </c>
      <c r="H8076" s="6">
        <v>45292</v>
      </c>
      <c r="I8076" s="2" t="s">
        <v>29131</v>
      </c>
      <c r="J8076" s="2">
        <v>1</v>
      </c>
      <c r="K8076" s="6">
        <v>45382</v>
      </c>
    </row>
    <row r="8077" spans="1:11">
      <c r="A8077" s="2">
        <v>331447</v>
      </c>
      <c r="B8077" s="2" t="s">
        <v>8105</v>
      </c>
      <c r="E8077" s="2" t="s">
        <v>27071</v>
      </c>
      <c r="F8077" s="2" t="s">
        <v>27071</v>
      </c>
      <c r="G8077" s="2" t="s">
        <v>21269</v>
      </c>
      <c r="H8077" s="6">
        <v>45292</v>
      </c>
      <c r="I8077" s="2" t="s">
        <v>29131</v>
      </c>
      <c r="J8077" s="2">
        <v>1</v>
      </c>
      <c r="K8077" s="6">
        <v>45382</v>
      </c>
    </row>
    <row r="8078" spans="1:11">
      <c r="A8078" s="2">
        <v>207745</v>
      </c>
      <c r="B8078" s="2" t="s">
        <v>8106</v>
      </c>
      <c r="E8078" s="2" t="s">
        <v>27081</v>
      </c>
      <c r="F8078" s="2" t="s">
        <v>27081</v>
      </c>
      <c r="G8078" s="2" t="s">
        <v>21270</v>
      </c>
      <c r="H8078" s="6">
        <v>45292</v>
      </c>
      <c r="I8078" s="2" t="s">
        <v>29131</v>
      </c>
      <c r="J8078" s="2">
        <v>1</v>
      </c>
      <c r="K8078" s="6">
        <v>45382</v>
      </c>
    </row>
    <row r="8079" spans="1:11">
      <c r="A8079" s="2">
        <v>323205</v>
      </c>
      <c r="B8079" s="2" t="s">
        <v>8107</v>
      </c>
      <c r="E8079" s="2" t="s">
        <v>27078</v>
      </c>
      <c r="F8079" s="2" t="s">
        <v>27078</v>
      </c>
      <c r="G8079" s="2" t="s">
        <v>21271</v>
      </c>
      <c r="H8079" s="6">
        <v>45292</v>
      </c>
      <c r="I8079" s="2" t="s">
        <v>29131</v>
      </c>
      <c r="J8079" s="2">
        <v>1</v>
      </c>
      <c r="K8079" s="6">
        <v>45382</v>
      </c>
    </row>
    <row r="8080" spans="1:11">
      <c r="A8080" s="2">
        <v>327727</v>
      </c>
      <c r="B8080" s="2" t="s">
        <v>8108</v>
      </c>
      <c r="E8080" s="2" t="s">
        <v>27078</v>
      </c>
      <c r="F8080" s="2" t="s">
        <v>27078</v>
      </c>
      <c r="G8080" s="2" t="s">
        <v>21272</v>
      </c>
      <c r="H8080" s="6">
        <v>45292</v>
      </c>
      <c r="I8080" s="2" t="s">
        <v>29131</v>
      </c>
      <c r="J8080" s="2">
        <v>1</v>
      </c>
      <c r="K8080" s="6">
        <v>45382</v>
      </c>
    </row>
    <row r="8081" spans="1:11">
      <c r="A8081" s="2">
        <v>315321</v>
      </c>
      <c r="B8081" s="2" t="s">
        <v>8109</v>
      </c>
      <c r="E8081" s="2" t="s">
        <v>27085</v>
      </c>
      <c r="F8081" s="2" t="s">
        <v>27085</v>
      </c>
      <c r="G8081" s="2" t="s">
        <v>21273</v>
      </c>
      <c r="H8081" s="6">
        <v>45292</v>
      </c>
      <c r="I8081" s="2" t="s">
        <v>29131</v>
      </c>
      <c r="J8081" s="2">
        <v>1</v>
      </c>
      <c r="K8081" s="6">
        <v>45382</v>
      </c>
    </row>
    <row r="8082" spans="1:11">
      <c r="A8082" s="2">
        <v>226432</v>
      </c>
      <c r="B8082" s="2" t="s">
        <v>8110</v>
      </c>
      <c r="E8082" s="2" t="s">
        <v>27082</v>
      </c>
      <c r="F8082" s="2" t="s">
        <v>27082</v>
      </c>
      <c r="G8082" s="2" t="s">
        <v>21274</v>
      </c>
      <c r="H8082" s="6">
        <v>45292</v>
      </c>
      <c r="I8082" s="2" t="s">
        <v>29131</v>
      </c>
      <c r="J8082" s="2">
        <v>1</v>
      </c>
      <c r="K8082" s="6">
        <v>45382</v>
      </c>
    </row>
    <row r="8083" spans="1:11">
      <c r="A8083" s="2">
        <v>325191</v>
      </c>
      <c r="B8083" s="2" t="s">
        <v>8111</v>
      </c>
      <c r="E8083" s="2" t="s">
        <v>27073</v>
      </c>
      <c r="F8083" s="2" t="s">
        <v>27073</v>
      </c>
      <c r="G8083" s="2" t="s">
        <v>21275</v>
      </c>
      <c r="H8083" s="6">
        <v>45292</v>
      </c>
      <c r="I8083" s="2" t="s">
        <v>29131</v>
      </c>
      <c r="J8083" s="2">
        <v>1</v>
      </c>
      <c r="K8083" s="6">
        <v>45382</v>
      </c>
    </row>
    <row r="8084" spans="1:11">
      <c r="A8084" s="2">
        <v>192005</v>
      </c>
      <c r="B8084" s="2" t="s">
        <v>8112</v>
      </c>
      <c r="E8084" s="2" t="s">
        <v>27075</v>
      </c>
      <c r="F8084" s="2" t="s">
        <v>27075</v>
      </c>
      <c r="G8084" s="2" t="s">
        <v>21276</v>
      </c>
      <c r="H8084" s="6">
        <v>45292</v>
      </c>
      <c r="I8084" s="2" t="s">
        <v>29131</v>
      </c>
      <c r="J8084" s="2">
        <v>1</v>
      </c>
      <c r="K8084" s="6">
        <v>45382</v>
      </c>
    </row>
    <row r="8085" spans="1:11">
      <c r="A8085" s="2">
        <v>272833</v>
      </c>
      <c r="B8085" s="2" t="s">
        <v>8113</v>
      </c>
      <c r="E8085" s="2" t="s">
        <v>27087</v>
      </c>
      <c r="F8085" s="2" t="s">
        <v>27087</v>
      </c>
      <c r="G8085" s="2" t="s">
        <v>21277</v>
      </c>
      <c r="H8085" s="6">
        <v>45292</v>
      </c>
      <c r="I8085" s="2" t="s">
        <v>29131</v>
      </c>
      <c r="J8085" s="2">
        <v>1</v>
      </c>
      <c r="K8085" s="6">
        <v>45382</v>
      </c>
    </row>
    <row r="8086" spans="1:11">
      <c r="A8086" s="2">
        <v>264682</v>
      </c>
      <c r="B8086" s="2" t="s">
        <v>8114</v>
      </c>
      <c r="E8086" s="2" t="s">
        <v>27071</v>
      </c>
      <c r="F8086" s="2" t="s">
        <v>27071</v>
      </c>
      <c r="G8086" s="2" t="s">
        <v>21278</v>
      </c>
      <c r="H8086" s="6">
        <v>45292</v>
      </c>
      <c r="I8086" s="2" t="s">
        <v>29131</v>
      </c>
      <c r="J8086" s="2">
        <v>1</v>
      </c>
      <c r="K8086" s="6">
        <v>45382</v>
      </c>
    </row>
    <row r="8087" spans="1:11">
      <c r="A8087" s="2">
        <v>269112</v>
      </c>
      <c r="B8087" s="2" t="s">
        <v>8115</v>
      </c>
      <c r="E8087" s="2" t="s">
        <v>27076</v>
      </c>
      <c r="F8087" s="2" t="s">
        <v>27076</v>
      </c>
      <c r="G8087" s="2" t="s">
        <v>21279</v>
      </c>
      <c r="H8087" s="6">
        <v>45292</v>
      </c>
      <c r="I8087" s="2" t="s">
        <v>29131</v>
      </c>
      <c r="J8087" s="2">
        <v>1</v>
      </c>
      <c r="K8087" s="6">
        <v>45382</v>
      </c>
    </row>
    <row r="8088" spans="1:11">
      <c r="A8088" s="2">
        <v>220599</v>
      </c>
      <c r="B8088" s="2" t="s">
        <v>8116</v>
      </c>
      <c r="E8088" s="2" t="s">
        <v>27072</v>
      </c>
      <c r="F8088" s="2" t="s">
        <v>27072</v>
      </c>
      <c r="G8088" s="2" t="s">
        <v>21280</v>
      </c>
      <c r="H8088" s="6">
        <v>45292</v>
      </c>
      <c r="I8088" s="2" t="s">
        <v>29131</v>
      </c>
      <c r="J8088" s="2">
        <v>1</v>
      </c>
      <c r="K8088" s="6">
        <v>45382</v>
      </c>
    </row>
    <row r="8089" spans="1:11">
      <c r="A8089" s="2">
        <v>139323</v>
      </c>
      <c r="B8089" s="2" t="s">
        <v>8117</v>
      </c>
      <c r="E8089" s="2" t="s">
        <v>27082</v>
      </c>
      <c r="F8089" s="2" t="s">
        <v>27082</v>
      </c>
      <c r="G8089" s="2" t="s">
        <v>21281</v>
      </c>
      <c r="H8089" s="6">
        <v>45292</v>
      </c>
      <c r="I8089" s="2" t="s">
        <v>29131</v>
      </c>
      <c r="J8089" s="2">
        <v>1</v>
      </c>
      <c r="K8089" s="6">
        <v>45382</v>
      </c>
    </row>
    <row r="8090" spans="1:11">
      <c r="A8090" s="2">
        <v>205187</v>
      </c>
      <c r="B8090" s="2" t="s">
        <v>8118</v>
      </c>
      <c r="E8090" s="2" t="s">
        <v>27080</v>
      </c>
      <c r="F8090" s="2" t="s">
        <v>27080</v>
      </c>
      <c r="G8090" s="2" t="s">
        <v>21282</v>
      </c>
      <c r="H8090" s="6">
        <v>45292</v>
      </c>
      <c r="I8090" s="2" t="s">
        <v>29131</v>
      </c>
      <c r="J8090" s="2">
        <v>1</v>
      </c>
      <c r="K8090" s="6">
        <v>45382</v>
      </c>
    </row>
    <row r="8091" spans="1:11">
      <c r="A8091" s="2">
        <v>243445</v>
      </c>
      <c r="B8091" s="2" t="s">
        <v>8119</v>
      </c>
      <c r="E8091" s="2" t="s">
        <v>27076</v>
      </c>
      <c r="F8091" s="2" t="s">
        <v>27076</v>
      </c>
      <c r="G8091" s="2" t="s">
        <v>21283</v>
      </c>
      <c r="H8091" s="6">
        <v>45292</v>
      </c>
      <c r="I8091" s="2" t="s">
        <v>29131</v>
      </c>
      <c r="J8091" s="2">
        <v>1</v>
      </c>
      <c r="K8091" s="6">
        <v>45382</v>
      </c>
    </row>
    <row r="8092" spans="1:11">
      <c r="A8092" s="2">
        <v>258651</v>
      </c>
      <c r="B8092" s="2" t="s">
        <v>8120</v>
      </c>
      <c r="E8092" s="2" t="s">
        <v>27085</v>
      </c>
      <c r="F8092" s="2" t="s">
        <v>27085</v>
      </c>
      <c r="G8092" s="2" t="s">
        <v>21284</v>
      </c>
      <c r="H8092" s="6">
        <v>45292</v>
      </c>
      <c r="I8092" s="2" t="s">
        <v>29131</v>
      </c>
      <c r="J8092" s="2">
        <v>1</v>
      </c>
      <c r="K8092" s="6">
        <v>45382</v>
      </c>
    </row>
    <row r="8093" spans="1:11">
      <c r="A8093" s="2">
        <v>102156</v>
      </c>
      <c r="B8093" s="2" t="s">
        <v>8121</v>
      </c>
      <c r="E8093" s="2" t="s">
        <v>27072</v>
      </c>
      <c r="F8093" s="2" t="s">
        <v>27072</v>
      </c>
      <c r="G8093" s="2" t="s">
        <v>21285</v>
      </c>
      <c r="H8093" s="6">
        <v>45292</v>
      </c>
      <c r="I8093" s="2" t="s">
        <v>29131</v>
      </c>
      <c r="J8093" s="2">
        <v>1</v>
      </c>
      <c r="K8093" s="6">
        <v>45382</v>
      </c>
    </row>
    <row r="8094" spans="1:11">
      <c r="A8094" s="2">
        <v>258770</v>
      </c>
      <c r="B8094" s="2" t="s">
        <v>8122</v>
      </c>
      <c r="E8094" s="2" t="s">
        <v>27073</v>
      </c>
      <c r="F8094" s="2" t="s">
        <v>27073</v>
      </c>
      <c r="G8094" s="2" t="s">
        <v>21286</v>
      </c>
      <c r="H8094" s="6">
        <v>45292</v>
      </c>
      <c r="I8094" s="2" t="s">
        <v>29131</v>
      </c>
      <c r="J8094" s="2">
        <v>1</v>
      </c>
      <c r="K8094" s="6">
        <v>45382</v>
      </c>
    </row>
    <row r="8095" spans="1:11">
      <c r="A8095" s="2">
        <v>335576</v>
      </c>
      <c r="B8095" s="2" t="s">
        <v>3222</v>
      </c>
      <c r="E8095" s="2" t="s">
        <v>27072</v>
      </c>
      <c r="F8095" s="2" t="s">
        <v>27072</v>
      </c>
      <c r="G8095" s="2" t="s">
        <v>21287</v>
      </c>
      <c r="H8095" s="6">
        <v>45292</v>
      </c>
      <c r="I8095" s="2" t="s">
        <v>29131</v>
      </c>
      <c r="J8095" s="2">
        <v>1</v>
      </c>
      <c r="K8095" s="6">
        <v>45382</v>
      </c>
    </row>
    <row r="8096" spans="1:11">
      <c r="A8096" s="2">
        <v>205296</v>
      </c>
      <c r="B8096" s="2" t="s">
        <v>8123</v>
      </c>
      <c r="E8096" s="2" t="s">
        <v>27081</v>
      </c>
      <c r="F8096" s="2" t="s">
        <v>27081</v>
      </c>
      <c r="G8096" s="2" t="s">
        <v>21288</v>
      </c>
      <c r="H8096" s="6">
        <v>45292</v>
      </c>
      <c r="I8096" s="2" t="s">
        <v>29131</v>
      </c>
      <c r="J8096" s="2">
        <v>1</v>
      </c>
      <c r="K8096" s="6">
        <v>45382</v>
      </c>
    </row>
    <row r="8097" spans="1:11">
      <c r="A8097" s="2">
        <v>222479</v>
      </c>
      <c r="B8097" s="2" t="s">
        <v>8124</v>
      </c>
      <c r="E8097" s="2" t="s">
        <v>27076</v>
      </c>
      <c r="F8097" s="2" t="s">
        <v>27076</v>
      </c>
      <c r="G8097" s="2" t="s">
        <v>21289</v>
      </c>
      <c r="H8097" s="6">
        <v>45292</v>
      </c>
      <c r="I8097" s="2" t="s">
        <v>29131</v>
      </c>
      <c r="J8097" s="2">
        <v>1</v>
      </c>
      <c r="K8097" s="6">
        <v>45382</v>
      </c>
    </row>
    <row r="8098" spans="1:11">
      <c r="A8098" s="2">
        <v>269843</v>
      </c>
      <c r="B8098" s="2" t="s">
        <v>8125</v>
      </c>
      <c r="E8098" s="2" t="s">
        <v>27072</v>
      </c>
      <c r="F8098" s="2" t="s">
        <v>27072</v>
      </c>
      <c r="G8098" s="2" t="s">
        <v>21290</v>
      </c>
      <c r="H8098" s="6">
        <v>45292</v>
      </c>
      <c r="I8098" s="2" t="s">
        <v>29131</v>
      </c>
      <c r="J8098" s="2">
        <v>1</v>
      </c>
      <c r="K8098" s="6">
        <v>45382</v>
      </c>
    </row>
    <row r="8099" spans="1:11">
      <c r="A8099" s="2">
        <v>186521</v>
      </c>
      <c r="B8099" s="2" t="s">
        <v>8126</v>
      </c>
      <c r="E8099" s="2" t="s">
        <v>27081</v>
      </c>
      <c r="F8099" s="2" t="s">
        <v>27081</v>
      </c>
      <c r="G8099" s="2" t="s">
        <v>21291</v>
      </c>
      <c r="H8099" s="6">
        <v>45292</v>
      </c>
      <c r="I8099" s="2" t="s">
        <v>29131</v>
      </c>
      <c r="J8099" s="2">
        <v>1</v>
      </c>
      <c r="K8099" s="6">
        <v>45382</v>
      </c>
    </row>
    <row r="8100" spans="1:11">
      <c r="A8100" s="2">
        <v>244482</v>
      </c>
      <c r="B8100" s="2" t="s">
        <v>8127</v>
      </c>
      <c r="E8100" s="2" t="s">
        <v>27081</v>
      </c>
      <c r="F8100" s="2" t="s">
        <v>27081</v>
      </c>
      <c r="G8100" s="2" t="s">
        <v>21292</v>
      </c>
      <c r="H8100" s="6">
        <v>45292</v>
      </c>
      <c r="I8100" s="2" t="s">
        <v>29131</v>
      </c>
      <c r="J8100" s="2">
        <v>1</v>
      </c>
      <c r="K8100" s="6">
        <v>45382</v>
      </c>
    </row>
    <row r="8101" spans="1:11">
      <c r="A8101" s="2">
        <v>323731</v>
      </c>
      <c r="B8101" s="2" t="s">
        <v>439</v>
      </c>
      <c r="E8101" s="2" t="s">
        <v>27087</v>
      </c>
      <c r="F8101" s="2" t="s">
        <v>27087</v>
      </c>
      <c r="G8101" s="2" t="s">
        <v>21293</v>
      </c>
      <c r="H8101" s="6">
        <v>45292</v>
      </c>
      <c r="I8101" s="2" t="s">
        <v>29131</v>
      </c>
      <c r="J8101" s="2">
        <v>1</v>
      </c>
      <c r="K8101" s="6">
        <v>45382</v>
      </c>
    </row>
    <row r="8102" spans="1:11">
      <c r="A8102" s="2">
        <v>310993</v>
      </c>
      <c r="B8102" s="2" t="s">
        <v>8128</v>
      </c>
      <c r="E8102" s="2" t="s">
        <v>27071</v>
      </c>
      <c r="F8102" s="2" t="s">
        <v>27071</v>
      </c>
      <c r="G8102" s="2" t="s">
        <v>21294</v>
      </c>
      <c r="H8102" s="6">
        <v>45292</v>
      </c>
      <c r="I8102" s="2" t="s">
        <v>29131</v>
      </c>
      <c r="J8102" s="2">
        <v>1</v>
      </c>
      <c r="K8102" s="6">
        <v>45382</v>
      </c>
    </row>
    <row r="8103" spans="1:11">
      <c r="A8103" s="2">
        <v>323150</v>
      </c>
      <c r="B8103" s="2" t="s">
        <v>2785</v>
      </c>
      <c r="E8103" s="2" t="s">
        <v>27075</v>
      </c>
      <c r="F8103" s="2" t="s">
        <v>27075</v>
      </c>
      <c r="G8103" s="2" t="s">
        <v>21295</v>
      </c>
      <c r="H8103" s="6">
        <v>45292</v>
      </c>
      <c r="I8103" s="2" t="s">
        <v>29131</v>
      </c>
      <c r="J8103" s="2">
        <v>1</v>
      </c>
      <c r="K8103" s="6">
        <v>45382</v>
      </c>
    </row>
    <row r="8104" spans="1:11">
      <c r="A8104" s="2">
        <v>309135</v>
      </c>
      <c r="B8104" s="2" t="s">
        <v>8129</v>
      </c>
      <c r="E8104" s="2" t="s">
        <v>27071</v>
      </c>
      <c r="F8104" s="2" t="s">
        <v>27071</v>
      </c>
      <c r="G8104" s="2" t="s">
        <v>21296</v>
      </c>
      <c r="H8104" s="6">
        <v>45292</v>
      </c>
      <c r="I8104" s="2" t="s">
        <v>29131</v>
      </c>
      <c r="J8104" s="2">
        <v>1</v>
      </c>
      <c r="K8104" s="6">
        <v>45382</v>
      </c>
    </row>
    <row r="8105" spans="1:11">
      <c r="A8105" s="2">
        <v>180012</v>
      </c>
      <c r="B8105" s="2" t="s">
        <v>8130</v>
      </c>
      <c r="E8105" s="2" t="s">
        <v>27072</v>
      </c>
      <c r="F8105" s="2" t="s">
        <v>27072</v>
      </c>
      <c r="G8105" s="2" t="s">
        <v>21297</v>
      </c>
      <c r="H8105" s="6">
        <v>45292</v>
      </c>
      <c r="I8105" s="2" t="s">
        <v>29131</v>
      </c>
      <c r="J8105" s="2">
        <v>1</v>
      </c>
      <c r="K8105" s="6">
        <v>45382</v>
      </c>
    </row>
    <row r="8106" spans="1:11">
      <c r="A8106" s="2">
        <v>217863</v>
      </c>
      <c r="B8106" s="2" t="s">
        <v>8131</v>
      </c>
      <c r="E8106" s="2" t="s">
        <v>27078</v>
      </c>
      <c r="F8106" s="2" t="s">
        <v>27078</v>
      </c>
      <c r="G8106" s="2" t="s">
        <v>21298</v>
      </c>
      <c r="H8106" s="6">
        <v>45292</v>
      </c>
      <c r="I8106" s="2" t="s">
        <v>29131</v>
      </c>
      <c r="J8106" s="2">
        <v>1</v>
      </c>
      <c r="K8106" s="6">
        <v>45382</v>
      </c>
    </row>
    <row r="8107" spans="1:11">
      <c r="A8107" s="2">
        <v>267419</v>
      </c>
      <c r="B8107" s="2" t="s">
        <v>8132</v>
      </c>
      <c r="E8107" s="2" t="s">
        <v>27088</v>
      </c>
      <c r="F8107" s="2" t="s">
        <v>27088</v>
      </c>
      <c r="G8107" s="2" t="s">
        <v>21299</v>
      </c>
      <c r="H8107" s="6">
        <v>45292</v>
      </c>
      <c r="I8107" s="2" t="s">
        <v>29131</v>
      </c>
      <c r="J8107" s="2">
        <v>1</v>
      </c>
      <c r="K8107" s="6">
        <v>45382</v>
      </c>
    </row>
    <row r="8108" spans="1:11">
      <c r="A8108" s="2">
        <v>192428</v>
      </c>
      <c r="B8108" s="2" t="s">
        <v>8133</v>
      </c>
      <c r="E8108" s="2" t="s">
        <v>27075</v>
      </c>
      <c r="F8108" s="2" t="s">
        <v>27075</v>
      </c>
      <c r="G8108" s="2" t="s">
        <v>21300</v>
      </c>
      <c r="H8108" s="6">
        <v>45292</v>
      </c>
      <c r="I8108" s="2" t="s">
        <v>29131</v>
      </c>
      <c r="J8108" s="2">
        <v>1</v>
      </c>
      <c r="K8108" s="6">
        <v>45382</v>
      </c>
    </row>
    <row r="8109" spans="1:11">
      <c r="A8109" s="2">
        <v>327748</v>
      </c>
      <c r="B8109" s="2" t="s">
        <v>440</v>
      </c>
      <c r="E8109" s="2" t="s">
        <v>27082</v>
      </c>
      <c r="F8109" s="2" t="s">
        <v>27082</v>
      </c>
      <c r="G8109" s="2" t="s">
        <v>21301</v>
      </c>
      <c r="H8109" s="6">
        <v>45292</v>
      </c>
      <c r="I8109" s="2" t="s">
        <v>29131</v>
      </c>
      <c r="J8109" s="2">
        <v>1</v>
      </c>
      <c r="K8109" s="6">
        <v>45382</v>
      </c>
    </row>
    <row r="8110" spans="1:11">
      <c r="A8110" s="2">
        <v>314878</v>
      </c>
      <c r="B8110" s="2" t="s">
        <v>8134</v>
      </c>
      <c r="E8110" s="2" t="s">
        <v>27081</v>
      </c>
      <c r="F8110" s="2" t="s">
        <v>27081</v>
      </c>
      <c r="G8110" s="2" t="s">
        <v>21302</v>
      </c>
      <c r="H8110" s="6">
        <v>45292</v>
      </c>
      <c r="I8110" s="2" t="s">
        <v>29131</v>
      </c>
      <c r="J8110" s="2">
        <v>1</v>
      </c>
      <c r="K8110" s="6">
        <v>45382</v>
      </c>
    </row>
    <row r="8111" spans="1:11">
      <c r="A8111" s="2">
        <v>277606</v>
      </c>
      <c r="B8111" s="2" t="s">
        <v>8135</v>
      </c>
      <c r="E8111" s="2" t="s">
        <v>27077</v>
      </c>
      <c r="F8111" s="2" t="s">
        <v>27077</v>
      </c>
      <c r="G8111" s="2" t="s">
        <v>21303</v>
      </c>
      <c r="H8111" s="6">
        <v>45292</v>
      </c>
      <c r="I8111" s="2" t="s">
        <v>29131</v>
      </c>
      <c r="J8111" s="2">
        <v>1</v>
      </c>
      <c r="K8111" s="6">
        <v>45382</v>
      </c>
    </row>
    <row r="8112" spans="1:11">
      <c r="A8112" s="2">
        <v>217210</v>
      </c>
      <c r="B8112" s="2" t="s">
        <v>8136</v>
      </c>
      <c r="E8112" s="2" t="s">
        <v>27074</v>
      </c>
      <c r="F8112" s="2" t="s">
        <v>27074</v>
      </c>
      <c r="G8112" s="2" t="s">
        <v>21304</v>
      </c>
      <c r="H8112" s="6">
        <v>45292</v>
      </c>
      <c r="I8112" s="2" t="s">
        <v>29131</v>
      </c>
      <c r="J8112" s="2">
        <v>1</v>
      </c>
      <c r="K8112" s="6">
        <v>45382</v>
      </c>
    </row>
    <row r="8113" spans="1:11">
      <c r="A8113" s="2">
        <v>214251</v>
      </c>
      <c r="B8113" s="2" t="s">
        <v>8137</v>
      </c>
      <c r="E8113" s="2" t="s">
        <v>27073</v>
      </c>
      <c r="F8113" s="2" t="s">
        <v>27073</v>
      </c>
      <c r="G8113" s="2" t="s">
        <v>21305</v>
      </c>
      <c r="H8113" s="6">
        <v>45292</v>
      </c>
      <c r="I8113" s="2" t="s">
        <v>29131</v>
      </c>
      <c r="J8113" s="2">
        <v>1</v>
      </c>
      <c r="K8113" s="6">
        <v>45382</v>
      </c>
    </row>
    <row r="8114" spans="1:11">
      <c r="A8114" s="2">
        <v>286151</v>
      </c>
      <c r="B8114" s="2" t="s">
        <v>8138</v>
      </c>
      <c r="E8114" s="2" t="s">
        <v>27087</v>
      </c>
      <c r="F8114" s="2" t="s">
        <v>27087</v>
      </c>
      <c r="G8114" s="2" t="s">
        <v>21306</v>
      </c>
      <c r="H8114" s="6">
        <v>45292</v>
      </c>
      <c r="I8114" s="2" t="s">
        <v>29131</v>
      </c>
      <c r="J8114" s="2">
        <v>1</v>
      </c>
      <c r="K8114" s="6">
        <v>45382</v>
      </c>
    </row>
    <row r="8115" spans="1:11">
      <c r="A8115" s="2">
        <v>271074</v>
      </c>
      <c r="B8115" s="2" t="s">
        <v>8139</v>
      </c>
      <c r="E8115" s="2" t="s">
        <v>27081</v>
      </c>
      <c r="F8115" s="2" t="s">
        <v>27081</v>
      </c>
      <c r="G8115" s="2" t="s">
        <v>21307</v>
      </c>
      <c r="H8115" s="6">
        <v>45292</v>
      </c>
      <c r="I8115" s="2" t="s">
        <v>29131</v>
      </c>
      <c r="J8115" s="2">
        <v>1</v>
      </c>
      <c r="K8115" s="6">
        <v>45382</v>
      </c>
    </row>
    <row r="8116" spans="1:11">
      <c r="A8116" s="2">
        <v>264575</v>
      </c>
      <c r="B8116" s="2" t="s">
        <v>8140</v>
      </c>
      <c r="E8116" s="2" t="s">
        <v>27071</v>
      </c>
      <c r="F8116" s="2" t="s">
        <v>27071</v>
      </c>
      <c r="G8116" s="2" t="s">
        <v>21308</v>
      </c>
      <c r="H8116" s="6">
        <v>45292</v>
      </c>
      <c r="I8116" s="2" t="s">
        <v>29131</v>
      </c>
      <c r="J8116" s="2">
        <v>1</v>
      </c>
      <c r="K8116" s="6">
        <v>45382</v>
      </c>
    </row>
    <row r="8117" spans="1:11">
      <c r="A8117" s="2">
        <v>269490</v>
      </c>
      <c r="B8117" s="2" t="s">
        <v>8141</v>
      </c>
      <c r="E8117" s="2" t="s">
        <v>27082</v>
      </c>
      <c r="F8117" s="2" t="s">
        <v>27082</v>
      </c>
      <c r="G8117" s="2" t="s">
        <v>21309</v>
      </c>
      <c r="H8117" s="6">
        <v>45292</v>
      </c>
      <c r="I8117" s="2" t="s">
        <v>29131</v>
      </c>
      <c r="J8117" s="2">
        <v>1</v>
      </c>
      <c r="K8117" s="6">
        <v>45382</v>
      </c>
    </row>
    <row r="8118" spans="1:11">
      <c r="A8118" s="2">
        <v>255648</v>
      </c>
      <c r="B8118" s="2" t="s">
        <v>8142</v>
      </c>
      <c r="E8118" s="2" t="s">
        <v>27072</v>
      </c>
      <c r="F8118" s="2" t="s">
        <v>27072</v>
      </c>
      <c r="G8118" s="2" t="s">
        <v>21310</v>
      </c>
      <c r="H8118" s="6">
        <v>45292</v>
      </c>
      <c r="I8118" s="2" t="s">
        <v>29131</v>
      </c>
      <c r="J8118" s="2">
        <v>1</v>
      </c>
      <c r="K8118" s="6">
        <v>45382</v>
      </c>
    </row>
    <row r="8119" spans="1:11">
      <c r="A8119" s="2">
        <v>273716</v>
      </c>
      <c r="B8119" s="2" t="s">
        <v>8143</v>
      </c>
      <c r="E8119" s="2" t="s">
        <v>27072</v>
      </c>
      <c r="F8119" s="2" t="s">
        <v>27072</v>
      </c>
      <c r="G8119" s="2" t="s">
        <v>21311</v>
      </c>
      <c r="H8119" s="6">
        <v>45292</v>
      </c>
      <c r="I8119" s="2" t="s">
        <v>29131</v>
      </c>
      <c r="J8119" s="2">
        <v>1</v>
      </c>
      <c r="K8119" s="6">
        <v>45382</v>
      </c>
    </row>
    <row r="8120" spans="1:11">
      <c r="A8120" s="2">
        <v>243606</v>
      </c>
      <c r="B8120" s="2" t="s">
        <v>8144</v>
      </c>
      <c r="E8120" s="2" t="s">
        <v>27076</v>
      </c>
      <c r="F8120" s="2" t="s">
        <v>27076</v>
      </c>
      <c r="G8120" s="2" t="s">
        <v>21312</v>
      </c>
      <c r="H8120" s="6">
        <v>45292</v>
      </c>
      <c r="I8120" s="2" t="s">
        <v>29131</v>
      </c>
      <c r="J8120" s="2">
        <v>1</v>
      </c>
      <c r="K8120" s="6">
        <v>45382</v>
      </c>
    </row>
    <row r="8121" spans="1:11">
      <c r="A8121" s="2">
        <v>255630</v>
      </c>
      <c r="B8121" s="2" t="s">
        <v>8145</v>
      </c>
      <c r="E8121" s="2" t="s">
        <v>27075</v>
      </c>
      <c r="F8121" s="2" t="s">
        <v>27075</v>
      </c>
      <c r="G8121" s="2" t="s">
        <v>21313</v>
      </c>
      <c r="H8121" s="6">
        <v>45292</v>
      </c>
      <c r="I8121" s="2" t="s">
        <v>29131</v>
      </c>
      <c r="J8121" s="2">
        <v>1</v>
      </c>
      <c r="K8121" s="6">
        <v>45382</v>
      </c>
    </row>
    <row r="8122" spans="1:11">
      <c r="A8122" s="2">
        <v>295048</v>
      </c>
      <c r="B8122" s="2" t="s">
        <v>8146</v>
      </c>
      <c r="E8122" s="2" t="s">
        <v>27084</v>
      </c>
      <c r="F8122" s="2" t="s">
        <v>27084</v>
      </c>
      <c r="G8122" s="2" t="s">
        <v>21314</v>
      </c>
      <c r="H8122" s="6">
        <v>45292</v>
      </c>
      <c r="I8122" s="2" t="s">
        <v>29131</v>
      </c>
      <c r="J8122" s="2">
        <v>1</v>
      </c>
      <c r="K8122" s="6">
        <v>45382</v>
      </c>
    </row>
    <row r="8123" spans="1:11">
      <c r="A8123" s="2">
        <v>264858</v>
      </c>
      <c r="B8123" s="2" t="s">
        <v>8147</v>
      </c>
      <c r="E8123" s="2" t="s">
        <v>27077</v>
      </c>
      <c r="F8123" s="2" t="s">
        <v>27077</v>
      </c>
      <c r="G8123" s="2" t="s">
        <v>21315</v>
      </c>
      <c r="H8123" s="6">
        <v>45292</v>
      </c>
      <c r="I8123" s="2" t="s">
        <v>29131</v>
      </c>
      <c r="J8123" s="2">
        <v>1</v>
      </c>
      <c r="K8123" s="6">
        <v>45382</v>
      </c>
    </row>
    <row r="8124" spans="1:11">
      <c r="A8124" s="2">
        <v>187193</v>
      </c>
      <c r="B8124" s="2" t="s">
        <v>8148</v>
      </c>
      <c r="E8124" s="2" t="s">
        <v>27072</v>
      </c>
      <c r="F8124" s="2" t="s">
        <v>27072</v>
      </c>
      <c r="G8124" s="2" t="s">
        <v>21316</v>
      </c>
      <c r="H8124" s="6">
        <v>45292</v>
      </c>
      <c r="I8124" s="2" t="s">
        <v>29131</v>
      </c>
      <c r="J8124" s="2">
        <v>1</v>
      </c>
      <c r="K8124" s="6">
        <v>45382</v>
      </c>
    </row>
    <row r="8125" spans="1:11">
      <c r="A8125" s="2">
        <v>183432</v>
      </c>
      <c r="B8125" s="2" t="s">
        <v>8149</v>
      </c>
      <c r="E8125" s="2" t="s">
        <v>27081</v>
      </c>
      <c r="F8125" s="2" t="s">
        <v>27081</v>
      </c>
      <c r="G8125" s="2" t="s">
        <v>21317</v>
      </c>
      <c r="H8125" s="6">
        <v>45292</v>
      </c>
      <c r="I8125" s="2" t="s">
        <v>29131</v>
      </c>
      <c r="J8125" s="2">
        <v>1</v>
      </c>
      <c r="K8125" s="6">
        <v>45382</v>
      </c>
    </row>
    <row r="8126" spans="1:11">
      <c r="A8126" s="2">
        <v>264849</v>
      </c>
      <c r="B8126" s="2" t="s">
        <v>8150</v>
      </c>
      <c r="E8126" s="2" t="s">
        <v>27082</v>
      </c>
      <c r="F8126" s="2" t="s">
        <v>27082</v>
      </c>
      <c r="G8126" s="2" t="s">
        <v>21318</v>
      </c>
      <c r="H8126" s="6">
        <v>45292</v>
      </c>
      <c r="I8126" s="2" t="s">
        <v>29131</v>
      </c>
      <c r="J8126" s="2">
        <v>1</v>
      </c>
      <c r="K8126" s="6">
        <v>45382</v>
      </c>
    </row>
    <row r="8127" spans="1:11">
      <c r="A8127" s="2">
        <v>169170</v>
      </c>
      <c r="B8127" s="2" t="s">
        <v>8151</v>
      </c>
      <c r="E8127" s="2" t="s">
        <v>27079</v>
      </c>
      <c r="F8127" s="2" t="s">
        <v>27079</v>
      </c>
      <c r="G8127" s="2" t="s">
        <v>21319</v>
      </c>
      <c r="H8127" s="6">
        <v>45292</v>
      </c>
      <c r="I8127" s="2" t="s">
        <v>29131</v>
      </c>
      <c r="J8127" s="2">
        <v>1</v>
      </c>
      <c r="K8127" s="6">
        <v>45382</v>
      </c>
    </row>
    <row r="8128" spans="1:11">
      <c r="A8128" s="2">
        <v>194846</v>
      </c>
      <c r="B8128" s="2" t="s">
        <v>8152</v>
      </c>
      <c r="E8128" s="2" t="s">
        <v>27073</v>
      </c>
      <c r="F8128" s="2" t="s">
        <v>27073</v>
      </c>
      <c r="G8128" s="2" t="s">
        <v>21320</v>
      </c>
      <c r="H8128" s="6">
        <v>45292</v>
      </c>
      <c r="I8128" s="2" t="s">
        <v>29131</v>
      </c>
      <c r="J8128" s="2">
        <v>1</v>
      </c>
      <c r="K8128" s="6">
        <v>45382</v>
      </c>
    </row>
    <row r="8129" spans="1:11">
      <c r="A8129" s="2">
        <v>338707</v>
      </c>
      <c r="B8129" s="2" t="s">
        <v>441</v>
      </c>
      <c r="E8129" s="2" t="s">
        <v>27073</v>
      </c>
      <c r="F8129" s="2" t="s">
        <v>27073</v>
      </c>
      <c r="G8129" s="2" t="s">
        <v>21321</v>
      </c>
      <c r="H8129" s="6">
        <v>45292</v>
      </c>
      <c r="I8129" s="2" t="s">
        <v>29131</v>
      </c>
      <c r="J8129" s="2">
        <v>1</v>
      </c>
      <c r="K8129" s="6">
        <v>45382</v>
      </c>
    </row>
    <row r="8130" spans="1:11">
      <c r="A8130" s="2">
        <v>324254</v>
      </c>
      <c r="B8130" s="2" t="s">
        <v>8153</v>
      </c>
      <c r="E8130" s="2" t="s">
        <v>27072</v>
      </c>
      <c r="F8130" s="2" t="s">
        <v>27072</v>
      </c>
      <c r="G8130" s="2" t="s">
        <v>21322</v>
      </c>
      <c r="H8130" s="6">
        <v>45292</v>
      </c>
      <c r="I8130" s="2" t="s">
        <v>29131</v>
      </c>
      <c r="J8130" s="2">
        <v>1</v>
      </c>
      <c r="K8130" s="6">
        <v>45382</v>
      </c>
    </row>
    <row r="8131" spans="1:11">
      <c r="A8131" s="2">
        <v>187500</v>
      </c>
      <c r="B8131" s="2" t="s">
        <v>8154</v>
      </c>
      <c r="E8131" s="2" t="s">
        <v>27072</v>
      </c>
      <c r="F8131" s="2" t="s">
        <v>27072</v>
      </c>
      <c r="G8131" s="2" t="s">
        <v>21323</v>
      </c>
      <c r="H8131" s="6">
        <v>45292</v>
      </c>
      <c r="I8131" s="2" t="s">
        <v>29131</v>
      </c>
      <c r="J8131" s="2">
        <v>1</v>
      </c>
      <c r="K8131" s="6">
        <v>45382</v>
      </c>
    </row>
    <row r="8132" spans="1:11">
      <c r="A8132" s="2">
        <v>183216</v>
      </c>
      <c r="B8132" s="2" t="s">
        <v>8155</v>
      </c>
      <c r="E8132" s="2" t="s">
        <v>27080</v>
      </c>
      <c r="F8132" s="2" t="s">
        <v>27080</v>
      </c>
      <c r="G8132" s="2" t="s">
        <v>21324</v>
      </c>
      <c r="H8132" s="6">
        <v>45292</v>
      </c>
      <c r="I8132" s="2" t="s">
        <v>29131</v>
      </c>
      <c r="J8132" s="2">
        <v>1</v>
      </c>
      <c r="K8132" s="6">
        <v>45382</v>
      </c>
    </row>
    <row r="8133" spans="1:11">
      <c r="A8133" s="2">
        <v>125054</v>
      </c>
      <c r="B8133" s="2" t="s">
        <v>8156</v>
      </c>
      <c r="E8133" s="2" t="s">
        <v>27080</v>
      </c>
      <c r="F8133" s="2" t="s">
        <v>27080</v>
      </c>
      <c r="G8133" s="2" t="s">
        <v>21325</v>
      </c>
      <c r="H8133" s="6">
        <v>45292</v>
      </c>
      <c r="I8133" s="2" t="s">
        <v>29131</v>
      </c>
      <c r="J8133" s="2">
        <v>1</v>
      </c>
      <c r="K8133" s="6">
        <v>45382</v>
      </c>
    </row>
    <row r="8134" spans="1:11">
      <c r="A8134" s="2">
        <v>186920</v>
      </c>
      <c r="B8134" s="2" t="s">
        <v>8157</v>
      </c>
      <c r="E8134" s="2" t="s">
        <v>27072</v>
      </c>
      <c r="F8134" s="2" t="s">
        <v>27072</v>
      </c>
      <c r="G8134" s="2" t="s">
        <v>21326</v>
      </c>
      <c r="H8134" s="6">
        <v>45292</v>
      </c>
      <c r="I8134" s="2" t="s">
        <v>29131</v>
      </c>
      <c r="J8134" s="2">
        <v>1</v>
      </c>
      <c r="K8134" s="6">
        <v>45382</v>
      </c>
    </row>
    <row r="8135" spans="1:11">
      <c r="A8135" s="2">
        <v>111065</v>
      </c>
      <c r="B8135" s="2" t="s">
        <v>8158</v>
      </c>
      <c r="E8135" s="2" t="s">
        <v>27072</v>
      </c>
      <c r="F8135" s="2" t="s">
        <v>27072</v>
      </c>
      <c r="G8135" s="2" t="s">
        <v>21327</v>
      </c>
      <c r="H8135" s="6">
        <v>45292</v>
      </c>
      <c r="I8135" s="2" t="s">
        <v>29131</v>
      </c>
      <c r="J8135" s="2">
        <v>1</v>
      </c>
      <c r="K8135" s="6">
        <v>45382</v>
      </c>
    </row>
    <row r="8136" spans="1:11">
      <c r="A8136" s="2">
        <v>297758</v>
      </c>
      <c r="B8136" s="2" t="s">
        <v>8159</v>
      </c>
      <c r="E8136" s="2" t="s">
        <v>27071</v>
      </c>
      <c r="F8136" s="2" t="s">
        <v>27071</v>
      </c>
      <c r="G8136" s="2" t="s">
        <v>21328</v>
      </c>
      <c r="H8136" s="6">
        <v>45292</v>
      </c>
      <c r="I8136" s="2" t="s">
        <v>29131</v>
      </c>
      <c r="J8136" s="2">
        <v>1</v>
      </c>
      <c r="K8136" s="6">
        <v>45382</v>
      </c>
    </row>
    <row r="8137" spans="1:11">
      <c r="A8137" s="2">
        <v>186808</v>
      </c>
      <c r="B8137" s="2" t="s">
        <v>8160</v>
      </c>
      <c r="E8137" s="2" t="s">
        <v>27084</v>
      </c>
      <c r="F8137" s="2" t="s">
        <v>27084</v>
      </c>
      <c r="G8137" s="2" t="s">
        <v>21329</v>
      </c>
      <c r="H8137" s="6">
        <v>45292</v>
      </c>
      <c r="I8137" s="2" t="s">
        <v>29131</v>
      </c>
      <c r="J8137" s="2">
        <v>1</v>
      </c>
      <c r="K8137" s="6">
        <v>45382</v>
      </c>
    </row>
    <row r="8138" spans="1:11">
      <c r="A8138" s="2">
        <v>172898</v>
      </c>
      <c r="B8138" s="2" t="s">
        <v>8161</v>
      </c>
      <c r="E8138" s="2" t="s">
        <v>27084</v>
      </c>
      <c r="F8138" s="2" t="s">
        <v>27084</v>
      </c>
      <c r="G8138" s="2" t="s">
        <v>21330</v>
      </c>
      <c r="H8138" s="6">
        <v>45292</v>
      </c>
      <c r="I8138" s="2" t="s">
        <v>29131</v>
      </c>
      <c r="J8138" s="2">
        <v>1</v>
      </c>
      <c r="K8138" s="6">
        <v>45382</v>
      </c>
    </row>
    <row r="8139" spans="1:11">
      <c r="A8139" s="2">
        <v>192403</v>
      </c>
      <c r="B8139" s="2" t="s">
        <v>2785</v>
      </c>
      <c r="E8139" s="2" t="s">
        <v>27075</v>
      </c>
      <c r="F8139" s="2" t="s">
        <v>27075</v>
      </c>
      <c r="G8139" s="2" t="s">
        <v>21331</v>
      </c>
      <c r="H8139" s="6">
        <v>45292</v>
      </c>
      <c r="I8139" s="2" t="s">
        <v>29131</v>
      </c>
      <c r="J8139" s="2">
        <v>1</v>
      </c>
      <c r="K8139" s="6">
        <v>45382</v>
      </c>
    </row>
    <row r="8140" spans="1:11">
      <c r="A8140" s="2">
        <v>180136</v>
      </c>
      <c r="B8140" s="2" t="s">
        <v>8162</v>
      </c>
      <c r="E8140" s="2" t="s">
        <v>27076</v>
      </c>
      <c r="F8140" s="2" t="s">
        <v>27076</v>
      </c>
      <c r="G8140" s="2" t="s">
        <v>21332</v>
      </c>
      <c r="H8140" s="6">
        <v>45292</v>
      </c>
      <c r="I8140" s="2" t="s">
        <v>29131</v>
      </c>
      <c r="J8140" s="2">
        <v>1</v>
      </c>
      <c r="K8140" s="6">
        <v>45382</v>
      </c>
    </row>
    <row r="8141" spans="1:11">
      <c r="A8141" s="2">
        <v>275189</v>
      </c>
      <c r="B8141" s="2" t="s">
        <v>8163</v>
      </c>
      <c r="E8141" s="2" t="s">
        <v>27080</v>
      </c>
      <c r="F8141" s="2" t="s">
        <v>27080</v>
      </c>
      <c r="G8141" s="2" t="s">
        <v>21333</v>
      </c>
      <c r="H8141" s="6">
        <v>45292</v>
      </c>
      <c r="I8141" s="2" t="s">
        <v>29131</v>
      </c>
      <c r="J8141" s="2">
        <v>1</v>
      </c>
      <c r="K8141" s="6">
        <v>45382</v>
      </c>
    </row>
    <row r="8142" spans="1:11">
      <c r="A8142" s="2">
        <v>331829</v>
      </c>
      <c r="B8142" s="2" t="s">
        <v>8164</v>
      </c>
      <c r="E8142" s="2" t="s">
        <v>27076</v>
      </c>
      <c r="F8142" s="2" t="s">
        <v>27076</v>
      </c>
      <c r="G8142" s="2" t="s">
        <v>21334</v>
      </c>
      <c r="H8142" s="6">
        <v>45292</v>
      </c>
      <c r="I8142" s="2" t="s">
        <v>29131</v>
      </c>
      <c r="J8142" s="2">
        <v>1</v>
      </c>
      <c r="K8142" s="6">
        <v>45382</v>
      </c>
    </row>
    <row r="8143" spans="1:11">
      <c r="A8143" s="2">
        <v>299143</v>
      </c>
      <c r="B8143" s="2" t="s">
        <v>8165</v>
      </c>
      <c r="E8143" s="2" t="s">
        <v>27083</v>
      </c>
      <c r="F8143" s="2" t="s">
        <v>27083</v>
      </c>
      <c r="G8143" s="2" t="s">
        <v>21335</v>
      </c>
      <c r="H8143" s="6">
        <v>45292</v>
      </c>
      <c r="I8143" s="2" t="s">
        <v>29131</v>
      </c>
      <c r="J8143" s="2">
        <v>1</v>
      </c>
      <c r="K8143" s="6">
        <v>45382</v>
      </c>
    </row>
    <row r="8144" spans="1:11">
      <c r="A8144" s="2">
        <v>212977</v>
      </c>
      <c r="B8144" s="2" t="s">
        <v>8166</v>
      </c>
      <c r="E8144" s="2" t="s">
        <v>27072</v>
      </c>
      <c r="F8144" s="2" t="s">
        <v>27072</v>
      </c>
      <c r="G8144" s="2" t="s">
        <v>21336</v>
      </c>
      <c r="H8144" s="6">
        <v>45292</v>
      </c>
      <c r="I8144" s="2" t="s">
        <v>29131</v>
      </c>
      <c r="J8144" s="2">
        <v>1</v>
      </c>
      <c r="K8144" s="6">
        <v>45382</v>
      </c>
    </row>
    <row r="8145" spans="1:11">
      <c r="A8145" s="2">
        <v>340036</v>
      </c>
      <c r="B8145" s="2" t="s">
        <v>8167</v>
      </c>
      <c r="E8145" s="2" t="s">
        <v>27078</v>
      </c>
      <c r="F8145" s="2" t="s">
        <v>27078</v>
      </c>
      <c r="G8145" s="2" t="s">
        <v>21337</v>
      </c>
      <c r="H8145" s="6">
        <v>45292</v>
      </c>
      <c r="I8145" s="2" t="s">
        <v>29131</v>
      </c>
      <c r="J8145" s="2">
        <v>1</v>
      </c>
      <c r="K8145" s="6">
        <v>45382</v>
      </c>
    </row>
    <row r="8146" spans="1:11">
      <c r="A8146" s="2">
        <v>290513</v>
      </c>
      <c r="B8146" s="2" t="s">
        <v>8168</v>
      </c>
      <c r="E8146" s="2" t="s">
        <v>27082</v>
      </c>
      <c r="F8146" s="2" t="s">
        <v>27082</v>
      </c>
      <c r="G8146" s="2" t="s">
        <v>21338</v>
      </c>
      <c r="H8146" s="6">
        <v>45292</v>
      </c>
      <c r="I8146" s="2" t="s">
        <v>29131</v>
      </c>
      <c r="J8146" s="2">
        <v>1</v>
      </c>
      <c r="K8146" s="6">
        <v>45382</v>
      </c>
    </row>
    <row r="8147" spans="1:11">
      <c r="A8147" s="2">
        <v>134082</v>
      </c>
      <c r="B8147" s="2" t="s">
        <v>8169</v>
      </c>
      <c r="E8147" s="2" t="s">
        <v>27076</v>
      </c>
      <c r="F8147" s="2" t="s">
        <v>27076</v>
      </c>
      <c r="G8147" s="2" t="s">
        <v>21339</v>
      </c>
      <c r="H8147" s="6">
        <v>45292</v>
      </c>
      <c r="I8147" s="2" t="s">
        <v>29131</v>
      </c>
      <c r="J8147" s="2">
        <v>1</v>
      </c>
      <c r="K8147" s="6">
        <v>45382</v>
      </c>
    </row>
    <row r="8148" spans="1:11">
      <c r="A8148" s="2">
        <v>203597</v>
      </c>
      <c r="B8148" s="2" t="s">
        <v>8170</v>
      </c>
      <c r="E8148" s="2" t="s">
        <v>27072</v>
      </c>
      <c r="F8148" s="2" t="s">
        <v>27072</v>
      </c>
      <c r="G8148" s="2" t="s">
        <v>21340</v>
      </c>
      <c r="H8148" s="6">
        <v>45292</v>
      </c>
      <c r="I8148" s="2" t="s">
        <v>29131</v>
      </c>
      <c r="J8148" s="2">
        <v>1</v>
      </c>
      <c r="K8148" s="6">
        <v>45382</v>
      </c>
    </row>
    <row r="8149" spans="1:11">
      <c r="A8149" s="2">
        <v>160630</v>
      </c>
      <c r="B8149" s="2" t="s">
        <v>8171</v>
      </c>
      <c r="E8149" s="2" t="s">
        <v>27074</v>
      </c>
      <c r="F8149" s="2" t="s">
        <v>27074</v>
      </c>
      <c r="G8149" s="2" t="s">
        <v>21341</v>
      </c>
      <c r="H8149" s="6">
        <v>45292</v>
      </c>
      <c r="I8149" s="2" t="s">
        <v>29131</v>
      </c>
      <c r="J8149" s="2">
        <v>1</v>
      </c>
      <c r="K8149" s="6">
        <v>45382</v>
      </c>
    </row>
    <row r="8150" spans="1:11">
      <c r="A8150" s="2">
        <v>185754</v>
      </c>
      <c r="B8150" s="2" t="s">
        <v>8172</v>
      </c>
      <c r="E8150" s="2" t="s">
        <v>27075</v>
      </c>
      <c r="F8150" s="2" t="s">
        <v>27075</v>
      </c>
      <c r="G8150" s="2" t="s">
        <v>21342</v>
      </c>
      <c r="H8150" s="6">
        <v>45292</v>
      </c>
      <c r="I8150" s="2" t="s">
        <v>29131</v>
      </c>
      <c r="J8150" s="2">
        <v>1</v>
      </c>
      <c r="K8150" s="6">
        <v>45382</v>
      </c>
    </row>
    <row r="8151" spans="1:11">
      <c r="A8151" s="2">
        <v>126140</v>
      </c>
      <c r="B8151" s="2" t="s">
        <v>8173</v>
      </c>
      <c r="E8151" s="2" t="s">
        <v>27071</v>
      </c>
      <c r="F8151" s="2" t="s">
        <v>27071</v>
      </c>
      <c r="G8151" s="2" t="s">
        <v>21343</v>
      </c>
      <c r="H8151" s="6">
        <v>45292</v>
      </c>
      <c r="I8151" s="2" t="s">
        <v>29131</v>
      </c>
      <c r="J8151" s="2">
        <v>1</v>
      </c>
      <c r="K8151" s="6">
        <v>45382</v>
      </c>
    </row>
    <row r="8152" spans="1:11">
      <c r="A8152" s="2">
        <v>170636</v>
      </c>
      <c r="B8152" s="2" t="s">
        <v>8174</v>
      </c>
      <c r="E8152" s="2" t="s">
        <v>27077</v>
      </c>
      <c r="F8152" s="2" t="s">
        <v>27077</v>
      </c>
      <c r="G8152" s="2" t="s">
        <v>21344</v>
      </c>
      <c r="H8152" s="6">
        <v>45292</v>
      </c>
      <c r="I8152" s="2" t="s">
        <v>29131</v>
      </c>
      <c r="J8152" s="2">
        <v>1</v>
      </c>
      <c r="K8152" s="6">
        <v>45382</v>
      </c>
    </row>
    <row r="8153" spans="1:11">
      <c r="A8153" s="2">
        <v>253140</v>
      </c>
      <c r="B8153" s="2" t="s">
        <v>8175</v>
      </c>
      <c r="E8153" s="2" t="s">
        <v>27072</v>
      </c>
      <c r="F8153" s="2" t="s">
        <v>27072</v>
      </c>
      <c r="G8153" s="2" t="s">
        <v>21345</v>
      </c>
      <c r="H8153" s="6">
        <v>45292</v>
      </c>
      <c r="I8153" s="2" t="s">
        <v>29131</v>
      </c>
      <c r="J8153" s="2">
        <v>1</v>
      </c>
      <c r="K8153" s="6">
        <v>45382</v>
      </c>
    </row>
    <row r="8154" spans="1:11">
      <c r="A8154" s="2">
        <v>269849</v>
      </c>
      <c r="B8154" s="2" t="s">
        <v>8176</v>
      </c>
      <c r="E8154" s="2" t="s">
        <v>27072</v>
      </c>
      <c r="F8154" s="2" t="s">
        <v>27072</v>
      </c>
      <c r="G8154" s="2" t="s">
        <v>21346</v>
      </c>
      <c r="H8154" s="6">
        <v>45292</v>
      </c>
      <c r="I8154" s="2" t="s">
        <v>29131</v>
      </c>
      <c r="J8154" s="2">
        <v>1</v>
      </c>
      <c r="K8154" s="6">
        <v>45382</v>
      </c>
    </row>
    <row r="8155" spans="1:11">
      <c r="A8155" s="2">
        <v>123319</v>
      </c>
      <c r="B8155" s="2" t="s">
        <v>8177</v>
      </c>
      <c r="E8155" s="2" t="s">
        <v>27084</v>
      </c>
      <c r="F8155" s="2" t="s">
        <v>27084</v>
      </c>
      <c r="G8155" s="2" t="s">
        <v>21347</v>
      </c>
      <c r="H8155" s="6">
        <v>45292</v>
      </c>
      <c r="I8155" s="2" t="s">
        <v>29131</v>
      </c>
      <c r="J8155" s="2">
        <v>1</v>
      </c>
      <c r="K8155" s="6">
        <v>45382</v>
      </c>
    </row>
    <row r="8156" spans="1:11">
      <c r="A8156" s="2">
        <v>150797</v>
      </c>
      <c r="B8156" s="2" t="s">
        <v>8178</v>
      </c>
      <c r="E8156" s="2" t="s">
        <v>27072</v>
      </c>
      <c r="F8156" s="2" t="s">
        <v>27072</v>
      </c>
      <c r="G8156" s="2" t="s">
        <v>21348</v>
      </c>
      <c r="H8156" s="6">
        <v>45292</v>
      </c>
      <c r="I8156" s="2" t="s">
        <v>29131</v>
      </c>
      <c r="J8156" s="2">
        <v>1</v>
      </c>
      <c r="K8156" s="6">
        <v>45382</v>
      </c>
    </row>
    <row r="8157" spans="1:11">
      <c r="A8157" s="2">
        <v>186547</v>
      </c>
      <c r="B8157" s="2" t="s">
        <v>8179</v>
      </c>
      <c r="E8157" s="2" t="s">
        <v>27081</v>
      </c>
      <c r="F8157" s="2" t="s">
        <v>27081</v>
      </c>
      <c r="G8157" s="2" t="s">
        <v>21349</v>
      </c>
      <c r="H8157" s="6">
        <v>45292</v>
      </c>
      <c r="I8157" s="2" t="s">
        <v>29131</v>
      </c>
      <c r="J8157" s="2">
        <v>1</v>
      </c>
      <c r="K8157" s="6">
        <v>45382</v>
      </c>
    </row>
    <row r="8158" spans="1:11">
      <c r="A8158" s="2">
        <v>215872</v>
      </c>
      <c r="B8158" s="2" t="s">
        <v>8180</v>
      </c>
      <c r="E8158" s="2" t="s">
        <v>27074</v>
      </c>
      <c r="F8158" s="2" t="s">
        <v>27074</v>
      </c>
      <c r="G8158" s="2" t="s">
        <v>21350</v>
      </c>
      <c r="H8158" s="6">
        <v>45292</v>
      </c>
      <c r="I8158" s="2" t="s">
        <v>29131</v>
      </c>
      <c r="J8158" s="2">
        <v>1</v>
      </c>
      <c r="K8158" s="6">
        <v>45382</v>
      </c>
    </row>
    <row r="8159" spans="1:11">
      <c r="A8159" s="2">
        <v>272852</v>
      </c>
      <c r="B8159" s="2" t="s">
        <v>8181</v>
      </c>
      <c r="E8159" s="2" t="s">
        <v>27086</v>
      </c>
      <c r="F8159" s="2" t="s">
        <v>27086</v>
      </c>
      <c r="G8159" s="2" t="s">
        <v>21351</v>
      </c>
      <c r="H8159" s="6">
        <v>45292</v>
      </c>
      <c r="I8159" s="2" t="s">
        <v>29131</v>
      </c>
      <c r="J8159" s="2">
        <v>1</v>
      </c>
      <c r="K8159" s="6">
        <v>45382</v>
      </c>
    </row>
    <row r="8160" spans="1:11">
      <c r="A8160" s="2">
        <v>277282</v>
      </c>
      <c r="B8160" s="2" t="s">
        <v>8182</v>
      </c>
      <c r="E8160" s="2" t="s">
        <v>27077</v>
      </c>
      <c r="F8160" s="2" t="s">
        <v>27077</v>
      </c>
      <c r="G8160" s="2" t="s">
        <v>21352</v>
      </c>
      <c r="H8160" s="6">
        <v>45292</v>
      </c>
      <c r="I8160" s="2" t="s">
        <v>29131</v>
      </c>
      <c r="J8160" s="2">
        <v>1</v>
      </c>
      <c r="K8160" s="6">
        <v>45382</v>
      </c>
    </row>
    <row r="8161" spans="1:11">
      <c r="A8161" s="2">
        <v>316958</v>
      </c>
      <c r="B8161" s="2" t="s">
        <v>8183</v>
      </c>
      <c r="E8161" s="2" t="s">
        <v>27083</v>
      </c>
      <c r="F8161" s="2" t="s">
        <v>27083</v>
      </c>
      <c r="G8161" s="2" t="s">
        <v>21353</v>
      </c>
      <c r="H8161" s="6">
        <v>45292</v>
      </c>
      <c r="I8161" s="2" t="s">
        <v>29131</v>
      </c>
      <c r="J8161" s="2">
        <v>1</v>
      </c>
      <c r="K8161" s="6">
        <v>45382</v>
      </c>
    </row>
    <row r="8162" spans="1:11">
      <c r="A8162" s="2">
        <v>331184</v>
      </c>
      <c r="B8162" s="2" t="s">
        <v>8184</v>
      </c>
      <c r="E8162" s="2" t="s">
        <v>27071</v>
      </c>
      <c r="F8162" s="2" t="s">
        <v>27071</v>
      </c>
      <c r="G8162" s="2" t="s">
        <v>21354</v>
      </c>
      <c r="H8162" s="6">
        <v>45292</v>
      </c>
      <c r="I8162" s="2" t="s">
        <v>29131</v>
      </c>
      <c r="J8162" s="2">
        <v>1</v>
      </c>
      <c r="K8162" s="6">
        <v>45382</v>
      </c>
    </row>
    <row r="8163" spans="1:11">
      <c r="A8163" s="2">
        <v>293583</v>
      </c>
      <c r="B8163" s="2" t="s">
        <v>8185</v>
      </c>
      <c r="E8163" s="2" t="s">
        <v>27084</v>
      </c>
      <c r="F8163" s="2" t="s">
        <v>27084</v>
      </c>
      <c r="G8163" s="2" t="s">
        <v>21355</v>
      </c>
      <c r="H8163" s="6">
        <v>45292</v>
      </c>
      <c r="I8163" s="2" t="s">
        <v>29131</v>
      </c>
      <c r="J8163" s="2">
        <v>1</v>
      </c>
      <c r="K8163" s="6">
        <v>45382</v>
      </c>
    </row>
    <row r="8164" spans="1:11">
      <c r="A8164" s="2">
        <v>219569</v>
      </c>
      <c r="B8164" s="2" t="s">
        <v>8186</v>
      </c>
      <c r="E8164" s="2" t="s">
        <v>27084</v>
      </c>
      <c r="F8164" s="2" t="s">
        <v>27084</v>
      </c>
      <c r="G8164" s="2" t="s">
        <v>21356</v>
      </c>
      <c r="H8164" s="6">
        <v>45292</v>
      </c>
      <c r="I8164" s="2" t="s">
        <v>29131</v>
      </c>
      <c r="J8164" s="2">
        <v>1</v>
      </c>
      <c r="K8164" s="6">
        <v>45382</v>
      </c>
    </row>
    <row r="8165" spans="1:11">
      <c r="A8165" s="2">
        <v>298433</v>
      </c>
      <c r="B8165" s="2" t="s">
        <v>8187</v>
      </c>
      <c r="E8165" s="2" t="s">
        <v>27076</v>
      </c>
      <c r="F8165" s="2" t="s">
        <v>27076</v>
      </c>
      <c r="G8165" s="2" t="s">
        <v>21357</v>
      </c>
      <c r="H8165" s="6">
        <v>45292</v>
      </c>
      <c r="I8165" s="2" t="s">
        <v>29131</v>
      </c>
      <c r="J8165" s="2">
        <v>1</v>
      </c>
      <c r="K8165" s="6">
        <v>45382</v>
      </c>
    </row>
    <row r="8166" spans="1:11">
      <c r="A8166" s="2">
        <v>305308</v>
      </c>
      <c r="B8166" s="2" t="s">
        <v>8188</v>
      </c>
      <c r="E8166" s="2" t="s">
        <v>27078</v>
      </c>
      <c r="F8166" s="2" t="s">
        <v>27078</v>
      </c>
      <c r="G8166" s="2" t="s">
        <v>21358</v>
      </c>
      <c r="H8166" s="6">
        <v>45292</v>
      </c>
      <c r="I8166" s="2" t="s">
        <v>29131</v>
      </c>
      <c r="J8166" s="2">
        <v>1</v>
      </c>
      <c r="K8166" s="6">
        <v>45382</v>
      </c>
    </row>
    <row r="8167" spans="1:11">
      <c r="A8167" s="2">
        <v>332786</v>
      </c>
      <c r="B8167" s="2" t="s">
        <v>442</v>
      </c>
      <c r="E8167" s="2" t="s">
        <v>27081</v>
      </c>
      <c r="F8167" s="2" t="s">
        <v>27081</v>
      </c>
      <c r="G8167" s="2" t="s">
        <v>21359</v>
      </c>
      <c r="H8167" s="6">
        <v>45292</v>
      </c>
      <c r="I8167" s="2" t="s">
        <v>29131</v>
      </c>
      <c r="J8167" s="2">
        <v>1</v>
      </c>
      <c r="K8167" s="6">
        <v>45382</v>
      </c>
    </row>
    <row r="8168" spans="1:11">
      <c r="A8168" s="2">
        <v>233005</v>
      </c>
      <c r="B8168" s="2" t="s">
        <v>8189</v>
      </c>
      <c r="E8168" s="2" t="s">
        <v>27085</v>
      </c>
      <c r="F8168" s="2" t="s">
        <v>27085</v>
      </c>
      <c r="G8168" s="2" t="s">
        <v>21360</v>
      </c>
      <c r="H8168" s="6">
        <v>45292</v>
      </c>
      <c r="I8168" s="2" t="s">
        <v>29131</v>
      </c>
      <c r="J8168" s="2">
        <v>1</v>
      </c>
      <c r="K8168" s="6">
        <v>45382</v>
      </c>
    </row>
    <row r="8169" spans="1:11">
      <c r="A8169" s="2">
        <v>319722</v>
      </c>
      <c r="B8169" s="2" t="s">
        <v>8190</v>
      </c>
      <c r="E8169" s="2" t="s">
        <v>27082</v>
      </c>
      <c r="F8169" s="2" t="s">
        <v>27082</v>
      </c>
      <c r="G8169" s="2" t="s">
        <v>21361</v>
      </c>
      <c r="H8169" s="6">
        <v>45292</v>
      </c>
      <c r="I8169" s="2" t="s">
        <v>29131</v>
      </c>
      <c r="J8169" s="2">
        <v>1</v>
      </c>
      <c r="K8169" s="6">
        <v>45382</v>
      </c>
    </row>
    <row r="8170" spans="1:11">
      <c r="A8170" s="2">
        <v>252355</v>
      </c>
      <c r="B8170" s="2" t="s">
        <v>8191</v>
      </c>
      <c r="E8170" s="2" t="s">
        <v>27072</v>
      </c>
      <c r="F8170" s="2" t="s">
        <v>27072</v>
      </c>
      <c r="G8170" s="2" t="s">
        <v>21362</v>
      </c>
      <c r="H8170" s="6">
        <v>45292</v>
      </c>
      <c r="I8170" s="2" t="s">
        <v>29131</v>
      </c>
      <c r="J8170" s="2">
        <v>1</v>
      </c>
      <c r="K8170" s="6">
        <v>45382</v>
      </c>
    </row>
    <row r="8171" spans="1:11">
      <c r="A8171" s="2">
        <v>160677</v>
      </c>
      <c r="B8171" s="2" t="s">
        <v>8192</v>
      </c>
      <c r="E8171" s="2" t="s">
        <v>27074</v>
      </c>
      <c r="F8171" s="2" t="s">
        <v>27074</v>
      </c>
      <c r="G8171" s="2" t="s">
        <v>21363</v>
      </c>
      <c r="H8171" s="6">
        <v>45292</v>
      </c>
      <c r="I8171" s="2" t="s">
        <v>29131</v>
      </c>
      <c r="J8171" s="2">
        <v>1</v>
      </c>
      <c r="K8171" s="6">
        <v>45382</v>
      </c>
    </row>
    <row r="8172" spans="1:11">
      <c r="A8172" s="2">
        <v>198840</v>
      </c>
      <c r="B8172" s="2" t="s">
        <v>8193</v>
      </c>
      <c r="E8172" s="2" t="s">
        <v>27072</v>
      </c>
      <c r="F8172" s="2" t="s">
        <v>27072</v>
      </c>
      <c r="G8172" s="2" t="s">
        <v>21364</v>
      </c>
      <c r="H8172" s="6">
        <v>45292</v>
      </c>
      <c r="I8172" s="2" t="s">
        <v>29131</v>
      </c>
      <c r="J8172" s="2">
        <v>1</v>
      </c>
      <c r="K8172" s="6">
        <v>45382</v>
      </c>
    </row>
    <row r="8173" spans="1:11">
      <c r="A8173" s="2">
        <v>188088</v>
      </c>
      <c r="B8173" s="2" t="s">
        <v>8194</v>
      </c>
      <c r="E8173" s="2" t="s">
        <v>27073</v>
      </c>
      <c r="F8173" s="2" t="s">
        <v>27073</v>
      </c>
      <c r="G8173" s="2" t="s">
        <v>21365</v>
      </c>
      <c r="H8173" s="6">
        <v>45292</v>
      </c>
      <c r="I8173" s="2" t="s">
        <v>29131</v>
      </c>
      <c r="J8173" s="2">
        <v>1</v>
      </c>
      <c r="K8173" s="6">
        <v>45382</v>
      </c>
    </row>
    <row r="8174" spans="1:11">
      <c r="A8174" s="2">
        <v>135315</v>
      </c>
      <c r="B8174" s="2" t="s">
        <v>8195</v>
      </c>
      <c r="E8174" s="2" t="s">
        <v>27076</v>
      </c>
      <c r="F8174" s="2" t="s">
        <v>27076</v>
      </c>
      <c r="G8174" s="2" t="s">
        <v>21366</v>
      </c>
      <c r="H8174" s="6">
        <v>45292</v>
      </c>
      <c r="I8174" s="2" t="s">
        <v>29131</v>
      </c>
      <c r="J8174" s="2">
        <v>1</v>
      </c>
      <c r="K8174" s="6">
        <v>45382</v>
      </c>
    </row>
    <row r="8175" spans="1:11">
      <c r="A8175" s="2">
        <v>220374</v>
      </c>
      <c r="B8175" s="2" t="s">
        <v>8196</v>
      </c>
      <c r="E8175" s="2" t="s">
        <v>27072</v>
      </c>
      <c r="F8175" s="2" t="s">
        <v>27072</v>
      </c>
      <c r="G8175" s="2" t="s">
        <v>21367</v>
      </c>
      <c r="H8175" s="6">
        <v>45292</v>
      </c>
      <c r="I8175" s="2" t="s">
        <v>29131</v>
      </c>
      <c r="J8175" s="2">
        <v>1</v>
      </c>
      <c r="K8175" s="6">
        <v>45382</v>
      </c>
    </row>
    <row r="8176" spans="1:11">
      <c r="A8176" s="2">
        <v>329379</v>
      </c>
      <c r="B8176" s="2" t="s">
        <v>443</v>
      </c>
      <c r="E8176" s="2" t="s">
        <v>27079</v>
      </c>
      <c r="F8176" s="2" t="s">
        <v>27079</v>
      </c>
      <c r="G8176" s="2" t="s">
        <v>13499</v>
      </c>
      <c r="H8176" s="6">
        <v>45292</v>
      </c>
      <c r="I8176" s="2" t="s">
        <v>29131</v>
      </c>
      <c r="J8176" s="2">
        <v>1</v>
      </c>
      <c r="K8176" s="6">
        <v>45382</v>
      </c>
    </row>
    <row r="8177" spans="1:11">
      <c r="A8177" s="2">
        <v>266322</v>
      </c>
      <c r="B8177" s="2" t="s">
        <v>8197</v>
      </c>
      <c r="E8177" s="2" t="s">
        <v>27086</v>
      </c>
      <c r="F8177" s="2" t="s">
        <v>27086</v>
      </c>
      <c r="G8177" s="2" t="s">
        <v>21368</v>
      </c>
      <c r="H8177" s="6">
        <v>45292</v>
      </c>
      <c r="I8177" s="2" t="s">
        <v>29131</v>
      </c>
      <c r="J8177" s="2">
        <v>1</v>
      </c>
      <c r="K8177" s="6">
        <v>45382</v>
      </c>
    </row>
    <row r="8178" spans="1:11">
      <c r="A8178" s="2">
        <v>319311</v>
      </c>
      <c r="B8178" s="2" t="s">
        <v>8198</v>
      </c>
      <c r="E8178" s="2" t="s">
        <v>27077</v>
      </c>
      <c r="F8178" s="2" t="s">
        <v>27077</v>
      </c>
      <c r="G8178" s="2" t="s">
        <v>21369</v>
      </c>
      <c r="H8178" s="6">
        <v>45292</v>
      </c>
      <c r="I8178" s="2" t="s">
        <v>29131</v>
      </c>
      <c r="J8178" s="2">
        <v>1</v>
      </c>
      <c r="K8178" s="6">
        <v>45382</v>
      </c>
    </row>
    <row r="8179" spans="1:11">
      <c r="A8179" s="2">
        <v>255673</v>
      </c>
      <c r="B8179" s="2" t="s">
        <v>8199</v>
      </c>
      <c r="E8179" s="2" t="s">
        <v>27072</v>
      </c>
      <c r="F8179" s="2" t="s">
        <v>27072</v>
      </c>
      <c r="G8179" s="2" t="s">
        <v>21370</v>
      </c>
      <c r="H8179" s="6">
        <v>45292</v>
      </c>
      <c r="I8179" s="2" t="s">
        <v>29131</v>
      </c>
      <c r="J8179" s="2">
        <v>1</v>
      </c>
      <c r="K8179" s="6">
        <v>45382</v>
      </c>
    </row>
    <row r="8180" spans="1:11">
      <c r="A8180" s="2">
        <v>149415</v>
      </c>
      <c r="B8180" s="2" t="s">
        <v>8200</v>
      </c>
      <c r="E8180" s="2" t="s">
        <v>27071</v>
      </c>
      <c r="F8180" s="2" t="s">
        <v>27071</v>
      </c>
      <c r="G8180" s="2" t="s">
        <v>21371</v>
      </c>
      <c r="H8180" s="6">
        <v>45292</v>
      </c>
      <c r="I8180" s="2" t="s">
        <v>29131</v>
      </c>
      <c r="J8180" s="2">
        <v>1</v>
      </c>
      <c r="K8180" s="6">
        <v>45382</v>
      </c>
    </row>
    <row r="8181" spans="1:11">
      <c r="A8181" s="2">
        <v>267228</v>
      </c>
      <c r="B8181" s="2" t="s">
        <v>8201</v>
      </c>
      <c r="E8181" s="2" t="s">
        <v>27076</v>
      </c>
      <c r="F8181" s="2" t="s">
        <v>27076</v>
      </c>
      <c r="G8181" s="2" t="s">
        <v>21372</v>
      </c>
      <c r="H8181" s="6">
        <v>45292</v>
      </c>
      <c r="I8181" s="2" t="s">
        <v>29131</v>
      </c>
      <c r="J8181" s="2">
        <v>1</v>
      </c>
      <c r="K8181" s="6">
        <v>45382</v>
      </c>
    </row>
    <row r="8182" spans="1:11">
      <c r="A8182" s="2">
        <v>196216</v>
      </c>
      <c r="B8182" s="2" t="s">
        <v>8202</v>
      </c>
      <c r="E8182" s="2" t="s">
        <v>27087</v>
      </c>
      <c r="F8182" s="2" t="s">
        <v>27087</v>
      </c>
      <c r="G8182" s="2" t="s">
        <v>21373</v>
      </c>
      <c r="H8182" s="6">
        <v>45292</v>
      </c>
      <c r="I8182" s="2" t="s">
        <v>29131</v>
      </c>
      <c r="J8182" s="2">
        <v>1</v>
      </c>
      <c r="K8182" s="6">
        <v>45382</v>
      </c>
    </row>
    <row r="8183" spans="1:11">
      <c r="A8183" s="2">
        <v>206126</v>
      </c>
      <c r="B8183" s="2" t="s">
        <v>8203</v>
      </c>
      <c r="E8183" s="2" t="s">
        <v>27076</v>
      </c>
      <c r="F8183" s="2" t="s">
        <v>27076</v>
      </c>
      <c r="G8183" s="2" t="s">
        <v>21374</v>
      </c>
      <c r="H8183" s="6">
        <v>45292</v>
      </c>
      <c r="I8183" s="2" t="s">
        <v>29131</v>
      </c>
      <c r="J8183" s="2">
        <v>1</v>
      </c>
      <c r="K8183" s="6">
        <v>45382</v>
      </c>
    </row>
    <row r="8184" spans="1:11">
      <c r="A8184" s="2">
        <v>188310</v>
      </c>
      <c r="B8184" s="2" t="s">
        <v>8204</v>
      </c>
      <c r="E8184" s="2" t="s">
        <v>27073</v>
      </c>
      <c r="F8184" s="2" t="s">
        <v>27073</v>
      </c>
      <c r="G8184" s="2" t="s">
        <v>21375</v>
      </c>
      <c r="H8184" s="6">
        <v>45292</v>
      </c>
      <c r="I8184" s="2" t="s">
        <v>29131</v>
      </c>
      <c r="J8184" s="2">
        <v>1</v>
      </c>
      <c r="K8184" s="6">
        <v>45382</v>
      </c>
    </row>
    <row r="8185" spans="1:11">
      <c r="A8185" s="2">
        <v>269796</v>
      </c>
      <c r="B8185" s="2" t="s">
        <v>3243</v>
      </c>
      <c r="E8185" s="2" t="s">
        <v>27084</v>
      </c>
      <c r="F8185" s="2" t="s">
        <v>27084</v>
      </c>
      <c r="G8185" s="2" t="s">
        <v>21376</v>
      </c>
      <c r="H8185" s="6">
        <v>45292</v>
      </c>
      <c r="I8185" s="2" t="s">
        <v>29131</v>
      </c>
      <c r="J8185" s="2">
        <v>1</v>
      </c>
      <c r="K8185" s="6">
        <v>45382</v>
      </c>
    </row>
    <row r="8186" spans="1:11">
      <c r="A8186" s="2">
        <v>189065</v>
      </c>
      <c r="B8186" s="2" t="s">
        <v>8205</v>
      </c>
      <c r="E8186" s="2" t="s">
        <v>27079</v>
      </c>
      <c r="F8186" s="2" t="s">
        <v>27079</v>
      </c>
      <c r="G8186" s="2" t="s">
        <v>21377</v>
      </c>
      <c r="H8186" s="6">
        <v>45292</v>
      </c>
      <c r="I8186" s="2" t="s">
        <v>29131</v>
      </c>
      <c r="J8186" s="2">
        <v>1</v>
      </c>
      <c r="K8186" s="6">
        <v>45382</v>
      </c>
    </row>
    <row r="8187" spans="1:11">
      <c r="A8187" s="2">
        <v>201300</v>
      </c>
      <c r="B8187" s="2" t="s">
        <v>8206</v>
      </c>
      <c r="E8187" s="2" t="s">
        <v>27072</v>
      </c>
      <c r="F8187" s="2" t="s">
        <v>27072</v>
      </c>
      <c r="G8187" s="2" t="s">
        <v>21378</v>
      </c>
      <c r="H8187" s="6">
        <v>45292</v>
      </c>
      <c r="I8187" s="2" t="s">
        <v>29131</v>
      </c>
      <c r="J8187" s="2">
        <v>1</v>
      </c>
      <c r="K8187" s="6">
        <v>45382</v>
      </c>
    </row>
    <row r="8188" spans="1:11">
      <c r="A8188" s="2">
        <v>161158</v>
      </c>
      <c r="B8188" s="2" t="s">
        <v>8207</v>
      </c>
      <c r="E8188" s="2" t="s">
        <v>27078</v>
      </c>
      <c r="F8188" s="2" t="s">
        <v>27078</v>
      </c>
      <c r="G8188" s="2" t="s">
        <v>21379</v>
      </c>
      <c r="H8188" s="6">
        <v>45292</v>
      </c>
      <c r="I8188" s="2" t="s">
        <v>29131</v>
      </c>
      <c r="J8188" s="2">
        <v>1</v>
      </c>
      <c r="K8188" s="6">
        <v>45382</v>
      </c>
    </row>
    <row r="8189" spans="1:11">
      <c r="A8189" s="2">
        <v>265602</v>
      </c>
      <c r="B8189" s="2" t="s">
        <v>8208</v>
      </c>
      <c r="E8189" s="2" t="s">
        <v>27083</v>
      </c>
      <c r="F8189" s="2" t="s">
        <v>27083</v>
      </c>
      <c r="G8189" s="2" t="s">
        <v>21380</v>
      </c>
      <c r="H8189" s="6">
        <v>45292</v>
      </c>
      <c r="I8189" s="2" t="s">
        <v>29131</v>
      </c>
      <c r="J8189" s="2">
        <v>1</v>
      </c>
      <c r="K8189" s="6">
        <v>45382</v>
      </c>
    </row>
    <row r="8190" spans="1:11">
      <c r="A8190" s="2">
        <v>186292</v>
      </c>
      <c r="B8190" s="2" t="s">
        <v>8209</v>
      </c>
      <c r="E8190" s="2" t="s">
        <v>27081</v>
      </c>
      <c r="F8190" s="2" t="s">
        <v>27081</v>
      </c>
      <c r="G8190" s="2" t="s">
        <v>21381</v>
      </c>
      <c r="H8190" s="6">
        <v>45292</v>
      </c>
      <c r="I8190" s="2" t="s">
        <v>29131</v>
      </c>
      <c r="J8190" s="2">
        <v>1</v>
      </c>
      <c r="K8190" s="6">
        <v>45382</v>
      </c>
    </row>
    <row r="8191" spans="1:11">
      <c r="A8191" s="2">
        <v>260205</v>
      </c>
      <c r="B8191" s="2" t="s">
        <v>8210</v>
      </c>
      <c r="E8191" s="2" t="s">
        <v>27084</v>
      </c>
      <c r="F8191" s="2" t="s">
        <v>27084</v>
      </c>
      <c r="G8191" s="2" t="s">
        <v>21382</v>
      </c>
      <c r="H8191" s="6">
        <v>45292</v>
      </c>
      <c r="I8191" s="2" t="s">
        <v>29131</v>
      </c>
      <c r="J8191" s="2">
        <v>1</v>
      </c>
      <c r="K8191" s="6">
        <v>45382</v>
      </c>
    </row>
    <row r="8192" spans="1:11">
      <c r="A8192" s="2">
        <v>190556</v>
      </c>
      <c r="B8192" s="2" t="s">
        <v>8211</v>
      </c>
      <c r="E8192" s="2" t="s">
        <v>27082</v>
      </c>
      <c r="F8192" s="2" t="s">
        <v>27082</v>
      </c>
      <c r="G8192" s="2" t="s">
        <v>21383</v>
      </c>
      <c r="H8192" s="6">
        <v>45292</v>
      </c>
      <c r="I8192" s="2" t="s">
        <v>29131</v>
      </c>
      <c r="J8192" s="2">
        <v>1</v>
      </c>
      <c r="K8192" s="6">
        <v>45382</v>
      </c>
    </row>
    <row r="8193" spans="1:11">
      <c r="A8193" s="2">
        <v>311451</v>
      </c>
      <c r="B8193" s="2" t="s">
        <v>8212</v>
      </c>
      <c r="E8193" s="2" t="s">
        <v>27083</v>
      </c>
      <c r="F8193" s="2" t="s">
        <v>27083</v>
      </c>
      <c r="G8193" s="2" t="s">
        <v>21384</v>
      </c>
      <c r="H8193" s="6">
        <v>45292</v>
      </c>
      <c r="I8193" s="2" t="s">
        <v>29131</v>
      </c>
      <c r="J8193" s="2">
        <v>1</v>
      </c>
      <c r="K8193" s="6">
        <v>45382</v>
      </c>
    </row>
    <row r="8194" spans="1:11">
      <c r="A8194" s="2">
        <v>325582</v>
      </c>
      <c r="B8194" s="2" t="s">
        <v>2903</v>
      </c>
      <c r="E8194" s="2" t="s">
        <v>27084</v>
      </c>
      <c r="F8194" s="2" t="s">
        <v>27084</v>
      </c>
      <c r="G8194" s="2" t="s">
        <v>21385</v>
      </c>
      <c r="H8194" s="6">
        <v>45292</v>
      </c>
      <c r="I8194" s="2" t="s">
        <v>29131</v>
      </c>
      <c r="J8194" s="2">
        <v>1</v>
      </c>
      <c r="K8194" s="6">
        <v>45382</v>
      </c>
    </row>
    <row r="8195" spans="1:11">
      <c r="A8195" s="2">
        <v>262249</v>
      </c>
      <c r="B8195" s="2" t="s">
        <v>8213</v>
      </c>
      <c r="E8195" s="2" t="s">
        <v>27076</v>
      </c>
      <c r="F8195" s="2" t="s">
        <v>27076</v>
      </c>
      <c r="G8195" s="2" t="s">
        <v>21386</v>
      </c>
      <c r="H8195" s="6">
        <v>45292</v>
      </c>
      <c r="I8195" s="2" t="s">
        <v>29131</v>
      </c>
      <c r="J8195" s="2">
        <v>1</v>
      </c>
      <c r="K8195" s="6">
        <v>45382</v>
      </c>
    </row>
    <row r="8196" spans="1:11">
      <c r="A8196" s="2">
        <v>191462</v>
      </c>
      <c r="B8196" s="2" t="s">
        <v>8214</v>
      </c>
      <c r="E8196" s="2" t="s">
        <v>27075</v>
      </c>
      <c r="F8196" s="2" t="s">
        <v>27075</v>
      </c>
      <c r="G8196" s="2" t="s">
        <v>21387</v>
      </c>
      <c r="H8196" s="6">
        <v>45292</v>
      </c>
      <c r="I8196" s="2" t="s">
        <v>29131</v>
      </c>
      <c r="J8196" s="2">
        <v>1</v>
      </c>
      <c r="K8196" s="6">
        <v>45382</v>
      </c>
    </row>
    <row r="8197" spans="1:11">
      <c r="A8197" s="2">
        <v>175134</v>
      </c>
      <c r="B8197" s="2" t="s">
        <v>8215</v>
      </c>
      <c r="E8197" s="2" t="s">
        <v>27076</v>
      </c>
      <c r="F8197" s="2" t="s">
        <v>27076</v>
      </c>
      <c r="G8197" s="2" t="s">
        <v>21388</v>
      </c>
      <c r="H8197" s="6">
        <v>45292</v>
      </c>
      <c r="I8197" s="2" t="s">
        <v>29131</v>
      </c>
      <c r="J8197" s="2">
        <v>1</v>
      </c>
      <c r="K8197" s="6">
        <v>45382</v>
      </c>
    </row>
    <row r="8198" spans="1:11">
      <c r="A8198" s="2">
        <v>179577</v>
      </c>
      <c r="B8198" s="2" t="s">
        <v>8216</v>
      </c>
      <c r="E8198" s="2" t="s">
        <v>27086</v>
      </c>
      <c r="F8198" s="2" t="s">
        <v>27086</v>
      </c>
      <c r="G8198" s="2" t="s">
        <v>21389</v>
      </c>
      <c r="H8198" s="6">
        <v>45292</v>
      </c>
      <c r="I8198" s="2" t="s">
        <v>29131</v>
      </c>
      <c r="J8198" s="2">
        <v>1</v>
      </c>
      <c r="K8198" s="6">
        <v>45382</v>
      </c>
    </row>
    <row r="8199" spans="1:11">
      <c r="A8199" s="2">
        <v>255629</v>
      </c>
      <c r="B8199" s="2" t="s">
        <v>8217</v>
      </c>
      <c r="E8199" s="2" t="s">
        <v>27078</v>
      </c>
      <c r="F8199" s="2" t="s">
        <v>27078</v>
      </c>
      <c r="G8199" s="2" t="s">
        <v>21390</v>
      </c>
      <c r="H8199" s="6">
        <v>45292</v>
      </c>
      <c r="I8199" s="2" t="s">
        <v>29131</v>
      </c>
      <c r="J8199" s="2">
        <v>1</v>
      </c>
      <c r="K8199" s="6">
        <v>45382</v>
      </c>
    </row>
    <row r="8200" spans="1:11">
      <c r="A8200" s="2">
        <v>280397</v>
      </c>
      <c r="B8200" s="2" t="s">
        <v>7141</v>
      </c>
      <c r="E8200" s="2" t="s">
        <v>27082</v>
      </c>
      <c r="F8200" s="2" t="s">
        <v>27082</v>
      </c>
      <c r="G8200" s="2" t="s">
        <v>21391</v>
      </c>
      <c r="H8200" s="6">
        <v>45292</v>
      </c>
      <c r="I8200" s="2" t="s">
        <v>29131</v>
      </c>
      <c r="J8200" s="2">
        <v>1</v>
      </c>
      <c r="K8200" s="6">
        <v>45382</v>
      </c>
    </row>
    <row r="8201" spans="1:11">
      <c r="A8201" s="2">
        <v>272867</v>
      </c>
      <c r="B8201" s="2" t="s">
        <v>8218</v>
      </c>
      <c r="E8201" s="2" t="s">
        <v>27071</v>
      </c>
      <c r="F8201" s="2" t="s">
        <v>27071</v>
      </c>
      <c r="G8201" s="2" t="s">
        <v>21392</v>
      </c>
      <c r="H8201" s="6">
        <v>45292</v>
      </c>
      <c r="I8201" s="2" t="s">
        <v>29131</v>
      </c>
      <c r="J8201" s="2">
        <v>1</v>
      </c>
      <c r="K8201" s="6">
        <v>45382</v>
      </c>
    </row>
    <row r="8202" spans="1:11">
      <c r="A8202" s="2">
        <v>165850</v>
      </c>
      <c r="B8202" s="2" t="s">
        <v>8219</v>
      </c>
      <c r="E8202" s="2" t="s">
        <v>27073</v>
      </c>
      <c r="F8202" s="2" t="s">
        <v>27073</v>
      </c>
      <c r="G8202" s="2" t="s">
        <v>21393</v>
      </c>
      <c r="H8202" s="6">
        <v>45292</v>
      </c>
      <c r="I8202" s="2" t="s">
        <v>29131</v>
      </c>
      <c r="J8202" s="2">
        <v>1</v>
      </c>
      <c r="K8202" s="6">
        <v>45382</v>
      </c>
    </row>
    <row r="8203" spans="1:11">
      <c r="A8203" s="2">
        <v>338640</v>
      </c>
      <c r="B8203" s="2" t="s">
        <v>444</v>
      </c>
      <c r="E8203" s="2" t="s">
        <v>27073</v>
      </c>
      <c r="F8203" s="2" t="s">
        <v>27073</v>
      </c>
      <c r="G8203" s="2" t="s">
        <v>21394</v>
      </c>
      <c r="H8203" s="6">
        <v>45292</v>
      </c>
      <c r="I8203" s="2" t="s">
        <v>29131</v>
      </c>
      <c r="J8203" s="2">
        <v>1</v>
      </c>
      <c r="K8203" s="6">
        <v>45382</v>
      </c>
    </row>
    <row r="8204" spans="1:11">
      <c r="A8204" s="2">
        <v>271119</v>
      </c>
      <c r="B8204" s="2" t="s">
        <v>8220</v>
      </c>
      <c r="E8204" s="2" t="s">
        <v>27076</v>
      </c>
      <c r="F8204" s="2" t="s">
        <v>27076</v>
      </c>
      <c r="G8204" s="2" t="s">
        <v>21395</v>
      </c>
      <c r="H8204" s="6">
        <v>45292</v>
      </c>
      <c r="I8204" s="2" t="s">
        <v>29131</v>
      </c>
      <c r="J8204" s="2">
        <v>1</v>
      </c>
      <c r="K8204" s="6">
        <v>45382</v>
      </c>
    </row>
    <row r="8205" spans="1:11">
      <c r="A8205" s="2">
        <v>277637</v>
      </c>
      <c r="B8205" s="2" t="s">
        <v>8221</v>
      </c>
      <c r="E8205" s="2" t="s">
        <v>27082</v>
      </c>
      <c r="F8205" s="2" t="s">
        <v>27082</v>
      </c>
      <c r="G8205" s="2" t="s">
        <v>21396</v>
      </c>
      <c r="H8205" s="6">
        <v>45292</v>
      </c>
      <c r="I8205" s="2" t="s">
        <v>29131</v>
      </c>
      <c r="J8205" s="2">
        <v>1</v>
      </c>
      <c r="K8205" s="6">
        <v>45382</v>
      </c>
    </row>
    <row r="8206" spans="1:11">
      <c r="A8206" s="2">
        <v>224670</v>
      </c>
      <c r="B8206" s="2" t="s">
        <v>8222</v>
      </c>
      <c r="E8206" s="2" t="s">
        <v>27086</v>
      </c>
      <c r="F8206" s="2" t="s">
        <v>27086</v>
      </c>
      <c r="G8206" s="2" t="s">
        <v>21397</v>
      </c>
      <c r="H8206" s="6">
        <v>45292</v>
      </c>
      <c r="I8206" s="2" t="s">
        <v>29131</v>
      </c>
      <c r="J8206" s="2">
        <v>1</v>
      </c>
      <c r="K8206" s="6">
        <v>45382</v>
      </c>
    </row>
    <row r="8207" spans="1:11">
      <c r="A8207" s="2">
        <v>169828</v>
      </c>
      <c r="B8207" s="2" t="s">
        <v>8223</v>
      </c>
      <c r="E8207" s="2" t="s">
        <v>27083</v>
      </c>
      <c r="F8207" s="2" t="s">
        <v>27083</v>
      </c>
      <c r="G8207" s="2" t="s">
        <v>21398</v>
      </c>
      <c r="H8207" s="6">
        <v>45292</v>
      </c>
      <c r="I8207" s="2" t="s">
        <v>29131</v>
      </c>
      <c r="J8207" s="2">
        <v>1</v>
      </c>
      <c r="K8207" s="6">
        <v>45382</v>
      </c>
    </row>
    <row r="8208" spans="1:11">
      <c r="A8208" s="2">
        <v>197482</v>
      </c>
      <c r="B8208" s="2" t="s">
        <v>8224</v>
      </c>
      <c r="E8208" s="2" t="s">
        <v>27076</v>
      </c>
      <c r="F8208" s="2" t="s">
        <v>27076</v>
      </c>
      <c r="G8208" s="2" t="s">
        <v>21399</v>
      </c>
      <c r="H8208" s="6">
        <v>45292</v>
      </c>
      <c r="I8208" s="2" t="s">
        <v>29131</v>
      </c>
      <c r="J8208" s="2">
        <v>1</v>
      </c>
      <c r="K8208" s="6">
        <v>45382</v>
      </c>
    </row>
    <row r="8209" spans="1:11">
      <c r="A8209" s="2">
        <v>275699</v>
      </c>
      <c r="B8209" s="2" t="s">
        <v>8225</v>
      </c>
      <c r="E8209" s="2" t="s">
        <v>27081</v>
      </c>
      <c r="F8209" s="2" t="s">
        <v>27081</v>
      </c>
      <c r="G8209" s="2" t="s">
        <v>21400</v>
      </c>
      <c r="H8209" s="6">
        <v>45292</v>
      </c>
      <c r="I8209" s="2" t="s">
        <v>29131</v>
      </c>
      <c r="J8209" s="2">
        <v>1</v>
      </c>
      <c r="K8209" s="6">
        <v>45382</v>
      </c>
    </row>
    <row r="8210" spans="1:11">
      <c r="A8210" s="2">
        <v>160651</v>
      </c>
      <c r="B8210" s="2" t="s">
        <v>8226</v>
      </c>
      <c r="E8210" s="2" t="s">
        <v>27074</v>
      </c>
      <c r="F8210" s="2" t="s">
        <v>27074</v>
      </c>
      <c r="G8210" s="2" t="s">
        <v>21401</v>
      </c>
      <c r="H8210" s="6">
        <v>45292</v>
      </c>
      <c r="I8210" s="2" t="s">
        <v>29131</v>
      </c>
      <c r="J8210" s="2">
        <v>1</v>
      </c>
      <c r="K8210" s="6">
        <v>45382</v>
      </c>
    </row>
    <row r="8211" spans="1:11">
      <c r="A8211" s="2">
        <v>220013</v>
      </c>
      <c r="B8211" s="2" t="s">
        <v>8227</v>
      </c>
      <c r="E8211" s="2" t="s">
        <v>27076</v>
      </c>
      <c r="F8211" s="2" t="s">
        <v>27076</v>
      </c>
      <c r="G8211" s="2" t="s">
        <v>21402</v>
      </c>
      <c r="H8211" s="6">
        <v>45292</v>
      </c>
      <c r="I8211" s="2" t="s">
        <v>29131</v>
      </c>
      <c r="J8211" s="2">
        <v>1</v>
      </c>
      <c r="K8211" s="6">
        <v>45382</v>
      </c>
    </row>
    <row r="8212" spans="1:11">
      <c r="A8212" s="2">
        <v>190854</v>
      </c>
      <c r="B8212" s="2" t="s">
        <v>8228</v>
      </c>
      <c r="E8212" s="2" t="s">
        <v>27079</v>
      </c>
      <c r="F8212" s="2" t="s">
        <v>27079</v>
      </c>
      <c r="G8212" s="2" t="s">
        <v>21403</v>
      </c>
      <c r="H8212" s="6">
        <v>45292</v>
      </c>
      <c r="I8212" s="2" t="s">
        <v>29131</v>
      </c>
      <c r="J8212" s="2">
        <v>1</v>
      </c>
      <c r="K8212" s="6">
        <v>45382</v>
      </c>
    </row>
    <row r="8213" spans="1:11">
      <c r="A8213" s="2">
        <v>289183</v>
      </c>
      <c r="B8213" s="2" t="s">
        <v>8229</v>
      </c>
      <c r="E8213" s="2" t="s">
        <v>27078</v>
      </c>
      <c r="F8213" s="2" t="s">
        <v>27078</v>
      </c>
      <c r="G8213" s="2" t="s">
        <v>21404</v>
      </c>
      <c r="H8213" s="6">
        <v>45292</v>
      </c>
      <c r="I8213" s="2" t="s">
        <v>29131</v>
      </c>
      <c r="J8213" s="2">
        <v>1</v>
      </c>
      <c r="K8213" s="6">
        <v>45382</v>
      </c>
    </row>
    <row r="8214" spans="1:11">
      <c r="A8214" s="2">
        <v>254054</v>
      </c>
      <c r="B8214" s="2" t="s">
        <v>8230</v>
      </c>
      <c r="E8214" s="2" t="s">
        <v>27087</v>
      </c>
      <c r="F8214" s="2" t="s">
        <v>27087</v>
      </c>
      <c r="G8214" s="2" t="s">
        <v>21405</v>
      </c>
      <c r="H8214" s="6">
        <v>45292</v>
      </c>
      <c r="I8214" s="2" t="s">
        <v>29131</v>
      </c>
      <c r="J8214" s="2">
        <v>1</v>
      </c>
      <c r="K8214" s="6">
        <v>45382</v>
      </c>
    </row>
    <row r="8215" spans="1:11">
      <c r="A8215" s="2">
        <v>210753</v>
      </c>
      <c r="B8215" s="2" t="s">
        <v>8231</v>
      </c>
      <c r="E8215" s="2" t="s">
        <v>27081</v>
      </c>
      <c r="F8215" s="2" t="s">
        <v>27081</v>
      </c>
      <c r="G8215" s="2" t="s">
        <v>21406</v>
      </c>
      <c r="H8215" s="6">
        <v>45292</v>
      </c>
      <c r="I8215" s="2" t="s">
        <v>29131</v>
      </c>
      <c r="J8215" s="2">
        <v>1</v>
      </c>
      <c r="K8215" s="6">
        <v>45382</v>
      </c>
    </row>
    <row r="8216" spans="1:11">
      <c r="A8216" s="2">
        <v>271690</v>
      </c>
      <c r="B8216" s="2" t="s">
        <v>8232</v>
      </c>
      <c r="E8216" s="2" t="s">
        <v>27072</v>
      </c>
      <c r="F8216" s="2" t="s">
        <v>27072</v>
      </c>
      <c r="G8216" s="2" t="s">
        <v>21407</v>
      </c>
      <c r="H8216" s="6">
        <v>45292</v>
      </c>
      <c r="I8216" s="2" t="s">
        <v>29131</v>
      </c>
      <c r="J8216" s="2">
        <v>1</v>
      </c>
      <c r="K8216" s="6">
        <v>45382</v>
      </c>
    </row>
    <row r="8217" spans="1:11">
      <c r="A8217" s="2">
        <v>185815</v>
      </c>
      <c r="B8217" s="2" t="s">
        <v>8233</v>
      </c>
      <c r="E8217" s="2" t="s">
        <v>27074</v>
      </c>
      <c r="F8217" s="2" t="s">
        <v>27074</v>
      </c>
      <c r="G8217" s="2" t="s">
        <v>21408</v>
      </c>
      <c r="H8217" s="6">
        <v>45292</v>
      </c>
      <c r="I8217" s="2" t="s">
        <v>29131</v>
      </c>
      <c r="J8217" s="2">
        <v>1</v>
      </c>
      <c r="K8217" s="6">
        <v>45382</v>
      </c>
    </row>
    <row r="8218" spans="1:11">
      <c r="A8218" s="2">
        <v>270553</v>
      </c>
      <c r="B8218" s="2" t="s">
        <v>8234</v>
      </c>
      <c r="E8218" s="2" t="s">
        <v>27076</v>
      </c>
      <c r="F8218" s="2" t="s">
        <v>27076</v>
      </c>
      <c r="G8218" s="2" t="s">
        <v>21409</v>
      </c>
      <c r="H8218" s="6">
        <v>45292</v>
      </c>
      <c r="I8218" s="2" t="s">
        <v>29131</v>
      </c>
      <c r="J8218" s="2">
        <v>1</v>
      </c>
      <c r="K8218" s="6">
        <v>45382</v>
      </c>
    </row>
    <row r="8219" spans="1:11">
      <c r="A8219" s="2">
        <v>331826</v>
      </c>
      <c r="B8219" s="2" t="s">
        <v>445</v>
      </c>
      <c r="E8219" s="2" t="s">
        <v>27084</v>
      </c>
      <c r="F8219" s="2" t="s">
        <v>27084</v>
      </c>
      <c r="G8219" s="2" t="s">
        <v>21410</v>
      </c>
      <c r="H8219" s="6">
        <v>45292</v>
      </c>
      <c r="I8219" s="2" t="s">
        <v>29131</v>
      </c>
      <c r="J8219" s="2">
        <v>1</v>
      </c>
      <c r="K8219" s="6">
        <v>45382</v>
      </c>
    </row>
    <row r="8220" spans="1:11">
      <c r="A8220" s="2">
        <v>190628</v>
      </c>
      <c r="B8220" s="2" t="s">
        <v>8235</v>
      </c>
      <c r="E8220" s="2" t="s">
        <v>27082</v>
      </c>
      <c r="F8220" s="2" t="s">
        <v>27082</v>
      </c>
      <c r="G8220" s="2" t="s">
        <v>19199</v>
      </c>
      <c r="H8220" s="6">
        <v>45292</v>
      </c>
      <c r="I8220" s="2" t="s">
        <v>29131</v>
      </c>
      <c r="J8220" s="2">
        <v>1</v>
      </c>
      <c r="K8220" s="6">
        <v>45382</v>
      </c>
    </row>
    <row r="8221" spans="1:11">
      <c r="A8221" s="2">
        <v>170201</v>
      </c>
      <c r="B8221" s="2" t="s">
        <v>8236</v>
      </c>
      <c r="E8221" s="2" t="s">
        <v>27077</v>
      </c>
      <c r="F8221" s="2" t="s">
        <v>27077</v>
      </c>
      <c r="G8221" s="2" t="s">
        <v>21411</v>
      </c>
      <c r="H8221" s="6">
        <v>45292</v>
      </c>
      <c r="I8221" s="2" t="s">
        <v>29131</v>
      </c>
      <c r="J8221" s="2">
        <v>1</v>
      </c>
      <c r="K8221" s="6">
        <v>45382</v>
      </c>
    </row>
    <row r="8222" spans="1:11">
      <c r="A8222" s="2">
        <v>151223</v>
      </c>
      <c r="B8222" s="2" t="s">
        <v>8237</v>
      </c>
      <c r="E8222" s="2" t="s">
        <v>27073</v>
      </c>
      <c r="F8222" s="2" t="s">
        <v>27073</v>
      </c>
      <c r="G8222" s="2" t="s">
        <v>21412</v>
      </c>
      <c r="H8222" s="6">
        <v>45292</v>
      </c>
      <c r="I8222" s="2" t="s">
        <v>29131</v>
      </c>
      <c r="J8222" s="2">
        <v>1</v>
      </c>
      <c r="K8222" s="6">
        <v>45382</v>
      </c>
    </row>
    <row r="8223" spans="1:11">
      <c r="A8223" s="2">
        <v>198926</v>
      </c>
      <c r="B8223" s="2" t="s">
        <v>8238</v>
      </c>
      <c r="E8223" s="2" t="s">
        <v>27072</v>
      </c>
      <c r="F8223" s="2" t="s">
        <v>27072</v>
      </c>
      <c r="G8223" s="2" t="s">
        <v>21413</v>
      </c>
      <c r="H8223" s="6">
        <v>45292</v>
      </c>
      <c r="I8223" s="2" t="s">
        <v>29131</v>
      </c>
      <c r="J8223" s="2">
        <v>1</v>
      </c>
      <c r="K8223" s="6">
        <v>45382</v>
      </c>
    </row>
    <row r="8224" spans="1:11">
      <c r="A8224" s="2">
        <v>296028</v>
      </c>
      <c r="B8224" s="2" t="s">
        <v>8239</v>
      </c>
      <c r="E8224" s="2" t="s">
        <v>27086</v>
      </c>
      <c r="F8224" s="2" t="s">
        <v>27086</v>
      </c>
      <c r="G8224" s="2" t="s">
        <v>21414</v>
      </c>
      <c r="H8224" s="6">
        <v>45292</v>
      </c>
      <c r="I8224" s="2" t="s">
        <v>29131</v>
      </c>
      <c r="J8224" s="2">
        <v>1</v>
      </c>
      <c r="K8224" s="6">
        <v>45382</v>
      </c>
    </row>
    <row r="8225" spans="1:11">
      <c r="A8225" s="2">
        <v>268376</v>
      </c>
      <c r="B8225" s="2" t="s">
        <v>8240</v>
      </c>
      <c r="E8225" s="2" t="s">
        <v>27072</v>
      </c>
      <c r="F8225" s="2" t="s">
        <v>27072</v>
      </c>
      <c r="G8225" s="2" t="s">
        <v>21415</v>
      </c>
      <c r="H8225" s="6">
        <v>45292</v>
      </c>
      <c r="I8225" s="2" t="s">
        <v>29131</v>
      </c>
      <c r="J8225" s="2">
        <v>1</v>
      </c>
      <c r="K8225" s="6">
        <v>45382</v>
      </c>
    </row>
    <row r="8226" spans="1:11">
      <c r="A8226" s="2">
        <v>273070</v>
      </c>
      <c r="B8226" s="2" t="s">
        <v>8241</v>
      </c>
      <c r="E8226" s="2" t="s">
        <v>27072</v>
      </c>
      <c r="F8226" s="2" t="s">
        <v>27072</v>
      </c>
      <c r="G8226" s="2" t="s">
        <v>21416</v>
      </c>
      <c r="H8226" s="6">
        <v>45292</v>
      </c>
      <c r="I8226" s="2" t="s">
        <v>29131</v>
      </c>
      <c r="J8226" s="2">
        <v>1</v>
      </c>
      <c r="K8226" s="6">
        <v>45382</v>
      </c>
    </row>
    <row r="8227" spans="1:11">
      <c r="A8227" s="2">
        <v>343364</v>
      </c>
      <c r="B8227" s="2" t="s">
        <v>8242</v>
      </c>
      <c r="E8227" s="2" t="s">
        <v>27087</v>
      </c>
      <c r="F8227" s="2" t="s">
        <v>27087</v>
      </c>
      <c r="G8227" s="2" t="s">
        <v>21417</v>
      </c>
      <c r="H8227" s="6">
        <v>45292</v>
      </c>
      <c r="I8227" s="2" t="s">
        <v>29131</v>
      </c>
      <c r="J8227" s="2">
        <v>1</v>
      </c>
      <c r="K8227" s="6">
        <v>45382</v>
      </c>
    </row>
    <row r="8228" spans="1:11">
      <c r="A8228" s="2">
        <v>508968</v>
      </c>
      <c r="B8228" s="2" t="s">
        <v>8243</v>
      </c>
      <c r="E8228" s="2" t="s">
        <v>27071</v>
      </c>
      <c r="F8228" s="2" t="s">
        <v>27071</v>
      </c>
      <c r="G8228" s="2" t="s">
        <v>21418</v>
      </c>
      <c r="H8228" s="6">
        <v>45292</v>
      </c>
      <c r="I8228" s="2" t="s">
        <v>29131</v>
      </c>
      <c r="J8228" s="2">
        <v>1</v>
      </c>
      <c r="K8228" s="6">
        <v>45382</v>
      </c>
    </row>
    <row r="8229" spans="1:11">
      <c r="A8229" s="2">
        <v>173643</v>
      </c>
      <c r="B8229" s="2" t="s">
        <v>8244</v>
      </c>
      <c r="E8229" s="2" t="s">
        <v>27081</v>
      </c>
      <c r="F8229" s="2" t="s">
        <v>27081</v>
      </c>
      <c r="G8229" s="2" t="s">
        <v>21419</v>
      </c>
      <c r="H8229" s="6">
        <v>45292</v>
      </c>
      <c r="I8229" s="2" t="s">
        <v>29131</v>
      </c>
      <c r="J8229" s="2">
        <v>1</v>
      </c>
      <c r="K8229" s="6">
        <v>45382</v>
      </c>
    </row>
    <row r="8230" spans="1:11">
      <c r="A8230" s="2">
        <v>288858</v>
      </c>
      <c r="B8230" s="2" t="s">
        <v>8245</v>
      </c>
      <c r="E8230" s="2" t="s">
        <v>27084</v>
      </c>
      <c r="F8230" s="2" t="s">
        <v>27084</v>
      </c>
      <c r="G8230" s="2" t="s">
        <v>21420</v>
      </c>
      <c r="H8230" s="6">
        <v>45292</v>
      </c>
      <c r="I8230" s="2" t="s">
        <v>29131</v>
      </c>
      <c r="J8230" s="2">
        <v>1</v>
      </c>
      <c r="K8230" s="6">
        <v>45382</v>
      </c>
    </row>
    <row r="8231" spans="1:11">
      <c r="A8231" s="2">
        <v>350457</v>
      </c>
      <c r="B8231" s="2" t="s">
        <v>8246</v>
      </c>
      <c r="E8231" s="2" t="s">
        <v>27083</v>
      </c>
      <c r="F8231" s="2" t="s">
        <v>27083</v>
      </c>
      <c r="G8231" s="2" t="s">
        <v>21421</v>
      </c>
      <c r="H8231" s="6">
        <v>45292</v>
      </c>
      <c r="I8231" s="2" t="s">
        <v>29131</v>
      </c>
      <c r="J8231" s="2">
        <v>1</v>
      </c>
      <c r="K8231" s="6">
        <v>45382</v>
      </c>
    </row>
    <row r="8232" spans="1:11">
      <c r="A8232" s="2">
        <v>280981</v>
      </c>
      <c r="B8232" s="2" t="s">
        <v>8247</v>
      </c>
      <c r="E8232" s="2" t="s">
        <v>27085</v>
      </c>
      <c r="F8232" s="2" t="s">
        <v>27085</v>
      </c>
      <c r="G8232" s="2" t="s">
        <v>21422</v>
      </c>
      <c r="H8232" s="6">
        <v>45292</v>
      </c>
      <c r="I8232" s="2" t="s">
        <v>29131</v>
      </c>
      <c r="J8232" s="2">
        <v>1</v>
      </c>
      <c r="K8232" s="6">
        <v>45382</v>
      </c>
    </row>
    <row r="8233" spans="1:11">
      <c r="A8233" s="2">
        <v>133789</v>
      </c>
      <c r="B8233" s="2" t="s">
        <v>8248</v>
      </c>
      <c r="E8233" s="2" t="s">
        <v>27076</v>
      </c>
      <c r="F8233" s="2" t="s">
        <v>27076</v>
      </c>
      <c r="G8233" s="2" t="s">
        <v>21423</v>
      </c>
      <c r="H8233" s="6">
        <v>45292</v>
      </c>
      <c r="I8233" s="2" t="s">
        <v>29131</v>
      </c>
      <c r="J8233" s="2">
        <v>1</v>
      </c>
      <c r="K8233" s="6">
        <v>45382</v>
      </c>
    </row>
    <row r="8234" spans="1:11">
      <c r="A8234" s="2">
        <v>207310</v>
      </c>
      <c r="B8234" s="2" t="s">
        <v>8249</v>
      </c>
      <c r="E8234" s="2" t="s">
        <v>27084</v>
      </c>
      <c r="F8234" s="2" t="s">
        <v>27084</v>
      </c>
      <c r="G8234" s="2" t="s">
        <v>21424</v>
      </c>
      <c r="H8234" s="6">
        <v>45292</v>
      </c>
      <c r="I8234" s="2" t="s">
        <v>29131</v>
      </c>
      <c r="J8234" s="2">
        <v>1</v>
      </c>
      <c r="K8234" s="6">
        <v>45382</v>
      </c>
    </row>
    <row r="8235" spans="1:11">
      <c r="A8235" s="2">
        <v>267181</v>
      </c>
      <c r="B8235" s="2" t="s">
        <v>8250</v>
      </c>
      <c r="E8235" s="2" t="s">
        <v>27071</v>
      </c>
      <c r="F8235" s="2" t="s">
        <v>27071</v>
      </c>
      <c r="G8235" s="2" t="s">
        <v>21425</v>
      </c>
      <c r="H8235" s="6">
        <v>45292</v>
      </c>
      <c r="I8235" s="2" t="s">
        <v>29131</v>
      </c>
      <c r="J8235" s="2">
        <v>1</v>
      </c>
      <c r="K8235" s="6">
        <v>45382</v>
      </c>
    </row>
    <row r="8236" spans="1:11">
      <c r="A8236" s="2">
        <v>275938</v>
      </c>
      <c r="B8236" s="2" t="s">
        <v>8251</v>
      </c>
      <c r="E8236" s="2" t="s">
        <v>27086</v>
      </c>
      <c r="F8236" s="2" t="s">
        <v>27086</v>
      </c>
      <c r="G8236" s="2" t="s">
        <v>21426</v>
      </c>
      <c r="H8236" s="6">
        <v>45292</v>
      </c>
      <c r="I8236" s="2" t="s">
        <v>29131</v>
      </c>
      <c r="J8236" s="2">
        <v>1</v>
      </c>
      <c r="K8236" s="6">
        <v>45382</v>
      </c>
    </row>
    <row r="8237" spans="1:11">
      <c r="A8237" s="2">
        <v>218067</v>
      </c>
      <c r="B8237" s="2" t="s">
        <v>8252</v>
      </c>
      <c r="E8237" s="2" t="s">
        <v>27077</v>
      </c>
      <c r="F8237" s="2" t="s">
        <v>27077</v>
      </c>
      <c r="G8237" s="2" t="s">
        <v>21427</v>
      </c>
      <c r="H8237" s="6">
        <v>45292</v>
      </c>
      <c r="I8237" s="2" t="s">
        <v>29131</v>
      </c>
      <c r="J8237" s="2">
        <v>1</v>
      </c>
      <c r="K8237" s="6">
        <v>45382</v>
      </c>
    </row>
    <row r="8238" spans="1:11">
      <c r="A8238" s="2">
        <v>134439</v>
      </c>
      <c r="B8238" s="2" t="s">
        <v>8253</v>
      </c>
      <c r="E8238" s="2" t="s">
        <v>27073</v>
      </c>
      <c r="F8238" s="2" t="s">
        <v>27073</v>
      </c>
      <c r="G8238" s="2" t="s">
        <v>21428</v>
      </c>
      <c r="H8238" s="6">
        <v>45292</v>
      </c>
      <c r="I8238" s="2" t="s">
        <v>29131</v>
      </c>
      <c r="J8238" s="2">
        <v>1</v>
      </c>
      <c r="K8238" s="6">
        <v>45382</v>
      </c>
    </row>
    <row r="8239" spans="1:11">
      <c r="A8239" s="2">
        <v>168907</v>
      </c>
      <c r="B8239" s="2" t="s">
        <v>8254</v>
      </c>
      <c r="E8239" s="2" t="s">
        <v>27079</v>
      </c>
      <c r="F8239" s="2" t="s">
        <v>27079</v>
      </c>
      <c r="G8239" s="2" t="s">
        <v>21429</v>
      </c>
      <c r="H8239" s="6">
        <v>45292</v>
      </c>
      <c r="I8239" s="2" t="s">
        <v>29131</v>
      </c>
      <c r="J8239" s="2">
        <v>1</v>
      </c>
      <c r="K8239" s="6">
        <v>45382</v>
      </c>
    </row>
    <row r="8240" spans="1:11">
      <c r="A8240" s="2">
        <v>180233</v>
      </c>
      <c r="B8240" s="2" t="s">
        <v>8255</v>
      </c>
      <c r="E8240" s="2" t="s">
        <v>27072</v>
      </c>
      <c r="F8240" s="2" t="s">
        <v>27072</v>
      </c>
      <c r="G8240" s="2" t="s">
        <v>21430</v>
      </c>
      <c r="H8240" s="6">
        <v>45292</v>
      </c>
      <c r="I8240" s="2" t="s">
        <v>29131</v>
      </c>
      <c r="J8240" s="2">
        <v>1</v>
      </c>
      <c r="K8240" s="6">
        <v>45382</v>
      </c>
    </row>
    <row r="8241" spans="1:11">
      <c r="A8241" s="2">
        <v>255685</v>
      </c>
      <c r="B8241" s="2" t="s">
        <v>8256</v>
      </c>
      <c r="E8241" s="2" t="s">
        <v>27082</v>
      </c>
      <c r="F8241" s="2" t="s">
        <v>27082</v>
      </c>
      <c r="G8241" s="2" t="s">
        <v>21431</v>
      </c>
      <c r="H8241" s="6">
        <v>45292</v>
      </c>
      <c r="I8241" s="2" t="s">
        <v>29131</v>
      </c>
      <c r="J8241" s="2">
        <v>1</v>
      </c>
      <c r="K8241" s="6">
        <v>45382</v>
      </c>
    </row>
    <row r="8242" spans="1:11">
      <c r="A8242" s="2">
        <v>190678</v>
      </c>
      <c r="B8242" s="2" t="s">
        <v>8257</v>
      </c>
      <c r="E8242" s="2" t="s">
        <v>27087</v>
      </c>
      <c r="F8242" s="2" t="s">
        <v>27087</v>
      </c>
      <c r="G8242" s="2" t="s">
        <v>21432</v>
      </c>
      <c r="H8242" s="6">
        <v>45292</v>
      </c>
      <c r="I8242" s="2" t="s">
        <v>29131</v>
      </c>
      <c r="J8242" s="2">
        <v>1</v>
      </c>
      <c r="K8242" s="6">
        <v>45382</v>
      </c>
    </row>
    <row r="8243" spans="1:11">
      <c r="A8243" s="2">
        <v>190840</v>
      </c>
      <c r="B8243" s="2" t="s">
        <v>8258</v>
      </c>
      <c r="E8243" s="2" t="s">
        <v>27079</v>
      </c>
      <c r="F8243" s="2" t="s">
        <v>27079</v>
      </c>
      <c r="G8243" s="2" t="s">
        <v>21433</v>
      </c>
      <c r="H8243" s="6">
        <v>45292</v>
      </c>
      <c r="I8243" s="2" t="s">
        <v>29131</v>
      </c>
      <c r="J8243" s="2">
        <v>1</v>
      </c>
      <c r="K8243" s="6">
        <v>45382</v>
      </c>
    </row>
    <row r="8244" spans="1:11">
      <c r="A8244" s="2">
        <v>160724</v>
      </c>
      <c r="B8244" s="2" t="s">
        <v>8259</v>
      </c>
      <c r="E8244" s="2" t="s">
        <v>27074</v>
      </c>
      <c r="F8244" s="2" t="s">
        <v>27074</v>
      </c>
      <c r="G8244" s="2" t="s">
        <v>21434</v>
      </c>
      <c r="H8244" s="6">
        <v>45292</v>
      </c>
      <c r="I8244" s="2" t="s">
        <v>29131</v>
      </c>
      <c r="J8244" s="2">
        <v>1</v>
      </c>
      <c r="K8244" s="6">
        <v>45382</v>
      </c>
    </row>
    <row r="8245" spans="1:11">
      <c r="A8245" s="2">
        <v>192290</v>
      </c>
      <c r="B8245" s="2" t="s">
        <v>4307</v>
      </c>
      <c r="E8245" s="2" t="s">
        <v>27083</v>
      </c>
      <c r="F8245" s="2" t="s">
        <v>27083</v>
      </c>
      <c r="G8245" s="2" t="s">
        <v>21435</v>
      </c>
      <c r="H8245" s="6">
        <v>45292</v>
      </c>
      <c r="I8245" s="2" t="s">
        <v>29131</v>
      </c>
      <c r="J8245" s="2">
        <v>1</v>
      </c>
      <c r="K8245" s="6">
        <v>45382</v>
      </c>
    </row>
    <row r="8246" spans="1:11">
      <c r="A8246" s="2">
        <v>202440</v>
      </c>
      <c r="B8246" s="2" t="s">
        <v>8260</v>
      </c>
      <c r="E8246" s="2" t="s">
        <v>27085</v>
      </c>
      <c r="F8246" s="2" t="s">
        <v>27085</v>
      </c>
      <c r="G8246" s="2" t="s">
        <v>21436</v>
      </c>
      <c r="H8246" s="6">
        <v>45292</v>
      </c>
      <c r="I8246" s="2" t="s">
        <v>29131</v>
      </c>
      <c r="J8246" s="2">
        <v>1</v>
      </c>
      <c r="K8246" s="6">
        <v>45382</v>
      </c>
    </row>
    <row r="8247" spans="1:11">
      <c r="A8247" s="2">
        <v>124999</v>
      </c>
      <c r="B8247" s="2" t="s">
        <v>8261</v>
      </c>
      <c r="E8247" s="2" t="s">
        <v>27080</v>
      </c>
      <c r="F8247" s="2" t="s">
        <v>27080</v>
      </c>
      <c r="G8247" s="2" t="s">
        <v>21437</v>
      </c>
      <c r="H8247" s="6">
        <v>45292</v>
      </c>
      <c r="I8247" s="2" t="s">
        <v>29131</v>
      </c>
      <c r="J8247" s="2">
        <v>1</v>
      </c>
      <c r="K8247" s="6">
        <v>45382</v>
      </c>
    </row>
    <row r="8248" spans="1:11">
      <c r="A8248" s="2">
        <v>256516</v>
      </c>
      <c r="B8248" s="2" t="s">
        <v>8262</v>
      </c>
      <c r="E8248" s="2" t="s">
        <v>27085</v>
      </c>
      <c r="F8248" s="2" t="s">
        <v>27085</v>
      </c>
      <c r="G8248" s="2" t="s">
        <v>21438</v>
      </c>
      <c r="H8248" s="6">
        <v>45292</v>
      </c>
      <c r="I8248" s="2" t="s">
        <v>29131</v>
      </c>
      <c r="J8248" s="2">
        <v>1</v>
      </c>
      <c r="K8248" s="6">
        <v>45382</v>
      </c>
    </row>
    <row r="8249" spans="1:11">
      <c r="A8249" s="2">
        <v>216266</v>
      </c>
      <c r="B8249" s="2" t="s">
        <v>8263</v>
      </c>
      <c r="E8249" s="2" t="s">
        <v>27085</v>
      </c>
      <c r="F8249" s="2" t="s">
        <v>27085</v>
      </c>
      <c r="G8249" s="2" t="s">
        <v>21439</v>
      </c>
      <c r="H8249" s="6">
        <v>45292</v>
      </c>
      <c r="I8249" s="2" t="s">
        <v>29131</v>
      </c>
      <c r="J8249" s="2">
        <v>1</v>
      </c>
      <c r="K8249" s="6">
        <v>45382</v>
      </c>
    </row>
    <row r="8250" spans="1:11">
      <c r="A8250" s="2">
        <v>295913</v>
      </c>
      <c r="B8250" s="2" t="s">
        <v>8264</v>
      </c>
      <c r="E8250" s="2" t="s">
        <v>27076</v>
      </c>
      <c r="F8250" s="2" t="s">
        <v>27076</v>
      </c>
      <c r="G8250" s="2" t="s">
        <v>21440</v>
      </c>
      <c r="H8250" s="6">
        <v>45292</v>
      </c>
      <c r="I8250" s="2" t="s">
        <v>29131</v>
      </c>
      <c r="J8250" s="2">
        <v>1</v>
      </c>
      <c r="K8250" s="6">
        <v>45382</v>
      </c>
    </row>
    <row r="8251" spans="1:11">
      <c r="A8251" s="2">
        <v>111006</v>
      </c>
      <c r="B8251" s="2" t="s">
        <v>8265</v>
      </c>
      <c r="E8251" s="2" t="s">
        <v>27072</v>
      </c>
      <c r="F8251" s="2" t="s">
        <v>27072</v>
      </c>
      <c r="G8251" s="2" t="s">
        <v>21441</v>
      </c>
      <c r="H8251" s="6">
        <v>45292</v>
      </c>
      <c r="I8251" s="2" t="s">
        <v>29131</v>
      </c>
      <c r="J8251" s="2">
        <v>1</v>
      </c>
      <c r="K8251" s="6">
        <v>45382</v>
      </c>
    </row>
    <row r="8252" spans="1:11">
      <c r="A8252" s="2">
        <v>159936</v>
      </c>
      <c r="B8252" s="2" t="s">
        <v>8266</v>
      </c>
      <c r="E8252" s="2" t="s">
        <v>27074</v>
      </c>
      <c r="F8252" s="2" t="s">
        <v>27074</v>
      </c>
      <c r="G8252" s="2" t="s">
        <v>21442</v>
      </c>
      <c r="H8252" s="6">
        <v>45292</v>
      </c>
      <c r="I8252" s="2" t="s">
        <v>29131</v>
      </c>
      <c r="J8252" s="2">
        <v>1</v>
      </c>
      <c r="K8252" s="6">
        <v>45382</v>
      </c>
    </row>
    <row r="8253" spans="1:11">
      <c r="A8253" s="2">
        <v>186858</v>
      </c>
      <c r="B8253" s="2" t="s">
        <v>8267</v>
      </c>
      <c r="E8253" s="2" t="s">
        <v>27078</v>
      </c>
      <c r="F8253" s="2" t="s">
        <v>27078</v>
      </c>
      <c r="G8253" s="2" t="s">
        <v>21443</v>
      </c>
      <c r="H8253" s="6">
        <v>45292</v>
      </c>
      <c r="I8253" s="2" t="s">
        <v>29131</v>
      </c>
      <c r="J8253" s="2">
        <v>1</v>
      </c>
      <c r="K8253" s="6">
        <v>45382</v>
      </c>
    </row>
    <row r="8254" spans="1:11">
      <c r="A8254" s="2">
        <v>133741</v>
      </c>
      <c r="B8254" s="2" t="s">
        <v>8268</v>
      </c>
      <c r="E8254" s="2" t="s">
        <v>27076</v>
      </c>
      <c r="F8254" s="2" t="s">
        <v>27076</v>
      </c>
      <c r="G8254" s="2" t="s">
        <v>21444</v>
      </c>
      <c r="H8254" s="6">
        <v>45292</v>
      </c>
      <c r="I8254" s="2" t="s">
        <v>29131</v>
      </c>
      <c r="J8254" s="2">
        <v>1</v>
      </c>
      <c r="K8254" s="6">
        <v>45382</v>
      </c>
    </row>
    <row r="8255" spans="1:11">
      <c r="A8255" s="2">
        <v>267713</v>
      </c>
      <c r="B8255" s="2" t="s">
        <v>8269</v>
      </c>
      <c r="E8255" s="2" t="s">
        <v>27076</v>
      </c>
      <c r="F8255" s="2" t="s">
        <v>27076</v>
      </c>
      <c r="G8255" s="2" t="s">
        <v>21445</v>
      </c>
      <c r="H8255" s="6">
        <v>45292</v>
      </c>
      <c r="I8255" s="2" t="s">
        <v>29131</v>
      </c>
      <c r="J8255" s="2">
        <v>1</v>
      </c>
      <c r="K8255" s="6">
        <v>45382</v>
      </c>
    </row>
    <row r="8256" spans="1:11">
      <c r="A8256" s="2">
        <v>247939</v>
      </c>
      <c r="B8256" s="2" t="s">
        <v>8270</v>
      </c>
      <c r="E8256" s="2" t="s">
        <v>27083</v>
      </c>
      <c r="F8256" s="2" t="s">
        <v>27083</v>
      </c>
      <c r="G8256" s="2" t="s">
        <v>21446</v>
      </c>
      <c r="H8256" s="6">
        <v>45292</v>
      </c>
      <c r="I8256" s="2" t="s">
        <v>29131</v>
      </c>
      <c r="J8256" s="2">
        <v>1</v>
      </c>
      <c r="K8256" s="6">
        <v>45382</v>
      </c>
    </row>
    <row r="8257" spans="1:11">
      <c r="A8257" s="2">
        <v>172464</v>
      </c>
      <c r="B8257" s="2" t="s">
        <v>8271</v>
      </c>
      <c r="E8257" s="2" t="s">
        <v>27077</v>
      </c>
      <c r="F8257" s="2" t="s">
        <v>27077</v>
      </c>
      <c r="G8257" s="2" t="s">
        <v>21447</v>
      </c>
      <c r="H8257" s="6">
        <v>45292</v>
      </c>
      <c r="I8257" s="2" t="s">
        <v>29131</v>
      </c>
      <c r="J8257" s="2">
        <v>1</v>
      </c>
      <c r="K8257" s="6">
        <v>45382</v>
      </c>
    </row>
    <row r="8258" spans="1:11">
      <c r="A8258" s="2">
        <v>249983</v>
      </c>
      <c r="B8258" s="2" t="s">
        <v>8272</v>
      </c>
      <c r="E8258" s="2" t="s">
        <v>27075</v>
      </c>
      <c r="F8258" s="2" t="s">
        <v>27075</v>
      </c>
      <c r="G8258" s="2" t="s">
        <v>21448</v>
      </c>
      <c r="H8258" s="6">
        <v>45292</v>
      </c>
      <c r="I8258" s="2" t="s">
        <v>29131</v>
      </c>
      <c r="J8258" s="2">
        <v>1</v>
      </c>
      <c r="K8258" s="6">
        <v>45382</v>
      </c>
    </row>
    <row r="8259" spans="1:11">
      <c r="A8259" s="2">
        <v>328206</v>
      </c>
      <c r="B8259" s="2" t="s">
        <v>446</v>
      </c>
      <c r="E8259" s="2" t="s">
        <v>27075</v>
      </c>
      <c r="F8259" s="2" t="s">
        <v>27075</v>
      </c>
      <c r="G8259" s="2" t="s">
        <v>21449</v>
      </c>
      <c r="H8259" s="6">
        <v>45292</v>
      </c>
      <c r="I8259" s="2" t="s">
        <v>29131</v>
      </c>
      <c r="J8259" s="2">
        <v>1</v>
      </c>
      <c r="K8259" s="6">
        <v>45382</v>
      </c>
    </row>
    <row r="8260" spans="1:11">
      <c r="A8260" s="2">
        <v>202811</v>
      </c>
      <c r="B8260" s="2" t="s">
        <v>8273</v>
      </c>
      <c r="E8260" s="2" t="s">
        <v>27081</v>
      </c>
      <c r="F8260" s="2" t="s">
        <v>27081</v>
      </c>
      <c r="G8260" s="2" t="s">
        <v>21450</v>
      </c>
      <c r="H8260" s="6">
        <v>45292</v>
      </c>
      <c r="I8260" s="2" t="s">
        <v>29131</v>
      </c>
      <c r="J8260" s="2">
        <v>1</v>
      </c>
      <c r="K8260" s="6">
        <v>45382</v>
      </c>
    </row>
    <row r="8261" spans="1:11">
      <c r="A8261" s="2">
        <v>253646</v>
      </c>
      <c r="B8261" s="2" t="s">
        <v>8274</v>
      </c>
      <c r="E8261" s="2" t="s">
        <v>27072</v>
      </c>
      <c r="F8261" s="2" t="s">
        <v>27072</v>
      </c>
      <c r="G8261" s="2" t="s">
        <v>21451</v>
      </c>
      <c r="H8261" s="6">
        <v>45292</v>
      </c>
      <c r="I8261" s="2" t="s">
        <v>29131</v>
      </c>
      <c r="J8261" s="2">
        <v>1</v>
      </c>
      <c r="K8261" s="6">
        <v>45382</v>
      </c>
    </row>
    <row r="8262" spans="1:11">
      <c r="A8262" s="2">
        <v>136047</v>
      </c>
      <c r="B8262" s="2" t="s">
        <v>8275</v>
      </c>
      <c r="E8262" s="2" t="s">
        <v>27076</v>
      </c>
      <c r="F8262" s="2" t="s">
        <v>27076</v>
      </c>
      <c r="G8262" s="2" t="s">
        <v>21452</v>
      </c>
      <c r="H8262" s="6">
        <v>45292</v>
      </c>
      <c r="I8262" s="2" t="s">
        <v>29131</v>
      </c>
      <c r="J8262" s="2">
        <v>1</v>
      </c>
      <c r="K8262" s="6">
        <v>45382</v>
      </c>
    </row>
    <row r="8263" spans="1:11">
      <c r="A8263" s="2">
        <v>140218</v>
      </c>
      <c r="B8263" s="2" t="s">
        <v>8276</v>
      </c>
      <c r="E8263" s="2" t="s">
        <v>27082</v>
      </c>
      <c r="F8263" s="2" t="s">
        <v>27082</v>
      </c>
      <c r="G8263" s="2" t="s">
        <v>21453</v>
      </c>
      <c r="H8263" s="6">
        <v>45292</v>
      </c>
      <c r="I8263" s="2" t="s">
        <v>29131</v>
      </c>
      <c r="J8263" s="2">
        <v>1</v>
      </c>
      <c r="K8263" s="6">
        <v>45382</v>
      </c>
    </row>
    <row r="8264" spans="1:11">
      <c r="A8264" s="2">
        <v>296700</v>
      </c>
      <c r="B8264" s="2" t="s">
        <v>8277</v>
      </c>
      <c r="E8264" s="2" t="s">
        <v>27085</v>
      </c>
      <c r="F8264" s="2" t="s">
        <v>27085</v>
      </c>
      <c r="G8264" s="2" t="s">
        <v>21454</v>
      </c>
      <c r="H8264" s="6">
        <v>45292</v>
      </c>
      <c r="I8264" s="2" t="s">
        <v>29131</v>
      </c>
      <c r="J8264" s="2">
        <v>1</v>
      </c>
      <c r="K8264" s="6">
        <v>45382</v>
      </c>
    </row>
    <row r="8265" spans="1:11">
      <c r="A8265" s="2">
        <v>196313</v>
      </c>
      <c r="B8265" s="2" t="s">
        <v>8278</v>
      </c>
      <c r="E8265" s="2" t="s">
        <v>27086</v>
      </c>
      <c r="F8265" s="2" t="s">
        <v>27086</v>
      </c>
      <c r="G8265" s="2" t="s">
        <v>21455</v>
      </c>
      <c r="H8265" s="6">
        <v>45292</v>
      </c>
      <c r="I8265" s="2" t="s">
        <v>29131</v>
      </c>
      <c r="J8265" s="2">
        <v>1</v>
      </c>
      <c r="K8265" s="6">
        <v>45382</v>
      </c>
    </row>
    <row r="8266" spans="1:11">
      <c r="A8266" s="2">
        <v>277304</v>
      </c>
      <c r="B8266" s="2" t="s">
        <v>8279</v>
      </c>
      <c r="E8266" s="2" t="s">
        <v>27085</v>
      </c>
      <c r="F8266" s="2" t="s">
        <v>27085</v>
      </c>
      <c r="G8266" s="2" t="s">
        <v>21456</v>
      </c>
      <c r="H8266" s="6">
        <v>45292</v>
      </c>
      <c r="I8266" s="2" t="s">
        <v>29131</v>
      </c>
      <c r="J8266" s="2">
        <v>1</v>
      </c>
      <c r="K8266" s="6">
        <v>45382</v>
      </c>
    </row>
    <row r="8267" spans="1:11">
      <c r="A8267" s="2">
        <v>245184</v>
      </c>
      <c r="B8267" s="2" t="s">
        <v>8280</v>
      </c>
      <c r="E8267" s="2" t="s">
        <v>27077</v>
      </c>
      <c r="F8267" s="2" t="s">
        <v>27077</v>
      </c>
      <c r="G8267" s="2" t="s">
        <v>21457</v>
      </c>
      <c r="H8267" s="6">
        <v>45292</v>
      </c>
      <c r="I8267" s="2" t="s">
        <v>29131</v>
      </c>
      <c r="J8267" s="2">
        <v>1</v>
      </c>
      <c r="K8267" s="6">
        <v>45382</v>
      </c>
    </row>
    <row r="8268" spans="1:11">
      <c r="A8268" s="2">
        <v>204540</v>
      </c>
      <c r="B8268" s="2" t="s">
        <v>8281</v>
      </c>
      <c r="E8268" s="2" t="s">
        <v>27083</v>
      </c>
      <c r="F8268" s="2" t="s">
        <v>27083</v>
      </c>
      <c r="G8268" s="2" t="s">
        <v>21458</v>
      </c>
      <c r="H8268" s="6">
        <v>45292</v>
      </c>
      <c r="I8268" s="2" t="s">
        <v>29131</v>
      </c>
      <c r="J8268" s="2">
        <v>1</v>
      </c>
      <c r="K8268" s="6">
        <v>45382</v>
      </c>
    </row>
    <row r="8269" spans="1:11">
      <c r="A8269" s="2">
        <v>249558</v>
      </c>
      <c r="B8269" s="2" t="s">
        <v>2616</v>
      </c>
      <c r="E8269" s="2" t="s">
        <v>27072</v>
      </c>
      <c r="F8269" s="2" t="s">
        <v>27072</v>
      </c>
      <c r="G8269" s="2" t="s">
        <v>21459</v>
      </c>
      <c r="H8269" s="6">
        <v>45292</v>
      </c>
      <c r="I8269" s="2" t="s">
        <v>29131</v>
      </c>
      <c r="J8269" s="2">
        <v>1</v>
      </c>
      <c r="K8269" s="6">
        <v>45382</v>
      </c>
    </row>
    <row r="8270" spans="1:11">
      <c r="A8270" s="2">
        <v>269551</v>
      </c>
      <c r="B8270" s="2" t="s">
        <v>8282</v>
      </c>
      <c r="E8270" s="2" t="s">
        <v>27083</v>
      </c>
      <c r="F8270" s="2" t="s">
        <v>27083</v>
      </c>
      <c r="G8270" s="2" t="s">
        <v>21460</v>
      </c>
      <c r="H8270" s="6">
        <v>45292</v>
      </c>
      <c r="I8270" s="2" t="s">
        <v>29131</v>
      </c>
      <c r="J8270" s="2">
        <v>1</v>
      </c>
      <c r="K8270" s="6">
        <v>45382</v>
      </c>
    </row>
    <row r="8271" spans="1:11">
      <c r="A8271" s="2">
        <v>186721</v>
      </c>
      <c r="B8271" s="2" t="s">
        <v>2846</v>
      </c>
      <c r="E8271" s="2" t="s">
        <v>27084</v>
      </c>
      <c r="F8271" s="2" t="s">
        <v>27084</v>
      </c>
      <c r="G8271" s="2" t="s">
        <v>21461</v>
      </c>
      <c r="H8271" s="6">
        <v>45292</v>
      </c>
      <c r="I8271" s="2" t="s">
        <v>29131</v>
      </c>
      <c r="J8271" s="2">
        <v>1</v>
      </c>
      <c r="K8271" s="6">
        <v>45382</v>
      </c>
    </row>
    <row r="8272" spans="1:11">
      <c r="A8272" s="2">
        <v>178344</v>
      </c>
      <c r="B8272" s="2" t="s">
        <v>8283</v>
      </c>
      <c r="E8272" s="2" t="s">
        <v>27084</v>
      </c>
      <c r="F8272" s="2" t="s">
        <v>27084</v>
      </c>
      <c r="G8272" s="2" t="s">
        <v>21462</v>
      </c>
      <c r="H8272" s="6">
        <v>45292</v>
      </c>
      <c r="I8272" s="2" t="s">
        <v>29131</v>
      </c>
      <c r="J8272" s="2">
        <v>1</v>
      </c>
      <c r="K8272" s="6">
        <v>45382</v>
      </c>
    </row>
    <row r="8273" spans="1:11">
      <c r="A8273" s="2">
        <v>186821</v>
      </c>
      <c r="B8273" s="2" t="s">
        <v>8284</v>
      </c>
      <c r="E8273" s="2" t="s">
        <v>27084</v>
      </c>
      <c r="F8273" s="2" t="s">
        <v>27084</v>
      </c>
      <c r="G8273" s="2" t="s">
        <v>21463</v>
      </c>
      <c r="H8273" s="6">
        <v>45292</v>
      </c>
      <c r="I8273" s="2" t="s">
        <v>29131</v>
      </c>
      <c r="J8273" s="2">
        <v>1</v>
      </c>
      <c r="K8273" s="6">
        <v>45382</v>
      </c>
    </row>
    <row r="8274" spans="1:11">
      <c r="A8274" s="2">
        <v>169838</v>
      </c>
      <c r="B8274" s="2" t="s">
        <v>8285</v>
      </c>
      <c r="E8274" s="2" t="s">
        <v>27083</v>
      </c>
      <c r="F8274" s="2" t="s">
        <v>27083</v>
      </c>
      <c r="G8274" s="2" t="s">
        <v>21464</v>
      </c>
      <c r="H8274" s="6">
        <v>45292</v>
      </c>
      <c r="I8274" s="2" t="s">
        <v>29131</v>
      </c>
      <c r="J8274" s="2">
        <v>1</v>
      </c>
      <c r="K8274" s="6">
        <v>45382</v>
      </c>
    </row>
    <row r="8275" spans="1:11">
      <c r="A8275" s="2">
        <v>169857</v>
      </c>
      <c r="B8275" s="2" t="s">
        <v>8286</v>
      </c>
      <c r="E8275" s="2" t="s">
        <v>27083</v>
      </c>
      <c r="F8275" s="2" t="s">
        <v>27083</v>
      </c>
      <c r="G8275" s="2" t="s">
        <v>21465</v>
      </c>
      <c r="H8275" s="6">
        <v>45292</v>
      </c>
      <c r="I8275" s="2" t="s">
        <v>29131</v>
      </c>
      <c r="J8275" s="2">
        <v>1</v>
      </c>
      <c r="K8275" s="6">
        <v>45382</v>
      </c>
    </row>
    <row r="8276" spans="1:11">
      <c r="A8276" s="2">
        <v>280958</v>
      </c>
      <c r="B8276" s="2" t="s">
        <v>8287</v>
      </c>
      <c r="E8276" s="2" t="s">
        <v>27072</v>
      </c>
      <c r="F8276" s="2" t="s">
        <v>27072</v>
      </c>
      <c r="G8276" s="2" t="s">
        <v>21466</v>
      </c>
      <c r="H8276" s="6">
        <v>45292</v>
      </c>
      <c r="I8276" s="2" t="s">
        <v>29131</v>
      </c>
      <c r="J8276" s="2">
        <v>1</v>
      </c>
      <c r="K8276" s="6">
        <v>45382</v>
      </c>
    </row>
    <row r="8277" spans="1:11">
      <c r="A8277" s="2">
        <v>262854</v>
      </c>
      <c r="B8277" s="2" t="s">
        <v>8288</v>
      </c>
      <c r="E8277" s="2" t="s">
        <v>27072</v>
      </c>
      <c r="F8277" s="2" t="s">
        <v>27072</v>
      </c>
      <c r="G8277" s="2" t="s">
        <v>21467</v>
      </c>
      <c r="H8277" s="6">
        <v>45292</v>
      </c>
      <c r="I8277" s="2" t="s">
        <v>29131</v>
      </c>
      <c r="J8277" s="2">
        <v>1</v>
      </c>
      <c r="K8277" s="6">
        <v>45382</v>
      </c>
    </row>
    <row r="8278" spans="1:11">
      <c r="A8278" s="2">
        <v>124018</v>
      </c>
      <c r="B8278" s="2" t="s">
        <v>2666</v>
      </c>
      <c r="E8278" s="2" t="s">
        <v>27087</v>
      </c>
      <c r="F8278" s="2" t="s">
        <v>27087</v>
      </c>
      <c r="G8278" s="2" t="s">
        <v>21468</v>
      </c>
      <c r="H8278" s="6">
        <v>45292</v>
      </c>
      <c r="I8278" s="2" t="s">
        <v>29131</v>
      </c>
      <c r="J8278" s="2">
        <v>1</v>
      </c>
      <c r="K8278" s="6">
        <v>45382</v>
      </c>
    </row>
    <row r="8279" spans="1:11">
      <c r="A8279" s="2">
        <v>146004</v>
      </c>
      <c r="B8279" s="2" t="s">
        <v>8289</v>
      </c>
      <c r="E8279" s="2" t="s">
        <v>27076</v>
      </c>
      <c r="F8279" s="2" t="s">
        <v>27076</v>
      </c>
      <c r="G8279" s="2" t="s">
        <v>21469</v>
      </c>
      <c r="H8279" s="6">
        <v>45292</v>
      </c>
      <c r="I8279" s="2" t="s">
        <v>29131</v>
      </c>
      <c r="J8279" s="2">
        <v>1</v>
      </c>
      <c r="K8279" s="6">
        <v>45382</v>
      </c>
    </row>
    <row r="8280" spans="1:11">
      <c r="A8280" s="2">
        <v>273653</v>
      </c>
      <c r="B8280" s="2" t="s">
        <v>8290</v>
      </c>
      <c r="E8280" s="2" t="s">
        <v>27072</v>
      </c>
      <c r="F8280" s="2" t="s">
        <v>27072</v>
      </c>
      <c r="G8280" s="2" t="s">
        <v>21470</v>
      </c>
      <c r="H8280" s="6">
        <v>45292</v>
      </c>
      <c r="I8280" s="2" t="s">
        <v>29131</v>
      </c>
      <c r="J8280" s="2">
        <v>1</v>
      </c>
      <c r="K8280" s="6">
        <v>45382</v>
      </c>
    </row>
    <row r="8281" spans="1:11">
      <c r="A8281" s="2">
        <v>277179</v>
      </c>
      <c r="B8281" s="2" t="s">
        <v>8291</v>
      </c>
      <c r="E8281" s="2" t="s">
        <v>27077</v>
      </c>
      <c r="F8281" s="2" t="s">
        <v>27077</v>
      </c>
      <c r="G8281" s="2" t="s">
        <v>21471</v>
      </c>
      <c r="H8281" s="6">
        <v>45292</v>
      </c>
      <c r="I8281" s="2" t="s">
        <v>29131</v>
      </c>
      <c r="J8281" s="2">
        <v>1</v>
      </c>
      <c r="K8281" s="6">
        <v>45382</v>
      </c>
    </row>
    <row r="8282" spans="1:11">
      <c r="A8282" s="2">
        <v>251222</v>
      </c>
      <c r="B8282" s="2" t="s">
        <v>8292</v>
      </c>
      <c r="E8282" s="2" t="s">
        <v>27072</v>
      </c>
      <c r="F8282" s="2" t="s">
        <v>27072</v>
      </c>
      <c r="G8282" s="2" t="s">
        <v>21472</v>
      </c>
      <c r="H8282" s="6">
        <v>45292</v>
      </c>
      <c r="I8282" s="2" t="s">
        <v>29131</v>
      </c>
      <c r="J8282" s="2">
        <v>1</v>
      </c>
      <c r="K8282" s="6">
        <v>45382</v>
      </c>
    </row>
    <row r="8283" spans="1:11">
      <c r="A8283" s="2">
        <v>267609</v>
      </c>
      <c r="B8283" s="2" t="s">
        <v>8293</v>
      </c>
      <c r="E8283" s="2" t="s">
        <v>27076</v>
      </c>
      <c r="F8283" s="2" t="s">
        <v>27076</v>
      </c>
      <c r="G8283" s="2" t="s">
        <v>21473</v>
      </c>
      <c r="H8283" s="6">
        <v>45292</v>
      </c>
      <c r="I8283" s="2" t="s">
        <v>29131</v>
      </c>
      <c r="J8283" s="2">
        <v>1</v>
      </c>
      <c r="K8283" s="6">
        <v>45382</v>
      </c>
    </row>
    <row r="8284" spans="1:11">
      <c r="A8284" s="2">
        <v>190073</v>
      </c>
      <c r="B8284" s="2" t="s">
        <v>8294</v>
      </c>
      <c r="E8284" s="2" t="s">
        <v>27072</v>
      </c>
      <c r="F8284" s="2" t="s">
        <v>27072</v>
      </c>
      <c r="G8284" s="2" t="s">
        <v>21474</v>
      </c>
      <c r="H8284" s="6">
        <v>45292</v>
      </c>
      <c r="I8284" s="2" t="s">
        <v>29131</v>
      </c>
      <c r="J8284" s="2">
        <v>1</v>
      </c>
      <c r="K8284" s="6">
        <v>45382</v>
      </c>
    </row>
    <row r="8285" spans="1:11">
      <c r="A8285" s="2">
        <v>268455</v>
      </c>
      <c r="B8285" s="2" t="s">
        <v>8295</v>
      </c>
      <c r="E8285" s="2" t="s">
        <v>27076</v>
      </c>
      <c r="F8285" s="2" t="s">
        <v>27076</v>
      </c>
      <c r="G8285" s="2" t="s">
        <v>21475</v>
      </c>
      <c r="H8285" s="6">
        <v>45292</v>
      </c>
      <c r="I8285" s="2" t="s">
        <v>29131</v>
      </c>
      <c r="J8285" s="2">
        <v>1</v>
      </c>
      <c r="K8285" s="6">
        <v>45382</v>
      </c>
    </row>
    <row r="8286" spans="1:11">
      <c r="A8286" s="2">
        <v>182046</v>
      </c>
      <c r="B8286" s="2" t="s">
        <v>8296</v>
      </c>
      <c r="E8286" s="2" t="s">
        <v>27074</v>
      </c>
      <c r="F8286" s="2" t="s">
        <v>27074</v>
      </c>
      <c r="G8286" s="2" t="s">
        <v>21476</v>
      </c>
      <c r="H8286" s="6">
        <v>45292</v>
      </c>
      <c r="I8286" s="2" t="s">
        <v>29131</v>
      </c>
      <c r="J8286" s="2">
        <v>1</v>
      </c>
      <c r="K8286" s="6">
        <v>45382</v>
      </c>
    </row>
    <row r="8287" spans="1:11">
      <c r="A8287" s="2">
        <v>267147</v>
      </c>
      <c r="B8287" s="2" t="s">
        <v>8297</v>
      </c>
      <c r="E8287" s="2" t="s">
        <v>27085</v>
      </c>
      <c r="F8287" s="2" t="s">
        <v>27085</v>
      </c>
      <c r="G8287" s="2" t="s">
        <v>21477</v>
      </c>
      <c r="H8287" s="6">
        <v>45292</v>
      </c>
      <c r="I8287" s="2" t="s">
        <v>29131</v>
      </c>
      <c r="J8287" s="2">
        <v>1</v>
      </c>
      <c r="K8287" s="6">
        <v>45382</v>
      </c>
    </row>
    <row r="8288" spans="1:11">
      <c r="A8288" s="2">
        <v>296175</v>
      </c>
      <c r="B8288" s="2" t="s">
        <v>8298</v>
      </c>
      <c r="E8288" s="2" t="s">
        <v>27076</v>
      </c>
      <c r="F8288" s="2" t="s">
        <v>27076</v>
      </c>
      <c r="G8288" s="2" t="s">
        <v>21478</v>
      </c>
      <c r="H8288" s="6">
        <v>45292</v>
      </c>
      <c r="I8288" s="2" t="s">
        <v>29131</v>
      </c>
      <c r="J8288" s="2">
        <v>1</v>
      </c>
      <c r="K8288" s="6">
        <v>45382</v>
      </c>
    </row>
    <row r="8289" spans="1:11">
      <c r="A8289" s="2">
        <v>324343</v>
      </c>
      <c r="B8289" s="2" t="s">
        <v>8299</v>
      </c>
      <c r="E8289" s="2" t="s">
        <v>27072</v>
      </c>
      <c r="F8289" s="2" t="s">
        <v>27072</v>
      </c>
      <c r="G8289" s="2" t="s">
        <v>21479</v>
      </c>
      <c r="H8289" s="6">
        <v>45292</v>
      </c>
      <c r="I8289" s="2" t="s">
        <v>29131</v>
      </c>
      <c r="J8289" s="2">
        <v>1</v>
      </c>
      <c r="K8289" s="6">
        <v>45382</v>
      </c>
    </row>
    <row r="8290" spans="1:11">
      <c r="A8290" s="2">
        <v>111652</v>
      </c>
      <c r="B8290" s="2" t="s">
        <v>8300</v>
      </c>
      <c r="E8290" s="2" t="s">
        <v>27078</v>
      </c>
      <c r="F8290" s="2" t="s">
        <v>27078</v>
      </c>
      <c r="G8290" s="2" t="s">
        <v>21480</v>
      </c>
      <c r="H8290" s="6">
        <v>45292</v>
      </c>
      <c r="I8290" s="2" t="s">
        <v>29131</v>
      </c>
      <c r="J8290" s="2">
        <v>1</v>
      </c>
      <c r="K8290" s="6">
        <v>45382</v>
      </c>
    </row>
    <row r="8291" spans="1:11">
      <c r="A8291" s="2">
        <v>254332</v>
      </c>
      <c r="B8291" s="2" t="s">
        <v>8301</v>
      </c>
      <c r="E8291" s="2" t="s">
        <v>27077</v>
      </c>
      <c r="F8291" s="2" t="s">
        <v>27077</v>
      </c>
      <c r="G8291" s="2" t="s">
        <v>21481</v>
      </c>
      <c r="H8291" s="6">
        <v>45292</v>
      </c>
      <c r="I8291" s="2" t="s">
        <v>29131</v>
      </c>
      <c r="J8291" s="2">
        <v>1</v>
      </c>
      <c r="K8291" s="6">
        <v>45382</v>
      </c>
    </row>
    <row r="8292" spans="1:11">
      <c r="A8292" s="2">
        <v>118359</v>
      </c>
      <c r="B8292" s="2" t="s">
        <v>8302</v>
      </c>
      <c r="E8292" s="2" t="s">
        <v>27086</v>
      </c>
      <c r="F8292" s="2" t="s">
        <v>27086</v>
      </c>
      <c r="G8292" s="2" t="s">
        <v>21482</v>
      </c>
      <c r="H8292" s="6">
        <v>45292</v>
      </c>
      <c r="I8292" s="2" t="s">
        <v>29131</v>
      </c>
      <c r="J8292" s="2">
        <v>1</v>
      </c>
      <c r="K8292" s="6">
        <v>45382</v>
      </c>
    </row>
    <row r="8293" spans="1:11">
      <c r="A8293" s="2">
        <v>122623</v>
      </c>
      <c r="B8293" s="2" t="s">
        <v>8303</v>
      </c>
      <c r="E8293" s="2" t="s">
        <v>27086</v>
      </c>
      <c r="F8293" s="2" t="s">
        <v>27086</v>
      </c>
      <c r="G8293" s="2" t="s">
        <v>21483</v>
      </c>
      <c r="H8293" s="6">
        <v>45292</v>
      </c>
      <c r="I8293" s="2" t="s">
        <v>29131</v>
      </c>
      <c r="J8293" s="2">
        <v>1</v>
      </c>
      <c r="K8293" s="6">
        <v>45382</v>
      </c>
    </row>
    <row r="8294" spans="1:11">
      <c r="A8294" s="2">
        <v>320402</v>
      </c>
      <c r="B8294" s="2" t="s">
        <v>8304</v>
      </c>
      <c r="E8294" s="2" t="s">
        <v>27082</v>
      </c>
      <c r="F8294" s="2" t="s">
        <v>27082</v>
      </c>
      <c r="G8294" s="2" t="s">
        <v>21484</v>
      </c>
      <c r="H8294" s="6">
        <v>45292</v>
      </c>
      <c r="I8294" s="2" t="s">
        <v>29131</v>
      </c>
      <c r="J8294" s="2">
        <v>1</v>
      </c>
      <c r="K8294" s="6">
        <v>45382</v>
      </c>
    </row>
    <row r="8295" spans="1:11">
      <c r="A8295" s="2">
        <v>274764</v>
      </c>
      <c r="B8295" s="2" t="s">
        <v>1129</v>
      </c>
      <c r="E8295" s="2" t="s">
        <v>27077</v>
      </c>
      <c r="F8295" s="2" t="s">
        <v>27077</v>
      </c>
      <c r="G8295" s="2" t="s">
        <v>21485</v>
      </c>
      <c r="H8295" s="6">
        <v>45292</v>
      </c>
      <c r="I8295" s="2" t="s">
        <v>29131</v>
      </c>
      <c r="J8295" s="2">
        <v>1</v>
      </c>
      <c r="K8295" s="6">
        <v>45382</v>
      </c>
    </row>
    <row r="8296" spans="1:11">
      <c r="A8296" s="2">
        <v>192257</v>
      </c>
      <c r="B8296" s="2" t="s">
        <v>8305</v>
      </c>
      <c r="E8296" s="2" t="s">
        <v>27071</v>
      </c>
      <c r="F8296" s="2" t="s">
        <v>27071</v>
      </c>
      <c r="G8296" s="2" t="s">
        <v>21486</v>
      </c>
      <c r="H8296" s="6">
        <v>45292</v>
      </c>
      <c r="I8296" s="2" t="s">
        <v>29131</v>
      </c>
      <c r="J8296" s="2">
        <v>1</v>
      </c>
      <c r="K8296" s="6">
        <v>45382</v>
      </c>
    </row>
    <row r="8297" spans="1:11">
      <c r="A8297" s="2">
        <v>218662</v>
      </c>
      <c r="B8297" s="2" t="s">
        <v>8306</v>
      </c>
      <c r="E8297" s="2" t="s">
        <v>27074</v>
      </c>
      <c r="F8297" s="2" t="s">
        <v>27074</v>
      </c>
      <c r="G8297" s="2" t="s">
        <v>21487</v>
      </c>
      <c r="H8297" s="6">
        <v>45292</v>
      </c>
      <c r="I8297" s="2" t="s">
        <v>29131</v>
      </c>
      <c r="J8297" s="2">
        <v>1</v>
      </c>
      <c r="K8297" s="6">
        <v>45382</v>
      </c>
    </row>
    <row r="8298" spans="1:11">
      <c r="A8298" s="2">
        <v>525026</v>
      </c>
      <c r="B8298" s="2" t="s">
        <v>8307</v>
      </c>
      <c r="E8298" s="2" t="s">
        <v>27078</v>
      </c>
      <c r="F8298" s="2" t="s">
        <v>27078</v>
      </c>
      <c r="G8298" s="2" t="s">
        <v>21488</v>
      </c>
      <c r="H8298" s="6">
        <v>45292</v>
      </c>
      <c r="I8298" s="2" t="s">
        <v>29131</v>
      </c>
      <c r="J8298" s="2">
        <v>1</v>
      </c>
      <c r="K8298" s="6">
        <v>45382</v>
      </c>
    </row>
    <row r="8299" spans="1:11">
      <c r="A8299" s="2">
        <v>331064</v>
      </c>
      <c r="B8299" s="2" t="s">
        <v>447</v>
      </c>
      <c r="E8299" s="2" t="s">
        <v>27084</v>
      </c>
      <c r="F8299" s="2" t="s">
        <v>27084</v>
      </c>
      <c r="G8299" s="2" t="s">
        <v>21489</v>
      </c>
      <c r="H8299" s="6">
        <v>45292</v>
      </c>
      <c r="I8299" s="2" t="s">
        <v>29131</v>
      </c>
      <c r="J8299" s="2">
        <v>1</v>
      </c>
      <c r="K8299" s="6">
        <v>45382</v>
      </c>
    </row>
    <row r="8300" spans="1:11">
      <c r="A8300" s="2">
        <v>254824</v>
      </c>
      <c r="B8300" s="2" t="s">
        <v>8308</v>
      </c>
      <c r="E8300" s="2" t="s">
        <v>27072</v>
      </c>
      <c r="F8300" s="2" t="s">
        <v>27072</v>
      </c>
      <c r="G8300" s="2" t="s">
        <v>21490</v>
      </c>
      <c r="H8300" s="6">
        <v>45292</v>
      </c>
      <c r="I8300" s="2" t="s">
        <v>29131</v>
      </c>
      <c r="J8300" s="2">
        <v>1</v>
      </c>
      <c r="K8300" s="6">
        <v>45382</v>
      </c>
    </row>
    <row r="8301" spans="1:11">
      <c r="A8301" s="2">
        <v>285099</v>
      </c>
      <c r="B8301" s="2" t="s">
        <v>8309</v>
      </c>
      <c r="E8301" s="2" t="s">
        <v>27078</v>
      </c>
      <c r="F8301" s="2" t="s">
        <v>27078</v>
      </c>
      <c r="G8301" s="2" t="s">
        <v>21491</v>
      </c>
      <c r="H8301" s="6">
        <v>45292</v>
      </c>
      <c r="I8301" s="2" t="s">
        <v>29131</v>
      </c>
      <c r="J8301" s="2">
        <v>1</v>
      </c>
      <c r="K8301" s="6">
        <v>45382</v>
      </c>
    </row>
    <row r="8302" spans="1:11">
      <c r="A8302" s="2">
        <v>166908</v>
      </c>
      <c r="B8302" s="2" t="s">
        <v>8310</v>
      </c>
      <c r="E8302" s="2" t="s">
        <v>27085</v>
      </c>
      <c r="F8302" s="2" t="s">
        <v>27085</v>
      </c>
      <c r="G8302" s="2" t="s">
        <v>21492</v>
      </c>
      <c r="H8302" s="6">
        <v>45292</v>
      </c>
      <c r="I8302" s="2" t="s">
        <v>29131</v>
      </c>
      <c r="J8302" s="2">
        <v>1</v>
      </c>
      <c r="K8302" s="6">
        <v>45382</v>
      </c>
    </row>
    <row r="8303" spans="1:11">
      <c r="A8303" s="2">
        <v>279185</v>
      </c>
      <c r="B8303" s="2" t="s">
        <v>4131</v>
      </c>
      <c r="E8303" s="2" t="s">
        <v>27071</v>
      </c>
      <c r="F8303" s="2" t="s">
        <v>27071</v>
      </c>
      <c r="G8303" s="2" t="s">
        <v>21493</v>
      </c>
      <c r="H8303" s="6">
        <v>45292</v>
      </c>
      <c r="I8303" s="2" t="s">
        <v>29131</v>
      </c>
      <c r="J8303" s="2">
        <v>1</v>
      </c>
      <c r="K8303" s="6">
        <v>45382</v>
      </c>
    </row>
    <row r="8304" spans="1:11">
      <c r="A8304" s="2">
        <v>286276</v>
      </c>
      <c r="B8304" s="2" t="s">
        <v>3340</v>
      </c>
      <c r="E8304" s="2" t="s">
        <v>27075</v>
      </c>
      <c r="F8304" s="2" t="s">
        <v>27075</v>
      </c>
      <c r="G8304" s="2" t="s">
        <v>21494</v>
      </c>
      <c r="H8304" s="6">
        <v>45292</v>
      </c>
      <c r="I8304" s="2" t="s">
        <v>29131</v>
      </c>
      <c r="J8304" s="2">
        <v>1</v>
      </c>
      <c r="K8304" s="6">
        <v>45382</v>
      </c>
    </row>
    <row r="8305" spans="1:11">
      <c r="A8305" s="2">
        <v>124936</v>
      </c>
      <c r="B8305" s="2" t="s">
        <v>8311</v>
      </c>
      <c r="E8305" s="2" t="s">
        <v>27080</v>
      </c>
      <c r="F8305" s="2" t="s">
        <v>27080</v>
      </c>
      <c r="G8305" s="2" t="s">
        <v>21495</v>
      </c>
      <c r="H8305" s="6">
        <v>45292</v>
      </c>
      <c r="I8305" s="2" t="s">
        <v>29131</v>
      </c>
      <c r="J8305" s="2">
        <v>1</v>
      </c>
      <c r="K8305" s="6">
        <v>45382</v>
      </c>
    </row>
    <row r="8306" spans="1:11">
      <c r="A8306" s="2">
        <v>266256</v>
      </c>
      <c r="B8306" s="2" t="s">
        <v>8312</v>
      </c>
      <c r="E8306" s="2" t="s">
        <v>27088</v>
      </c>
      <c r="F8306" s="2" t="s">
        <v>27088</v>
      </c>
      <c r="G8306" s="2" t="s">
        <v>21496</v>
      </c>
      <c r="H8306" s="6">
        <v>45292</v>
      </c>
      <c r="I8306" s="2" t="s">
        <v>29131</v>
      </c>
      <c r="J8306" s="2">
        <v>1</v>
      </c>
      <c r="K8306" s="6">
        <v>45382</v>
      </c>
    </row>
    <row r="8307" spans="1:11">
      <c r="A8307" s="2">
        <v>192343</v>
      </c>
      <c r="B8307" s="2" t="s">
        <v>8313</v>
      </c>
      <c r="E8307" s="2" t="s">
        <v>27075</v>
      </c>
      <c r="F8307" s="2" t="s">
        <v>27075</v>
      </c>
      <c r="G8307" s="2" t="s">
        <v>21497</v>
      </c>
      <c r="H8307" s="6">
        <v>45292</v>
      </c>
      <c r="I8307" s="2" t="s">
        <v>29131</v>
      </c>
      <c r="J8307" s="2">
        <v>1</v>
      </c>
      <c r="K8307" s="6">
        <v>45382</v>
      </c>
    </row>
    <row r="8308" spans="1:11">
      <c r="A8308" s="2">
        <v>102228</v>
      </c>
      <c r="B8308" s="2" t="s">
        <v>8314</v>
      </c>
      <c r="E8308" s="2" t="s">
        <v>27072</v>
      </c>
      <c r="F8308" s="2" t="s">
        <v>27072</v>
      </c>
      <c r="G8308" s="2" t="s">
        <v>21498</v>
      </c>
      <c r="H8308" s="6">
        <v>45292</v>
      </c>
      <c r="I8308" s="2" t="s">
        <v>29131</v>
      </c>
      <c r="J8308" s="2">
        <v>1</v>
      </c>
      <c r="K8308" s="6">
        <v>45382</v>
      </c>
    </row>
    <row r="8309" spans="1:11">
      <c r="A8309" s="2">
        <v>207218</v>
      </c>
      <c r="B8309" s="2" t="s">
        <v>8315</v>
      </c>
      <c r="E8309" s="2" t="s">
        <v>27081</v>
      </c>
      <c r="F8309" s="2" t="s">
        <v>27081</v>
      </c>
      <c r="G8309" s="2" t="s">
        <v>21499</v>
      </c>
      <c r="H8309" s="6">
        <v>45292</v>
      </c>
      <c r="I8309" s="2" t="s">
        <v>29131</v>
      </c>
      <c r="J8309" s="2">
        <v>1</v>
      </c>
      <c r="K8309" s="6">
        <v>45382</v>
      </c>
    </row>
    <row r="8310" spans="1:11">
      <c r="A8310" s="2">
        <v>188735</v>
      </c>
      <c r="B8310" s="2" t="s">
        <v>8316</v>
      </c>
      <c r="E8310" s="2" t="s">
        <v>27083</v>
      </c>
      <c r="F8310" s="2" t="s">
        <v>27083</v>
      </c>
      <c r="G8310" s="2" t="s">
        <v>21500</v>
      </c>
      <c r="H8310" s="6">
        <v>45292</v>
      </c>
      <c r="I8310" s="2" t="s">
        <v>29131</v>
      </c>
      <c r="J8310" s="2">
        <v>1</v>
      </c>
      <c r="K8310" s="6">
        <v>45382</v>
      </c>
    </row>
    <row r="8311" spans="1:11">
      <c r="A8311" s="2">
        <v>196414</v>
      </c>
      <c r="B8311" s="2" t="s">
        <v>8317</v>
      </c>
      <c r="E8311" s="2" t="s">
        <v>27081</v>
      </c>
      <c r="F8311" s="2" t="s">
        <v>27081</v>
      </c>
      <c r="G8311" s="2" t="s">
        <v>21501</v>
      </c>
      <c r="H8311" s="6">
        <v>45292</v>
      </c>
      <c r="I8311" s="2" t="s">
        <v>29131</v>
      </c>
      <c r="J8311" s="2">
        <v>1</v>
      </c>
      <c r="K8311" s="6">
        <v>45382</v>
      </c>
    </row>
    <row r="8312" spans="1:11">
      <c r="A8312" s="2">
        <v>202322</v>
      </c>
      <c r="B8312" s="2" t="s">
        <v>8318</v>
      </c>
      <c r="E8312" s="2" t="s">
        <v>27081</v>
      </c>
      <c r="F8312" s="2" t="s">
        <v>27081</v>
      </c>
      <c r="G8312" s="2" t="s">
        <v>21502</v>
      </c>
      <c r="H8312" s="6">
        <v>45292</v>
      </c>
      <c r="I8312" s="2" t="s">
        <v>29131</v>
      </c>
      <c r="J8312" s="2">
        <v>1</v>
      </c>
      <c r="K8312" s="6">
        <v>45382</v>
      </c>
    </row>
    <row r="8313" spans="1:11">
      <c r="A8313" s="2">
        <v>327691</v>
      </c>
      <c r="B8313" s="2" t="s">
        <v>8319</v>
      </c>
      <c r="E8313" s="2" t="s">
        <v>27082</v>
      </c>
      <c r="F8313" s="2" t="s">
        <v>27082</v>
      </c>
      <c r="G8313" s="2" t="s">
        <v>21503</v>
      </c>
      <c r="H8313" s="6">
        <v>45292</v>
      </c>
      <c r="I8313" s="2" t="s">
        <v>29131</v>
      </c>
      <c r="J8313" s="2">
        <v>1</v>
      </c>
      <c r="K8313" s="6">
        <v>45382</v>
      </c>
    </row>
    <row r="8314" spans="1:11">
      <c r="A8314" s="2">
        <v>277467</v>
      </c>
      <c r="B8314" s="2" t="s">
        <v>8320</v>
      </c>
      <c r="E8314" s="2" t="s">
        <v>27071</v>
      </c>
      <c r="F8314" s="2" t="s">
        <v>27071</v>
      </c>
      <c r="G8314" s="2" t="s">
        <v>21504</v>
      </c>
      <c r="H8314" s="6">
        <v>45292</v>
      </c>
      <c r="I8314" s="2" t="s">
        <v>29131</v>
      </c>
      <c r="J8314" s="2">
        <v>1</v>
      </c>
      <c r="K8314" s="6">
        <v>45382</v>
      </c>
    </row>
    <row r="8315" spans="1:11">
      <c r="A8315" s="2">
        <v>209872</v>
      </c>
      <c r="B8315" s="2" t="s">
        <v>8321</v>
      </c>
      <c r="E8315" s="2" t="s">
        <v>27072</v>
      </c>
      <c r="F8315" s="2" t="s">
        <v>27072</v>
      </c>
      <c r="G8315" s="2" t="s">
        <v>21505</v>
      </c>
      <c r="H8315" s="6">
        <v>45292</v>
      </c>
      <c r="I8315" s="2" t="s">
        <v>29131</v>
      </c>
      <c r="J8315" s="2">
        <v>1</v>
      </c>
      <c r="K8315" s="6">
        <v>45382</v>
      </c>
    </row>
    <row r="8316" spans="1:11">
      <c r="A8316" s="2">
        <v>284148</v>
      </c>
      <c r="B8316" s="2" t="s">
        <v>8322</v>
      </c>
      <c r="E8316" s="2" t="s">
        <v>27075</v>
      </c>
      <c r="F8316" s="2" t="s">
        <v>27075</v>
      </c>
      <c r="G8316" s="2" t="s">
        <v>21506</v>
      </c>
      <c r="H8316" s="6">
        <v>45292</v>
      </c>
      <c r="I8316" s="2" t="s">
        <v>29131</v>
      </c>
      <c r="J8316" s="2">
        <v>1</v>
      </c>
      <c r="K8316" s="6">
        <v>45382</v>
      </c>
    </row>
    <row r="8317" spans="1:11">
      <c r="A8317" s="2">
        <v>276618</v>
      </c>
      <c r="B8317" s="2" t="s">
        <v>8323</v>
      </c>
      <c r="E8317" s="2" t="s">
        <v>27072</v>
      </c>
      <c r="F8317" s="2" t="s">
        <v>27072</v>
      </c>
      <c r="G8317" s="2" t="s">
        <v>21507</v>
      </c>
      <c r="H8317" s="6">
        <v>45292</v>
      </c>
      <c r="I8317" s="2" t="s">
        <v>29131</v>
      </c>
      <c r="J8317" s="2">
        <v>1</v>
      </c>
      <c r="K8317" s="6">
        <v>45382</v>
      </c>
    </row>
    <row r="8318" spans="1:11">
      <c r="A8318" s="2">
        <v>152099</v>
      </c>
      <c r="B8318" s="2" t="s">
        <v>8324</v>
      </c>
      <c r="E8318" s="2" t="s">
        <v>27076</v>
      </c>
      <c r="F8318" s="2" t="s">
        <v>27076</v>
      </c>
      <c r="G8318" s="2" t="s">
        <v>21508</v>
      </c>
      <c r="H8318" s="6">
        <v>45292</v>
      </c>
      <c r="I8318" s="2" t="s">
        <v>29131</v>
      </c>
      <c r="J8318" s="2">
        <v>1</v>
      </c>
      <c r="K8318" s="6">
        <v>45382</v>
      </c>
    </row>
    <row r="8319" spans="1:11">
      <c r="A8319" s="2">
        <v>259873</v>
      </c>
      <c r="B8319" s="2" t="s">
        <v>8325</v>
      </c>
      <c r="E8319" s="2" t="s">
        <v>27073</v>
      </c>
      <c r="F8319" s="2" t="s">
        <v>27073</v>
      </c>
      <c r="G8319" s="2" t="s">
        <v>21509</v>
      </c>
      <c r="H8319" s="6">
        <v>45292</v>
      </c>
      <c r="I8319" s="2" t="s">
        <v>29131</v>
      </c>
      <c r="J8319" s="2">
        <v>1</v>
      </c>
      <c r="K8319" s="6">
        <v>45382</v>
      </c>
    </row>
    <row r="8320" spans="1:11">
      <c r="A8320" s="2">
        <v>200507</v>
      </c>
      <c r="B8320" s="2" t="s">
        <v>8326</v>
      </c>
      <c r="E8320" s="2" t="s">
        <v>27072</v>
      </c>
      <c r="F8320" s="2" t="s">
        <v>27072</v>
      </c>
      <c r="G8320" s="2" t="s">
        <v>21510</v>
      </c>
      <c r="H8320" s="6">
        <v>45292</v>
      </c>
      <c r="I8320" s="2" t="s">
        <v>29131</v>
      </c>
      <c r="J8320" s="2">
        <v>1</v>
      </c>
      <c r="K8320" s="6">
        <v>45382</v>
      </c>
    </row>
    <row r="8321" spans="1:11">
      <c r="A8321" s="2">
        <v>222600</v>
      </c>
      <c r="B8321" s="2" t="s">
        <v>8327</v>
      </c>
      <c r="E8321" s="2" t="s">
        <v>27071</v>
      </c>
      <c r="F8321" s="2" t="s">
        <v>27071</v>
      </c>
      <c r="G8321" s="2" t="s">
        <v>21511</v>
      </c>
      <c r="H8321" s="6">
        <v>45292</v>
      </c>
      <c r="I8321" s="2" t="s">
        <v>29131</v>
      </c>
      <c r="J8321" s="2">
        <v>1</v>
      </c>
      <c r="K8321" s="6">
        <v>45382</v>
      </c>
    </row>
    <row r="8322" spans="1:11">
      <c r="A8322" s="2">
        <v>199712</v>
      </c>
      <c r="B8322" s="2" t="s">
        <v>8328</v>
      </c>
      <c r="E8322" s="2" t="s">
        <v>27085</v>
      </c>
      <c r="F8322" s="2" t="s">
        <v>27085</v>
      </c>
      <c r="G8322" s="2" t="s">
        <v>21512</v>
      </c>
      <c r="H8322" s="6">
        <v>45292</v>
      </c>
      <c r="I8322" s="2" t="s">
        <v>29131</v>
      </c>
      <c r="J8322" s="2">
        <v>1</v>
      </c>
      <c r="K8322" s="6">
        <v>45382</v>
      </c>
    </row>
    <row r="8323" spans="1:11">
      <c r="A8323" s="2">
        <v>187695</v>
      </c>
      <c r="B8323" s="2" t="s">
        <v>8329</v>
      </c>
      <c r="E8323" s="2" t="s">
        <v>27086</v>
      </c>
      <c r="F8323" s="2" t="s">
        <v>27086</v>
      </c>
      <c r="G8323" s="2" t="s">
        <v>21513</v>
      </c>
      <c r="H8323" s="6">
        <v>45292</v>
      </c>
      <c r="I8323" s="2" t="s">
        <v>29131</v>
      </c>
      <c r="J8323" s="2">
        <v>1</v>
      </c>
      <c r="K8323" s="6">
        <v>45382</v>
      </c>
    </row>
    <row r="8324" spans="1:11">
      <c r="A8324" s="2">
        <v>264018</v>
      </c>
      <c r="B8324" s="2" t="s">
        <v>8330</v>
      </c>
      <c r="E8324" s="2" t="s">
        <v>27073</v>
      </c>
      <c r="F8324" s="2" t="s">
        <v>27073</v>
      </c>
      <c r="G8324" s="2" t="s">
        <v>21514</v>
      </c>
      <c r="H8324" s="6">
        <v>45292</v>
      </c>
      <c r="I8324" s="2" t="s">
        <v>29131</v>
      </c>
      <c r="J8324" s="2">
        <v>1</v>
      </c>
      <c r="K8324" s="6">
        <v>45382</v>
      </c>
    </row>
    <row r="8325" spans="1:11">
      <c r="A8325" s="2">
        <v>328490</v>
      </c>
      <c r="B8325" s="2" t="s">
        <v>8331</v>
      </c>
      <c r="E8325" s="2" t="s">
        <v>27073</v>
      </c>
      <c r="F8325" s="2" t="s">
        <v>27073</v>
      </c>
      <c r="G8325" s="2" t="s">
        <v>21515</v>
      </c>
      <c r="H8325" s="6">
        <v>45292</v>
      </c>
      <c r="I8325" s="2" t="s">
        <v>29131</v>
      </c>
      <c r="J8325" s="2">
        <v>1</v>
      </c>
      <c r="K8325" s="6">
        <v>45382</v>
      </c>
    </row>
    <row r="8326" spans="1:11">
      <c r="A8326" s="2">
        <v>187515</v>
      </c>
      <c r="B8326" s="2" t="s">
        <v>1741</v>
      </c>
      <c r="E8326" s="2" t="s">
        <v>27081</v>
      </c>
      <c r="F8326" s="2" t="s">
        <v>27081</v>
      </c>
      <c r="G8326" s="2" t="s">
        <v>21516</v>
      </c>
      <c r="H8326" s="6">
        <v>45292</v>
      </c>
      <c r="I8326" s="2" t="s">
        <v>29131</v>
      </c>
      <c r="J8326" s="2">
        <v>1</v>
      </c>
      <c r="K8326" s="6">
        <v>45382</v>
      </c>
    </row>
    <row r="8327" spans="1:11">
      <c r="A8327" s="2">
        <v>276524</v>
      </c>
      <c r="B8327" s="2" t="s">
        <v>8332</v>
      </c>
      <c r="E8327" s="2" t="s">
        <v>27080</v>
      </c>
      <c r="F8327" s="2" t="s">
        <v>27080</v>
      </c>
      <c r="G8327" s="2" t="s">
        <v>21517</v>
      </c>
      <c r="H8327" s="6">
        <v>45292</v>
      </c>
      <c r="I8327" s="2" t="s">
        <v>29131</v>
      </c>
      <c r="J8327" s="2">
        <v>1</v>
      </c>
      <c r="K8327" s="6">
        <v>45382</v>
      </c>
    </row>
    <row r="8328" spans="1:11">
      <c r="A8328" s="2">
        <v>328707</v>
      </c>
      <c r="B8328" s="2" t="s">
        <v>8333</v>
      </c>
      <c r="E8328" s="2" t="s">
        <v>27082</v>
      </c>
      <c r="F8328" s="2" t="s">
        <v>27082</v>
      </c>
      <c r="G8328" s="2" t="s">
        <v>21518</v>
      </c>
      <c r="H8328" s="12">
        <v>45292</v>
      </c>
      <c r="I8328" s="2" t="s">
        <v>29131</v>
      </c>
      <c r="J8328" s="2">
        <v>1</v>
      </c>
      <c r="K8328" s="6">
        <v>45382</v>
      </c>
    </row>
    <row r="8329" spans="1:11">
      <c r="A8329" s="2">
        <v>141609</v>
      </c>
      <c r="B8329" s="2" t="s">
        <v>8334</v>
      </c>
      <c r="E8329" s="2" t="s">
        <v>27084</v>
      </c>
      <c r="F8329" s="2" t="s">
        <v>27084</v>
      </c>
      <c r="G8329" s="2" t="s">
        <v>21519</v>
      </c>
      <c r="H8329" s="6">
        <v>45292</v>
      </c>
      <c r="I8329" s="2" t="s">
        <v>29131</v>
      </c>
      <c r="J8329" s="2">
        <v>1</v>
      </c>
      <c r="K8329" s="6">
        <v>45382</v>
      </c>
    </row>
    <row r="8330" spans="1:11">
      <c r="A8330" s="2">
        <v>154401</v>
      </c>
      <c r="B8330" s="2" t="s">
        <v>8335</v>
      </c>
      <c r="E8330" s="2" t="s">
        <v>27081</v>
      </c>
      <c r="F8330" s="2" t="s">
        <v>27081</v>
      </c>
      <c r="G8330" s="2" t="s">
        <v>21520</v>
      </c>
      <c r="H8330" s="6">
        <v>45292</v>
      </c>
      <c r="I8330" s="2" t="s">
        <v>29131</v>
      </c>
      <c r="J8330" s="2">
        <v>1</v>
      </c>
      <c r="K8330" s="6">
        <v>45382</v>
      </c>
    </row>
    <row r="8331" spans="1:11">
      <c r="A8331" s="2">
        <v>217906</v>
      </c>
      <c r="B8331" s="2" t="s">
        <v>8336</v>
      </c>
      <c r="E8331" s="2" t="s">
        <v>27071</v>
      </c>
      <c r="F8331" s="2" t="s">
        <v>27071</v>
      </c>
      <c r="G8331" s="2" t="s">
        <v>21521</v>
      </c>
      <c r="H8331" s="6">
        <v>45292</v>
      </c>
      <c r="I8331" s="2" t="s">
        <v>29131</v>
      </c>
      <c r="J8331" s="2">
        <v>1</v>
      </c>
      <c r="K8331" s="6">
        <v>45382</v>
      </c>
    </row>
    <row r="8332" spans="1:11">
      <c r="A8332" s="2">
        <v>118241</v>
      </c>
      <c r="B8332" s="2" t="s">
        <v>8337</v>
      </c>
      <c r="E8332" s="2" t="s">
        <v>27086</v>
      </c>
      <c r="F8332" s="2" t="s">
        <v>27086</v>
      </c>
      <c r="G8332" s="2" t="s">
        <v>21522</v>
      </c>
      <c r="H8332" s="6">
        <v>45292</v>
      </c>
      <c r="I8332" s="2" t="s">
        <v>29131</v>
      </c>
      <c r="J8332" s="2">
        <v>1</v>
      </c>
      <c r="K8332" s="6">
        <v>45382</v>
      </c>
    </row>
    <row r="8333" spans="1:11">
      <c r="A8333" s="2">
        <v>295628</v>
      </c>
      <c r="B8333" s="2" t="s">
        <v>8338</v>
      </c>
      <c r="E8333" s="2" t="s">
        <v>27076</v>
      </c>
      <c r="F8333" s="2" t="s">
        <v>27076</v>
      </c>
      <c r="G8333" s="2" t="s">
        <v>21523</v>
      </c>
      <c r="H8333" s="6">
        <v>45292</v>
      </c>
      <c r="I8333" s="2" t="s">
        <v>29131</v>
      </c>
      <c r="J8333" s="2">
        <v>1</v>
      </c>
      <c r="K8333" s="6">
        <v>45382</v>
      </c>
    </row>
    <row r="8334" spans="1:11">
      <c r="A8334" s="2">
        <v>179871</v>
      </c>
      <c r="B8334" s="2" t="s">
        <v>8339</v>
      </c>
      <c r="E8334" s="2" t="s">
        <v>27072</v>
      </c>
      <c r="F8334" s="2" t="s">
        <v>27072</v>
      </c>
      <c r="G8334" s="2" t="s">
        <v>21524</v>
      </c>
      <c r="H8334" s="6">
        <v>45292</v>
      </c>
      <c r="I8334" s="2" t="s">
        <v>29131</v>
      </c>
      <c r="J8334" s="2">
        <v>1</v>
      </c>
      <c r="K8334" s="6">
        <v>45382</v>
      </c>
    </row>
    <row r="8335" spans="1:11">
      <c r="A8335" s="2">
        <v>141613</v>
      </c>
      <c r="B8335" s="2" t="s">
        <v>8340</v>
      </c>
      <c r="E8335" s="2" t="s">
        <v>27084</v>
      </c>
      <c r="F8335" s="2" t="s">
        <v>27084</v>
      </c>
      <c r="G8335" s="2" t="s">
        <v>21525</v>
      </c>
      <c r="H8335" s="6">
        <v>45292</v>
      </c>
      <c r="I8335" s="2" t="s">
        <v>29131</v>
      </c>
      <c r="J8335" s="2">
        <v>1</v>
      </c>
      <c r="K8335" s="6">
        <v>45382</v>
      </c>
    </row>
    <row r="8336" spans="1:11">
      <c r="A8336" s="2">
        <v>308629</v>
      </c>
      <c r="B8336" s="2" t="s">
        <v>8341</v>
      </c>
      <c r="E8336" s="2" t="s">
        <v>27081</v>
      </c>
      <c r="F8336" s="2" t="s">
        <v>27081</v>
      </c>
      <c r="G8336" s="2" t="s">
        <v>21526</v>
      </c>
      <c r="H8336" s="6">
        <v>45292</v>
      </c>
      <c r="I8336" s="2" t="s">
        <v>29131</v>
      </c>
      <c r="J8336" s="2">
        <v>1</v>
      </c>
      <c r="K8336" s="6">
        <v>45382</v>
      </c>
    </row>
    <row r="8337" spans="1:11">
      <c r="A8337" s="2">
        <v>180601</v>
      </c>
      <c r="B8337" s="2" t="s">
        <v>8342</v>
      </c>
      <c r="E8337" s="2" t="s">
        <v>27086</v>
      </c>
      <c r="F8337" s="2" t="s">
        <v>27086</v>
      </c>
      <c r="G8337" s="2" t="s">
        <v>21527</v>
      </c>
      <c r="H8337" s="6">
        <v>45292</v>
      </c>
      <c r="I8337" s="2" t="s">
        <v>29131</v>
      </c>
      <c r="J8337" s="2">
        <v>1</v>
      </c>
      <c r="K8337" s="6">
        <v>45382</v>
      </c>
    </row>
    <row r="8338" spans="1:11">
      <c r="A8338" s="2">
        <v>165402</v>
      </c>
      <c r="B8338" s="2" t="s">
        <v>8343</v>
      </c>
      <c r="E8338" s="2" t="s">
        <v>27081</v>
      </c>
      <c r="F8338" s="2" t="s">
        <v>27081</v>
      </c>
      <c r="G8338" s="2" t="s">
        <v>21528</v>
      </c>
      <c r="H8338" s="6">
        <v>45292</v>
      </c>
      <c r="I8338" s="2" t="s">
        <v>29131</v>
      </c>
      <c r="J8338" s="2">
        <v>1</v>
      </c>
      <c r="K8338" s="6">
        <v>45382</v>
      </c>
    </row>
    <row r="8339" spans="1:11">
      <c r="A8339" s="2">
        <v>189095</v>
      </c>
      <c r="B8339" s="2" t="s">
        <v>8344</v>
      </c>
      <c r="E8339" s="2" t="s">
        <v>27072</v>
      </c>
      <c r="F8339" s="2" t="s">
        <v>27072</v>
      </c>
      <c r="G8339" s="2" t="s">
        <v>21529</v>
      </c>
      <c r="H8339" s="6">
        <v>45292</v>
      </c>
      <c r="I8339" s="2" t="s">
        <v>29131</v>
      </c>
      <c r="J8339" s="2">
        <v>1</v>
      </c>
      <c r="K8339" s="6">
        <v>45382</v>
      </c>
    </row>
    <row r="8340" spans="1:11">
      <c r="A8340" s="2">
        <v>260359</v>
      </c>
      <c r="B8340" s="2" t="s">
        <v>8345</v>
      </c>
      <c r="E8340" s="2" t="s">
        <v>27075</v>
      </c>
      <c r="F8340" s="2" t="s">
        <v>27075</v>
      </c>
      <c r="G8340" s="2" t="s">
        <v>21530</v>
      </c>
      <c r="H8340" s="6">
        <v>45292</v>
      </c>
      <c r="I8340" s="2" t="s">
        <v>29131</v>
      </c>
      <c r="J8340" s="2">
        <v>1</v>
      </c>
      <c r="K8340" s="6">
        <v>45382</v>
      </c>
    </row>
    <row r="8341" spans="1:11">
      <c r="A8341" s="2">
        <v>202602</v>
      </c>
      <c r="B8341" s="2" t="s">
        <v>8346</v>
      </c>
      <c r="E8341" s="2" t="s">
        <v>27072</v>
      </c>
      <c r="F8341" s="2" t="s">
        <v>27072</v>
      </c>
      <c r="G8341" s="2" t="s">
        <v>21531</v>
      </c>
      <c r="H8341" s="6">
        <v>45292</v>
      </c>
      <c r="I8341" s="2" t="s">
        <v>29131</v>
      </c>
      <c r="J8341" s="2">
        <v>1</v>
      </c>
      <c r="K8341" s="6">
        <v>45382</v>
      </c>
    </row>
    <row r="8342" spans="1:11">
      <c r="A8342" s="2">
        <v>102352</v>
      </c>
      <c r="B8342" s="2" t="s">
        <v>1678</v>
      </c>
      <c r="E8342" s="2" t="s">
        <v>27078</v>
      </c>
      <c r="F8342" s="2" t="s">
        <v>27078</v>
      </c>
      <c r="G8342" s="2" t="s">
        <v>21532</v>
      </c>
      <c r="H8342" s="6">
        <v>45292</v>
      </c>
      <c r="I8342" s="2" t="s">
        <v>29131</v>
      </c>
      <c r="J8342" s="2">
        <v>1</v>
      </c>
      <c r="K8342" s="6">
        <v>45382</v>
      </c>
    </row>
    <row r="8343" spans="1:11">
      <c r="A8343" s="2">
        <v>186448</v>
      </c>
      <c r="B8343" s="2" t="s">
        <v>8347</v>
      </c>
      <c r="E8343" s="2" t="s">
        <v>27081</v>
      </c>
      <c r="F8343" s="2" t="s">
        <v>27081</v>
      </c>
      <c r="G8343" s="2" t="s">
        <v>21533</v>
      </c>
      <c r="H8343" s="6">
        <v>45292</v>
      </c>
      <c r="I8343" s="2" t="s">
        <v>29131</v>
      </c>
      <c r="J8343" s="2">
        <v>1</v>
      </c>
      <c r="K8343" s="6">
        <v>45382</v>
      </c>
    </row>
    <row r="8344" spans="1:11">
      <c r="A8344" s="2">
        <v>312289</v>
      </c>
      <c r="B8344" s="2" t="s">
        <v>8348</v>
      </c>
      <c r="E8344" s="2" t="s">
        <v>27076</v>
      </c>
      <c r="F8344" s="2" t="s">
        <v>27076</v>
      </c>
      <c r="G8344" s="2" t="s">
        <v>21534</v>
      </c>
      <c r="H8344" s="6">
        <v>45292</v>
      </c>
      <c r="I8344" s="2" t="s">
        <v>29131</v>
      </c>
      <c r="J8344" s="2">
        <v>1</v>
      </c>
      <c r="K8344" s="6">
        <v>45382</v>
      </c>
    </row>
    <row r="8345" spans="1:11">
      <c r="A8345" s="2">
        <v>286060</v>
      </c>
      <c r="B8345" s="2" t="s">
        <v>8349</v>
      </c>
      <c r="E8345" s="2" t="s">
        <v>27080</v>
      </c>
      <c r="F8345" s="2" t="s">
        <v>27080</v>
      </c>
      <c r="G8345" s="2" t="s">
        <v>21535</v>
      </c>
      <c r="H8345" s="6">
        <v>45292</v>
      </c>
      <c r="I8345" s="2" t="s">
        <v>29131</v>
      </c>
      <c r="J8345" s="2">
        <v>1</v>
      </c>
      <c r="K8345" s="6">
        <v>45382</v>
      </c>
    </row>
    <row r="8346" spans="1:11">
      <c r="A8346" s="2">
        <v>171739</v>
      </c>
      <c r="B8346" s="2" t="s">
        <v>8350</v>
      </c>
      <c r="E8346" s="2" t="s">
        <v>27081</v>
      </c>
      <c r="F8346" s="2" t="s">
        <v>27081</v>
      </c>
      <c r="G8346" s="2" t="s">
        <v>21536</v>
      </c>
      <c r="H8346" s="6">
        <v>45292</v>
      </c>
      <c r="I8346" s="2" t="s">
        <v>29131</v>
      </c>
      <c r="J8346" s="2">
        <v>1</v>
      </c>
      <c r="K8346" s="6">
        <v>45382</v>
      </c>
    </row>
    <row r="8347" spans="1:11">
      <c r="A8347" s="2">
        <v>312027</v>
      </c>
      <c r="B8347" s="2" t="s">
        <v>8351</v>
      </c>
      <c r="E8347" s="2" t="s">
        <v>27075</v>
      </c>
      <c r="F8347" s="2" t="s">
        <v>27075</v>
      </c>
      <c r="G8347" s="2" t="s">
        <v>21537</v>
      </c>
      <c r="H8347" s="6">
        <v>45292</v>
      </c>
      <c r="I8347" s="2" t="s">
        <v>29131</v>
      </c>
      <c r="J8347" s="2">
        <v>1</v>
      </c>
      <c r="K8347" s="6">
        <v>45382</v>
      </c>
    </row>
    <row r="8348" spans="1:11">
      <c r="A8348" s="2">
        <v>251118</v>
      </c>
      <c r="B8348" s="2" t="s">
        <v>8352</v>
      </c>
      <c r="E8348" s="2" t="s">
        <v>27072</v>
      </c>
      <c r="F8348" s="2" t="s">
        <v>27072</v>
      </c>
      <c r="G8348" s="2" t="s">
        <v>21538</v>
      </c>
      <c r="H8348" s="6">
        <v>45292</v>
      </c>
      <c r="I8348" s="2" t="s">
        <v>29131</v>
      </c>
      <c r="J8348" s="2">
        <v>1</v>
      </c>
      <c r="K8348" s="6">
        <v>45382</v>
      </c>
    </row>
    <row r="8349" spans="1:11">
      <c r="A8349" s="2">
        <v>282954</v>
      </c>
      <c r="B8349" s="2" t="s">
        <v>8353</v>
      </c>
      <c r="E8349" s="2" t="s">
        <v>27075</v>
      </c>
      <c r="F8349" s="2" t="s">
        <v>27075</v>
      </c>
      <c r="G8349" s="2" t="s">
        <v>21539</v>
      </c>
      <c r="H8349" s="6">
        <v>45292</v>
      </c>
      <c r="I8349" s="2" t="s">
        <v>29131</v>
      </c>
      <c r="J8349" s="2">
        <v>1</v>
      </c>
      <c r="K8349" s="6">
        <v>45382</v>
      </c>
    </row>
    <row r="8350" spans="1:11">
      <c r="A8350" s="2">
        <v>195738</v>
      </c>
      <c r="B8350" s="2" t="s">
        <v>8354</v>
      </c>
      <c r="E8350" s="2" t="s">
        <v>27081</v>
      </c>
      <c r="F8350" s="2" t="s">
        <v>27081</v>
      </c>
      <c r="G8350" s="2" t="s">
        <v>21540</v>
      </c>
      <c r="H8350" s="6">
        <v>45292</v>
      </c>
      <c r="I8350" s="2" t="s">
        <v>29131</v>
      </c>
      <c r="J8350" s="2">
        <v>1</v>
      </c>
      <c r="K8350" s="6">
        <v>45382</v>
      </c>
    </row>
    <row r="8351" spans="1:11">
      <c r="A8351" s="2">
        <v>276439</v>
      </c>
      <c r="B8351" s="2" t="s">
        <v>8355</v>
      </c>
      <c r="E8351" s="2" t="s">
        <v>27073</v>
      </c>
      <c r="F8351" s="2" t="s">
        <v>27073</v>
      </c>
      <c r="G8351" s="2" t="s">
        <v>21541</v>
      </c>
      <c r="H8351" s="6">
        <v>45292</v>
      </c>
      <c r="I8351" s="2" t="s">
        <v>29131</v>
      </c>
      <c r="J8351" s="2">
        <v>1</v>
      </c>
      <c r="K8351" s="6">
        <v>45382</v>
      </c>
    </row>
    <row r="8352" spans="1:11">
      <c r="A8352" s="2">
        <v>312313</v>
      </c>
      <c r="B8352" s="2" t="s">
        <v>8356</v>
      </c>
      <c r="E8352" s="2" t="s">
        <v>27084</v>
      </c>
      <c r="F8352" s="2" t="s">
        <v>27084</v>
      </c>
      <c r="G8352" s="2" t="s">
        <v>21542</v>
      </c>
      <c r="H8352" s="6">
        <v>45292</v>
      </c>
      <c r="I8352" s="2" t="s">
        <v>29131</v>
      </c>
      <c r="J8352" s="2">
        <v>1</v>
      </c>
      <c r="K8352" s="6">
        <v>45382</v>
      </c>
    </row>
    <row r="8353" spans="1:11">
      <c r="A8353" s="2">
        <v>270898</v>
      </c>
      <c r="B8353" s="2" t="s">
        <v>8357</v>
      </c>
      <c r="E8353" s="2" t="s">
        <v>27072</v>
      </c>
      <c r="F8353" s="2" t="s">
        <v>27072</v>
      </c>
      <c r="G8353" s="2" t="s">
        <v>21543</v>
      </c>
      <c r="H8353" s="6">
        <v>45292</v>
      </c>
      <c r="I8353" s="2" t="s">
        <v>29131</v>
      </c>
      <c r="J8353" s="2">
        <v>1</v>
      </c>
      <c r="K8353" s="6">
        <v>45382</v>
      </c>
    </row>
    <row r="8354" spans="1:11">
      <c r="A8354" s="2">
        <v>269509</v>
      </c>
      <c r="B8354" s="2" t="s">
        <v>8358</v>
      </c>
      <c r="E8354" s="2" t="s">
        <v>27082</v>
      </c>
      <c r="F8354" s="2" t="s">
        <v>27082</v>
      </c>
      <c r="G8354" s="2" t="s">
        <v>21544</v>
      </c>
      <c r="H8354" s="6">
        <v>45292</v>
      </c>
      <c r="I8354" s="2" t="s">
        <v>29131</v>
      </c>
      <c r="J8354" s="2">
        <v>1</v>
      </c>
      <c r="K8354" s="6">
        <v>45382</v>
      </c>
    </row>
    <row r="8355" spans="1:11">
      <c r="A8355" s="2">
        <v>123496</v>
      </c>
      <c r="B8355" s="2" t="s">
        <v>8359</v>
      </c>
      <c r="E8355" s="2" t="s">
        <v>27084</v>
      </c>
      <c r="F8355" s="2" t="s">
        <v>27084</v>
      </c>
      <c r="G8355" s="2" t="s">
        <v>21545</v>
      </c>
      <c r="H8355" s="6">
        <v>45292</v>
      </c>
      <c r="I8355" s="2" t="s">
        <v>29131</v>
      </c>
      <c r="J8355" s="2">
        <v>1</v>
      </c>
      <c r="K8355" s="6">
        <v>45382</v>
      </c>
    </row>
    <row r="8356" spans="1:11">
      <c r="A8356" s="2">
        <v>187503</v>
      </c>
      <c r="B8356" s="2" t="s">
        <v>8360</v>
      </c>
      <c r="E8356" s="2" t="s">
        <v>27072</v>
      </c>
      <c r="F8356" s="2" t="s">
        <v>27072</v>
      </c>
      <c r="G8356" s="2" t="s">
        <v>21546</v>
      </c>
      <c r="H8356" s="6">
        <v>45292</v>
      </c>
      <c r="I8356" s="2" t="s">
        <v>29131</v>
      </c>
      <c r="J8356" s="2">
        <v>1</v>
      </c>
      <c r="K8356" s="6">
        <v>45382</v>
      </c>
    </row>
    <row r="8357" spans="1:11">
      <c r="A8357" s="2">
        <v>323202</v>
      </c>
      <c r="B8357" s="2" t="s">
        <v>8361</v>
      </c>
      <c r="E8357" s="2" t="s">
        <v>27077</v>
      </c>
      <c r="F8357" s="2" t="s">
        <v>27077</v>
      </c>
      <c r="G8357" s="2" t="s">
        <v>21547</v>
      </c>
      <c r="H8357" s="6">
        <v>45292</v>
      </c>
      <c r="I8357" s="2" t="s">
        <v>29131</v>
      </c>
      <c r="J8357" s="2">
        <v>1</v>
      </c>
      <c r="K8357" s="6">
        <v>45382</v>
      </c>
    </row>
    <row r="8358" spans="1:11">
      <c r="A8358" s="2">
        <v>261534</v>
      </c>
      <c r="B8358" s="2" t="s">
        <v>8362</v>
      </c>
      <c r="E8358" s="2" t="s">
        <v>27087</v>
      </c>
      <c r="F8358" s="2" t="s">
        <v>27087</v>
      </c>
      <c r="G8358" s="2" t="s">
        <v>21548</v>
      </c>
      <c r="H8358" s="6">
        <v>45292</v>
      </c>
      <c r="I8358" s="2" t="s">
        <v>29131</v>
      </c>
      <c r="J8358" s="2">
        <v>1</v>
      </c>
      <c r="K8358" s="6">
        <v>45382</v>
      </c>
    </row>
    <row r="8359" spans="1:11">
      <c r="A8359" s="2">
        <v>190486</v>
      </c>
      <c r="B8359" s="2" t="s">
        <v>8363</v>
      </c>
      <c r="E8359" s="2" t="s">
        <v>27084</v>
      </c>
      <c r="F8359" s="2" t="s">
        <v>27084</v>
      </c>
      <c r="G8359" s="2" t="s">
        <v>21549</v>
      </c>
      <c r="H8359" s="6">
        <v>45292</v>
      </c>
      <c r="I8359" s="2" t="s">
        <v>29131</v>
      </c>
      <c r="J8359" s="2">
        <v>1</v>
      </c>
      <c r="K8359" s="6">
        <v>45382</v>
      </c>
    </row>
    <row r="8360" spans="1:11">
      <c r="A8360" s="2">
        <v>325938</v>
      </c>
      <c r="B8360" s="2" t="s">
        <v>8364</v>
      </c>
      <c r="E8360" s="2" t="s">
        <v>27085</v>
      </c>
      <c r="F8360" s="2" t="s">
        <v>27085</v>
      </c>
      <c r="G8360" s="2" t="s">
        <v>21550</v>
      </c>
      <c r="H8360" s="6">
        <v>45292</v>
      </c>
      <c r="I8360" s="2" t="s">
        <v>29131</v>
      </c>
      <c r="J8360" s="2">
        <v>1</v>
      </c>
      <c r="K8360" s="6">
        <v>45382</v>
      </c>
    </row>
    <row r="8361" spans="1:11">
      <c r="A8361" s="2">
        <v>296128</v>
      </c>
      <c r="B8361" s="2" t="s">
        <v>8365</v>
      </c>
      <c r="E8361" s="2" t="s">
        <v>27084</v>
      </c>
      <c r="F8361" s="2" t="s">
        <v>27084</v>
      </c>
      <c r="G8361" s="2" t="s">
        <v>21551</v>
      </c>
      <c r="H8361" s="6">
        <v>45292</v>
      </c>
      <c r="I8361" s="2" t="s">
        <v>29131</v>
      </c>
      <c r="J8361" s="2">
        <v>1</v>
      </c>
      <c r="K8361" s="6">
        <v>45382</v>
      </c>
    </row>
    <row r="8362" spans="1:11">
      <c r="A8362" s="2">
        <v>213155</v>
      </c>
      <c r="B8362" s="2" t="s">
        <v>8366</v>
      </c>
      <c r="E8362" s="2" t="s">
        <v>27073</v>
      </c>
      <c r="F8362" s="2" t="s">
        <v>27073</v>
      </c>
      <c r="G8362" s="2" t="s">
        <v>21552</v>
      </c>
      <c r="H8362" s="6">
        <v>45292</v>
      </c>
      <c r="I8362" s="2" t="s">
        <v>29131</v>
      </c>
      <c r="J8362" s="2">
        <v>1</v>
      </c>
      <c r="K8362" s="6">
        <v>45382</v>
      </c>
    </row>
    <row r="8363" spans="1:11">
      <c r="A8363" s="2">
        <v>312642</v>
      </c>
      <c r="B8363" s="2" t="s">
        <v>8367</v>
      </c>
      <c r="E8363" s="2" t="s">
        <v>27084</v>
      </c>
      <c r="F8363" s="2" t="s">
        <v>27084</v>
      </c>
      <c r="G8363" s="2" t="s">
        <v>21553</v>
      </c>
      <c r="H8363" s="6">
        <v>45292</v>
      </c>
      <c r="I8363" s="2" t="s">
        <v>29131</v>
      </c>
      <c r="J8363" s="2">
        <v>1</v>
      </c>
      <c r="K8363" s="6">
        <v>45382</v>
      </c>
    </row>
    <row r="8364" spans="1:11">
      <c r="A8364" s="2">
        <v>208903</v>
      </c>
      <c r="B8364" s="2" t="s">
        <v>8368</v>
      </c>
      <c r="E8364" s="2" t="s">
        <v>27085</v>
      </c>
      <c r="F8364" s="2" t="s">
        <v>27085</v>
      </c>
      <c r="G8364" s="2" t="s">
        <v>21554</v>
      </c>
      <c r="H8364" s="6">
        <v>45292</v>
      </c>
      <c r="I8364" s="2" t="s">
        <v>29131</v>
      </c>
      <c r="J8364" s="2">
        <v>1</v>
      </c>
      <c r="K8364" s="6">
        <v>45382</v>
      </c>
    </row>
    <row r="8365" spans="1:11">
      <c r="A8365" s="2">
        <v>305445</v>
      </c>
      <c r="B8365" s="2" t="s">
        <v>8369</v>
      </c>
      <c r="E8365" s="2" t="s">
        <v>27078</v>
      </c>
      <c r="F8365" s="2" t="s">
        <v>27078</v>
      </c>
      <c r="G8365" s="2" t="s">
        <v>21555</v>
      </c>
      <c r="H8365" s="6">
        <v>45292</v>
      </c>
      <c r="I8365" s="2" t="s">
        <v>29131</v>
      </c>
      <c r="J8365" s="2">
        <v>1</v>
      </c>
      <c r="K8365" s="6">
        <v>45382</v>
      </c>
    </row>
    <row r="8366" spans="1:11">
      <c r="A8366" s="2">
        <v>234544</v>
      </c>
      <c r="B8366" s="2" t="s">
        <v>8370</v>
      </c>
      <c r="E8366" s="2" t="s">
        <v>27082</v>
      </c>
      <c r="F8366" s="2" t="s">
        <v>27082</v>
      </c>
      <c r="G8366" s="2" t="s">
        <v>21556</v>
      </c>
      <c r="H8366" s="6">
        <v>45292</v>
      </c>
      <c r="I8366" s="2" t="s">
        <v>29131</v>
      </c>
      <c r="J8366" s="2">
        <v>1</v>
      </c>
      <c r="K8366" s="6">
        <v>45382</v>
      </c>
    </row>
    <row r="8367" spans="1:11">
      <c r="A8367" s="2">
        <v>219976</v>
      </c>
      <c r="B8367" s="2" t="s">
        <v>8371</v>
      </c>
      <c r="E8367" s="2" t="s">
        <v>27073</v>
      </c>
      <c r="F8367" s="2" t="s">
        <v>27073</v>
      </c>
      <c r="G8367" s="2" t="s">
        <v>21557</v>
      </c>
      <c r="H8367" s="6">
        <v>45292</v>
      </c>
      <c r="I8367" s="2" t="s">
        <v>29131</v>
      </c>
      <c r="J8367" s="2">
        <v>1</v>
      </c>
      <c r="K8367" s="6">
        <v>45382</v>
      </c>
    </row>
    <row r="8368" spans="1:11">
      <c r="A8368" s="2">
        <v>108761</v>
      </c>
      <c r="B8368" s="2" t="s">
        <v>8372</v>
      </c>
      <c r="E8368" s="2" t="s">
        <v>27072</v>
      </c>
      <c r="F8368" s="2" t="s">
        <v>27072</v>
      </c>
      <c r="G8368" s="2" t="s">
        <v>21558</v>
      </c>
      <c r="H8368" s="6">
        <v>45292</v>
      </c>
      <c r="I8368" s="2" t="s">
        <v>29131</v>
      </c>
      <c r="J8368" s="2">
        <v>1</v>
      </c>
      <c r="K8368" s="6">
        <v>45382</v>
      </c>
    </row>
    <row r="8369" spans="1:11">
      <c r="A8369" s="2">
        <v>276037</v>
      </c>
      <c r="B8369" s="2" t="s">
        <v>8373</v>
      </c>
      <c r="E8369" s="2" t="s">
        <v>27071</v>
      </c>
      <c r="F8369" s="2" t="s">
        <v>27071</v>
      </c>
      <c r="G8369" s="2" t="s">
        <v>21559</v>
      </c>
      <c r="H8369" s="6">
        <v>45292</v>
      </c>
      <c r="I8369" s="2" t="s">
        <v>29131</v>
      </c>
      <c r="J8369" s="2">
        <v>1</v>
      </c>
      <c r="K8369" s="6">
        <v>45382</v>
      </c>
    </row>
    <row r="8370" spans="1:11">
      <c r="A8370" s="2">
        <v>183355</v>
      </c>
      <c r="B8370" s="2" t="s">
        <v>8374</v>
      </c>
      <c r="E8370" s="2" t="s">
        <v>27085</v>
      </c>
      <c r="F8370" s="2" t="s">
        <v>27085</v>
      </c>
      <c r="G8370" s="2" t="s">
        <v>21560</v>
      </c>
      <c r="H8370" s="6">
        <v>45292</v>
      </c>
      <c r="I8370" s="2" t="s">
        <v>29131</v>
      </c>
      <c r="J8370" s="2">
        <v>1</v>
      </c>
      <c r="K8370" s="6">
        <v>45382</v>
      </c>
    </row>
    <row r="8371" spans="1:11">
      <c r="A8371" s="2">
        <v>111131</v>
      </c>
      <c r="B8371" s="2" t="s">
        <v>8375</v>
      </c>
      <c r="E8371" s="2" t="s">
        <v>27072</v>
      </c>
      <c r="F8371" s="2" t="s">
        <v>27072</v>
      </c>
      <c r="G8371" s="2" t="s">
        <v>21561</v>
      </c>
      <c r="H8371" s="6">
        <v>45292</v>
      </c>
      <c r="I8371" s="2" t="s">
        <v>29131</v>
      </c>
      <c r="J8371" s="2">
        <v>1</v>
      </c>
      <c r="K8371" s="6">
        <v>45382</v>
      </c>
    </row>
    <row r="8372" spans="1:11">
      <c r="A8372" s="2">
        <v>310021</v>
      </c>
      <c r="B8372" s="2" t="s">
        <v>8376</v>
      </c>
      <c r="E8372" s="2" t="s">
        <v>27076</v>
      </c>
      <c r="F8372" s="2" t="s">
        <v>27076</v>
      </c>
      <c r="G8372" s="2" t="s">
        <v>21562</v>
      </c>
      <c r="H8372" s="6">
        <v>45292</v>
      </c>
      <c r="I8372" s="2" t="s">
        <v>29131</v>
      </c>
      <c r="J8372" s="2">
        <v>1</v>
      </c>
      <c r="K8372" s="6">
        <v>45382</v>
      </c>
    </row>
    <row r="8373" spans="1:11">
      <c r="A8373" s="2">
        <v>323105</v>
      </c>
      <c r="B8373" s="2" t="s">
        <v>8377</v>
      </c>
      <c r="E8373" s="2" t="s">
        <v>27079</v>
      </c>
      <c r="F8373" s="2" t="s">
        <v>27079</v>
      </c>
      <c r="G8373" s="2" t="s">
        <v>21563</v>
      </c>
      <c r="H8373" s="6">
        <v>45292</v>
      </c>
      <c r="I8373" s="2" t="s">
        <v>29131</v>
      </c>
      <c r="J8373" s="2">
        <v>1</v>
      </c>
      <c r="K8373" s="6">
        <v>45382</v>
      </c>
    </row>
    <row r="8374" spans="1:11">
      <c r="A8374" s="2">
        <v>309235</v>
      </c>
      <c r="B8374" s="2" t="s">
        <v>8378</v>
      </c>
      <c r="E8374" s="2" t="s">
        <v>27073</v>
      </c>
      <c r="F8374" s="2" t="s">
        <v>27073</v>
      </c>
      <c r="G8374" s="2" t="s">
        <v>21564</v>
      </c>
      <c r="H8374" s="6">
        <v>45292</v>
      </c>
      <c r="I8374" s="2" t="s">
        <v>29131</v>
      </c>
      <c r="J8374" s="2">
        <v>1</v>
      </c>
      <c r="K8374" s="6">
        <v>45382</v>
      </c>
    </row>
    <row r="8375" spans="1:11">
      <c r="A8375" s="2">
        <v>200675</v>
      </c>
      <c r="B8375" s="2" t="s">
        <v>8379</v>
      </c>
      <c r="E8375" s="2" t="s">
        <v>27081</v>
      </c>
      <c r="F8375" s="2" t="s">
        <v>27081</v>
      </c>
      <c r="G8375" s="2" t="s">
        <v>21565</v>
      </c>
      <c r="H8375" s="6">
        <v>45292</v>
      </c>
      <c r="I8375" s="2" t="s">
        <v>29131</v>
      </c>
      <c r="J8375" s="2">
        <v>1</v>
      </c>
      <c r="K8375" s="6">
        <v>45382</v>
      </c>
    </row>
    <row r="8376" spans="1:11">
      <c r="A8376" s="2">
        <v>207031</v>
      </c>
      <c r="B8376" s="2" t="s">
        <v>4544</v>
      </c>
      <c r="E8376" s="2" t="s">
        <v>27081</v>
      </c>
      <c r="F8376" s="2" t="s">
        <v>27081</v>
      </c>
      <c r="G8376" s="2" t="s">
        <v>21566</v>
      </c>
      <c r="H8376" s="6">
        <v>45292</v>
      </c>
      <c r="I8376" s="2" t="s">
        <v>29131</v>
      </c>
      <c r="J8376" s="2">
        <v>1</v>
      </c>
      <c r="K8376" s="6">
        <v>45382</v>
      </c>
    </row>
    <row r="8377" spans="1:11">
      <c r="A8377" s="2">
        <v>248086</v>
      </c>
      <c r="B8377" s="2" t="s">
        <v>8219</v>
      </c>
      <c r="E8377" s="2" t="s">
        <v>27086</v>
      </c>
      <c r="F8377" s="2" t="s">
        <v>27086</v>
      </c>
      <c r="G8377" s="2" t="s">
        <v>21567</v>
      </c>
      <c r="H8377" s="6">
        <v>45292</v>
      </c>
      <c r="I8377" s="2" t="s">
        <v>29131</v>
      </c>
      <c r="J8377" s="2">
        <v>1</v>
      </c>
      <c r="K8377" s="6">
        <v>45382</v>
      </c>
    </row>
    <row r="8378" spans="1:11">
      <c r="A8378" s="2">
        <v>160377</v>
      </c>
      <c r="B8378" s="2" t="s">
        <v>8380</v>
      </c>
      <c r="E8378" s="2" t="s">
        <v>27074</v>
      </c>
      <c r="F8378" s="2" t="s">
        <v>27074</v>
      </c>
      <c r="G8378" s="2" t="s">
        <v>21568</v>
      </c>
      <c r="H8378" s="6">
        <v>45292</v>
      </c>
      <c r="I8378" s="2" t="s">
        <v>29131</v>
      </c>
      <c r="J8378" s="2">
        <v>1</v>
      </c>
      <c r="K8378" s="6">
        <v>45382</v>
      </c>
    </row>
    <row r="8379" spans="1:11">
      <c r="A8379" s="2">
        <v>205701</v>
      </c>
      <c r="B8379" s="2" t="s">
        <v>8381</v>
      </c>
      <c r="E8379" s="2" t="s">
        <v>27081</v>
      </c>
      <c r="F8379" s="2" t="s">
        <v>27081</v>
      </c>
      <c r="G8379" s="2" t="s">
        <v>21569</v>
      </c>
      <c r="H8379" s="6">
        <v>45292</v>
      </c>
      <c r="I8379" s="2" t="s">
        <v>29131</v>
      </c>
      <c r="J8379" s="2">
        <v>1</v>
      </c>
      <c r="K8379" s="6">
        <v>45382</v>
      </c>
    </row>
    <row r="8380" spans="1:11">
      <c r="A8380" s="2">
        <v>106373</v>
      </c>
      <c r="B8380" s="2" t="s">
        <v>8382</v>
      </c>
      <c r="E8380" s="2" t="s">
        <v>27078</v>
      </c>
      <c r="F8380" s="2" t="s">
        <v>27078</v>
      </c>
      <c r="G8380" s="2" t="s">
        <v>19655</v>
      </c>
      <c r="H8380" s="6">
        <v>45292</v>
      </c>
      <c r="I8380" s="2" t="s">
        <v>29131</v>
      </c>
      <c r="J8380" s="2">
        <v>1</v>
      </c>
      <c r="K8380" s="6">
        <v>45382</v>
      </c>
    </row>
    <row r="8381" spans="1:11">
      <c r="A8381" s="2">
        <v>323544</v>
      </c>
      <c r="B8381" s="2" t="s">
        <v>8383</v>
      </c>
      <c r="E8381" s="2" t="s">
        <v>27075</v>
      </c>
      <c r="F8381" s="2" t="s">
        <v>27075</v>
      </c>
      <c r="G8381" s="2" t="s">
        <v>21570</v>
      </c>
      <c r="H8381" s="6">
        <v>45292</v>
      </c>
      <c r="I8381" s="2" t="s">
        <v>29131</v>
      </c>
      <c r="J8381" s="2">
        <v>1</v>
      </c>
      <c r="K8381" s="6">
        <v>45382</v>
      </c>
    </row>
    <row r="8382" spans="1:11">
      <c r="A8382" s="2">
        <v>140760</v>
      </c>
      <c r="B8382" s="2" t="s">
        <v>8384</v>
      </c>
      <c r="E8382" s="2" t="s">
        <v>27071</v>
      </c>
      <c r="F8382" s="2" t="s">
        <v>27071</v>
      </c>
      <c r="G8382" s="2" t="s">
        <v>21571</v>
      </c>
      <c r="H8382" s="6">
        <v>45292</v>
      </c>
      <c r="I8382" s="2" t="s">
        <v>29131</v>
      </c>
      <c r="J8382" s="2">
        <v>1</v>
      </c>
      <c r="K8382" s="6">
        <v>45382</v>
      </c>
    </row>
    <row r="8383" spans="1:11">
      <c r="A8383" s="2">
        <v>252842</v>
      </c>
      <c r="B8383" s="2" t="s">
        <v>8385</v>
      </c>
      <c r="E8383" s="2" t="s">
        <v>27086</v>
      </c>
      <c r="F8383" s="2" t="s">
        <v>27086</v>
      </c>
      <c r="G8383" s="2" t="s">
        <v>21572</v>
      </c>
      <c r="H8383" s="6">
        <v>45292</v>
      </c>
      <c r="I8383" s="2" t="s">
        <v>29131</v>
      </c>
      <c r="J8383" s="2">
        <v>1</v>
      </c>
      <c r="K8383" s="6">
        <v>45382</v>
      </c>
    </row>
    <row r="8384" spans="1:11">
      <c r="A8384" s="2">
        <v>273435</v>
      </c>
      <c r="B8384" s="2" t="s">
        <v>8386</v>
      </c>
      <c r="E8384" s="2" t="s">
        <v>27072</v>
      </c>
      <c r="F8384" s="2" t="s">
        <v>27072</v>
      </c>
      <c r="G8384" s="2" t="s">
        <v>21573</v>
      </c>
      <c r="H8384" s="6">
        <v>45292</v>
      </c>
      <c r="I8384" s="2" t="s">
        <v>29131</v>
      </c>
      <c r="J8384" s="2">
        <v>1</v>
      </c>
      <c r="K8384" s="6">
        <v>45382</v>
      </c>
    </row>
    <row r="8385" spans="1:11">
      <c r="A8385" s="2">
        <v>222415</v>
      </c>
      <c r="B8385" s="2" t="s">
        <v>8387</v>
      </c>
      <c r="E8385" s="2" t="s">
        <v>27073</v>
      </c>
      <c r="F8385" s="2" t="s">
        <v>27073</v>
      </c>
      <c r="G8385" s="2" t="s">
        <v>21574</v>
      </c>
      <c r="H8385" s="6">
        <v>45292</v>
      </c>
      <c r="I8385" s="2" t="s">
        <v>29131</v>
      </c>
      <c r="J8385" s="2">
        <v>1</v>
      </c>
      <c r="K8385" s="6">
        <v>45382</v>
      </c>
    </row>
    <row r="8386" spans="1:11">
      <c r="A8386" s="2">
        <v>342866</v>
      </c>
      <c r="B8386" s="2" t="s">
        <v>8388</v>
      </c>
      <c r="E8386" s="2" t="s">
        <v>27078</v>
      </c>
      <c r="F8386" s="2" t="s">
        <v>27078</v>
      </c>
      <c r="G8386" s="2" t="s">
        <v>21575</v>
      </c>
      <c r="H8386" s="6">
        <v>45292</v>
      </c>
      <c r="I8386" s="2" t="s">
        <v>29131</v>
      </c>
      <c r="J8386" s="2">
        <v>1</v>
      </c>
      <c r="K8386" s="6">
        <v>45382</v>
      </c>
    </row>
    <row r="8387" spans="1:11">
      <c r="A8387" s="2">
        <v>269710</v>
      </c>
      <c r="B8387" s="2" t="s">
        <v>8389</v>
      </c>
      <c r="E8387" s="2" t="s">
        <v>27083</v>
      </c>
      <c r="F8387" s="2" t="s">
        <v>27083</v>
      </c>
      <c r="G8387" s="2" t="s">
        <v>21576</v>
      </c>
      <c r="H8387" s="6">
        <v>45292</v>
      </c>
      <c r="I8387" s="2" t="s">
        <v>29131</v>
      </c>
      <c r="J8387" s="2">
        <v>1</v>
      </c>
      <c r="K8387" s="6">
        <v>45382</v>
      </c>
    </row>
    <row r="8388" spans="1:11">
      <c r="A8388" s="2">
        <v>333793</v>
      </c>
      <c r="B8388" s="2" t="s">
        <v>448</v>
      </c>
      <c r="E8388" s="2" t="s">
        <v>27071</v>
      </c>
      <c r="F8388" s="2" t="s">
        <v>27071</v>
      </c>
      <c r="G8388" s="2" t="s">
        <v>21577</v>
      </c>
      <c r="H8388" s="6">
        <v>45292</v>
      </c>
      <c r="I8388" s="2" t="s">
        <v>29131</v>
      </c>
      <c r="J8388" s="2">
        <v>1</v>
      </c>
      <c r="K8388" s="6">
        <v>45382</v>
      </c>
    </row>
    <row r="8389" spans="1:11">
      <c r="A8389" s="2">
        <v>194447</v>
      </c>
      <c r="B8389" s="2" t="s">
        <v>8390</v>
      </c>
      <c r="E8389" s="2" t="s">
        <v>27074</v>
      </c>
      <c r="F8389" s="2" t="s">
        <v>27074</v>
      </c>
      <c r="G8389" s="2" t="s">
        <v>21578</v>
      </c>
      <c r="H8389" s="6">
        <v>45292</v>
      </c>
      <c r="I8389" s="2" t="s">
        <v>29131</v>
      </c>
      <c r="J8389" s="2">
        <v>1</v>
      </c>
      <c r="K8389" s="6">
        <v>45382</v>
      </c>
    </row>
    <row r="8390" spans="1:11">
      <c r="A8390" s="2">
        <v>247330</v>
      </c>
      <c r="B8390" s="2" t="s">
        <v>8391</v>
      </c>
      <c r="E8390" s="2" t="s">
        <v>27085</v>
      </c>
      <c r="F8390" s="2" t="s">
        <v>27085</v>
      </c>
      <c r="G8390" s="2" t="s">
        <v>21579</v>
      </c>
      <c r="H8390" s="6">
        <v>45292</v>
      </c>
      <c r="I8390" s="2" t="s">
        <v>29131</v>
      </c>
      <c r="J8390" s="2">
        <v>1</v>
      </c>
      <c r="K8390" s="6">
        <v>45382</v>
      </c>
    </row>
    <row r="8391" spans="1:11">
      <c r="A8391" s="2">
        <v>288788</v>
      </c>
      <c r="B8391" s="2" t="s">
        <v>8392</v>
      </c>
      <c r="E8391" s="2" t="s">
        <v>27075</v>
      </c>
      <c r="F8391" s="2" t="s">
        <v>27075</v>
      </c>
      <c r="G8391" s="2" t="s">
        <v>21580</v>
      </c>
      <c r="H8391" s="6">
        <v>45292</v>
      </c>
      <c r="I8391" s="2" t="s">
        <v>29131</v>
      </c>
      <c r="J8391" s="2">
        <v>1</v>
      </c>
      <c r="K8391" s="6">
        <v>45382</v>
      </c>
    </row>
    <row r="8392" spans="1:11">
      <c r="A8392" s="2">
        <v>124653</v>
      </c>
      <c r="B8392" s="2" t="s">
        <v>8393</v>
      </c>
      <c r="E8392" s="2" t="s">
        <v>27087</v>
      </c>
      <c r="F8392" s="2" t="s">
        <v>27087</v>
      </c>
      <c r="G8392" s="2" t="s">
        <v>21581</v>
      </c>
      <c r="H8392" s="6">
        <v>45292</v>
      </c>
      <c r="I8392" s="2" t="s">
        <v>29131</v>
      </c>
      <c r="J8392" s="2">
        <v>1</v>
      </c>
      <c r="K8392" s="6">
        <v>45382</v>
      </c>
    </row>
    <row r="8393" spans="1:11">
      <c r="A8393" s="2">
        <v>102082</v>
      </c>
      <c r="B8393" s="2" t="s">
        <v>8394</v>
      </c>
      <c r="E8393" s="2" t="s">
        <v>27078</v>
      </c>
      <c r="F8393" s="2" t="s">
        <v>27078</v>
      </c>
      <c r="G8393" s="2" t="s">
        <v>21582</v>
      </c>
      <c r="H8393" s="6">
        <v>45292</v>
      </c>
      <c r="I8393" s="2" t="s">
        <v>29131</v>
      </c>
      <c r="J8393" s="2">
        <v>1</v>
      </c>
      <c r="K8393" s="6">
        <v>45382</v>
      </c>
    </row>
    <row r="8394" spans="1:11">
      <c r="A8394" s="2">
        <v>328723</v>
      </c>
      <c r="B8394" s="2" t="s">
        <v>449</v>
      </c>
      <c r="E8394" s="2" t="s">
        <v>27073</v>
      </c>
      <c r="F8394" s="2" t="s">
        <v>27073</v>
      </c>
      <c r="G8394" s="2" t="s">
        <v>21583</v>
      </c>
      <c r="H8394" s="6">
        <v>45292</v>
      </c>
      <c r="I8394" s="2" t="s">
        <v>29131</v>
      </c>
      <c r="J8394" s="2">
        <v>1</v>
      </c>
      <c r="K8394" s="6">
        <v>45382</v>
      </c>
    </row>
    <row r="8395" spans="1:11">
      <c r="A8395" s="2">
        <v>123250</v>
      </c>
      <c r="B8395" s="2" t="s">
        <v>8395</v>
      </c>
      <c r="E8395" s="2" t="s">
        <v>27084</v>
      </c>
      <c r="F8395" s="2" t="s">
        <v>27084</v>
      </c>
      <c r="G8395" s="2" t="s">
        <v>21584</v>
      </c>
      <c r="H8395" s="6">
        <v>45292</v>
      </c>
      <c r="I8395" s="2" t="s">
        <v>29131</v>
      </c>
      <c r="J8395" s="2">
        <v>1</v>
      </c>
      <c r="K8395" s="6">
        <v>45382</v>
      </c>
    </row>
    <row r="8396" spans="1:11">
      <c r="A8396" s="2">
        <v>335737</v>
      </c>
      <c r="B8396" s="2" t="s">
        <v>450</v>
      </c>
      <c r="E8396" s="2" t="s">
        <v>27081</v>
      </c>
      <c r="F8396" s="2" t="s">
        <v>27081</v>
      </c>
      <c r="G8396" s="2" t="s">
        <v>21585</v>
      </c>
      <c r="H8396" s="6">
        <v>45292</v>
      </c>
      <c r="I8396" s="2" t="s">
        <v>29131</v>
      </c>
      <c r="J8396" s="2">
        <v>1</v>
      </c>
      <c r="K8396" s="6">
        <v>45382</v>
      </c>
    </row>
    <row r="8397" spans="1:11">
      <c r="A8397" s="2">
        <v>274765</v>
      </c>
      <c r="B8397" s="2" t="s">
        <v>8396</v>
      </c>
      <c r="E8397" s="2" t="s">
        <v>27072</v>
      </c>
      <c r="F8397" s="2" t="s">
        <v>27072</v>
      </c>
      <c r="G8397" s="2" t="s">
        <v>21586</v>
      </c>
      <c r="H8397" s="6">
        <v>45292</v>
      </c>
      <c r="I8397" s="2" t="s">
        <v>29131</v>
      </c>
      <c r="J8397" s="2">
        <v>1</v>
      </c>
      <c r="K8397" s="6">
        <v>45382</v>
      </c>
    </row>
    <row r="8398" spans="1:11">
      <c r="A8398" s="2">
        <v>224174</v>
      </c>
      <c r="B8398" s="2" t="s">
        <v>8397</v>
      </c>
      <c r="E8398" s="2" t="s">
        <v>27086</v>
      </c>
      <c r="F8398" s="2" t="s">
        <v>27086</v>
      </c>
      <c r="G8398" s="2" t="s">
        <v>21587</v>
      </c>
      <c r="H8398" s="6">
        <v>45292</v>
      </c>
      <c r="I8398" s="2" t="s">
        <v>29131</v>
      </c>
      <c r="J8398" s="2">
        <v>1</v>
      </c>
      <c r="K8398" s="6">
        <v>45382</v>
      </c>
    </row>
    <row r="8399" spans="1:11">
      <c r="A8399" s="2">
        <v>183848</v>
      </c>
      <c r="B8399" s="2" t="s">
        <v>8398</v>
      </c>
      <c r="E8399" s="2" t="s">
        <v>27084</v>
      </c>
      <c r="F8399" s="2" t="s">
        <v>27084</v>
      </c>
      <c r="G8399" s="2" t="s">
        <v>21588</v>
      </c>
      <c r="H8399" s="6">
        <v>45292</v>
      </c>
      <c r="I8399" s="2" t="s">
        <v>29131</v>
      </c>
      <c r="J8399" s="2">
        <v>1</v>
      </c>
      <c r="K8399" s="6">
        <v>45382</v>
      </c>
    </row>
    <row r="8400" spans="1:11">
      <c r="A8400" s="2">
        <v>190512</v>
      </c>
      <c r="B8400" s="2" t="s">
        <v>8399</v>
      </c>
      <c r="E8400" s="2" t="s">
        <v>27082</v>
      </c>
      <c r="F8400" s="2" t="s">
        <v>27082</v>
      </c>
      <c r="G8400" s="2" t="s">
        <v>21589</v>
      </c>
      <c r="H8400" s="6">
        <v>45292</v>
      </c>
      <c r="I8400" s="2" t="s">
        <v>29131</v>
      </c>
      <c r="J8400" s="2">
        <v>1</v>
      </c>
      <c r="K8400" s="6">
        <v>45382</v>
      </c>
    </row>
    <row r="8401" spans="1:11">
      <c r="A8401" s="2">
        <v>252561</v>
      </c>
      <c r="B8401" s="2" t="s">
        <v>8400</v>
      </c>
      <c r="E8401" s="2" t="s">
        <v>27073</v>
      </c>
      <c r="F8401" s="2" t="s">
        <v>27073</v>
      </c>
      <c r="G8401" s="2" t="s">
        <v>21590</v>
      </c>
      <c r="H8401" s="6">
        <v>45292</v>
      </c>
      <c r="I8401" s="2" t="s">
        <v>29131</v>
      </c>
      <c r="J8401" s="2">
        <v>1</v>
      </c>
      <c r="K8401" s="6">
        <v>45382</v>
      </c>
    </row>
    <row r="8402" spans="1:11">
      <c r="A8402" s="2">
        <v>192755</v>
      </c>
      <c r="B8402" s="2" t="s">
        <v>8401</v>
      </c>
      <c r="E8402" s="2" t="s">
        <v>27082</v>
      </c>
      <c r="F8402" s="2" t="s">
        <v>27082</v>
      </c>
      <c r="G8402" s="2" t="s">
        <v>21591</v>
      </c>
      <c r="H8402" s="6">
        <v>45292</v>
      </c>
      <c r="I8402" s="2" t="s">
        <v>29131</v>
      </c>
      <c r="J8402" s="2">
        <v>1</v>
      </c>
      <c r="K8402" s="6">
        <v>45382</v>
      </c>
    </row>
    <row r="8403" spans="1:11">
      <c r="A8403" s="2">
        <v>332979</v>
      </c>
      <c r="B8403" s="2" t="s">
        <v>451</v>
      </c>
      <c r="E8403" s="2" t="s">
        <v>27084</v>
      </c>
      <c r="F8403" s="2" t="s">
        <v>27084</v>
      </c>
      <c r="G8403" s="2" t="s">
        <v>21592</v>
      </c>
      <c r="H8403" s="6">
        <v>45292</v>
      </c>
      <c r="I8403" s="2" t="s">
        <v>29131</v>
      </c>
      <c r="J8403" s="2">
        <v>1</v>
      </c>
      <c r="K8403" s="6">
        <v>45382</v>
      </c>
    </row>
    <row r="8404" spans="1:11">
      <c r="A8404" s="2">
        <v>141964</v>
      </c>
      <c r="B8404" s="2" t="s">
        <v>8402</v>
      </c>
      <c r="E8404" s="2" t="s">
        <v>27087</v>
      </c>
      <c r="F8404" s="2" t="s">
        <v>27087</v>
      </c>
      <c r="G8404" s="2" t="s">
        <v>21593</v>
      </c>
      <c r="H8404" s="6">
        <v>45292</v>
      </c>
      <c r="I8404" s="2" t="s">
        <v>29131</v>
      </c>
      <c r="J8404" s="2">
        <v>1</v>
      </c>
      <c r="K8404" s="6">
        <v>45382</v>
      </c>
    </row>
    <row r="8405" spans="1:11">
      <c r="A8405" s="2">
        <v>268394</v>
      </c>
      <c r="B8405" s="2" t="s">
        <v>8403</v>
      </c>
      <c r="E8405" s="2" t="s">
        <v>27074</v>
      </c>
      <c r="F8405" s="2" t="s">
        <v>27074</v>
      </c>
      <c r="G8405" s="2" t="s">
        <v>21594</v>
      </c>
      <c r="H8405" s="6">
        <v>45292</v>
      </c>
      <c r="I8405" s="2" t="s">
        <v>29131</v>
      </c>
      <c r="J8405" s="2">
        <v>1</v>
      </c>
      <c r="K8405" s="6">
        <v>45382</v>
      </c>
    </row>
    <row r="8406" spans="1:11">
      <c r="A8406" s="2">
        <v>197622</v>
      </c>
      <c r="B8406" s="2" t="s">
        <v>8404</v>
      </c>
      <c r="E8406" s="2" t="s">
        <v>27071</v>
      </c>
      <c r="F8406" s="2" t="s">
        <v>27071</v>
      </c>
      <c r="G8406" s="2" t="s">
        <v>21595</v>
      </c>
      <c r="H8406" s="6">
        <v>45292</v>
      </c>
      <c r="I8406" s="2" t="s">
        <v>29131</v>
      </c>
      <c r="J8406" s="2">
        <v>1</v>
      </c>
      <c r="K8406" s="6">
        <v>45382</v>
      </c>
    </row>
    <row r="8407" spans="1:11">
      <c r="A8407" s="2">
        <v>194983</v>
      </c>
      <c r="B8407" s="2" t="s">
        <v>8405</v>
      </c>
      <c r="E8407" s="2" t="s">
        <v>27076</v>
      </c>
      <c r="F8407" s="2" t="s">
        <v>27076</v>
      </c>
      <c r="G8407" s="2" t="s">
        <v>21596</v>
      </c>
      <c r="H8407" s="6">
        <v>45292</v>
      </c>
      <c r="I8407" s="2" t="s">
        <v>29131</v>
      </c>
      <c r="J8407" s="2">
        <v>1</v>
      </c>
      <c r="K8407" s="6">
        <v>45382</v>
      </c>
    </row>
    <row r="8408" spans="1:11">
      <c r="A8408" s="2">
        <v>220108</v>
      </c>
      <c r="B8408" s="2" t="s">
        <v>8406</v>
      </c>
      <c r="E8408" s="2" t="s">
        <v>27084</v>
      </c>
      <c r="F8408" s="2" t="s">
        <v>27084</v>
      </c>
      <c r="G8408" s="2" t="s">
        <v>21597</v>
      </c>
      <c r="H8408" s="6">
        <v>45292</v>
      </c>
      <c r="I8408" s="2" t="s">
        <v>29131</v>
      </c>
      <c r="J8408" s="2">
        <v>1</v>
      </c>
      <c r="K8408" s="6">
        <v>45382</v>
      </c>
    </row>
    <row r="8409" spans="1:11">
      <c r="A8409" s="2">
        <v>104178</v>
      </c>
      <c r="B8409" s="2" t="s">
        <v>8407</v>
      </c>
      <c r="E8409" s="2" t="s">
        <v>27072</v>
      </c>
      <c r="F8409" s="2" t="s">
        <v>27072</v>
      </c>
      <c r="G8409" s="2" t="s">
        <v>21598</v>
      </c>
      <c r="H8409" s="6">
        <v>45292</v>
      </c>
      <c r="I8409" s="2" t="s">
        <v>29131</v>
      </c>
      <c r="J8409" s="2">
        <v>1</v>
      </c>
      <c r="K8409" s="6">
        <v>45382</v>
      </c>
    </row>
    <row r="8410" spans="1:11">
      <c r="A8410" s="2">
        <v>275259</v>
      </c>
      <c r="B8410" s="2" t="s">
        <v>8408</v>
      </c>
      <c r="E8410" s="2" t="s">
        <v>27086</v>
      </c>
      <c r="F8410" s="2" t="s">
        <v>27086</v>
      </c>
      <c r="G8410" s="2" t="s">
        <v>21599</v>
      </c>
      <c r="H8410" s="6">
        <v>45292</v>
      </c>
      <c r="I8410" s="2" t="s">
        <v>29131</v>
      </c>
      <c r="J8410" s="2">
        <v>1</v>
      </c>
      <c r="K8410" s="6">
        <v>45382</v>
      </c>
    </row>
    <row r="8411" spans="1:11">
      <c r="A8411" s="2">
        <v>299105</v>
      </c>
      <c r="B8411" s="2" t="s">
        <v>8409</v>
      </c>
      <c r="E8411" s="2" t="s">
        <v>27072</v>
      </c>
      <c r="F8411" s="2" t="s">
        <v>27072</v>
      </c>
      <c r="G8411" s="2" t="s">
        <v>21600</v>
      </c>
      <c r="H8411" s="6">
        <v>45292</v>
      </c>
      <c r="I8411" s="2" t="s">
        <v>29131</v>
      </c>
      <c r="J8411" s="2">
        <v>1</v>
      </c>
      <c r="K8411" s="6">
        <v>45382</v>
      </c>
    </row>
    <row r="8412" spans="1:11">
      <c r="A8412" s="2">
        <v>333024</v>
      </c>
      <c r="B8412" s="2" t="s">
        <v>8410</v>
      </c>
      <c r="E8412" s="2" t="s">
        <v>27081</v>
      </c>
      <c r="F8412" s="2" t="s">
        <v>27081</v>
      </c>
      <c r="G8412" s="2" t="s">
        <v>21601</v>
      </c>
      <c r="H8412" s="6">
        <v>45292</v>
      </c>
      <c r="I8412" s="2" t="s">
        <v>29131</v>
      </c>
      <c r="J8412" s="2">
        <v>1</v>
      </c>
      <c r="K8412" s="6">
        <v>45382</v>
      </c>
    </row>
    <row r="8413" spans="1:11">
      <c r="A8413" s="2">
        <v>225388</v>
      </c>
      <c r="B8413" s="2" t="s">
        <v>8411</v>
      </c>
      <c r="E8413" s="2" t="s">
        <v>27082</v>
      </c>
      <c r="F8413" s="2" t="s">
        <v>27082</v>
      </c>
      <c r="G8413" s="2" t="s">
        <v>21602</v>
      </c>
      <c r="H8413" s="6">
        <v>45292</v>
      </c>
      <c r="I8413" s="2" t="s">
        <v>29131</v>
      </c>
      <c r="J8413" s="2">
        <v>1</v>
      </c>
      <c r="K8413" s="6">
        <v>45382</v>
      </c>
    </row>
    <row r="8414" spans="1:11">
      <c r="A8414" s="2">
        <v>339177</v>
      </c>
      <c r="B8414" s="2" t="s">
        <v>8412</v>
      </c>
      <c r="E8414" s="2" t="s">
        <v>27087</v>
      </c>
      <c r="F8414" s="2" t="s">
        <v>27087</v>
      </c>
      <c r="G8414" s="2" t="s">
        <v>21603</v>
      </c>
      <c r="H8414" s="12">
        <v>45292</v>
      </c>
      <c r="I8414" s="2" t="s">
        <v>29131</v>
      </c>
      <c r="J8414" s="2">
        <v>1</v>
      </c>
      <c r="K8414" s="6">
        <v>45382</v>
      </c>
    </row>
    <row r="8415" spans="1:11">
      <c r="A8415" s="2">
        <v>112824</v>
      </c>
      <c r="B8415" s="2" t="s">
        <v>3250</v>
      </c>
      <c r="E8415" s="2" t="s">
        <v>27075</v>
      </c>
      <c r="F8415" s="2" t="s">
        <v>27075</v>
      </c>
      <c r="G8415" s="2" t="s">
        <v>21604</v>
      </c>
      <c r="H8415" s="6">
        <v>45292</v>
      </c>
      <c r="I8415" s="2" t="s">
        <v>29131</v>
      </c>
      <c r="J8415" s="2">
        <v>1</v>
      </c>
      <c r="K8415" s="6">
        <v>45382</v>
      </c>
    </row>
    <row r="8416" spans="1:11">
      <c r="A8416" s="2">
        <v>217032</v>
      </c>
      <c r="B8416" s="2" t="s">
        <v>8413</v>
      </c>
      <c r="E8416" s="2" t="s">
        <v>27080</v>
      </c>
      <c r="F8416" s="2" t="s">
        <v>27080</v>
      </c>
      <c r="G8416" s="2" t="s">
        <v>21605</v>
      </c>
      <c r="H8416" s="6">
        <v>45292</v>
      </c>
      <c r="I8416" s="2" t="s">
        <v>29131</v>
      </c>
      <c r="J8416" s="2">
        <v>1</v>
      </c>
      <c r="K8416" s="6">
        <v>45382</v>
      </c>
    </row>
    <row r="8417" spans="1:11">
      <c r="A8417" s="2">
        <v>323062</v>
      </c>
      <c r="B8417" s="2" t="s">
        <v>8414</v>
      </c>
      <c r="E8417" s="2" t="s">
        <v>27077</v>
      </c>
      <c r="F8417" s="2" t="s">
        <v>27077</v>
      </c>
      <c r="G8417" s="2" t="s">
        <v>21606</v>
      </c>
      <c r="H8417" s="6">
        <v>45292</v>
      </c>
      <c r="I8417" s="2" t="s">
        <v>29131</v>
      </c>
      <c r="J8417" s="2">
        <v>1</v>
      </c>
      <c r="K8417" s="6">
        <v>45382</v>
      </c>
    </row>
    <row r="8418" spans="1:11">
      <c r="A8418" s="2">
        <v>216861</v>
      </c>
      <c r="B8418" s="2" t="s">
        <v>8415</v>
      </c>
      <c r="E8418" s="2" t="s">
        <v>27087</v>
      </c>
      <c r="F8418" s="2" t="s">
        <v>27087</v>
      </c>
      <c r="G8418" s="2" t="s">
        <v>21607</v>
      </c>
      <c r="H8418" s="6">
        <v>45292</v>
      </c>
      <c r="I8418" s="2" t="s">
        <v>29131</v>
      </c>
      <c r="J8418" s="2">
        <v>1</v>
      </c>
      <c r="K8418" s="6">
        <v>45382</v>
      </c>
    </row>
    <row r="8419" spans="1:11">
      <c r="A8419" s="2">
        <v>323586</v>
      </c>
      <c r="B8419" s="2" t="s">
        <v>8416</v>
      </c>
      <c r="E8419" s="2" t="s">
        <v>27075</v>
      </c>
      <c r="F8419" s="2" t="s">
        <v>27075</v>
      </c>
      <c r="G8419" s="2" t="s">
        <v>21608</v>
      </c>
      <c r="H8419" s="6">
        <v>45292</v>
      </c>
      <c r="I8419" s="2" t="s">
        <v>29131</v>
      </c>
      <c r="J8419" s="2">
        <v>1</v>
      </c>
      <c r="K8419" s="6">
        <v>45382</v>
      </c>
    </row>
    <row r="8420" spans="1:11">
      <c r="A8420" s="2">
        <v>180829</v>
      </c>
      <c r="B8420" s="2" t="s">
        <v>8417</v>
      </c>
      <c r="E8420" s="2" t="s">
        <v>27077</v>
      </c>
      <c r="F8420" s="2" t="s">
        <v>27077</v>
      </c>
      <c r="G8420" s="2" t="s">
        <v>21609</v>
      </c>
      <c r="H8420" s="6">
        <v>45292</v>
      </c>
      <c r="I8420" s="2" t="s">
        <v>29131</v>
      </c>
      <c r="J8420" s="2">
        <v>1</v>
      </c>
      <c r="K8420" s="6">
        <v>45382</v>
      </c>
    </row>
    <row r="8421" spans="1:11">
      <c r="A8421" s="2">
        <v>275335</v>
      </c>
      <c r="B8421" s="2" t="s">
        <v>8418</v>
      </c>
      <c r="E8421" s="2" t="s">
        <v>27072</v>
      </c>
      <c r="F8421" s="2" t="s">
        <v>27072</v>
      </c>
      <c r="G8421" s="2" t="s">
        <v>21610</v>
      </c>
      <c r="H8421" s="6">
        <v>45292</v>
      </c>
      <c r="I8421" s="2" t="s">
        <v>29131</v>
      </c>
      <c r="J8421" s="2">
        <v>1</v>
      </c>
      <c r="K8421" s="6">
        <v>45382</v>
      </c>
    </row>
    <row r="8422" spans="1:11">
      <c r="A8422" s="2">
        <v>187408</v>
      </c>
      <c r="B8422" s="2" t="s">
        <v>8419</v>
      </c>
      <c r="E8422" s="2" t="s">
        <v>27072</v>
      </c>
      <c r="F8422" s="2" t="s">
        <v>27072</v>
      </c>
      <c r="G8422" s="2" t="s">
        <v>21611</v>
      </c>
      <c r="H8422" s="6">
        <v>45292</v>
      </c>
      <c r="I8422" s="2" t="s">
        <v>29131</v>
      </c>
      <c r="J8422" s="2">
        <v>1</v>
      </c>
      <c r="K8422" s="6">
        <v>45382</v>
      </c>
    </row>
    <row r="8423" spans="1:11">
      <c r="A8423" s="2">
        <v>173621</v>
      </c>
      <c r="B8423" s="2" t="s">
        <v>8420</v>
      </c>
      <c r="E8423" s="2" t="s">
        <v>27076</v>
      </c>
      <c r="F8423" s="2" t="s">
        <v>27076</v>
      </c>
      <c r="G8423" s="2" t="s">
        <v>21612</v>
      </c>
      <c r="H8423" s="6">
        <v>45292</v>
      </c>
      <c r="I8423" s="2" t="s">
        <v>29131</v>
      </c>
      <c r="J8423" s="2">
        <v>1</v>
      </c>
      <c r="K8423" s="6">
        <v>45382</v>
      </c>
    </row>
    <row r="8424" spans="1:11">
      <c r="A8424" s="2">
        <v>102167</v>
      </c>
      <c r="B8424" s="2" t="s">
        <v>8421</v>
      </c>
      <c r="E8424" s="2" t="s">
        <v>27072</v>
      </c>
      <c r="F8424" s="2" t="s">
        <v>27072</v>
      </c>
      <c r="G8424" s="2" t="s">
        <v>21613</v>
      </c>
      <c r="H8424" s="6">
        <v>45292</v>
      </c>
      <c r="I8424" s="2" t="s">
        <v>29131</v>
      </c>
      <c r="J8424" s="2">
        <v>1</v>
      </c>
      <c r="K8424" s="6">
        <v>45382</v>
      </c>
    </row>
    <row r="8425" spans="1:11">
      <c r="A8425" s="2">
        <v>186471</v>
      </c>
      <c r="B8425" s="2" t="s">
        <v>1850</v>
      </c>
      <c r="E8425" s="2" t="s">
        <v>27081</v>
      </c>
      <c r="F8425" s="2" t="s">
        <v>27081</v>
      </c>
      <c r="G8425" s="2" t="s">
        <v>21614</v>
      </c>
      <c r="H8425" s="6">
        <v>45292</v>
      </c>
      <c r="I8425" s="2" t="s">
        <v>29131</v>
      </c>
      <c r="J8425" s="2">
        <v>1</v>
      </c>
      <c r="K8425" s="6">
        <v>45382</v>
      </c>
    </row>
    <row r="8426" spans="1:11">
      <c r="A8426" s="2">
        <v>198182</v>
      </c>
      <c r="B8426" s="2" t="s">
        <v>8422</v>
      </c>
      <c r="E8426" s="2" t="s">
        <v>27071</v>
      </c>
      <c r="F8426" s="2" t="s">
        <v>27071</v>
      </c>
      <c r="G8426" s="2" t="s">
        <v>21615</v>
      </c>
      <c r="H8426" s="6">
        <v>45292</v>
      </c>
      <c r="I8426" s="2" t="s">
        <v>29131</v>
      </c>
      <c r="J8426" s="2">
        <v>1</v>
      </c>
      <c r="K8426" s="6">
        <v>45382</v>
      </c>
    </row>
    <row r="8427" spans="1:11">
      <c r="A8427" s="2">
        <v>335553</v>
      </c>
      <c r="B8427" s="2" t="s">
        <v>452</v>
      </c>
      <c r="E8427" s="2" t="s">
        <v>27081</v>
      </c>
      <c r="F8427" s="2" t="s">
        <v>27081</v>
      </c>
      <c r="G8427" s="2" t="s">
        <v>21616</v>
      </c>
      <c r="H8427" s="6">
        <v>45292</v>
      </c>
      <c r="I8427" s="2" t="s">
        <v>29131</v>
      </c>
      <c r="J8427" s="2">
        <v>1</v>
      </c>
      <c r="K8427" s="6">
        <v>45382</v>
      </c>
    </row>
    <row r="8428" spans="1:11">
      <c r="A8428" s="2">
        <v>110032</v>
      </c>
      <c r="B8428" s="2" t="s">
        <v>8423</v>
      </c>
      <c r="E8428" s="2" t="s">
        <v>27072</v>
      </c>
      <c r="F8428" s="2" t="s">
        <v>27072</v>
      </c>
      <c r="G8428" s="2" t="s">
        <v>21617</v>
      </c>
      <c r="H8428" s="6">
        <v>45292</v>
      </c>
      <c r="I8428" s="2" t="s">
        <v>29131</v>
      </c>
      <c r="J8428" s="2">
        <v>1</v>
      </c>
      <c r="K8428" s="6">
        <v>45382</v>
      </c>
    </row>
    <row r="8429" spans="1:11">
      <c r="A8429" s="2">
        <v>155783</v>
      </c>
      <c r="B8429" s="2" t="s">
        <v>8424</v>
      </c>
      <c r="E8429" s="2" t="s">
        <v>27081</v>
      </c>
      <c r="F8429" s="2" t="s">
        <v>27081</v>
      </c>
      <c r="G8429" s="2" t="s">
        <v>21618</v>
      </c>
      <c r="H8429" s="6">
        <v>45292</v>
      </c>
      <c r="I8429" s="2" t="s">
        <v>29131</v>
      </c>
      <c r="J8429" s="2">
        <v>1</v>
      </c>
      <c r="K8429" s="6">
        <v>45382</v>
      </c>
    </row>
    <row r="8430" spans="1:11">
      <c r="A8430" s="2">
        <v>327601</v>
      </c>
      <c r="B8430" s="2" t="s">
        <v>8425</v>
      </c>
      <c r="E8430" s="2" t="s">
        <v>27072</v>
      </c>
      <c r="F8430" s="2" t="s">
        <v>27072</v>
      </c>
      <c r="G8430" s="2" t="s">
        <v>21619</v>
      </c>
      <c r="H8430" s="6">
        <v>45292</v>
      </c>
      <c r="I8430" s="2" t="s">
        <v>29131</v>
      </c>
      <c r="J8430" s="2">
        <v>1</v>
      </c>
      <c r="K8430" s="6">
        <v>45382</v>
      </c>
    </row>
    <row r="8431" spans="1:11">
      <c r="A8431" s="2">
        <v>270472</v>
      </c>
      <c r="B8431" s="2" t="s">
        <v>8426</v>
      </c>
      <c r="E8431" s="2" t="s">
        <v>27081</v>
      </c>
      <c r="F8431" s="2" t="s">
        <v>27081</v>
      </c>
      <c r="G8431" s="2" t="s">
        <v>21620</v>
      </c>
      <c r="H8431" s="6">
        <v>45292</v>
      </c>
      <c r="I8431" s="2" t="s">
        <v>29131</v>
      </c>
      <c r="J8431" s="2">
        <v>1</v>
      </c>
      <c r="K8431" s="6">
        <v>45382</v>
      </c>
    </row>
    <row r="8432" spans="1:11">
      <c r="A8432" s="2">
        <v>271800</v>
      </c>
      <c r="B8432" s="2" t="s">
        <v>8427</v>
      </c>
      <c r="E8432" s="2" t="s">
        <v>27071</v>
      </c>
      <c r="F8432" s="2" t="s">
        <v>27071</v>
      </c>
      <c r="G8432" s="2" t="s">
        <v>21621</v>
      </c>
      <c r="H8432" s="6">
        <v>45292</v>
      </c>
      <c r="I8432" s="2" t="s">
        <v>29131</v>
      </c>
      <c r="J8432" s="2">
        <v>1</v>
      </c>
      <c r="K8432" s="6">
        <v>45382</v>
      </c>
    </row>
    <row r="8433" spans="1:11">
      <c r="A8433" s="2">
        <v>223908</v>
      </c>
      <c r="B8433" s="2" t="s">
        <v>8428</v>
      </c>
      <c r="E8433" s="2" t="s">
        <v>27076</v>
      </c>
      <c r="F8433" s="2" t="s">
        <v>27076</v>
      </c>
      <c r="G8433" s="2" t="s">
        <v>21622</v>
      </c>
      <c r="H8433" s="6">
        <v>45292</v>
      </c>
      <c r="I8433" s="2" t="s">
        <v>29131</v>
      </c>
      <c r="J8433" s="2">
        <v>1</v>
      </c>
      <c r="K8433" s="6">
        <v>45382</v>
      </c>
    </row>
    <row r="8434" spans="1:11">
      <c r="A8434" s="2">
        <v>127661</v>
      </c>
      <c r="B8434" s="2" t="s">
        <v>8429</v>
      </c>
      <c r="E8434" s="2" t="s">
        <v>27073</v>
      </c>
      <c r="F8434" s="2" t="s">
        <v>27073</v>
      </c>
      <c r="G8434" s="2" t="s">
        <v>21623</v>
      </c>
      <c r="H8434" s="6">
        <v>45292</v>
      </c>
      <c r="I8434" s="2" t="s">
        <v>29131</v>
      </c>
      <c r="J8434" s="2">
        <v>1</v>
      </c>
      <c r="K8434" s="6">
        <v>45382</v>
      </c>
    </row>
    <row r="8435" spans="1:11">
      <c r="A8435" s="2">
        <v>331896</v>
      </c>
      <c r="B8435" s="2" t="s">
        <v>453</v>
      </c>
      <c r="E8435" s="2" t="s">
        <v>27081</v>
      </c>
      <c r="F8435" s="2" t="s">
        <v>27081</v>
      </c>
      <c r="G8435" s="2" t="s">
        <v>21624</v>
      </c>
      <c r="H8435" s="6">
        <v>45292</v>
      </c>
      <c r="I8435" s="2" t="s">
        <v>29131</v>
      </c>
      <c r="J8435" s="2">
        <v>1</v>
      </c>
      <c r="K8435" s="6">
        <v>45382</v>
      </c>
    </row>
    <row r="8436" spans="1:11">
      <c r="A8436" s="2">
        <v>269443</v>
      </c>
      <c r="B8436" s="2" t="s">
        <v>8430</v>
      </c>
      <c r="E8436" s="2" t="s">
        <v>27073</v>
      </c>
      <c r="F8436" s="2" t="s">
        <v>27073</v>
      </c>
      <c r="G8436" s="2" t="s">
        <v>21625</v>
      </c>
      <c r="H8436" s="6">
        <v>45292</v>
      </c>
      <c r="I8436" s="2" t="s">
        <v>29131</v>
      </c>
      <c r="J8436" s="2">
        <v>1</v>
      </c>
      <c r="K8436" s="6">
        <v>45382</v>
      </c>
    </row>
    <row r="8437" spans="1:11">
      <c r="A8437" s="2">
        <v>317652</v>
      </c>
      <c r="B8437" s="2" t="s">
        <v>8431</v>
      </c>
      <c r="E8437" s="2" t="s">
        <v>27081</v>
      </c>
      <c r="F8437" s="2" t="s">
        <v>27081</v>
      </c>
      <c r="G8437" s="2" t="s">
        <v>21626</v>
      </c>
      <c r="H8437" s="6">
        <v>45292</v>
      </c>
      <c r="I8437" s="2" t="s">
        <v>29131</v>
      </c>
      <c r="J8437" s="2">
        <v>1</v>
      </c>
      <c r="K8437" s="6">
        <v>45382</v>
      </c>
    </row>
    <row r="8438" spans="1:11">
      <c r="A8438" s="2">
        <v>155515</v>
      </c>
      <c r="B8438" s="2" t="s">
        <v>8432</v>
      </c>
      <c r="E8438" s="2" t="s">
        <v>27081</v>
      </c>
      <c r="F8438" s="2" t="s">
        <v>27081</v>
      </c>
      <c r="G8438" s="2" t="s">
        <v>21627</v>
      </c>
      <c r="H8438" s="6">
        <v>45292</v>
      </c>
      <c r="I8438" s="2" t="s">
        <v>29131</v>
      </c>
      <c r="J8438" s="2">
        <v>1</v>
      </c>
      <c r="K8438" s="6">
        <v>45382</v>
      </c>
    </row>
    <row r="8439" spans="1:11">
      <c r="A8439" s="2">
        <v>324336</v>
      </c>
      <c r="B8439" s="2" t="s">
        <v>8433</v>
      </c>
      <c r="E8439" s="2" t="s">
        <v>27072</v>
      </c>
      <c r="F8439" s="2" t="s">
        <v>27072</v>
      </c>
      <c r="G8439" s="2" t="s">
        <v>21628</v>
      </c>
      <c r="H8439" s="6">
        <v>45292</v>
      </c>
      <c r="I8439" s="2" t="s">
        <v>29131</v>
      </c>
      <c r="J8439" s="2">
        <v>1</v>
      </c>
      <c r="K8439" s="6">
        <v>45382</v>
      </c>
    </row>
    <row r="8440" spans="1:11">
      <c r="A8440" s="2">
        <v>286103</v>
      </c>
      <c r="B8440" s="2" t="s">
        <v>8434</v>
      </c>
      <c r="E8440" s="2" t="s">
        <v>27072</v>
      </c>
      <c r="F8440" s="2" t="s">
        <v>27072</v>
      </c>
      <c r="G8440" s="2" t="s">
        <v>21629</v>
      </c>
      <c r="H8440" s="6">
        <v>45292</v>
      </c>
      <c r="I8440" s="2" t="s">
        <v>29131</v>
      </c>
      <c r="J8440" s="2">
        <v>1</v>
      </c>
      <c r="K8440" s="6">
        <v>45382</v>
      </c>
    </row>
    <row r="8441" spans="1:11">
      <c r="A8441" s="2">
        <v>186996</v>
      </c>
      <c r="B8441" s="2" t="s">
        <v>3532</v>
      </c>
      <c r="E8441" s="2" t="s">
        <v>27072</v>
      </c>
      <c r="F8441" s="2" t="s">
        <v>27072</v>
      </c>
      <c r="G8441" s="2" t="s">
        <v>21630</v>
      </c>
      <c r="H8441" s="6">
        <v>45292</v>
      </c>
      <c r="I8441" s="2" t="s">
        <v>29131</v>
      </c>
      <c r="J8441" s="2">
        <v>1</v>
      </c>
      <c r="K8441" s="6">
        <v>45382</v>
      </c>
    </row>
    <row r="8442" spans="1:11">
      <c r="A8442" s="2">
        <v>244480</v>
      </c>
      <c r="B8442" s="2" t="s">
        <v>8435</v>
      </c>
      <c r="E8442" s="2" t="s">
        <v>27072</v>
      </c>
      <c r="F8442" s="2" t="s">
        <v>27072</v>
      </c>
      <c r="G8442" s="2" t="s">
        <v>21631</v>
      </c>
      <c r="H8442" s="6">
        <v>45292</v>
      </c>
      <c r="I8442" s="2" t="s">
        <v>29131</v>
      </c>
      <c r="J8442" s="2">
        <v>1</v>
      </c>
      <c r="K8442" s="6">
        <v>45382</v>
      </c>
    </row>
    <row r="8443" spans="1:11">
      <c r="A8443" s="2">
        <v>315337</v>
      </c>
      <c r="B8443" s="2" t="s">
        <v>8436</v>
      </c>
      <c r="E8443" s="2" t="s">
        <v>27085</v>
      </c>
      <c r="F8443" s="2" t="s">
        <v>27085</v>
      </c>
      <c r="G8443" s="2" t="s">
        <v>21632</v>
      </c>
      <c r="H8443" s="6">
        <v>45292</v>
      </c>
      <c r="I8443" s="2" t="s">
        <v>29131</v>
      </c>
      <c r="J8443" s="2">
        <v>1</v>
      </c>
      <c r="K8443" s="6">
        <v>45382</v>
      </c>
    </row>
    <row r="8444" spans="1:11">
      <c r="A8444" s="2">
        <v>223610</v>
      </c>
      <c r="B8444" s="2" t="s">
        <v>8437</v>
      </c>
      <c r="E8444" s="2" t="s">
        <v>27076</v>
      </c>
      <c r="F8444" s="2" t="s">
        <v>27076</v>
      </c>
      <c r="G8444" s="2" t="s">
        <v>21633</v>
      </c>
      <c r="H8444" s="6">
        <v>45292</v>
      </c>
      <c r="I8444" s="2" t="s">
        <v>29131</v>
      </c>
      <c r="J8444" s="2">
        <v>1</v>
      </c>
      <c r="K8444" s="6">
        <v>45382</v>
      </c>
    </row>
    <row r="8445" spans="1:11">
      <c r="A8445" s="2">
        <v>159291</v>
      </c>
      <c r="B8445" s="2" t="s">
        <v>8438</v>
      </c>
      <c r="E8445" s="2" t="s">
        <v>27082</v>
      </c>
      <c r="F8445" s="2" t="s">
        <v>27082</v>
      </c>
      <c r="G8445" s="2" t="s">
        <v>21634</v>
      </c>
      <c r="H8445" s="6">
        <v>45292</v>
      </c>
      <c r="I8445" s="2" t="s">
        <v>29131</v>
      </c>
      <c r="J8445" s="2">
        <v>1</v>
      </c>
      <c r="K8445" s="6">
        <v>45382</v>
      </c>
    </row>
    <row r="8446" spans="1:11">
      <c r="A8446" s="2">
        <v>332831</v>
      </c>
      <c r="B8446" s="2" t="s">
        <v>454</v>
      </c>
      <c r="E8446" s="2" t="s">
        <v>27071</v>
      </c>
      <c r="F8446" s="2" t="s">
        <v>27071</v>
      </c>
      <c r="G8446" s="2" t="s">
        <v>21635</v>
      </c>
      <c r="H8446" s="6">
        <v>45292</v>
      </c>
      <c r="I8446" s="2" t="s">
        <v>29131</v>
      </c>
      <c r="J8446" s="2">
        <v>1</v>
      </c>
      <c r="K8446" s="6">
        <v>45382</v>
      </c>
    </row>
    <row r="8447" spans="1:11">
      <c r="A8447" s="2">
        <v>307714</v>
      </c>
      <c r="B8447" s="2" t="s">
        <v>8439</v>
      </c>
      <c r="E8447" s="2" t="s">
        <v>27078</v>
      </c>
      <c r="F8447" s="2" t="s">
        <v>27078</v>
      </c>
      <c r="G8447" s="2" t="s">
        <v>21636</v>
      </c>
      <c r="H8447" s="6">
        <v>45292</v>
      </c>
      <c r="I8447" s="2" t="s">
        <v>29131</v>
      </c>
      <c r="J8447" s="2">
        <v>1</v>
      </c>
      <c r="K8447" s="6">
        <v>45382</v>
      </c>
    </row>
    <row r="8448" spans="1:11">
      <c r="A8448" s="2">
        <v>269356</v>
      </c>
      <c r="B8448" s="2" t="s">
        <v>8440</v>
      </c>
      <c r="E8448" s="2" t="s">
        <v>27071</v>
      </c>
      <c r="F8448" s="2" t="s">
        <v>27071</v>
      </c>
      <c r="G8448" s="2" t="s">
        <v>21637</v>
      </c>
      <c r="H8448" s="6">
        <v>45292</v>
      </c>
      <c r="I8448" s="2" t="s">
        <v>29131</v>
      </c>
      <c r="J8448" s="2">
        <v>1</v>
      </c>
      <c r="K8448" s="6">
        <v>45382</v>
      </c>
    </row>
    <row r="8449" spans="1:11">
      <c r="A8449" s="2">
        <v>339391</v>
      </c>
      <c r="B8449" s="2" t="s">
        <v>455</v>
      </c>
      <c r="E8449" s="2" t="s">
        <v>27080</v>
      </c>
      <c r="F8449" s="2" t="s">
        <v>27080</v>
      </c>
      <c r="G8449" s="2" t="s">
        <v>21638</v>
      </c>
      <c r="H8449" s="6">
        <v>45292</v>
      </c>
      <c r="I8449" s="2" t="s">
        <v>29131</v>
      </c>
      <c r="J8449" s="2">
        <v>1</v>
      </c>
      <c r="K8449" s="6">
        <v>45382</v>
      </c>
    </row>
    <row r="8450" spans="1:11">
      <c r="A8450" s="2">
        <v>287248</v>
      </c>
      <c r="B8450" s="2" t="s">
        <v>8441</v>
      </c>
      <c r="E8450" s="2" t="s">
        <v>27073</v>
      </c>
      <c r="F8450" s="2" t="s">
        <v>27073</v>
      </c>
      <c r="G8450" s="2" t="s">
        <v>21639</v>
      </c>
      <c r="H8450" s="6">
        <v>45292</v>
      </c>
      <c r="I8450" s="2" t="s">
        <v>29131</v>
      </c>
      <c r="J8450" s="2">
        <v>1</v>
      </c>
      <c r="K8450" s="6">
        <v>45382</v>
      </c>
    </row>
    <row r="8451" spans="1:11">
      <c r="A8451" s="2">
        <v>261542</v>
      </c>
      <c r="B8451" s="2" t="s">
        <v>8442</v>
      </c>
      <c r="E8451" s="2" t="s">
        <v>27087</v>
      </c>
      <c r="F8451" s="2" t="s">
        <v>27087</v>
      </c>
      <c r="G8451" s="2" t="s">
        <v>21640</v>
      </c>
      <c r="H8451" s="6">
        <v>45292</v>
      </c>
      <c r="I8451" s="2" t="s">
        <v>29131</v>
      </c>
      <c r="J8451" s="2">
        <v>1</v>
      </c>
      <c r="K8451" s="6">
        <v>45382</v>
      </c>
    </row>
    <row r="8452" spans="1:11">
      <c r="A8452" s="2">
        <v>267442</v>
      </c>
      <c r="B8452" s="2" t="s">
        <v>8443</v>
      </c>
      <c r="E8452" s="2" t="s">
        <v>27083</v>
      </c>
      <c r="F8452" s="2" t="s">
        <v>27083</v>
      </c>
      <c r="G8452" s="2" t="s">
        <v>21641</v>
      </c>
      <c r="H8452" s="6">
        <v>45292</v>
      </c>
      <c r="I8452" s="2" t="s">
        <v>29131</v>
      </c>
      <c r="J8452" s="2">
        <v>1</v>
      </c>
      <c r="K8452" s="6">
        <v>45382</v>
      </c>
    </row>
    <row r="8453" spans="1:11">
      <c r="A8453" s="2">
        <v>263998</v>
      </c>
      <c r="B8453" s="2" t="s">
        <v>8444</v>
      </c>
      <c r="E8453" s="2" t="s">
        <v>27087</v>
      </c>
      <c r="F8453" s="2" t="s">
        <v>27087</v>
      </c>
      <c r="G8453" s="2" t="s">
        <v>21642</v>
      </c>
      <c r="H8453" s="6">
        <v>45292</v>
      </c>
      <c r="I8453" s="2" t="s">
        <v>29131</v>
      </c>
      <c r="J8453" s="2">
        <v>1</v>
      </c>
      <c r="K8453" s="6">
        <v>45382</v>
      </c>
    </row>
    <row r="8454" spans="1:11">
      <c r="A8454" s="2">
        <v>181643</v>
      </c>
      <c r="B8454" s="2" t="s">
        <v>8445</v>
      </c>
      <c r="E8454" s="2" t="s">
        <v>27087</v>
      </c>
      <c r="F8454" s="2" t="s">
        <v>27087</v>
      </c>
      <c r="G8454" s="2" t="s">
        <v>21643</v>
      </c>
      <c r="H8454" s="6">
        <v>45292</v>
      </c>
      <c r="I8454" s="2" t="s">
        <v>29131</v>
      </c>
      <c r="J8454" s="2">
        <v>1</v>
      </c>
      <c r="K8454" s="6">
        <v>45382</v>
      </c>
    </row>
    <row r="8455" spans="1:11">
      <c r="A8455" s="2">
        <v>195294</v>
      </c>
      <c r="B8455" s="2" t="s">
        <v>8446</v>
      </c>
      <c r="E8455" s="2" t="s">
        <v>27076</v>
      </c>
      <c r="F8455" s="2" t="s">
        <v>27076</v>
      </c>
      <c r="G8455" s="2" t="s">
        <v>21644</v>
      </c>
      <c r="H8455" s="6">
        <v>45292</v>
      </c>
      <c r="I8455" s="2" t="s">
        <v>29131</v>
      </c>
      <c r="J8455" s="2">
        <v>1</v>
      </c>
      <c r="K8455" s="6">
        <v>45382</v>
      </c>
    </row>
    <row r="8456" spans="1:11">
      <c r="A8456" s="2">
        <v>167834</v>
      </c>
      <c r="B8456" s="2" t="s">
        <v>8447</v>
      </c>
      <c r="E8456" s="2" t="s">
        <v>27085</v>
      </c>
      <c r="F8456" s="2" t="s">
        <v>27085</v>
      </c>
      <c r="G8456" s="2" t="s">
        <v>21645</v>
      </c>
      <c r="H8456" s="6">
        <v>45292</v>
      </c>
      <c r="I8456" s="2" t="s">
        <v>29131</v>
      </c>
      <c r="J8456" s="2">
        <v>1</v>
      </c>
      <c r="K8456" s="6">
        <v>45382</v>
      </c>
    </row>
    <row r="8457" spans="1:11">
      <c r="A8457" s="2">
        <v>276636</v>
      </c>
      <c r="B8457" s="2" t="s">
        <v>8448</v>
      </c>
      <c r="E8457" s="2" t="s">
        <v>27072</v>
      </c>
      <c r="F8457" s="2" t="s">
        <v>27072</v>
      </c>
      <c r="G8457" s="2" t="s">
        <v>21646</v>
      </c>
      <c r="H8457" s="6">
        <v>45292</v>
      </c>
      <c r="I8457" s="2" t="s">
        <v>29131</v>
      </c>
      <c r="J8457" s="2">
        <v>1</v>
      </c>
      <c r="K8457" s="6">
        <v>45382</v>
      </c>
    </row>
    <row r="8458" spans="1:11">
      <c r="A8458" s="2">
        <v>193204</v>
      </c>
      <c r="B8458" s="2" t="s">
        <v>8449</v>
      </c>
      <c r="E8458" s="2" t="s">
        <v>27080</v>
      </c>
      <c r="F8458" s="2" t="s">
        <v>27080</v>
      </c>
      <c r="G8458" s="2" t="s">
        <v>21647</v>
      </c>
      <c r="H8458" s="6">
        <v>45292</v>
      </c>
      <c r="I8458" s="2" t="s">
        <v>29131</v>
      </c>
      <c r="J8458" s="2">
        <v>1</v>
      </c>
      <c r="K8458" s="6">
        <v>45382</v>
      </c>
    </row>
    <row r="8459" spans="1:11">
      <c r="A8459" s="2">
        <v>199518</v>
      </c>
      <c r="B8459" s="2" t="s">
        <v>8450</v>
      </c>
      <c r="E8459" s="2" t="s">
        <v>27075</v>
      </c>
      <c r="F8459" s="2" t="s">
        <v>27075</v>
      </c>
      <c r="G8459" s="2" t="s">
        <v>21648</v>
      </c>
      <c r="H8459" s="6">
        <v>45292</v>
      </c>
      <c r="I8459" s="2" t="s">
        <v>29131</v>
      </c>
      <c r="J8459" s="2">
        <v>1</v>
      </c>
      <c r="K8459" s="6">
        <v>45382</v>
      </c>
    </row>
    <row r="8460" spans="1:11">
      <c r="A8460" s="2">
        <v>324965</v>
      </c>
      <c r="B8460" s="2" t="s">
        <v>8451</v>
      </c>
      <c r="E8460" s="2" t="s">
        <v>27083</v>
      </c>
      <c r="F8460" s="2" t="s">
        <v>27083</v>
      </c>
      <c r="G8460" s="2" t="s">
        <v>21649</v>
      </c>
      <c r="H8460" s="6">
        <v>45292</v>
      </c>
      <c r="I8460" s="2" t="s">
        <v>29131</v>
      </c>
      <c r="J8460" s="2">
        <v>1</v>
      </c>
      <c r="K8460" s="6">
        <v>45382</v>
      </c>
    </row>
    <row r="8461" spans="1:11">
      <c r="A8461" s="2">
        <v>195284</v>
      </c>
      <c r="B8461" s="2" t="s">
        <v>794</v>
      </c>
      <c r="E8461" s="2" t="s">
        <v>27075</v>
      </c>
      <c r="F8461" s="2" t="s">
        <v>27075</v>
      </c>
      <c r="G8461" s="2" t="s">
        <v>21650</v>
      </c>
      <c r="H8461" s="6">
        <v>45292</v>
      </c>
      <c r="I8461" s="2" t="s">
        <v>29131</v>
      </c>
      <c r="J8461" s="2">
        <v>1</v>
      </c>
      <c r="K8461" s="6">
        <v>45382</v>
      </c>
    </row>
    <row r="8462" spans="1:11">
      <c r="A8462" s="2">
        <v>155717</v>
      </c>
      <c r="B8462" s="2" t="s">
        <v>8452</v>
      </c>
      <c r="E8462" s="2" t="s">
        <v>27081</v>
      </c>
      <c r="F8462" s="2" t="s">
        <v>27081</v>
      </c>
      <c r="G8462" s="2" t="s">
        <v>21651</v>
      </c>
      <c r="H8462" s="6">
        <v>45292</v>
      </c>
      <c r="I8462" s="2" t="s">
        <v>29131</v>
      </c>
      <c r="J8462" s="2">
        <v>1</v>
      </c>
      <c r="K8462" s="6">
        <v>45382</v>
      </c>
    </row>
    <row r="8463" spans="1:11">
      <c r="A8463" s="2">
        <v>160181</v>
      </c>
      <c r="B8463" s="2" t="s">
        <v>8453</v>
      </c>
      <c r="E8463" s="2" t="s">
        <v>27074</v>
      </c>
      <c r="F8463" s="2" t="s">
        <v>27074</v>
      </c>
      <c r="G8463" s="2" t="s">
        <v>21652</v>
      </c>
      <c r="H8463" s="6">
        <v>45292</v>
      </c>
      <c r="I8463" s="2" t="s">
        <v>29131</v>
      </c>
      <c r="J8463" s="2">
        <v>1</v>
      </c>
      <c r="K8463" s="6">
        <v>45382</v>
      </c>
    </row>
    <row r="8464" spans="1:11">
      <c r="A8464" s="2">
        <v>198749</v>
      </c>
      <c r="B8464" s="2" t="s">
        <v>8454</v>
      </c>
      <c r="E8464" s="2" t="s">
        <v>27071</v>
      </c>
      <c r="F8464" s="2" t="s">
        <v>27071</v>
      </c>
      <c r="G8464" s="2" t="s">
        <v>21653</v>
      </c>
      <c r="H8464" s="6">
        <v>45292</v>
      </c>
      <c r="I8464" s="2" t="s">
        <v>29131</v>
      </c>
      <c r="J8464" s="2">
        <v>1</v>
      </c>
      <c r="K8464" s="6">
        <v>45382</v>
      </c>
    </row>
    <row r="8465" spans="1:11">
      <c r="A8465" s="2">
        <v>218172</v>
      </c>
      <c r="B8465" s="2" t="s">
        <v>8455</v>
      </c>
      <c r="E8465" s="2" t="s">
        <v>27076</v>
      </c>
      <c r="F8465" s="2" t="s">
        <v>27076</v>
      </c>
      <c r="G8465" s="2" t="s">
        <v>21654</v>
      </c>
      <c r="H8465" s="6">
        <v>45292</v>
      </c>
      <c r="I8465" s="2" t="s">
        <v>29131</v>
      </c>
      <c r="J8465" s="2">
        <v>1</v>
      </c>
      <c r="K8465" s="6">
        <v>45382</v>
      </c>
    </row>
    <row r="8466" spans="1:11">
      <c r="A8466" s="2">
        <v>320210</v>
      </c>
      <c r="B8466" s="2" t="s">
        <v>8456</v>
      </c>
      <c r="E8466" s="2" t="s">
        <v>27076</v>
      </c>
      <c r="F8466" s="2" t="s">
        <v>27076</v>
      </c>
      <c r="G8466" s="2" t="s">
        <v>21655</v>
      </c>
      <c r="H8466" s="6">
        <v>45292</v>
      </c>
      <c r="I8466" s="2" t="s">
        <v>29131</v>
      </c>
      <c r="J8466" s="2">
        <v>1</v>
      </c>
      <c r="K8466" s="6">
        <v>45382</v>
      </c>
    </row>
    <row r="8467" spans="1:11">
      <c r="A8467" s="2">
        <v>330787</v>
      </c>
      <c r="B8467" s="2" t="s">
        <v>8457</v>
      </c>
      <c r="E8467" s="2" t="s">
        <v>27078</v>
      </c>
      <c r="F8467" s="2" t="s">
        <v>27078</v>
      </c>
      <c r="G8467" s="2" t="s">
        <v>21656</v>
      </c>
      <c r="H8467" s="6">
        <v>45292</v>
      </c>
      <c r="I8467" s="2" t="s">
        <v>29131</v>
      </c>
      <c r="J8467" s="2">
        <v>1</v>
      </c>
      <c r="K8467" s="6">
        <v>45382</v>
      </c>
    </row>
    <row r="8468" spans="1:11">
      <c r="A8468" s="2">
        <v>186766</v>
      </c>
      <c r="B8468" s="2" t="s">
        <v>8458</v>
      </c>
      <c r="E8468" s="2" t="s">
        <v>27084</v>
      </c>
      <c r="F8468" s="2" t="s">
        <v>27084</v>
      </c>
      <c r="G8468" s="2" t="s">
        <v>21657</v>
      </c>
      <c r="H8468" s="6">
        <v>45292</v>
      </c>
      <c r="I8468" s="2" t="s">
        <v>29131</v>
      </c>
      <c r="J8468" s="2">
        <v>1</v>
      </c>
      <c r="K8468" s="6">
        <v>45382</v>
      </c>
    </row>
    <row r="8469" spans="1:11">
      <c r="A8469" s="2">
        <v>123714</v>
      </c>
      <c r="B8469" s="2" t="s">
        <v>8459</v>
      </c>
      <c r="E8469" s="2" t="s">
        <v>27084</v>
      </c>
      <c r="F8469" s="2" t="s">
        <v>27084</v>
      </c>
      <c r="G8469" s="2" t="s">
        <v>21658</v>
      </c>
      <c r="H8469" s="6">
        <v>45292</v>
      </c>
      <c r="I8469" s="2" t="s">
        <v>29131</v>
      </c>
      <c r="J8469" s="2">
        <v>1</v>
      </c>
      <c r="K8469" s="6">
        <v>45382</v>
      </c>
    </row>
    <row r="8470" spans="1:11">
      <c r="A8470" s="2">
        <v>205709</v>
      </c>
      <c r="B8470" s="2" t="s">
        <v>8460</v>
      </c>
      <c r="E8470" s="2" t="s">
        <v>27081</v>
      </c>
      <c r="F8470" s="2" t="s">
        <v>27081</v>
      </c>
      <c r="G8470" s="2" t="s">
        <v>21659</v>
      </c>
      <c r="H8470" s="6">
        <v>45292</v>
      </c>
      <c r="I8470" s="2" t="s">
        <v>29131</v>
      </c>
      <c r="J8470" s="2">
        <v>1</v>
      </c>
      <c r="K8470" s="6">
        <v>45382</v>
      </c>
    </row>
    <row r="8471" spans="1:11">
      <c r="A8471" s="2">
        <v>324975</v>
      </c>
      <c r="B8471" s="2" t="s">
        <v>8461</v>
      </c>
      <c r="E8471" s="2" t="s">
        <v>27075</v>
      </c>
      <c r="F8471" s="2" t="s">
        <v>27075</v>
      </c>
      <c r="G8471" s="2" t="s">
        <v>21660</v>
      </c>
      <c r="H8471" s="6">
        <v>45292</v>
      </c>
      <c r="I8471" s="2" t="s">
        <v>29131</v>
      </c>
      <c r="J8471" s="2">
        <v>1</v>
      </c>
      <c r="K8471" s="6">
        <v>45382</v>
      </c>
    </row>
    <row r="8472" spans="1:11">
      <c r="A8472" s="2">
        <v>325858</v>
      </c>
      <c r="B8472" s="2" t="s">
        <v>8462</v>
      </c>
      <c r="E8472" s="2" t="s">
        <v>27077</v>
      </c>
      <c r="F8472" s="2" t="s">
        <v>27077</v>
      </c>
      <c r="G8472" s="2" t="s">
        <v>21661</v>
      </c>
      <c r="H8472" s="6">
        <v>45292</v>
      </c>
      <c r="I8472" s="2" t="s">
        <v>29131</v>
      </c>
      <c r="J8472" s="2">
        <v>1</v>
      </c>
      <c r="K8472" s="6">
        <v>45382</v>
      </c>
    </row>
    <row r="8473" spans="1:11">
      <c r="A8473" s="2">
        <v>138868</v>
      </c>
      <c r="B8473" s="2" t="s">
        <v>8463</v>
      </c>
      <c r="E8473" s="2" t="s">
        <v>27082</v>
      </c>
      <c r="F8473" s="2" t="s">
        <v>27082</v>
      </c>
      <c r="G8473" s="2" t="s">
        <v>21662</v>
      </c>
      <c r="H8473" s="6">
        <v>45292</v>
      </c>
      <c r="I8473" s="2" t="s">
        <v>29131</v>
      </c>
      <c r="J8473" s="2">
        <v>1</v>
      </c>
      <c r="K8473" s="6">
        <v>45382</v>
      </c>
    </row>
    <row r="8474" spans="1:11">
      <c r="A8474" s="2">
        <v>203023</v>
      </c>
      <c r="B8474" s="2" t="s">
        <v>8464</v>
      </c>
      <c r="E8474" s="2" t="s">
        <v>27073</v>
      </c>
      <c r="F8474" s="2" t="s">
        <v>27073</v>
      </c>
      <c r="G8474" s="2" t="s">
        <v>21663</v>
      </c>
      <c r="H8474" s="6">
        <v>45292</v>
      </c>
      <c r="I8474" s="2" t="s">
        <v>29131</v>
      </c>
      <c r="J8474" s="2">
        <v>1</v>
      </c>
      <c r="K8474" s="6">
        <v>45382</v>
      </c>
    </row>
    <row r="8475" spans="1:11">
      <c r="A8475" s="2">
        <v>194705</v>
      </c>
      <c r="B8475" s="2" t="s">
        <v>8465</v>
      </c>
      <c r="E8475" s="2" t="s">
        <v>27082</v>
      </c>
      <c r="F8475" s="2" t="s">
        <v>27082</v>
      </c>
      <c r="G8475" s="2" t="s">
        <v>21664</v>
      </c>
      <c r="H8475" s="6">
        <v>45292</v>
      </c>
      <c r="I8475" s="2" t="s">
        <v>29131</v>
      </c>
      <c r="J8475" s="2">
        <v>1</v>
      </c>
      <c r="K8475" s="6">
        <v>45382</v>
      </c>
    </row>
    <row r="8476" spans="1:11">
      <c r="A8476" s="2">
        <v>204671</v>
      </c>
      <c r="B8476" s="2" t="s">
        <v>8466</v>
      </c>
      <c r="E8476" s="2" t="s">
        <v>27082</v>
      </c>
      <c r="F8476" s="2" t="s">
        <v>27082</v>
      </c>
      <c r="G8476" s="2" t="s">
        <v>21665</v>
      </c>
      <c r="H8476" s="6">
        <v>45292</v>
      </c>
      <c r="I8476" s="2" t="s">
        <v>29131</v>
      </c>
      <c r="J8476" s="2">
        <v>1</v>
      </c>
      <c r="K8476" s="6">
        <v>45382</v>
      </c>
    </row>
    <row r="8477" spans="1:11">
      <c r="A8477" s="2">
        <v>126964</v>
      </c>
      <c r="B8477" s="2" t="s">
        <v>8467</v>
      </c>
      <c r="E8477" s="2" t="s">
        <v>27084</v>
      </c>
      <c r="F8477" s="2" t="s">
        <v>27084</v>
      </c>
      <c r="G8477" s="2" t="s">
        <v>21666</v>
      </c>
      <c r="H8477" s="6">
        <v>45292</v>
      </c>
      <c r="I8477" s="2" t="s">
        <v>29131</v>
      </c>
      <c r="J8477" s="2">
        <v>1</v>
      </c>
      <c r="K8477" s="6">
        <v>45382</v>
      </c>
    </row>
    <row r="8478" spans="1:11">
      <c r="A8478" s="2">
        <v>331393</v>
      </c>
      <c r="B8478" s="2" t="s">
        <v>456</v>
      </c>
      <c r="E8478" s="2" t="s">
        <v>27075</v>
      </c>
      <c r="F8478" s="2" t="s">
        <v>27075</v>
      </c>
      <c r="G8478" s="2" t="s">
        <v>21667</v>
      </c>
      <c r="H8478" s="6">
        <v>45292</v>
      </c>
      <c r="I8478" s="2" t="s">
        <v>29131</v>
      </c>
      <c r="J8478" s="2">
        <v>1</v>
      </c>
      <c r="K8478" s="6">
        <v>45382</v>
      </c>
    </row>
    <row r="8479" spans="1:11">
      <c r="A8479" s="2">
        <v>202520</v>
      </c>
      <c r="B8479" s="2" t="s">
        <v>8468</v>
      </c>
      <c r="E8479" s="2" t="s">
        <v>27077</v>
      </c>
      <c r="F8479" s="2" t="s">
        <v>27077</v>
      </c>
      <c r="G8479" s="2" t="s">
        <v>21668</v>
      </c>
      <c r="H8479" s="6">
        <v>45292</v>
      </c>
      <c r="I8479" s="2" t="s">
        <v>29131</v>
      </c>
      <c r="J8479" s="2">
        <v>1</v>
      </c>
      <c r="K8479" s="6">
        <v>45382</v>
      </c>
    </row>
    <row r="8480" spans="1:11">
      <c r="A8480" s="2">
        <v>169826</v>
      </c>
      <c r="B8480" s="2" t="s">
        <v>8469</v>
      </c>
      <c r="E8480" s="2" t="s">
        <v>27083</v>
      </c>
      <c r="F8480" s="2" t="s">
        <v>27083</v>
      </c>
      <c r="G8480" s="2" t="s">
        <v>21669</v>
      </c>
      <c r="H8480" s="6">
        <v>45292</v>
      </c>
      <c r="I8480" s="2" t="s">
        <v>29131</v>
      </c>
      <c r="J8480" s="2">
        <v>1</v>
      </c>
      <c r="K8480" s="6">
        <v>45382</v>
      </c>
    </row>
    <row r="8481" spans="1:11">
      <c r="A8481" s="2">
        <v>267401</v>
      </c>
      <c r="B8481" s="2" t="s">
        <v>8470</v>
      </c>
      <c r="E8481" s="2" t="s">
        <v>27076</v>
      </c>
      <c r="F8481" s="2" t="s">
        <v>27076</v>
      </c>
      <c r="G8481" s="2" t="s">
        <v>21670</v>
      </c>
      <c r="H8481" s="6">
        <v>45292</v>
      </c>
      <c r="I8481" s="2" t="s">
        <v>29131</v>
      </c>
      <c r="J8481" s="2">
        <v>1</v>
      </c>
      <c r="K8481" s="6">
        <v>45382</v>
      </c>
    </row>
    <row r="8482" spans="1:11">
      <c r="A8482" s="2">
        <v>102296</v>
      </c>
      <c r="B8482" s="2" t="s">
        <v>8471</v>
      </c>
      <c r="E8482" s="2" t="s">
        <v>27072</v>
      </c>
      <c r="F8482" s="2" t="s">
        <v>27072</v>
      </c>
      <c r="G8482" s="2" t="s">
        <v>21671</v>
      </c>
      <c r="H8482" s="6">
        <v>45292</v>
      </c>
      <c r="I8482" s="2" t="s">
        <v>29131</v>
      </c>
      <c r="J8482" s="2">
        <v>1</v>
      </c>
      <c r="K8482" s="6">
        <v>45382</v>
      </c>
    </row>
    <row r="8483" spans="1:11">
      <c r="A8483" s="2">
        <v>112965</v>
      </c>
      <c r="B8483" s="2" t="s">
        <v>8472</v>
      </c>
      <c r="E8483" s="2" t="s">
        <v>27075</v>
      </c>
      <c r="F8483" s="2" t="s">
        <v>27075</v>
      </c>
      <c r="G8483" s="2" t="s">
        <v>21672</v>
      </c>
      <c r="H8483" s="6">
        <v>45292</v>
      </c>
      <c r="I8483" s="2" t="s">
        <v>29131</v>
      </c>
      <c r="J8483" s="2">
        <v>1</v>
      </c>
      <c r="K8483" s="6">
        <v>45382</v>
      </c>
    </row>
    <row r="8484" spans="1:11">
      <c r="A8484" s="2">
        <v>224267</v>
      </c>
      <c r="B8484" s="2" t="s">
        <v>8473</v>
      </c>
      <c r="E8484" s="2" t="s">
        <v>27086</v>
      </c>
      <c r="F8484" s="2" t="s">
        <v>27086</v>
      </c>
      <c r="G8484" s="2" t="s">
        <v>21673</v>
      </c>
      <c r="H8484" s="6">
        <v>45292</v>
      </c>
      <c r="I8484" s="2" t="s">
        <v>29131</v>
      </c>
      <c r="J8484" s="2">
        <v>1</v>
      </c>
      <c r="K8484" s="6">
        <v>45382</v>
      </c>
    </row>
    <row r="8485" spans="1:11">
      <c r="A8485" s="2">
        <v>247442</v>
      </c>
      <c r="B8485" s="2" t="s">
        <v>8474</v>
      </c>
      <c r="E8485" s="2" t="s">
        <v>27077</v>
      </c>
      <c r="F8485" s="2" t="s">
        <v>27077</v>
      </c>
      <c r="G8485" s="2" t="s">
        <v>21674</v>
      </c>
      <c r="H8485" s="6">
        <v>45292</v>
      </c>
      <c r="I8485" s="2" t="s">
        <v>29131</v>
      </c>
      <c r="J8485" s="2">
        <v>1</v>
      </c>
      <c r="K8485" s="6">
        <v>45382</v>
      </c>
    </row>
    <row r="8486" spans="1:11">
      <c r="A8486" s="2">
        <v>154975</v>
      </c>
      <c r="B8486" s="2" t="s">
        <v>8475</v>
      </c>
      <c r="E8486" s="2" t="s">
        <v>27081</v>
      </c>
      <c r="F8486" s="2" t="s">
        <v>27081</v>
      </c>
      <c r="G8486" s="2" t="s">
        <v>21675</v>
      </c>
      <c r="H8486" s="6">
        <v>45292</v>
      </c>
      <c r="I8486" s="2" t="s">
        <v>29131</v>
      </c>
      <c r="J8486" s="2">
        <v>1</v>
      </c>
      <c r="K8486" s="6">
        <v>45382</v>
      </c>
    </row>
    <row r="8487" spans="1:11">
      <c r="A8487" s="2">
        <v>333617</v>
      </c>
      <c r="B8487" s="2" t="s">
        <v>8476</v>
      </c>
      <c r="E8487" s="2" t="s">
        <v>27076</v>
      </c>
      <c r="F8487" s="2" t="s">
        <v>27076</v>
      </c>
      <c r="G8487" s="2" t="s">
        <v>21676</v>
      </c>
      <c r="H8487" s="6">
        <v>45292</v>
      </c>
      <c r="I8487" s="2" t="s">
        <v>29131</v>
      </c>
      <c r="J8487" s="2">
        <v>1</v>
      </c>
      <c r="K8487" s="6">
        <v>45382</v>
      </c>
    </row>
    <row r="8488" spans="1:11">
      <c r="A8488" s="2">
        <v>330529</v>
      </c>
      <c r="B8488" s="2" t="s">
        <v>457</v>
      </c>
      <c r="E8488" s="2" t="s">
        <v>27084</v>
      </c>
      <c r="F8488" s="2" t="s">
        <v>27084</v>
      </c>
      <c r="G8488" s="2" t="s">
        <v>21677</v>
      </c>
      <c r="H8488" s="6">
        <v>45292</v>
      </c>
      <c r="I8488" s="2" t="s">
        <v>29131</v>
      </c>
      <c r="J8488" s="2">
        <v>1</v>
      </c>
      <c r="K8488" s="6">
        <v>45382</v>
      </c>
    </row>
    <row r="8489" spans="1:11">
      <c r="A8489" s="2">
        <v>109304</v>
      </c>
      <c r="B8489" s="2" t="s">
        <v>8477</v>
      </c>
      <c r="E8489" s="2" t="s">
        <v>27072</v>
      </c>
      <c r="F8489" s="2" t="s">
        <v>27072</v>
      </c>
      <c r="G8489" s="2" t="s">
        <v>21678</v>
      </c>
      <c r="H8489" s="6">
        <v>45292</v>
      </c>
      <c r="I8489" s="2" t="s">
        <v>29131</v>
      </c>
      <c r="J8489" s="2">
        <v>1</v>
      </c>
      <c r="K8489" s="6">
        <v>45382</v>
      </c>
    </row>
    <row r="8490" spans="1:11">
      <c r="A8490" s="2">
        <v>271815</v>
      </c>
      <c r="B8490" s="2" t="s">
        <v>8478</v>
      </c>
      <c r="E8490" s="2" t="s">
        <v>27078</v>
      </c>
      <c r="F8490" s="2" t="s">
        <v>27078</v>
      </c>
      <c r="G8490" s="2" t="s">
        <v>21679</v>
      </c>
      <c r="H8490" s="6">
        <v>45292</v>
      </c>
      <c r="I8490" s="2" t="s">
        <v>29131</v>
      </c>
      <c r="J8490" s="2">
        <v>1</v>
      </c>
      <c r="K8490" s="6">
        <v>45382</v>
      </c>
    </row>
    <row r="8491" spans="1:11">
      <c r="A8491" s="2">
        <v>283795</v>
      </c>
      <c r="B8491" s="2" t="s">
        <v>8479</v>
      </c>
      <c r="E8491" s="2" t="s">
        <v>27078</v>
      </c>
      <c r="F8491" s="2" t="s">
        <v>27078</v>
      </c>
      <c r="G8491" s="2" t="s">
        <v>21680</v>
      </c>
      <c r="H8491" s="6">
        <v>45292</v>
      </c>
      <c r="I8491" s="2" t="s">
        <v>29131</v>
      </c>
      <c r="J8491" s="2">
        <v>1</v>
      </c>
      <c r="K8491" s="6">
        <v>45382</v>
      </c>
    </row>
    <row r="8492" spans="1:11">
      <c r="A8492" s="2">
        <v>246842</v>
      </c>
      <c r="B8492" s="2" t="s">
        <v>8480</v>
      </c>
      <c r="E8492" s="2" t="s">
        <v>27072</v>
      </c>
      <c r="F8492" s="2" t="s">
        <v>27072</v>
      </c>
      <c r="G8492" s="2" t="s">
        <v>21681</v>
      </c>
      <c r="H8492" s="6">
        <v>45292</v>
      </c>
      <c r="I8492" s="2" t="s">
        <v>29131</v>
      </c>
      <c r="J8492" s="2">
        <v>1</v>
      </c>
      <c r="K8492" s="6">
        <v>45382</v>
      </c>
    </row>
    <row r="8493" spans="1:11">
      <c r="A8493" s="2">
        <v>133647</v>
      </c>
      <c r="B8493" s="2" t="s">
        <v>8481</v>
      </c>
      <c r="E8493" s="2" t="s">
        <v>27076</v>
      </c>
      <c r="F8493" s="2" t="s">
        <v>27076</v>
      </c>
      <c r="G8493" s="2" t="s">
        <v>21682</v>
      </c>
      <c r="H8493" s="6">
        <v>45292</v>
      </c>
      <c r="I8493" s="2" t="s">
        <v>29131</v>
      </c>
      <c r="J8493" s="2">
        <v>1</v>
      </c>
      <c r="K8493" s="6">
        <v>45382</v>
      </c>
    </row>
    <row r="8494" spans="1:11">
      <c r="A8494" s="2">
        <v>203089</v>
      </c>
      <c r="B8494" s="2" t="s">
        <v>8482</v>
      </c>
      <c r="E8494" s="2" t="s">
        <v>27072</v>
      </c>
      <c r="F8494" s="2" t="s">
        <v>27072</v>
      </c>
      <c r="G8494" s="2" t="s">
        <v>21683</v>
      </c>
      <c r="H8494" s="6">
        <v>45292</v>
      </c>
      <c r="I8494" s="2" t="s">
        <v>29131</v>
      </c>
      <c r="J8494" s="2">
        <v>1</v>
      </c>
      <c r="K8494" s="6">
        <v>45382</v>
      </c>
    </row>
    <row r="8495" spans="1:11">
      <c r="A8495" s="2">
        <v>149982</v>
      </c>
      <c r="B8495" s="2" t="s">
        <v>8483</v>
      </c>
      <c r="E8495" s="2" t="s">
        <v>27080</v>
      </c>
      <c r="F8495" s="2" t="s">
        <v>27080</v>
      </c>
      <c r="G8495" s="2" t="s">
        <v>21684</v>
      </c>
      <c r="H8495" s="6">
        <v>45292</v>
      </c>
      <c r="I8495" s="2" t="s">
        <v>29131</v>
      </c>
      <c r="J8495" s="2">
        <v>1</v>
      </c>
      <c r="K8495" s="6">
        <v>45382</v>
      </c>
    </row>
    <row r="8496" spans="1:11">
      <c r="A8496" s="2">
        <v>231814</v>
      </c>
      <c r="B8496" s="2" t="s">
        <v>8484</v>
      </c>
      <c r="E8496" s="2" t="s">
        <v>27077</v>
      </c>
      <c r="F8496" s="2" t="s">
        <v>27077</v>
      </c>
      <c r="G8496" s="2" t="s">
        <v>21685</v>
      </c>
      <c r="H8496" s="6">
        <v>45292</v>
      </c>
      <c r="I8496" s="2" t="s">
        <v>29131</v>
      </c>
      <c r="J8496" s="2">
        <v>1</v>
      </c>
      <c r="K8496" s="6">
        <v>45382</v>
      </c>
    </row>
    <row r="8497" spans="1:11">
      <c r="A8497" s="2">
        <v>108949</v>
      </c>
      <c r="B8497" s="2" t="s">
        <v>8485</v>
      </c>
      <c r="E8497" s="2" t="s">
        <v>27072</v>
      </c>
      <c r="F8497" s="2" t="s">
        <v>27072</v>
      </c>
      <c r="G8497" s="2" t="s">
        <v>21686</v>
      </c>
      <c r="H8497" s="6">
        <v>45292</v>
      </c>
      <c r="I8497" s="2" t="s">
        <v>29131</v>
      </c>
      <c r="J8497" s="2">
        <v>1</v>
      </c>
      <c r="K8497" s="6">
        <v>45382</v>
      </c>
    </row>
    <row r="8498" spans="1:11">
      <c r="A8498" s="2">
        <v>326658</v>
      </c>
      <c r="B8498" s="2" t="s">
        <v>8486</v>
      </c>
      <c r="E8498" s="2" t="s">
        <v>27081</v>
      </c>
      <c r="F8498" s="2" t="s">
        <v>27081</v>
      </c>
      <c r="G8498" s="2" t="s">
        <v>21687</v>
      </c>
      <c r="H8498" s="6">
        <v>45292</v>
      </c>
      <c r="I8498" s="2" t="s">
        <v>29131</v>
      </c>
      <c r="J8498" s="2">
        <v>1</v>
      </c>
      <c r="K8498" s="6">
        <v>45382</v>
      </c>
    </row>
    <row r="8499" spans="1:11">
      <c r="A8499" s="2">
        <v>312103</v>
      </c>
      <c r="B8499" s="2" t="s">
        <v>8487</v>
      </c>
      <c r="E8499" s="2" t="s">
        <v>27079</v>
      </c>
      <c r="F8499" s="2" t="s">
        <v>27079</v>
      </c>
      <c r="G8499" s="2" t="s">
        <v>21688</v>
      </c>
      <c r="H8499" s="6">
        <v>45292</v>
      </c>
      <c r="I8499" s="2" t="s">
        <v>29131</v>
      </c>
      <c r="J8499" s="2">
        <v>1</v>
      </c>
      <c r="K8499" s="6">
        <v>45382</v>
      </c>
    </row>
    <row r="8500" spans="1:11">
      <c r="A8500" s="2">
        <v>338846</v>
      </c>
      <c r="B8500" s="2" t="s">
        <v>8488</v>
      </c>
      <c r="E8500" s="2" t="s">
        <v>27087</v>
      </c>
      <c r="F8500" s="2" t="s">
        <v>27087</v>
      </c>
      <c r="G8500" s="2" t="s">
        <v>21689</v>
      </c>
      <c r="H8500" s="6">
        <v>45292</v>
      </c>
      <c r="I8500" s="2" t="s">
        <v>29131</v>
      </c>
      <c r="J8500" s="2">
        <v>1</v>
      </c>
      <c r="K8500" s="6">
        <v>45382</v>
      </c>
    </row>
    <row r="8501" spans="1:11">
      <c r="A8501" s="2">
        <v>180831</v>
      </c>
      <c r="B8501" s="2" t="s">
        <v>8489</v>
      </c>
      <c r="E8501" s="2" t="s">
        <v>27084</v>
      </c>
      <c r="F8501" s="2" t="s">
        <v>27084</v>
      </c>
      <c r="G8501" s="2" t="s">
        <v>21690</v>
      </c>
      <c r="H8501" s="6">
        <v>45292</v>
      </c>
      <c r="I8501" s="2" t="s">
        <v>29131</v>
      </c>
      <c r="J8501" s="2">
        <v>1</v>
      </c>
      <c r="K8501" s="6">
        <v>45382</v>
      </c>
    </row>
    <row r="8502" spans="1:11">
      <c r="A8502" s="2">
        <v>223474</v>
      </c>
      <c r="B8502" s="2" t="s">
        <v>8490</v>
      </c>
      <c r="E8502" s="2" t="s">
        <v>27076</v>
      </c>
      <c r="F8502" s="2" t="s">
        <v>27076</v>
      </c>
      <c r="G8502" s="2" t="s">
        <v>21691</v>
      </c>
      <c r="H8502" s="6">
        <v>45292</v>
      </c>
      <c r="I8502" s="2" t="s">
        <v>29131</v>
      </c>
      <c r="J8502" s="2">
        <v>1</v>
      </c>
      <c r="K8502" s="6">
        <v>45382</v>
      </c>
    </row>
    <row r="8503" spans="1:11">
      <c r="A8503" s="2">
        <v>109040</v>
      </c>
      <c r="B8503" s="2" t="s">
        <v>8491</v>
      </c>
      <c r="E8503" s="2" t="s">
        <v>27072</v>
      </c>
      <c r="F8503" s="2" t="s">
        <v>27072</v>
      </c>
      <c r="G8503" s="2" t="s">
        <v>21692</v>
      </c>
      <c r="H8503" s="6">
        <v>45292</v>
      </c>
      <c r="I8503" s="2" t="s">
        <v>29131</v>
      </c>
      <c r="J8503" s="2">
        <v>1</v>
      </c>
      <c r="K8503" s="6">
        <v>45382</v>
      </c>
    </row>
    <row r="8504" spans="1:11">
      <c r="A8504" s="2">
        <v>181687</v>
      </c>
      <c r="B8504" s="2" t="s">
        <v>8492</v>
      </c>
      <c r="E8504" s="2" t="s">
        <v>27076</v>
      </c>
      <c r="F8504" s="2" t="s">
        <v>27076</v>
      </c>
      <c r="G8504" s="2" t="s">
        <v>21693</v>
      </c>
      <c r="H8504" s="6">
        <v>45292</v>
      </c>
      <c r="I8504" s="2" t="s">
        <v>29131</v>
      </c>
      <c r="J8504" s="2">
        <v>1</v>
      </c>
      <c r="K8504" s="6">
        <v>45382</v>
      </c>
    </row>
    <row r="8505" spans="1:11">
      <c r="A8505" s="2">
        <v>110047</v>
      </c>
      <c r="B8505" s="2" t="s">
        <v>8493</v>
      </c>
      <c r="E8505" s="2" t="s">
        <v>27072</v>
      </c>
      <c r="F8505" s="2" t="s">
        <v>27072</v>
      </c>
      <c r="G8505" s="2" t="s">
        <v>21694</v>
      </c>
      <c r="H8505" s="6">
        <v>45292</v>
      </c>
      <c r="I8505" s="2" t="s">
        <v>29131</v>
      </c>
      <c r="J8505" s="2">
        <v>1</v>
      </c>
      <c r="K8505" s="6">
        <v>45382</v>
      </c>
    </row>
    <row r="8506" spans="1:11">
      <c r="A8506" s="2">
        <v>169564</v>
      </c>
      <c r="B8506" s="2" t="s">
        <v>8494</v>
      </c>
      <c r="E8506" s="2" t="s">
        <v>27077</v>
      </c>
      <c r="F8506" s="2" t="s">
        <v>27077</v>
      </c>
      <c r="G8506" s="2" t="s">
        <v>21695</v>
      </c>
      <c r="H8506" s="6">
        <v>45292</v>
      </c>
      <c r="I8506" s="2" t="s">
        <v>29131</v>
      </c>
      <c r="J8506" s="2">
        <v>1</v>
      </c>
      <c r="K8506" s="6">
        <v>45382</v>
      </c>
    </row>
    <row r="8507" spans="1:11">
      <c r="A8507" s="2">
        <v>108953</v>
      </c>
      <c r="B8507" s="2" t="s">
        <v>8495</v>
      </c>
      <c r="E8507" s="2" t="s">
        <v>27072</v>
      </c>
      <c r="F8507" s="2" t="s">
        <v>27072</v>
      </c>
      <c r="G8507" s="2" t="s">
        <v>21696</v>
      </c>
      <c r="H8507" s="6">
        <v>45292</v>
      </c>
      <c r="I8507" s="2" t="s">
        <v>29131</v>
      </c>
      <c r="J8507" s="2">
        <v>1</v>
      </c>
      <c r="K8507" s="6">
        <v>45382</v>
      </c>
    </row>
    <row r="8508" spans="1:11">
      <c r="A8508" s="2">
        <v>106265</v>
      </c>
      <c r="B8508" s="2" t="s">
        <v>8496</v>
      </c>
      <c r="E8508" s="2" t="s">
        <v>27078</v>
      </c>
      <c r="F8508" s="2" t="s">
        <v>27078</v>
      </c>
      <c r="G8508" s="2" t="s">
        <v>21697</v>
      </c>
      <c r="H8508" s="6">
        <v>45292</v>
      </c>
      <c r="I8508" s="2" t="s">
        <v>29131</v>
      </c>
      <c r="J8508" s="2">
        <v>1</v>
      </c>
      <c r="K8508" s="6">
        <v>45382</v>
      </c>
    </row>
    <row r="8509" spans="1:11">
      <c r="A8509" s="2">
        <v>297726</v>
      </c>
      <c r="B8509" s="2" t="s">
        <v>8497</v>
      </c>
      <c r="E8509" s="2" t="s">
        <v>27076</v>
      </c>
      <c r="F8509" s="2" t="s">
        <v>27076</v>
      </c>
      <c r="G8509" s="2" t="s">
        <v>21698</v>
      </c>
      <c r="H8509" s="6">
        <v>45292</v>
      </c>
      <c r="I8509" s="2" t="s">
        <v>29131</v>
      </c>
      <c r="J8509" s="2">
        <v>1</v>
      </c>
      <c r="K8509" s="6">
        <v>45382</v>
      </c>
    </row>
    <row r="8510" spans="1:11">
      <c r="A8510" s="2">
        <v>258394</v>
      </c>
      <c r="B8510" s="2" t="s">
        <v>8498</v>
      </c>
      <c r="E8510" s="2" t="s">
        <v>27086</v>
      </c>
      <c r="F8510" s="2" t="s">
        <v>27086</v>
      </c>
      <c r="G8510" s="2" t="s">
        <v>21699</v>
      </c>
      <c r="H8510" s="6">
        <v>45292</v>
      </c>
      <c r="I8510" s="2" t="s">
        <v>29131</v>
      </c>
      <c r="J8510" s="2">
        <v>1</v>
      </c>
      <c r="K8510" s="6">
        <v>45382</v>
      </c>
    </row>
    <row r="8511" spans="1:11">
      <c r="A8511" s="2">
        <v>277524</v>
      </c>
      <c r="B8511" s="2" t="s">
        <v>8499</v>
      </c>
      <c r="E8511" s="2" t="s">
        <v>27081</v>
      </c>
      <c r="F8511" s="2" t="s">
        <v>27081</v>
      </c>
      <c r="G8511" s="2" t="s">
        <v>21700</v>
      </c>
      <c r="H8511" s="6">
        <v>45292</v>
      </c>
      <c r="I8511" s="2" t="s">
        <v>29131</v>
      </c>
      <c r="J8511" s="2">
        <v>1</v>
      </c>
      <c r="K8511" s="6">
        <v>45382</v>
      </c>
    </row>
    <row r="8512" spans="1:11">
      <c r="A8512" s="2">
        <v>250252</v>
      </c>
      <c r="B8512" s="2" t="s">
        <v>8500</v>
      </c>
      <c r="E8512" s="2" t="s">
        <v>27085</v>
      </c>
      <c r="F8512" s="2" t="s">
        <v>27085</v>
      </c>
      <c r="G8512" s="2" t="s">
        <v>21701</v>
      </c>
      <c r="H8512" s="6">
        <v>45292</v>
      </c>
      <c r="I8512" s="2" t="s">
        <v>29131</v>
      </c>
      <c r="J8512" s="2">
        <v>1</v>
      </c>
      <c r="K8512" s="6">
        <v>45382</v>
      </c>
    </row>
    <row r="8513" spans="1:11">
      <c r="A8513" s="2">
        <v>323222</v>
      </c>
      <c r="B8513" s="2" t="s">
        <v>8501</v>
      </c>
      <c r="E8513" s="2" t="s">
        <v>27087</v>
      </c>
      <c r="F8513" s="2" t="s">
        <v>27087</v>
      </c>
      <c r="G8513" s="2" t="s">
        <v>21702</v>
      </c>
      <c r="H8513" s="6">
        <v>45292</v>
      </c>
      <c r="I8513" s="2" t="s">
        <v>29131</v>
      </c>
      <c r="J8513" s="2">
        <v>1</v>
      </c>
      <c r="K8513" s="6">
        <v>45382</v>
      </c>
    </row>
    <row r="8514" spans="1:11">
      <c r="A8514" s="2">
        <v>331368</v>
      </c>
      <c r="B8514" s="2" t="s">
        <v>8502</v>
      </c>
      <c r="E8514" s="2" t="s">
        <v>27081</v>
      </c>
      <c r="F8514" s="2" t="s">
        <v>27081</v>
      </c>
      <c r="G8514" s="2" t="s">
        <v>21703</v>
      </c>
      <c r="H8514" s="6">
        <v>45292</v>
      </c>
      <c r="I8514" s="2" t="s">
        <v>29131</v>
      </c>
      <c r="J8514" s="2">
        <v>1</v>
      </c>
      <c r="K8514" s="6">
        <v>45382</v>
      </c>
    </row>
    <row r="8515" spans="1:11">
      <c r="A8515" s="2">
        <v>174887</v>
      </c>
      <c r="B8515" s="2" t="s">
        <v>8503</v>
      </c>
      <c r="E8515" s="2" t="s">
        <v>27077</v>
      </c>
      <c r="F8515" s="2" t="s">
        <v>27077</v>
      </c>
      <c r="G8515" s="2" t="s">
        <v>21704</v>
      </c>
      <c r="H8515" s="6">
        <v>45292</v>
      </c>
      <c r="I8515" s="2" t="s">
        <v>29131</v>
      </c>
      <c r="J8515" s="2">
        <v>1</v>
      </c>
      <c r="K8515" s="6">
        <v>45382</v>
      </c>
    </row>
    <row r="8516" spans="1:11">
      <c r="A8516" s="2">
        <v>335849</v>
      </c>
      <c r="B8516" s="2" t="s">
        <v>458</v>
      </c>
      <c r="E8516" s="2" t="s">
        <v>27084</v>
      </c>
      <c r="F8516" s="2" t="s">
        <v>27084</v>
      </c>
      <c r="G8516" s="2" t="s">
        <v>21705</v>
      </c>
      <c r="H8516" s="6">
        <v>45292</v>
      </c>
      <c r="I8516" s="2" t="s">
        <v>29131</v>
      </c>
      <c r="J8516" s="2">
        <v>1</v>
      </c>
      <c r="K8516" s="6">
        <v>45382</v>
      </c>
    </row>
    <row r="8517" spans="1:11">
      <c r="A8517" s="2">
        <v>234736</v>
      </c>
      <c r="B8517" s="2" t="s">
        <v>8504</v>
      </c>
      <c r="E8517" s="2" t="s">
        <v>27084</v>
      </c>
      <c r="F8517" s="2" t="s">
        <v>27084</v>
      </c>
      <c r="G8517" s="2" t="s">
        <v>21706</v>
      </c>
      <c r="H8517" s="6">
        <v>45292</v>
      </c>
      <c r="I8517" s="2" t="s">
        <v>29131</v>
      </c>
      <c r="J8517" s="2">
        <v>1</v>
      </c>
      <c r="K8517" s="6">
        <v>45382</v>
      </c>
    </row>
    <row r="8518" spans="1:11">
      <c r="A8518" s="2">
        <v>291265</v>
      </c>
      <c r="B8518" s="2" t="s">
        <v>8505</v>
      </c>
      <c r="E8518" s="2" t="s">
        <v>27072</v>
      </c>
      <c r="F8518" s="2" t="s">
        <v>27072</v>
      </c>
      <c r="G8518" s="2" t="s">
        <v>21707</v>
      </c>
      <c r="H8518" s="6">
        <v>45292</v>
      </c>
      <c r="I8518" s="2" t="s">
        <v>29131</v>
      </c>
      <c r="J8518" s="2">
        <v>1</v>
      </c>
      <c r="K8518" s="6">
        <v>45382</v>
      </c>
    </row>
    <row r="8519" spans="1:11">
      <c r="A8519" s="2">
        <v>328625</v>
      </c>
      <c r="B8519" s="2" t="s">
        <v>459</v>
      </c>
      <c r="E8519" s="2" t="s">
        <v>27077</v>
      </c>
      <c r="F8519" s="2" t="s">
        <v>27077</v>
      </c>
      <c r="G8519" s="2" t="s">
        <v>21708</v>
      </c>
      <c r="H8519" s="6">
        <v>45292</v>
      </c>
      <c r="I8519" s="2" t="s">
        <v>29131</v>
      </c>
      <c r="J8519" s="2">
        <v>1</v>
      </c>
      <c r="K8519" s="6">
        <v>45382</v>
      </c>
    </row>
    <row r="8520" spans="1:11">
      <c r="A8520" s="2">
        <v>255628</v>
      </c>
      <c r="B8520" s="2" t="s">
        <v>8506</v>
      </c>
      <c r="E8520" s="2" t="s">
        <v>27073</v>
      </c>
      <c r="F8520" s="2" t="s">
        <v>27073</v>
      </c>
      <c r="G8520" s="2" t="s">
        <v>21709</v>
      </c>
      <c r="H8520" s="6">
        <v>45292</v>
      </c>
      <c r="I8520" s="2" t="s">
        <v>29131</v>
      </c>
      <c r="J8520" s="2">
        <v>1</v>
      </c>
      <c r="K8520" s="6">
        <v>45382</v>
      </c>
    </row>
    <row r="8521" spans="1:11">
      <c r="A8521" s="2">
        <v>297696</v>
      </c>
      <c r="B8521" s="2" t="s">
        <v>8507</v>
      </c>
      <c r="E8521" s="2" t="s">
        <v>27073</v>
      </c>
      <c r="F8521" s="2" t="s">
        <v>27073</v>
      </c>
      <c r="G8521" s="2" t="s">
        <v>21710</v>
      </c>
      <c r="H8521" s="6">
        <v>45292</v>
      </c>
      <c r="I8521" s="2" t="s">
        <v>29131</v>
      </c>
      <c r="J8521" s="2">
        <v>1</v>
      </c>
      <c r="K8521" s="6">
        <v>45382</v>
      </c>
    </row>
    <row r="8522" spans="1:11">
      <c r="A8522" s="2">
        <v>315182</v>
      </c>
      <c r="B8522" s="2" t="s">
        <v>8508</v>
      </c>
      <c r="E8522" s="2" t="s">
        <v>27077</v>
      </c>
      <c r="F8522" s="2" t="s">
        <v>27077</v>
      </c>
      <c r="G8522" s="2" t="s">
        <v>21711</v>
      </c>
      <c r="H8522" s="6">
        <v>45292</v>
      </c>
      <c r="I8522" s="2" t="s">
        <v>29131</v>
      </c>
      <c r="J8522" s="2">
        <v>1</v>
      </c>
      <c r="K8522" s="6">
        <v>45382</v>
      </c>
    </row>
    <row r="8523" spans="1:11">
      <c r="A8523" s="2">
        <v>331356</v>
      </c>
      <c r="B8523" s="2" t="s">
        <v>8509</v>
      </c>
      <c r="E8523" s="2" t="s">
        <v>27081</v>
      </c>
      <c r="F8523" s="2" t="s">
        <v>27081</v>
      </c>
      <c r="G8523" s="2" t="s">
        <v>21712</v>
      </c>
      <c r="H8523" s="6">
        <v>45292</v>
      </c>
      <c r="I8523" s="2" t="s">
        <v>29131</v>
      </c>
      <c r="J8523" s="2">
        <v>1</v>
      </c>
      <c r="K8523" s="6">
        <v>45382</v>
      </c>
    </row>
    <row r="8524" spans="1:11">
      <c r="A8524" s="2">
        <v>264589</v>
      </c>
      <c r="B8524" s="2" t="s">
        <v>8510</v>
      </c>
      <c r="E8524" s="2" t="s">
        <v>27087</v>
      </c>
      <c r="F8524" s="2" t="s">
        <v>27087</v>
      </c>
      <c r="G8524" s="2" t="s">
        <v>21713</v>
      </c>
      <c r="H8524" s="6">
        <v>45292</v>
      </c>
      <c r="I8524" s="2" t="s">
        <v>29131</v>
      </c>
      <c r="J8524" s="2">
        <v>1</v>
      </c>
      <c r="K8524" s="6">
        <v>45382</v>
      </c>
    </row>
    <row r="8525" spans="1:11">
      <c r="A8525" s="2">
        <v>152595</v>
      </c>
      <c r="B8525" s="2" t="s">
        <v>8511</v>
      </c>
      <c r="E8525" s="2" t="s">
        <v>27086</v>
      </c>
      <c r="F8525" s="2" t="s">
        <v>27086</v>
      </c>
      <c r="G8525" s="2" t="s">
        <v>21714</v>
      </c>
      <c r="H8525" s="6">
        <v>45292</v>
      </c>
      <c r="I8525" s="2" t="s">
        <v>29131</v>
      </c>
      <c r="J8525" s="2">
        <v>1</v>
      </c>
      <c r="K8525" s="6">
        <v>45382</v>
      </c>
    </row>
    <row r="8526" spans="1:11">
      <c r="A8526" s="2">
        <v>133637</v>
      </c>
      <c r="B8526" s="2" t="s">
        <v>8512</v>
      </c>
      <c r="E8526" s="2" t="s">
        <v>27076</v>
      </c>
      <c r="F8526" s="2" t="s">
        <v>27076</v>
      </c>
      <c r="G8526" s="2" t="s">
        <v>21715</v>
      </c>
      <c r="H8526" s="6">
        <v>45292</v>
      </c>
      <c r="I8526" s="2" t="s">
        <v>29131</v>
      </c>
      <c r="J8526" s="2">
        <v>1</v>
      </c>
      <c r="K8526" s="6">
        <v>45382</v>
      </c>
    </row>
    <row r="8527" spans="1:11">
      <c r="A8527" s="2">
        <v>106235</v>
      </c>
      <c r="B8527" s="2" t="s">
        <v>8513</v>
      </c>
      <c r="E8527" s="2" t="s">
        <v>27078</v>
      </c>
      <c r="F8527" s="2" t="s">
        <v>27078</v>
      </c>
      <c r="G8527" s="2" t="s">
        <v>21716</v>
      </c>
      <c r="H8527" s="6">
        <v>45292</v>
      </c>
      <c r="I8527" s="2" t="s">
        <v>29131</v>
      </c>
      <c r="J8527" s="2">
        <v>1</v>
      </c>
      <c r="K8527" s="6">
        <v>45382</v>
      </c>
    </row>
    <row r="8528" spans="1:11">
      <c r="A8528" s="2">
        <v>292343</v>
      </c>
      <c r="B8528" s="2" t="s">
        <v>8514</v>
      </c>
      <c r="E8528" s="2" t="s">
        <v>27086</v>
      </c>
      <c r="F8528" s="2" t="s">
        <v>27086</v>
      </c>
      <c r="G8528" s="2" t="s">
        <v>21717</v>
      </c>
      <c r="H8528" s="6">
        <v>45292</v>
      </c>
      <c r="I8528" s="2" t="s">
        <v>29131</v>
      </c>
      <c r="J8528" s="2">
        <v>1</v>
      </c>
      <c r="K8528" s="6">
        <v>45382</v>
      </c>
    </row>
    <row r="8529" spans="1:11">
      <c r="A8529" s="2">
        <v>109058</v>
      </c>
      <c r="B8529" s="2" t="s">
        <v>8515</v>
      </c>
      <c r="E8529" s="2" t="s">
        <v>27072</v>
      </c>
      <c r="F8529" s="2" t="s">
        <v>27072</v>
      </c>
      <c r="G8529" s="2" t="s">
        <v>21718</v>
      </c>
      <c r="H8529" s="6">
        <v>45292</v>
      </c>
      <c r="I8529" s="2" t="s">
        <v>29131</v>
      </c>
      <c r="J8529" s="2">
        <v>1</v>
      </c>
      <c r="K8529" s="6">
        <v>45382</v>
      </c>
    </row>
    <row r="8530" spans="1:11">
      <c r="A8530" s="2">
        <v>186759</v>
      </c>
      <c r="B8530" s="2" t="s">
        <v>8516</v>
      </c>
      <c r="E8530" s="2" t="s">
        <v>27084</v>
      </c>
      <c r="F8530" s="2" t="s">
        <v>27084</v>
      </c>
      <c r="G8530" s="2" t="s">
        <v>21719</v>
      </c>
      <c r="H8530" s="6">
        <v>45292</v>
      </c>
      <c r="I8530" s="2" t="s">
        <v>29131</v>
      </c>
      <c r="J8530" s="2">
        <v>1</v>
      </c>
      <c r="K8530" s="6">
        <v>45382</v>
      </c>
    </row>
    <row r="8531" spans="1:11">
      <c r="A8531" s="2">
        <v>330474</v>
      </c>
      <c r="B8531" s="2" t="s">
        <v>8517</v>
      </c>
      <c r="E8531" s="2" t="s">
        <v>27076</v>
      </c>
      <c r="F8531" s="2" t="s">
        <v>27076</v>
      </c>
      <c r="G8531" s="2" t="s">
        <v>21720</v>
      </c>
      <c r="H8531" s="6">
        <v>45292</v>
      </c>
      <c r="I8531" s="2" t="s">
        <v>29131</v>
      </c>
      <c r="J8531" s="2">
        <v>1</v>
      </c>
      <c r="K8531" s="6">
        <v>45382</v>
      </c>
    </row>
    <row r="8532" spans="1:11">
      <c r="A8532" s="2">
        <v>305780</v>
      </c>
      <c r="B8532" s="2" t="s">
        <v>8518</v>
      </c>
      <c r="E8532" s="2" t="s">
        <v>27072</v>
      </c>
      <c r="F8532" s="2" t="s">
        <v>27072</v>
      </c>
      <c r="G8532" s="2" t="s">
        <v>21721</v>
      </c>
      <c r="H8532" s="6">
        <v>45292</v>
      </c>
      <c r="I8532" s="2" t="s">
        <v>29131</v>
      </c>
      <c r="J8532" s="2">
        <v>1</v>
      </c>
      <c r="K8532" s="6">
        <v>45382</v>
      </c>
    </row>
    <row r="8533" spans="1:11">
      <c r="A8533" s="2">
        <v>188085</v>
      </c>
      <c r="B8533" s="2" t="s">
        <v>8519</v>
      </c>
      <c r="E8533" s="2" t="s">
        <v>27073</v>
      </c>
      <c r="F8533" s="2" t="s">
        <v>27073</v>
      </c>
      <c r="G8533" s="2" t="s">
        <v>21722</v>
      </c>
      <c r="H8533" s="6">
        <v>45292</v>
      </c>
      <c r="I8533" s="2" t="s">
        <v>29131</v>
      </c>
      <c r="J8533" s="2">
        <v>1</v>
      </c>
      <c r="K8533" s="6">
        <v>45382</v>
      </c>
    </row>
    <row r="8534" spans="1:11">
      <c r="A8534" s="2">
        <v>251728</v>
      </c>
      <c r="B8534" s="2" t="s">
        <v>8520</v>
      </c>
      <c r="E8534" s="2" t="s">
        <v>27079</v>
      </c>
      <c r="F8534" s="2" t="s">
        <v>27079</v>
      </c>
      <c r="G8534" s="2" t="s">
        <v>21723</v>
      </c>
      <c r="H8534" s="6">
        <v>45292</v>
      </c>
      <c r="I8534" s="2" t="s">
        <v>29131</v>
      </c>
      <c r="J8534" s="2">
        <v>1</v>
      </c>
      <c r="K8534" s="6">
        <v>45382</v>
      </c>
    </row>
    <row r="8535" spans="1:11">
      <c r="A8535" s="2">
        <v>186334</v>
      </c>
      <c r="B8535" s="2" t="s">
        <v>8521</v>
      </c>
      <c r="E8535" s="2" t="s">
        <v>27081</v>
      </c>
      <c r="F8535" s="2" t="s">
        <v>27081</v>
      </c>
      <c r="G8535" s="2" t="s">
        <v>21724</v>
      </c>
      <c r="H8535" s="6">
        <v>45292</v>
      </c>
      <c r="I8535" s="2" t="s">
        <v>29131</v>
      </c>
      <c r="J8535" s="2">
        <v>1</v>
      </c>
      <c r="K8535" s="6">
        <v>45382</v>
      </c>
    </row>
    <row r="8536" spans="1:11">
      <c r="A8536" s="2">
        <v>298427</v>
      </c>
      <c r="B8536" s="2" t="s">
        <v>8522</v>
      </c>
      <c r="E8536" s="2" t="s">
        <v>27081</v>
      </c>
      <c r="F8536" s="2" t="s">
        <v>27081</v>
      </c>
      <c r="G8536" s="2" t="s">
        <v>21725</v>
      </c>
      <c r="H8536" s="6">
        <v>45292</v>
      </c>
      <c r="I8536" s="2" t="s">
        <v>29131</v>
      </c>
      <c r="J8536" s="2">
        <v>1</v>
      </c>
      <c r="K8536" s="6">
        <v>45382</v>
      </c>
    </row>
    <row r="8537" spans="1:11">
      <c r="A8537" s="2">
        <v>170921</v>
      </c>
      <c r="B8537" s="2" t="s">
        <v>8523</v>
      </c>
      <c r="E8537" s="2" t="s">
        <v>27083</v>
      </c>
      <c r="F8537" s="2" t="s">
        <v>27083</v>
      </c>
      <c r="G8537" s="2" t="s">
        <v>21726</v>
      </c>
      <c r="H8537" s="6">
        <v>45292</v>
      </c>
      <c r="I8537" s="2" t="s">
        <v>29131</v>
      </c>
      <c r="J8537" s="2">
        <v>1</v>
      </c>
      <c r="K8537" s="6">
        <v>45382</v>
      </c>
    </row>
    <row r="8538" spans="1:11">
      <c r="A8538" s="2">
        <v>332986</v>
      </c>
      <c r="B8538" s="2" t="s">
        <v>8524</v>
      </c>
      <c r="E8538" s="2" t="s">
        <v>27084</v>
      </c>
      <c r="F8538" s="2" t="s">
        <v>27084</v>
      </c>
      <c r="G8538" s="2" t="s">
        <v>21727</v>
      </c>
      <c r="H8538" s="6">
        <v>45292</v>
      </c>
      <c r="I8538" s="2" t="s">
        <v>29131</v>
      </c>
      <c r="J8538" s="2">
        <v>1</v>
      </c>
      <c r="K8538" s="6">
        <v>45382</v>
      </c>
    </row>
    <row r="8539" spans="1:11">
      <c r="A8539" s="2">
        <v>274974</v>
      </c>
      <c r="B8539" s="2" t="s">
        <v>8525</v>
      </c>
      <c r="E8539" s="2" t="s">
        <v>27086</v>
      </c>
      <c r="F8539" s="2" t="s">
        <v>27086</v>
      </c>
      <c r="G8539" s="2" t="s">
        <v>21728</v>
      </c>
      <c r="H8539" s="6">
        <v>45292</v>
      </c>
      <c r="I8539" s="2" t="s">
        <v>29131</v>
      </c>
      <c r="J8539" s="2">
        <v>1</v>
      </c>
      <c r="K8539" s="6">
        <v>45382</v>
      </c>
    </row>
    <row r="8540" spans="1:11">
      <c r="A8540" s="2">
        <v>127841</v>
      </c>
      <c r="B8540" s="2" t="s">
        <v>8526</v>
      </c>
      <c r="E8540" s="2" t="s">
        <v>27073</v>
      </c>
      <c r="F8540" s="2" t="s">
        <v>27073</v>
      </c>
      <c r="G8540" s="2" t="s">
        <v>21729</v>
      </c>
      <c r="H8540" s="6">
        <v>45292</v>
      </c>
      <c r="I8540" s="2" t="s">
        <v>29131</v>
      </c>
      <c r="J8540" s="2">
        <v>1</v>
      </c>
      <c r="K8540" s="6">
        <v>45382</v>
      </c>
    </row>
    <row r="8541" spans="1:11">
      <c r="A8541" s="2">
        <v>275262</v>
      </c>
      <c r="B8541" s="2" t="s">
        <v>8527</v>
      </c>
      <c r="E8541" s="2" t="s">
        <v>27073</v>
      </c>
      <c r="F8541" s="2" t="s">
        <v>27073</v>
      </c>
      <c r="G8541" s="2" t="s">
        <v>21730</v>
      </c>
      <c r="H8541" s="6">
        <v>45292</v>
      </c>
      <c r="I8541" s="2" t="s">
        <v>29131</v>
      </c>
      <c r="J8541" s="2">
        <v>1</v>
      </c>
      <c r="K8541" s="6">
        <v>45382</v>
      </c>
    </row>
    <row r="8542" spans="1:11">
      <c r="A8542" s="2">
        <v>326633</v>
      </c>
      <c r="B8542" s="2" t="s">
        <v>460</v>
      </c>
      <c r="E8542" s="2" t="s">
        <v>27077</v>
      </c>
      <c r="F8542" s="2" t="s">
        <v>27077</v>
      </c>
      <c r="G8542" s="2" t="s">
        <v>21731</v>
      </c>
      <c r="H8542" s="6">
        <v>45292</v>
      </c>
      <c r="I8542" s="2" t="s">
        <v>29131</v>
      </c>
      <c r="J8542" s="2">
        <v>1</v>
      </c>
      <c r="K8542" s="6">
        <v>45382</v>
      </c>
    </row>
    <row r="8543" spans="1:11">
      <c r="A8543" s="2">
        <v>332400</v>
      </c>
      <c r="B8543" s="2" t="s">
        <v>461</v>
      </c>
      <c r="E8543" s="2" t="s">
        <v>27075</v>
      </c>
      <c r="F8543" s="2" t="s">
        <v>27075</v>
      </c>
      <c r="G8543" s="2" t="s">
        <v>21732</v>
      </c>
      <c r="H8543" s="6">
        <v>45292</v>
      </c>
      <c r="I8543" s="2" t="s">
        <v>29131</v>
      </c>
      <c r="J8543" s="2">
        <v>1</v>
      </c>
      <c r="K8543" s="6">
        <v>45382</v>
      </c>
    </row>
    <row r="8544" spans="1:11">
      <c r="A8544" s="2">
        <v>335688</v>
      </c>
      <c r="B8544" s="2" t="s">
        <v>462</v>
      </c>
      <c r="E8544" s="2" t="s">
        <v>27075</v>
      </c>
      <c r="F8544" s="2" t="s">
        <v>27075</v>
      </c>
      <c r="G8544" s="2" t="s">
        <v>21733</v>
      </c>
      <c r="H8544" s="6">
        <v>45292</v>
      </c>
      <c r="I8544" s="2" t="s">
        <v>29131</v>
      </c>
      <c r="J8544" s="2">
        <v>1</v>
      </c>
      <c r="K8544" s="6">
        <v>45382</v>
      </c>
    </row>
    <row r="8545" spans="1:11">
      <c r="A8545" s="2">
        <v>187275</v>
      </c>
      <c r="B8545" s="2" t="s">
        <v>8528</v>
      </c>
      <c r="E8545" s="2" t="s">
        <v>27072</v>
      </c>
      <c r="F8545" s="2" t="s">
        <v>27072</v>
      </c>
      <c r="G8545" s="2" t="s">
        <v>21734</v>
      </c>
      <c r="H8545" s="6">
        <v>45292</v>
      </c>
      <c r="I8545" s="2" t="s">
        <v>29131</v>
      </c>
      <c r="J8545" s="2">
        <v>1</v>
      </c>
      <c r="K8545" s="6">
        <v>45382</v>
      </c>
    </row>
    <row r="8546" spans="1:11">
      <c r="A8546" s="2">
        <v>197236</v>
      </c>
      <c r="B8546" s="2" t="s">
        <v>3648</v>
      </c>
      <c r="E8546" s="2" t="s">
        <v>27072</v>
      </c>
      <c r="F8546" s="2" t="s">
        <v>27072</v>
      </c>
      <c r="G8546" s="2" t="s">
        <v>21735</v>
      </c>
      <c r="H8546" s="6">
        <v>45292</v>
      </c>
      <c r="I8546" s="2" t="s">
        <v>29131</v>
      </c>
      <c r="J8546" s="2">
        <v>1</v>
      </c>
      <c r="K8546" s="6">
        <v>45382</v>
      </c>
    </row>
    <row r="8547" spans="1:11">
      <c r="A8547" s="2">
        <v>290045</v>
      </c>
      <c r="B8547" s="2" t="s">
        <v>8529</v>
      </c>
      <c r="E8547" s="2" t="s">
        <v>27077</v>
      </c>
      <c r="F8547" s="2" t="s">
        <v>27077</v>
      </c>
      <c r="G8547" s="2" t="s">
        <v>21736</v>
      </c>
      <c r="H8547" s="6">
        <v>45292</v>
      </c>
      <c r="I8547" s="2" t="s">
        <v>29131</v>
      </c>
      <c r="J8547" s="2">
        <v>1</v>
      </c>
      <c r="K8547" s="6">
        <v>45382</v>
      </c>
    </row>
    <row r="8548" spans="1:11">
      <c r="A8548" s="2">
        <v>127680</v>
      </c>
      <c r="B8548" s="2" t="s">
        <v>8530</v>
      </c>
      <c r="E8548" s="2" t="s">
        <v>27073</v>
      </c>
      <c r="F8548" s="2" t="s">
        <v>27073</v>
      </c>
      <c r="G8548" s="2" t="s">
        <v>21737</v>
      </c>
      <c r="H8548" s="6">
        <v>45292</v>
      </c>
      <c r="I8548" s="2" t="s">
        <v>29131</v>
      </c>
      <c r="J8548" s="2">
        <v>1</v>
      </c>
      <c r="K8548" s="6">
        <v>45382</v>
      </c>
    </row>
    <row r="8549" spans="1:11">
      <c r="A8549" s="2">
        <v>198303</v>
      </c>
      <c r="B8549" s="2" t="s">
        <v>8531</v>
      </c>
      <c r="E8549" s="2" t="s">
        <v>27083</v>
      </c>
      <c r="F8549" s="2" t="s">
        <v>27083</v>
      </c>
      <c r="G8549" s="2" t="s">
        <v>21738</v>
      </c>
      <c r="H8549" s="6">
        <v>45292</v>
      </c>
      <c r="I8549" s="2" t="s">
        <v>29131</v>
      </c>
      <c r="J8549" s="2">
        <v>1</v>
      </c>
      <c r="K8549" s="6">
        <v>45382</v>
      </c>
    </row>
    <row r="8550" spans="1:11">
      <c r="A8550" s="2">
        <v>218146</v>
      </c>
      <c r="B8550" s="2" t="s">
        <v>8532</v>
      </c>
      <c r="E8550" s="2" t="s">
        <v>27077</v>
      </c>
      <c r="F8550" s="2" t="s">
        <v>27077</v>
      </c>
      <c r="G8550" s="2" t="s">
        <v>21739</v>
      </c>
      <c r="H8550" s="6">
        <v>45292</v>
      </c>
      <c r="I8550" s="2" t="s">
        <v>29131</v>
      </c>
      <c r="J8550" s="2">
        <v>1</v>
      </c>
      <c r="K8550" s="6">
        <v>45382</v>
      </c>
    </row>
    <row r="8551" spans="1:11">
      <c r="A8551" s="2">
        <v>259757</v>
      </c>
      <c r="B8551" s="2" t="s">
        <v>8533</v>
      </c>
      <c r="E8551" s="2" t="s">
        <v>27073</v>
      </c>
      <c r="F8551" s="2" t="s">
        <v>27073</v>
      </c>
      <c r="G8551" s="2" t="s">
        <v>21740</v>
      </c>
      <c r="H8551" s="6">
        <v>45292</v>
      </c>
      <c r="I8551" s="2" t="s">
        <v>29131</v>
      </c>
      <c r="J8551" s="2">
        <v>1</v>
      </c>
      <c r="K8551" s="6">
        <v>45382</v>
      </c>
    </row>
    <row r="8552" spans="1:11">
      <c r="A8552" s="2">
        <v>316797</v>
      </c>
      <c r="B8552" s="2" t="s">
        <v>8534</v>
      </c>
      <c r="E8552" s="2" t="s">
        <v>27084</v>
      </c>
      <c r="F8552" s="2" t="s">
        <v>27084</v>
      </c>
      <c r="G8552" s="2" t="s">
        <v>21741</v>
      </c>
      <c r="H8552" s="6">
        <v>45292</v>
      </c>
      <c r="I8552" s="2" t="s">
        <v>29131</v>
      </c>
      <c r="J8552" s="2">
        <v>1</v>
      </c>
      <c r="K8552" s="6">
        <v>45382</v>
      </c>
    </row>
    <row r="8553" spans="1:11">
      <c r="A8553" s="2">
        <v>126396</v>
      </c>
      <c r="B8553" s="2" t="s">
        <v>8535</v>
      </c>
      <c r="E8553" s="2" t="s">
        <v>27071</v>
      </c>
      <c r="F8553" s="2" t="s">
        <v>27071</v>
      </c>
      <c r="G8553" s="2" t="s">
        <v>21742</v>
      </c>
      <c r="H8553" s="6">
        <v>45292</v>
      </c>
      <c r="I8553" s="2" t="s">
        <v>29131</v>
      </c>
      <c r="J8553" s="2">
        <v>1</v>
      </c>
      <c r="K8553" s="6">
        <v>45382</v>
      </c>
    </row>
    <row r="8554" spans="1:11">
      <c r="A8554" s="2">
        <v>126436</v>
      </c>
      <c r="B8554" s="2" t="s">
        <v>8536</v>
      </c>
      <c r="E8554" s="2" t="s">
        <v>27071</v>
      </c>
      <c r="F8554" s="2" t="s">
        <v>27071</v>
      </c>
      <c r="G8554" s="2" t="s">
        <v>21743</v>
      </c>
      <c r="H8554" s="6">
        <v>45292</v>
      </c>
      <c r="I8554" s="2" t="s">
        <v>29131</v>
      </c>
      <c r="J8554" s="2">
        <v>1</v>
      </c>
      <c r="K8554" s="6">
        <v>45382</v>
      </c>
    </row>
    <row r="8555" spans="1:11">
      <c r="A8555" s="2">
        <v>272226</v>
      </c>
      <c r="B8555" s="2" t="s">
        <v>8537</v>
      </c>
      <c r="E8555" s="2" t="s">
        <v>27071</v>
      </c>
      <c r="F8555" s="2" t="s">
        <v>27071</v>
      </c>
      <c r="G8555" s="2" t="s">
        <v>21744</v>
      </c>
      <c r="H8555" s="6">
        <v>45292</v>
      </c>
      <c r="I8555" s="2" t="s">
        <v>29131</v>
      </c>
      <c r="J8555" s="2">
        <v>1</v>
      </c>
      <c r="K8555" s="6">
        <v>45382</v>
      </c>
    </row>
    <row r="8556" spans="1:11">
      <c r="A8556" s="2">
        <v>254875</v>
      </c>
      <c r="B8556" s="2" t="s">
        <v>8538</v>
      </c>
      <c r="E8556" s="2" t="s">
        <v>27083</v>
      </c>
      <c r="F8556" s="2" t="s">
        <v>27083</v>
      </c>
      <c r="G8556" s="2" t="s">
        <v>21745</v>
      </c>
      <c r="H8556" s="6">
        <v>45292</v>
      </c>
      <c r="I8556" s="2" t="s">
        <v>29131</v>
      </c>
      <c r="J8556" s="2">
        <v>1</v>
      </c>
      <c r="K8556" s="6">
        <v>45382</v>
      </c>
    </row>
    <row r="8557" spans="1:11">
      <c r="A8557" s="2">
        <v>282432</v>
      </c>
      <c r="B8557" s="2" t="s">
        <v>8539</v>
      </c>
      <c r="E8557" s="2" t="s">
        <v>27072</v>
      </c>
      <c r="F8557" s="2" t="s">
        <v>27072</v>
      </c>
      <c r="G8557" s="2" t="s">
        <v>21746</v>
      </c>
      <c r="H8557" s="6">
        <v>45292</v>
      </c>
      <c r="I8557" s="2" t="s">
        <v>29131</v>
      </c>
      <c r="J8557" s="2">
        <v>1</v>
      </c>
      <c r="K8557" s="6">
        <v>45382</v>
      </c>
    </row>
    <row r="8558" spans="1:11">
      <c r="A8558" s="2">
        <v>260290</v>
      </c>
      <c r="B8558" s="2" t="s">
        <v>8540</v>
      </c>
      <c r="E8558" s="2" t="s">
        <v>27082</v>
      </c>
      <c r="F8558" s="2" t="s">
        <v>27082</v>
      </c>
      <c r="G8558" s="2" t="s">
        <v>21747</v>
      </c>
      <c r="H8558" s="6">
        <v>45292</v>
      </c>
      <c r="I8558" s="2" t="s">
        <v>29131</v>
      </c>
      <c r="J8558" s="2">
        <v>1</v>
      </c>
      <c r="K8558" s="6">
        <v>45382</v>
      </c>
    </row>
    <row r="8559" spans="1:11">
      <c r="A8559" s="2">
        <v>287331</v>
      </c>
      <c r="B8559" s="2" t="s">
        <v>8541</v>
      </c>
      <c r="E8559" s="2" t="s">
        <v>27076</v>
      </c>
      <c r="F8559" s="2" t="s">
        <v>27076</v>
      </c>
      <c r="G8559" s="2" t="s">
        <v>21748</v>
      </c>
      <c r="H8559" s="6">
        <v>45292</v>
      </c>
      <c r="I8559" s="2" t="s">
        <v>29131</v>
      </c>
      <c r="J8559" s="2">
        <v>1</v>
      </c>
      <c r="K8559" s="6">
        <v>45382</v>
      </c>
    </row>
    <row r="8560" spans="1:11">
      <c r="A8560" s="2">
        <v>330808</v>
      </c>
      <c r="B8560" s="2" t="s">
        <v>463</v>
      </c>
      <c r="E8560" s="2" t="s">
        <v>27082</v>
      </c>
      <c r="F8560" s="2" t="s">
        <v>27082</v>
      </c>
      <c r="G8560" s="2" t="s">
        <v>21749</v>
      </c>
      <c r="H8560" s="6">
        <v>45292</v>
      </c>
      <c r="I8560" s="2" t="s">
        <v>29131</v>
      </c>
      <c r="J8560" s="2">
        <v>1</v>
      </c>
      <c r="K8560" s="6">
        <v>45382</v>
      </c>
    </row>
    <row r="8561" spans="1:11">
      <c r="A8561" s="2">
        <v>254695</v>
      </c>
      <c r="B8561" s="2" t="s">
        <v>8542</v>
      </c>
      <c r="E8561" s="2" t="s">
        <v>27078</v>
      </c>
      <c r="F8561" s="2" t="s">
        <v>27078</v>
      </c>
      <c r="G8561" s="2" t="s">
        <v>21750</v>
      </c>
      <c r="H8561" s="6">
        <v>45292</v>
      </c>
      <c r="I8561" s="2" t="s">
        <v>29131</v>
      </c>
      <c r="J8561" s="2">
        <v>1</v>
      </c>
      <c r="K8561" s="6">
        <v>45382</v>
      </c>
    </row>
    <row r="8562" spans="1:11">
      <c r="A8562" s="2">
        <v>289411</v>
      </c>
      <c r="B8562" s="2" t="s">
        <v>8543</v>
      </c>
      <c r="E8562" s="2" t="s">
        <v>27071</v>
      </c>
      <c r="F8562" s="2" t="s">
        <v>27071</v>
      </c>
      <c r="G8562" s="2" t="s">
        <v>21751</v>
      </c>
      <c r="H8562" s="6">
        <v>45292</v>
      </c>
      <c r="I8562" s="2" t="s">
        <v>29131</v>
      </c>
      <c r="J8562" s="2">
        <v>1</v>
      </c>
      <c r="K8562" s="6">
        <v>45382</v>
      </c>
    </row>
    <row r="8563" spans="1:11">
      <c r="A8563" s="2">
        <v>109442</v>
      </c>
      <c r="B8563" s="2" t="s">
        <v>8544</v>
      </c>
      <c r="E8563" s="2" t="s">
        <v>27072</v>
      </c>
      <c r="F8563" s="2" t="s">
        <v>27072</v>
      </c>
      <c r="G8563" s="2" t="s">
        <v>21752</v>
      </c>
      <c r="H8563" s="6">
        <v>45292</v>
      </c>
      <c r="I8563" s="2" t="s">
        <v>29131</v>
      </c>
      <c r="J8563" s="2">
        <v>1</v>
      </c>
      <c r="K8563" s="6">
        <v>45382</v>
      </c>
    </row>
    <row r="8564" spans="1:11">
      <c r="A8564" s="2">
        <v>307823</v>
      </c>
      <c r="B8564" s="2" t="s">
        <v>8545</v>
      </c>
      <c r="E8564" s="2" t="s">
        <v>27072</v>
      </c>
      <c r="F8564" s="2" t="s">
        <v>27072</v>
      </c>
      <c r="G8564" s="2" t="s">
        <v>21753</v>
      </c>
      <c r="H8564" s="6">
        <v>45292</v>
      </c>
      <c r="I8564" s="2" t="s">
        <v>29131</v>
      </c>
      <c r="J8564" s="2">
        <v>1</v>
      </c>
      <c r="K8564" s="6">
        <v>45382</v>
      </c>
    </row>
    <row r="8565" spans="1:11">
      <c r="A8565" s="2">
        <v>125165</v>
      </c>
      <c r="B8565" s="2" t="s">
        <v>8546</v>
      </c>
      <c r="E8565" s="2" t="s">
        <v>27080</v>
      </c>
      <c r="F8565" s="2" t="s">
        <v>27080</v>
      </c>
      <c r="G8565" s="2" t="s">
        <v>21754</v>
      </c>
      <c r="H8565" s="6">
        <v>45292</v>
      </c>
      <c r="I8565" s="2" t="s">
        <v>29131</v>
      </c>
      <c r="J8565" s="2">
        <v>1</v>
      </c>
      <c r="K8565" s="6">
        <v>45382</v>
      </c>
    </row>
    <row r="8566" spans="1:11">
      <c r="A8566" s="2">
        <v>123431</v>
      </c>
      <c r="B8566" s="2" t="s">
        <v>8547</v>
      </c>
      <c r="E8566" s="2" t="s">
        <v>27084</v>
      </c>
      <c r="F8566" s="2" t="s">
        <v>27084</v>
      </c>
      <c r="G8566" s="2" t="s">
        <v>21755</v>
      </c>
      <c r="H8566" s="6">
        <v>45292</v>
      </c>
      <c r="I8566" s="2" t="s">
        <v>29131</v>
      </c>
      <c r="J8566" s="2">
        <v>1</v>
      </c>
      <c r="K8566" s="6">
        <v>45382</v>
      </c>
    </row>
    <row r="8567" spans="1:11">
      <c r="A8567" s="2">
        <v>142313</v>
      </c>
      <c r="B8567" s="2" t="s">
        <v>8548</v>
      </c>
      <c r="E8567" s="2" t="s">
        <v>27082</v>
      </c>
      <c r="F8567" s="2" t="s">
        <v>27082</v>
      </c>
      <c r="G8567" s="2" t="s">
        <v>21756</v>
      </c>
      <c r="H8567" s="6">
        <v>45292</v>
      </c>
      <c r="I8567" s="2" t="s">
        <v>29131</v>
      </c>
      <c r="J8567" s="2">
        <v>1</v>
      </c>
      <c r="K8567" s="6">
        <v>45382</v>
      </c>
    </row>
    <row r="8568" spans="1:11">
      <c r="A8568" s="2">
        <v>194776</v>
      </c>
      <c r="B8568" s="2" t="s">
        <v>8549</v>
      </c>
      <c r="E8568" s="2" t="s">
        <v>27075</v>
      </c>
      <c r="F8568" s="2" t="s">
        <v>27075</v>
      </c>
      <c r="G8568" s="2" t="s">
        <v>21757</v>
      </c>
      <c r="H8568" s="6">
        <v>45292</v>
      </c>
      <c r="I8568" s="2" t="s">
        <v>29131</v>
      </c>
      <c r="J8568" s="2">
        <v>1</v>
      </c>
      <c r="K8568" s="6">
        <v>45382</v>
      </c>
    </row>
    <row r="8569" spans="1:11">
      <c r="A8569" s="2">
        <v>209051</v>
      </c>
      <c r="B8569" s="2" t="s">
        <v>8550</v>
      </c>
      <c r="E8569" s="2" t="s">
        <v>27081</v>
      </c>
      <c r="F8569" s="2" t="s">
        <v>27081</v>
      </c>
      <c r="G8569" s="2" t="s">
        <v>21758</v>
      </c>
      <c r="H8569" s="6">
        <v>45292</v>
      </c>
      <c r="I8569" s="2" t="s">
        <v>29131</v>
      </c>
      <c r="J8569" s="2">
        <v>1</v>
      </c>
      <c r="K8569" s="6">
        <v>45382</v>
      </c>
    </row>
    <row r="8570" spans="1:11">
      <c r="A8570" s="2">
        <v>203424</v>
      </c>
      <c r="B8570" s="2" t="s">
        <v>8551</v>
      </c>
      <c r="E8570" s="2" t="s">
        <v>27086</v>
      </c>
      <c r="F8570" s="2" t="s">
        <v>27086</v>
      </c>
      <c r="G8570" s="2" t="s">
        <v>21759</v>
      </c>
      <c r="H8570" s="6">
        <v>45292</v>
      </c>
      <c r="I8570" s="2" t="s">
        <v>29131</v>
      </c>
      <c r="J8570" s="2">
        <v>1</v>
      </c>
      <c r="K8570" s="6">
        <v>45382</v>
      </c>
    </row>
    <row r="8571" spans="1:11">
      <c r="A8571" s="2">
        <v>186489</v>
      </c>
      <c r="B8571" s="2" t="s">
        <v>8552</v>
      </c>
      <c r="E8571" s="2" t="s">
        <v>27081</v>
      </c>
      <c r="F8571" s="2" t="s">
        <v>27081</v>
      </c>
      <c r="G8571" s="2" t="s">
        <v>21760</v>
      </c>
      <c r="H8571" s="6">
        <v>45292</v>
      </c>
      <c r="I8571" s="2" t="s">
        <v>29131</v>
      </c>
      <c r="J8571" s="2">
        <v>1</v>
      </c>
      <c r="K8571" s="6">
        <v>45382</v>
      </c>
    </row>
    <row r="8572" spans="1:11">
      <c r="A8572" s="2">
        <v>190571</v>
      </c>
      <c r="B8572" s="2" t="s">
        <v>8553</v>
      </c>
      <c r="E8572" s="2" t="s">
        <v>27082</v>
      </c>
      <c r="F8572" s="2" t="s">
        <v>27082</v>
      </c>
      <c r="G8572" s="2" t="s">
        <v>21761</v>
      </c>
      <c r="H8572" s="6">
        <v>45292</v>
      </c>
      <c r="I8572" s="2" t="s">
        <v>29131</v>
      </c>
      <c r="J8572" s="2">
        <v>1</v>
      </c>
      <c r="K8572" s="6">
        <v>45382</v>
      </c>
    </row>
    <row r="8573" spans="1:11">
      <c r="A8573" s="2">
        <v>284937</v>
      </c>
      <c r="B8573" s="2" t="s">
        <v>8554</v>
      </c>
      <c r="E8573" s="2" t="s">
        <v>27084</v>
      </c>
      <c r="F8573" s="2" t="s">
        <v>27084</v>
      </c>
      <c r="G8573" s="2" t="s">
        <v>21762</v>
      </c>
      <c r="H8573" s="6">
        <v>45292</v>
      </c>
      <c r="I8573" s="2" t="s">
        <v>29131</v>
      </c>
      <c r="J8573" s="2">
        <v>1</v>
      </c>
      <c r="K8573" s="6">
        <v>45382</v>
      </c>
    </row>
    <row r="8574" spans="1:11">
      <c r="A8574" s="2">
        <v>217733</v>
      </c>
      <c r="B8574" s="2" t="s">
        <v>8555</v>
      </c>
      <c r="E8574" s="2" t="s">
        <v>27077</v>
      </c>
      <c r="F8574" s="2" t="s">
        <v>27077</v>
      </c>
      <c r="G8574" s="2" t="s">
        <v>21763</v>
      </c>
      <c r="H8574" s="6">
        <v>45292</v>
      </c>
      <c r="I8574" s="2" t="s">
        <v>29131</v>
      </c>
      <c r="J8574" s="2">
        <v>1</v>
      </c>
      <c r="K8574" s="6">
        <v>45382</v>
      </c>
    </row>
    <row r="8575" spans="1:11">
      <c r="A8575" s="2">
        <v>262944</v>
      </c>
      <c r="B8575" s="2" t="s">
        <v>8556</v>
      </c>
      <c r="E8575" s="2" t="s">
        <v>27078</v>
      </c>
      <c r="F8575" s="2" t="s">
        <v>27078</v>
      </c>
      <c r="G8575" s="2" t="s">
        <v>21764</v>
      </c>
      <c r="H8575" s="6">
        <v>45292</v>
      </c>
      <c r="I8575" s="2" t="s">
        <v>29131</v>
      </c>
      <c r="J8575" s="2">
        <v>1</v>
      </c>
      <c r="K8575" s="6">
        <v>45382</v>
      </c>
    </row>
    <row r="8576" spans="1:11">
      <c r="A8576" s="2">
        <v>328297</v>
      </c>
      <c r="B8576" s="2" t="s">
        <v>8557</v>
      </c>
      <c r="E8576" s="2" t="s">
        <v>27075</v>
      </c>
      <c r="F8576" s="2" t="s">
        <v>27075</v>
      </c>
      <c r="G8576" s="2" t="s">
        <v>21765</v>
      </c>
      <c r="H8576" s="6">
        <v>45292</v>
      </c>
      <c r="I8576" s="2" t="s">
        <v>29131</v>
      </c>
      <c r="J8576" s="2">
        <v>1</v>
      </c>
      <c r="K8576" s="6">
        <v>45382</v>
      </c>
    </row>
    <row r="8577" spans="1:11">
      <c r="A8577" s="2">
        <v>124072</v>
      </c>
      <c r="B8577" s="2" t="s">
        <v>8558</v>
      </c>
      <c r="E8577" s="2" t="s">
        <v>27087</v>
      </c>
      <c r="F8577" s="2" t="s">
        <v>27087</v>
      </c>
      <c r="G8577" s="2" t="s">
        <v>21766</v>
      </c>
      <c r="H8577" s="6">
        <v>45292</v>
      </c>
      <c r="I8577" s="2" t="s">
        <v>29131</v>
      </c>
      <c r="J8577" s="2">
        <v>1</v>
      </c>
      <c r="K8577" s="6">
        <v>45382</v>
      </c>
    </row>
    <row r="8578" spans="1:11">
      <c r="A8578" s="2">
        <v>127210</v>
      </c>
      <c r="B8578" s="2" t="s">
        <v>8559</v>
      </c>
      <c r="E8578" s="2" t="s">
        <v>27073</v>
      </c>
      <c r="F8578" s="2" t="s">
        <v>27073</v>
      </c>
      <c r="G8578" s="2" t="s">
        <v>21767</v>
      </c>
      <c r="H8578" s="6">
        <v>45292</v>
      </c>
      <c r="I8578" s="2" t="s">
        <v>29131</v>
      </c>
      <c r="J8578" s="2">
        <v>1</v>
      </c>
      <c r="K8578" s="6">
        <v>45382</v>
      </c>
    </row>
    <row r="8579" spans="1:11">
      <c r="A8579" s="2">
        <v>263348</v>
      </c>
      <c r="B8579" s="2" t="s">
        <v>8560</v>
      </c>
      <c r="E8579" s="2" t="s">
        <v>27072</v>
      </c>
      <c r="F8579" s="2" t="s">
        <v>27072</v>
      </c>
      <c r="G8579" s="2" t="s">
        <v>21768</v>
      </c>
      <c r="H8579" s="6">
        <v>45292</v>
      </c>
      <c r="I8579" s="2" t="s">
        <v>29131</v>
      </c>
      <c r="J8579" s="2">
        <v>1</v>
      </c>
      <c r="K8579" s="6">
        <v>45382</v>
      </c>
    </row>
    <row r="8580" spans="1:11">
      <c r="A8580" s="2">
        <v>193998</v>
      </c>
      <c r="B8580" s="2" t="s">
        <v>8561</v>
      </c>
      <c r="E8580" s="2" t="s">
        <v>27087</v>
      </c>
      <c r="F8580" s="2" t="s">
        <v>27087</v>
      </c>
      <c r="G8580" s="2" t="s">
        <v>21769</v>
      </c>
      <c r="H8580" s="6">
        <v>45292</v>
      </c>
      <c r="I8580" s="2" t="s">
        <v>29131</v>
      </c>
      <c r="J8580" s="2">
        <v>1</v>
      </c>
      <c r="K8580" s="6">
        <v>45382</v>
      </c>
    </row>
    <row r="8581" spans="1:11">
      <c r="A8581" s="2">
        <v>134458</v>
      </c>
      <c r="B8581" s="2" t="s">
        <v>8562</v>
      </c>
      <c r="E8581" s="2" t="s">
        <v>27073</v>
      </c>
      <c r="F8581" s="2" t="s">
        <v>27073</v>
      </c>
      <c r="G8581" s="2" t="s">
        <v>21770</v>
      </c>
      <c r="H8581" s="6">
        <v>45292</v>
      </c>
      <c r="I8581" s="2" t="s">
        <v>29131</v>
      </c>
      <c r="J8581" s="2">
        <v>1</v>
      </c>
      <c r="K8581" s="6">
        <v>45382</v>
      </c>
    </row>
    <row r="8582" spans="1:11">
      <c r="A8582" s="2">
        <v>331460</v>
      </c>
      <c r="B8582" s="2" t="s">
        <v>464</v>
      </c>
      <c r="E8582" s="2" t="s">
        <v>27080</v>
      </c>
      <c r="F8582" s="2" t="s">
        <v>27080</v>
      </c>
      <c r="G8582" s="2" t="s">
        <v>21771</v>
      </c>
      <c r="H8582" s="6">
        <v>45292</v>
      </c>
      <c r="I8582" s="2" t="s">
        <v>29131</v>
      </c>
      <c r="J8582" s="2">
        <v>1</v>
      </c>
      <c r="K8582" s="6">
        <v>45382</v>
      </c>
    </row>
    <row r="8583" spans="1:11">
      <c r="A8583" s="2">
        <v>263462</v>
      </c>
      <c r="B8583" s="2" t="s">
        <v>8563</v>
      </c>
      <c r="E8583" s="2" t="s">
        <v>27072</v>
      </c>
      <c r="F8583" s="2" t="s">
        <v>27072</v>
      </c>
      <c r="G8583" s="2" t="s">
        <v>21772</v>
      </c>
      <c r="H8583" s="6">
        <v>45292</v>
      </c>
      <c r="I8583" s="2" t="s">
        <v>29131</v>
      </c>
      <c r="J8583" s="2">
        <v>1</v>
      </c>
      <c r="K8583" s="6">
        <v>45382</v>
      </c>
    </row>
    <row r="8584" spans="1:11">
      <c r="A8584" s="2">
        <v>250255</v>
      </c>
      <c r="B8584" s="2" t="s">
        <v>8564</v>
      </c>
      <c r="E8584" s="2" t="s">
        <v>27078</v>
      </c>
      <c r="F8584" s="2" t="s">
        <v>27078</v>
      </c>
      <c r="G8584" s="2" t="s">
        <v>21773</v>
      </c>
      <c r="H8584" s="6">
        <v>45292</v>
      </c>
      <c r="I8584" s="2" t="s">
        <v>29131</v>
      </c>
      <c r="J8584" s="2">
        <v>1</v>
      </c>
      <c r="K8584" s="6">
        <v>45382</v>
      </c>
    </row>
    <row r="8585" spans="1:11">
      <c r="A8585" s="2">
        <v>206372</v>
      </c>
      <c r="B8585" s="2" t="s">
        <v>8565</v>
      </c>
      <c r="E8585" s="2" t="s">
        <v>27084</v>
      </c>
      <c r="F8585" s="2" t="s">
        <v>27084</v>
      </c>
      <c r="G8585" s="2" t="s">
        <v>21774</v>
      </c>
      <c r="H8585" s="6">
        <v>45292</v>
      </c>
      <c r="I8585" s="2" t="s">
        <v>29131</v>
      </c>
      <c r="J8585" s="2">
        <v>1</v>
      </c>
      <c r="K8585" s="6">
        <v>45382</v>
      </c>
    </row>
    <row r="8586" spans="1:11">
      <c r="A8586" s="2">
        <v>244724</v>
      </c>
      <c r="B8586" s="2" t="s">
        <v>8566</v>
      </c>
      <c r="E8586" s="2" t="s">
        <v>27082</v>
      </c>
      <c r="F8586" s="2" t="s">
        <v>27082</v>
      </c>
      <c r="G8586" s="2" t="s">
        <v>21775</v>
      </c>
      <c r="H8586" s="6">
        <v>45292</v>
      </c>
      <c r="I8586" s="2" t="s">
        <v>29131</v>
      </c>
      <c r="J8586" s="2">
        <v>1</v>
      </c>
      <c r="K8586" s="6">
        <v>45382</v>
      </c>
    </row>
    <row r="8587" spans="1:11">
      <c r="A8587" s="2">
        <v>174014</v>
      </c>
      <c r="B8587" s="2" t="s">
        <v>8567</v>
      </c>
      <c r="E8587" s="2" t="s">
        <v>27077</v>
      </c>
      <c r="F8587" s="2" t="s">
        <v>27077</v>
      </c>
      <c r="G8587" s="2" t="s">
        <v>21776</v>
      </c>
      <c r="H8587" s="6">
        <v>45292</v>
      </c>
      <c r="I8587" s="2" t="s">
        <v>29131</v>
      </c>
      <c r="J8587" s="2">
        <v>1</v>
      </c>
      <c r="K8587" s="6">
        <v>45382</v>
      </c>
    </row>
    <row r="8588" spans="1:11">
      <c r="A8588" s="2">
        <v>160402</v>
      </c>
      <c r="B8588" s="2" t="s">
        <v>8568</v>
      </c>
      <c r="E8588" s="2" t="s">
        <v>27074</v>
      </c>
      <c r="F8588" s="2" t="s">
        <v>27074</v>
      </c>
      <c r="G8588" s="2" t="s">
        <v>21777</v>
      </c>
      <c r="H8588" s="6">
        <v>45292</v>
      </c>
      <c r="I8588" s="2" t="s">
        <v>29131</v>
      </c>
      <c r="J8588" s="2">
        <v>1</v>
      </c>
      <c r="K8588" s="6">
        <v>45382</v>
      </c>
    </row>
    <row r="8589" spans="1:11">
      <c r="A8589" s="2">
        <v>125851</v>
      </c>
      <c r="B8589" s="2" t="s">
        <v>465</v>
      </c>
      <c r="E8589" s="2" t="s">
        <v>27071</v>
      </c>
      <c r="F8589" s="2" t="s">
        <v>27071</v>
      </c>
      <c r="G8589" s="2" t="s">
        <v>21778</v>
      </c>
      <c r="H8589" s="6">
        <v>45292</v>
      </c>
      <c r="I8589" s="2" t="s">
        <v>29131</v>
      </c>
      <c r="J8589" s="2">
        <v>1</v>
      </c>
      <c r="K8589" s="6">
        <v>45382</v>
      </c>
    </row>
    <row r="8590" spans="1:11">
      <c r="A8590" s="2">
        <v>285034</v>
      </c>
      <c r="B8590" s="2" t="s">
        <v>8569</v>
      </c>
      <c r="E8590" s="2" t="s">
        <v>27086</v>
      </c>
      <c r="F8590" s="2" t="s">
        <v>27086</v>
      </c>
      <c r="G8590" s="2" t="s">
        <v>21779</v>
      </c>
      <c r="H8590" s="6">
        <v>45292</v>
      </c>
      <c r="I8590" s="2" t="s">
        <v>29131</v>
      </c>
      <c r="J8590" s="2">
        <v>1</v>
      </c>
      <c r="K8590" s="6">
        <v>45382</v>
      </c>
    </row>
    <row r="8591" spans="1:11">
      <c r="A8591" s="2">
        <v>273975</v>
      </c>
      <c r="B8591" s="2" t="s">
        <v>8570</v>
      </c>
      <c r="E8591" s="2" t="s">
        <v>27071</v>
      </c>
      <c r="F8591" s="2" t="s">
        <v>27071</v>
      </c>
      <c r="G8591" s="2" t="s">
        <v>21780</v>
      </c>
      <c r="H8591" s="6">
        <v>45292</v>
      </c>
      <c r="I8591" s="2" t="s">
        <v>29131</v>
      </c>
      <c r="J8591" s="2">
        <v>1</v>
      </c>
      <c r="K8591" s="6">
        <v>45382</v>
      </c>
    </row>
    <row r="8592" spans="1:11">
      <c r="A8592" s="2">
        <v>224759</v>
      </c>
      <c r="B8592" s="2" t="s">
        <v>8571</v>
      </c>
      <c r="E8592" s="2" t="s">
        <v>27074</v>
      </c>
      <c r="F8592" s="2" t="s">
        <v>27074</v>
      </c>
      <c r="G8592" s="2" t="s">
        <v>21781</v>
      </c>
      <c r="H8592" s="6">
        <v>45292</v>
      </c>
      <c r="I8592" s="2" t="s">
        <v>29131</v>
      </c>
      <c r="J8592" s="2">
        <v>1</v>
      </c>
      <c r="K8592" s="6">
        <v>45382</v>
      </c>
    </row>
    <row r="8593" spans="1:11">
      <c r="A8593" s="2">
        <v>267423</v>
      </c>
      <c r="B8593" s="2" t="s">
        <v>8572</v>
      </c>
      <c r="E8593" s="2" t="s">
        <v>27081</v>
      </c>
      <c r="F8593" s="2" t="s">
        <v>27081</v>
      </c>
      <c r="G8593" s="2" t="s">
        <v>21782</v>
      </c>
      <c r="H8593" s="6">
        <v>45292</v>
      </c>
      <c r="I8593" s="2" t="s">
        <v>29131</v>
      </c>
      <c r="J8593" s="2">
        <v>1</v>
      </c>
      <c r="K8593" s="6">
        <v>45382</v>
      </c>
    </row>
    <row r="8594" spans="1:11">
      <c r="A8594" s="2">
        <v>260575</v>
      </c>
      <c r="B8594" s="2" t="s">
        <v>8573</v>
      </c>
      <c r="E8594" s="2" t="s">
        <v>27073</v>
      </c>
      <c r="F8594" s="2" t="s">
        <v>27073</v>
      </c>
      <c r="G8594" s="2" t="s">
        <v>21783</v>
      </c>
      <c r="H8594" s="6">
        <v>45292</v>
      </c>
      <c r="I8594" s="2" t="s">
        <v>29131</v>
      </c>
      <c r="J8594" s="2">
        <v>1</v>
      </c>
      <c r="K8594" s="6">
        <v>45382</v>
      </c>
    </row>
    <row r="8595" spans="1:11">
      <c r="A8595" s="2">
        <v>251424</v>
      </c>
      <c r="B8595" s="2" t="s">
        <v>8574</v>
      </c>
      <c r="E8595" s="2" t="s">
        <v>27077</v>
      </c>
      <c r="F8595" s="2" t="s">
        <v>27077</v>
      </c>
      <c r="G8595" s="2" t="s">
        <v>21784</v>
      </c>
      <c r="H8595" s="6">
        <v>45292</v>
      </c>
      <c r="I8595" s="2" t="s">
        <v>29131</v>
      </c>
      <c r="J8595" s="2">
        <v>1</v>
      </c>
      <c r="K8595" s="6">
        <v>45382</v>
      </c>
    </row>
    <row r="8596" spans="1:11">
      <c r="A8596" s="2">
        <v>316105</v>
      </c>
      <c r="B8596" s="2" t="s">
        <v>8575</v>
      </c>
      <c r="E8596" s="2" t="s">
        <v>27085</v>
      </c>
      <c r="F8596" s="2" t="s">
        <v>27085</v>
      </c>
      <c r="G8596" s="2" t="s">
        <v>21785</v>
      </c>
      <c r="H8596" s="6">
        <v>45292</v>
      </c>
      <c r="I8596" s="2" t="s">
        <v>29131</v>
      </c>
      <c r="J8596" s="2">
        <v>1</v>
      </c>
      <c r="K8596" s="6">
        <v>45382</v>
      </c>
    </row>
    <row r="8597" spans="1:11">
      <c r="A8597" s="2">
        <v>127529</v>
      </c>
      <c r="B8597" s="2" t="s">
        <v>8576</v>
      </c>
      <c r="E8597" s="2" t="s">
        <v>27073</v>
      </c>
      <c r="F8597" s="2" t="s">
        <v>27073</v>
      </c>
      <c r="G8597" s="2" t="s">
        <v>21786</v>
      </c>
      <c r="H8597" s="6">
        <v>45292</v>
      </c>
      <c r="I8597" s="2" t="s">
        <v>29131</v>
      </c>
      <c r="J8597" s="2">
        <v>1</v>
      </c>
      <c r="K8597" s="6">
        <v>45382</v>
      </c>
    </row>
    <row r="8598" spans="1:11">
      <c r="A8598" s="2">
        <v>225395</v>
      </c>
      <c r="B8598" s="2" t="s">
        <v>8577</v>
      </c>
      <c r="E8598" s="2" t="s">
        <v>27084</v>
      </c>
      <c r="F8598" s="2" t="s">
        <v>27084</v>
      </c>
      <c r="G8598" s="2" t="s">
        <v>21787</v>
      </c>
      <c r="H8598" s="6">
        <v>45292</v>
      </c>
      <c r="I8598" s="2" t="s">
        <v>29131</v>
      </c>
      <c r="J8598" s="2">
        <v>1</v>
      </c>
      <c r="K8598" s="6">
        <v>45382</v>
      </c>
    </row>
    <row r="8599" spans="1:11">
      <c r="A8599" s="2">
        <v>306259</v>
      </c>
      <c r="B8599" s="2" t="s">
        <v>8578</v>
      </c>
      <c r="E8599" s="2" t="s">
        <v>27079</v>
      </c>
      <c r="F8599" s="2" t="s">
        <v>27079</v>
      </c>
      <c r="G8599" s="2" t="s">
        <v>21788</v>
      </c>
      <c r="H8599" s="6">
        <v>45292</v>
      </c>
      <c r="I8599" s="2" t="s">
        <v>29131</v>
      </c>
      <c r="J8599" s="2">
        <v>1</v>
      </c>
      <c r="K8599" s="6">
        <v>45382</v>
      </c>
    </row>
    <row r="8600" spans="1:11">
      <c r="A8600" s="2">
        <v>257367</v>
      </c>
      <c r="B8600" s="2" t="s">
        <v>8579</v>
      </c>
      <c r="E8600" s="2" t="s">
        <v>27084</v>
      </c>
      <c r="F8600" s="2" t="s">
        <v>27084</v>
      </c>
      <c r="G8600" s="2" t="s">
        <v>21789</v>
      </c>
      <c r="H8600" s="6">
        <v>45292</v>
      </c>
      <c r="I8600" s="2" t="s">
        <v>29131</v>
      </c>
      <c r="J8600" s="2">
        <v>1</v>
      </c>
      <c r="K8600" s="6">
        <v>45382</v>
      </c>
    </row>
    <row r="8601" spans="1:11">
      <c r="A8601" s="2">
        <v>281002</v>
      </c>
      <c r="B8601" s="2" t="s">
        <v>5200</v>
      </c>
      <c r="E8601" s="2" t="s">
        <v>27081</v>
      </c>
      <c r="F8601" s="2" t="s">
        <v>27081</v>
      </c>
      <c r="G8601" s="2" t="s">
        <v>21790</v>
      </c>
      <c r="H8601" s="6">
        <v>45292</v>
      </c>
      <c r="I8601" s="2" t="s">
        <v>29131</v>
      </c>
      <c r="J8601" s="2">
        <v>1</v>
      </c>
      <c r="K8601" s="6">
        <v>45382</v>
      </c>
    </row>
    <row r="8602" spans="1:11">
      <c r="A8602" s="2">
        <v>187840</v>
      </c>
      <c r="B8602" s="2" t="s">
        <v>8580</v>
      </c>
      <c r="E8602" s="2" t="s">
        <v>27080</v>
      </c>
      <c r="F8602" s="2" t="s">
        <v>27080</v>
      </c>
      <c r="G8602" s="2" t="s">
        <v>21791</v>
      </c>
      <c r="H8602" s="6">
        <v>45292</v>
      </c>
      <c r="I8602" s="2" t="s">
        <v>29131</v>
      </c>
      <c r="J8602" s="2">
        <v>1</v>
      </c>
      <c r="K8602" s="6">
        <v>45382</v>
      </c>
    </row>
    <row r="8603" spans="1:11">
      <c r="A8603" s="2">
        <v>311294</v>
      </c>
      <c r="B8603" s="2" t="s">
        <v>8581</v>
      </c>
      <c r="E8603" s="2" t="s">
        <v>27073</v>
      </c>
      <c r="F8603" s="2" t="s">
        <v>27073</v>
      </c>
      <c r="G8603" s="2" t="s">
        <v>21792</v>
      </c>
      <c r="H8603" s="6">
        <v>45292</v>
      </c>
      <c r="I8603" s="2" t="s">
        <v>29131</v>
      </c>
      <c r="J8603" s="2">
        <v>1</v>
      </c>
      <c r="K8603" s="6">
        <v>45382</v>
      </c>
    </row>
    <row r="8604" spans="1:11">
      <c r="A8604" s="2">
        <v>255484</v>
      </c>
      <c r="B8604" s="2" t="s">
        <v>8582</v>
      </c>
      <c r="E8604" s="2" t="s">
        <v>27081</v>
      </c>
      <c r="F8604" s="2" t="s">
        <v>27081</v>
      </c>
      <c r="G8604" s="2" t="s">
        <v>21793</v>
      </c>
      <c r="H8604" s="6">
        <v>45292</v>
      </c>
      <c r="I8604" s="2" t="s">
        <v>29131</v>
      </c>
      <c r="J8604" s="2">
        <v>1</v>
      </c>
      <c r="K8604" s="6">
        <v>45382</v>
      </c>
    </row>
    <row r="8605" spans="1:11">
      <c r="A8605" s="2">
        <v>124011</v>
      </c>
      <c r="B8605" s="2" t="s">
        <v>8583</v>
      </c>
      <c r="E8605" s="2" t="s">
        <v>27087</v>
      </c>
      <c r="F8605" s="2" t="s">
        <v>27087</v>
      </c>
      <c r="G8605" s="2" t="s">
        <v>21794</v>
      </c>
      <c r="H8605" s="6">
        <v>45292</v>
      </c>
      <c r="I8605" s="2" t="s">
        <v>29131</v>
      </c>
      <c r="J8605" s="2">
        <v>1</v>
      </c>
      <c r="K8605" s="6">
        <v>45382</v>
      </c>
    </row>
    <row r="8606" spans="1:11">
      <c r="A8606" s="2">
        <v>189630</v>
      </c>
      <c r="B8606" s="2" t="s">
        <v>8584</v>
      </c>
      <c r="E8606" s="2" t="s">
        <v>27081</v>
      </c>
      <c r="F8606" s="2" t="s">
        <v>27081</v>
      </c>
      <c r="G8606" s="2" t="s">
        <v>21795</v>
      </c>
      <c r="H8606" s="6">
        <v>45292</v>
      </c>
      <c r="I8606" s="2" t="s">
        <v>29131</v>
      </c>
      <c r="J8606" s="2">
        <v>1</v>
      </c>
      <c r="K8606" s="6">
        <v>45382</v>
      </c>
    </row>
    <row r="8607" spans="1:11">
      <c r="A8607" s="2">
        <v>191565</v>
      </c>
      <c r="B8607" s="2" t="s">
        <v>8585</v>
      </c>
      <c r="E8607" s="2" t="s">
        <v>27074</v>
      </c>
      <c r="F8607" s="2" t="s">
        <v>27074</v>
      </c>
      <c r="G8607" s="2" t="s">
        <v>21796</v>
      </c>
      <c r="H8607" s="6">
        <v>45292</v>
      </c>
      <c r="I8607" s="2" t="s">
        <v>29131</v>
      </c>
      <c r="J8607" s="2">
        <v>1</v>
      </c>
      <c r="K8607" s="6">
        <v>45382</v>
      </c>
    </row>
    <row r="8608" spans="1:11">
      <c r="A8608" s="2">
        <v>272138</v>
      </c>
      <c r="B8608" s="2" t="s">
        <v>8586</v>
      </c>
      <c r="E8608" s="2" t="s">
        <v>27072</v>
      </c>
      <c r="F8608" s="2" t="s">
        <v>27072</v>
      </c>
      <c r="G8608" s="2" t="s">
        <v>21797</v>
      </c>
      <c r="H8608" s="6">
        <v>45292</v>
      </c>
      <c r="I8608" s="2" t="s">
        <v>29131</v>
      </c>
      <c r="J8608" s="2">
        <v>1</v>
      </c>
      <c r="K8608" s="6">
        <v>45382</v>
      </c>
    </row>
    <row r="8609" spans="1:11">
      <c r="A8609" s="2">
        <v>192843</v>
      </c>
      <c r="B8609" s="2" t="s">
        <v>8587</v>
      </c>
      <c r="E8609" s="2" t="s">
        <v>27077</v>
      </c>
      <c r="F8609" s="2" t="s">
        <v>27077</v>
      </c>
      <c r="G8609" s="2" t="s">
        <v>21798</v>
      </c>
      <c r="H8609" s="6">
        <v>45292</v>
      </c>
      <c r="I8609" s="2" t="s">
        <v>29131</v>
      </c>
      <c r="J8609" s="2">
        <v>1</v>
      </c>
      <c r="K8609" s="6">
        <v>45382</v>
      </c>
    </row>
    <row r="8610" spans="1:11">
      <c r="A8610" s="2">
        <v>263305</v>
      </c>
      <c r="B8610" s="2" t="s">
        <v>8588</v>
      </c>
      <c r="E8610" s="2" t="s">
        <v>27071</v>
      </c>
      <c r="F8610" s="2" t="s">
        <v>27071</v>
      </c>
      <c r="G8610" s="2" t="s">
        <v>21799</v>
      </c>
      <c r="H8610" s="6">
        <v>45292</v>
      </c>
      <c r="I8610" s="2" t="s">
        <v>29131</v>
      </c>
      <c r="J8610" s="2">
        <v>1</v>
      </c>
      <c r="K8610" s="6">
        <v>45382</v>
      </c>
    </row>
    <row r="8611" spans="1:11">
      <c r="A8611" s="2">
        <v>186306</v>
      </c>
      <c r="B8611" s="2" t="s">
        <v>8589</v>
      </c>
      <c r="E8611" s="2" t="s">
        <v>27081</v>
      </c>
      <c r="F8611" s="2" t="s">
        <v>27081</v>
      </c>
      <c r="G8611" s="2" t="s">
        <v>21800</v>
      </c>
      <c r="H8611" s="6">
        <v>45292</v>
      </c>
      <c r="I8611" s="2" t="s">
        <v>29131</v>
      </c>
      <c r="J8611" s="2">
        <v>1</v>
      </c>
      <c r="K8611" s="6">
        <v>45382</v>
      </c>
    </row>
    <row r="8612" spans="1:11">
      <c r="A8612" s="2">
        <v>265927</v>
      </c>
      <c r="B8612" s="2" t="s">
        <v>8590</v>
      </c>
      <c r="E8612" s="2" t="s">
        <v>27083</v>
      </c>
      <c r="F8612" s="2" t="s">
        <v>27083</v>
      </c>
      <c r="G8612" s="2" t="s">
        <v>21801</v>
      </c>
      <c r="H8612" s="6">
        <v>45292</v>
      </c>
      <c r="I8612" s="2" t="s">
        <v>29131</v>
      </c>
      <c r="J8612" s="2">
        <v>1</v>
      </c>
      <c r="K8612" s="6">
        <v>45382</v>
      </c>
    </row>
    <row r="8613" spans="1:11">
      <c r="A8613" s="2">
        <v>192352</v>
      </c>
      <c r="B8613" s="2" t="s">
        <v>8591</v>
      </c>
      <c r="E8613" s="2" t="s">
        <v>27075</v>
      </c>
      <c r="F8613" s="2" t="s">
        <v>27075</v>
      </c>
      <c r="G8613" s="2" t="s">
        <v>21802</v>
      </c>
      <c r="H8613" s="6">
        <v>45292</v>
      </c>
      <c r="I8613" s="2" t="s">
        <v>29131</v>
      </c>
      <c r="J8613" s="2">
        <v>1</v>
      </c>
      <c r="K8613" s="6">
        <v>45382</v>
      </c>
    </row>
    <row r="8614" spans="1:11">
      <c r="A8614" s="2">
        <v>122976</v>
      </c>
      <c r="B8614" s="2" t="s">
        <v>8592</v>
      </c>
      <c r="E8614" s="2" t="s">
        <v>27072</v>
      </c>
      <c r="F8614" s="2" t="s">
        <v>27072</v>
      </c>
      <c r="G8614" s="2" t="s">
        <v>21803</v>
      </c>
      <c r="H8614" s="6">
        <v>45292</v>
      </c>
      <c r="I8614" s="2" t="s">
        <v>29131</v>
      </c>
      <c r="J8614" s="2">
        <v>1</v>
      </c>
      <c r="K8614" s="6">
        <v>45382</v>
      </c>
    </row>
    <row r="8615" spans="1:11">
      <c r="A8615" s="2">
        <v>195699</v>
      </c>
      <c r="B8615" s="2" t="s">
        <v>8593</v>
      </c>
      <c r="E8615" s="2" t="s">
        <v>27072</v>
      </c>
      <c r="F8615" s="2" t="s">
        <v>27072</v>
      </c>
      <c r="G8615" s="2" t="s">
        <v>21804</v>
      </c>
      <c r="H8615" s="6">
        <v>45292</v>
      </c>
      <c r="I8615" s="2" t="s">
        <v>29131</v>
      </c>
      <c r="J8615" s="2">
        <v>1</v>
      </c>
      <c r="K8615" s="6">
        <v>45382</v>
      </c>
    </row>
    <row r="8616" spans="1:11">
      <c r="A8616" s="2">
        <v>218042</v>
      </c>
      <c r="B8616" s="2" t="s">
        <v>8594</v>
      </c>
      <c r="E8616" s="2" t="s">
        <v>27076</v>
      </c>
      <c r="F8616" s="2" t="s">
        <v>27076</v>
      </c>
      <c r="G8616" s="2" t="s">
        <v>21805</v>
      </c>
      <c r="H8616" s="6">
        <v>45292</v>
      </c>
      <c r="I8616" s="2" t="s">
        <v>29131</v>
      </c>
      <c r="J8616" s="2">
        <v>1</v>
      </c>
      <c r="K8616" s="6">
        <v>45382</v>
      </c>
    </row>
    <row r="8617" spans="1:11">
      <c r="A8617" s="2">
        <v>203715</v>
      </c>
      <c r="B8617" s="2" t="s">
        <v>8595</v>
      </c>
      <c r="E8617" s="2" t="s">
        <v>27085</v>
      </c>
      <c r="F8617" s="2" t="s">
        <v>27085</v>
      </c>
      <c r="G8617" s="2" t="s">
        <v>21806</v>
      </c>
      <c r="H8617" s="6">
        <v>45292</v>
      </c>
      <c r="I8617" s="2" t="s">
        <v>29131</v>
      </c>
      <c r="J8617" s="2">
        <v>1</v>
      </c>
      <c r="K8617" s="6">
        <v>45382</v>
      </c>
    </row>
    <row r="8618" spans="1:11">
      <c r="A8618" s="2">
        <v>249868</v>
      </c>
      <c r="B8618" s="2" t="s">
        <v>8596</v>
      </c>
      <c r="E8618" s="2" t="s">
        <v>27072</v>
      </c>
      <c r="F8618" s="2" t="s">
        <v>27072</v>
      </c>
      <c r="G8618" s="2" t="s">
        <v>21807</v>
      </c>
      <c r="H8618" s="6">
        <v>45292</v>
      </c>
      <c r="I8618" s="2" t="s">
        <v>29131</v>
      </c>
      <c r="J8618" s="2">
        <v>1</v>
      </c>
      <c r="K8618" s="6">
        <v>45382</v>
      </c>
    </row>
    <row r="8619" spans="1:11">
      <c r="A8619" s="2">
        <v>261459</v>
      </c>
      <c r="B8619" s="2" t="s">
        <v>8597</v>
      </c>
      <c r="E8619" s="2" t="s">
        <v>27086</v>
      </c>
      <c r="F8619" s="2" t="s">
        <v>27086</v>
      </c>
      <c r="G8619" s="2" t="s">
        <v>21808</v>
      </c>
      <c r="H8619" s="6">
        <v>45292</v>
      </c>
      <c r="I8619" s="2" t="s">
        <v>29131</v>
      </c>
      <c r="J8619" s="2">
        <v>1</v>
      </c>
      <c r="K8619" s="6">
        <v>45382</v>
      </c>
    </row>
    <row r="8620" spans="1:11">
      <c r="A8620" s="2">
        <v>185863</v>
      </c>
      <c r="B8620" s="2" t="s">
        <v>8598</v>
      </c>
      <c r="E8620" s="2" t="s">
        <v>27085</v>
      </c>
      <c r="F8620" s="2" t="s">
        <v>27085</v>
      </c>
      <c r="G8620" s="2" t="s">
        <v>21809</v>
      </c>
      <c r="H8620" s="6">
        <v>45292</v>
      </c>
      <c r="I8620" s="2" t="s">
        <v>29131</v>
      </c>
      <c r="J8620" s="2">
        <v>1</v>
      </c>
      <c r="K8620" s="6">
        <v>45382</v>
      </c>
    </row>
    <row r="8621" spans="1:11">
      <c r="A8621" s="2">
        <v>125145</v>
      </c>
      <c r="B8621" s="2" t="s">
        <v>8599</v>
      </c>
      <c r="E8621" s="2" t="s">
        <v>27080</v>
      </c>
      <c r="F8621" s="2" t="s">
        <v>27080</v>
      </c>
      <c r="G8621" s="2" t="s">
        <v>21810</v>
      </c>
      <c r="H8621" s="6">
        <v>45292</v>
      </c>
      <c r="I8621" s="2" t="s">
        <v>29131</v>
      </c>
      <c r="J8621" s="2">
        <v>1</v>
      </c>
      <c r="K8621" s="6">
        <v>45382</v>
      </c>
    </row>
    <row r="8622" spans="1:11">
      <c r="A8622" s="2">
        <v>197640</v>
      </c>
      <c r="B8622" s="2" t="s">
        <v>8600</v>
      </c>
      <c r="E8622" s="2" t="s">
        <v>27079</v>
      </c>
      <c r="F8622" s="2" t="s">
        <v>27079</v>
      </c>
      <c r="G8622" s="2" t="s">
        <v>21811</v>
      </c>
      <c r="H8622" s="6">
        <v>45292</v>
      </c>
      <c r="I8622" s="2" t="s">
        <v>29131</v>
      </c>
      <c r="J8622" s="2">
        <v>1</v>
      </c>
      <c r="K8622" s="6">
        <v>45382</v>
      </c>
    </row>
    <row r="8623" spans="1:11">
      <c r="A8623" s="2">
        <v>220414</v>
      </c>
      <c r="B8623" s="2" t="s">
        <v>8601</v>
      </c>
      <c r="E8623" s="2" t="s">
        <v>27078</v>
      </c>
      <c r="F8623" s="2" t="s">
        <v>27078</v>
      </c>
      <c r="G8623" s="2" t="s">
        <v>21812</v>
      </c>
      <c r="H8623" s="6">
        <v>45292</v>
      </c>
      <c r="I8623" s="2" t="s">
        <v>29131</v>
      </c>
      <c r="J8623" s="2">
        <v>1</v>
      </c>
      <c r="K8623" s="6">
        <v>45382</v>
      </c>
    </row>
    <row r="8624" spans="1:11">
      <c r="A8624" s="2">
        <v>322152</v>
      </c>
      <c r="B8624" s="2" t="s">
        <v>8602</v>
      </c>
      <c r="E8624" s="2" t="s">
        <v>27077</v>
      </c>
      <c r="F8624" s="2" t="s">
        <v>27077</v>
      </c>
      <c r="G8624" s="2" t="s">
        <v>21813</v>
      </c>
      <c r="H8624" s="6">
        <v>45292</v>
      </c>
      <c r="I8624" s="2" t="s">
        <v>29131</v>
      </c>
      <c r="J8624" s="2">
        <v>1</v>
      </c>
      <c r="K8624" s="6">
        <v>45382</v>
      </c>
    </row>
    <row r="8625" spans="1:11">
      <c r="A8625" s="2">
        <v>295117</v>
      </c>
      <c r="B8625" s="2" t="s">
        <v>1200</v>
      </c>
      <c r="E8625" s="2" t="s">
        <v>27077</v>
      </c>
      <c r="F8625" s="2" t="s">
        <v>27077</v>
      </c>
      <c r="G8625" s="2" t="s">
        <v>21814</v>
      </c>
      <c r="H8625" s="6">
        <v>45292</v>
      </c>
      <c r="I8625" s="2" t="s">
        <v>29131</v>
      </c>
      <c r="J8625" s="2">
        <v>1</v>
      </c>
      <c r="K8625" s="6">
        <v>45382</v>
      </c>
    </row>
    <row r="8626" spans="1:11">
      <c r="A8626" s="2">
        <v>271755</v>
      </c>
      <c r="B8626" s="2" t="s">
        <v>8603</v>
      </c>
      <c r="E8626" s="2" t="s">
        <v>27077</v>
      </c>
      <c r="F8626" s="2" t="s">
        <v>27077</v>
      </c>
      <c r="G8626" s="2" t="s">
        <v>21815</v>
      </c>
      <c r="H8626" s="6">
        <v>45292</v>
      </c>
      <c r="I8626" s="2" t="s">
        <v>29131</v>
      </c>
      <c r="J8626" s="2">
        <v>1</v>
      </c>
      <c r="K8626" s="6">
        <v>45382</v>
      </c>
    </row>
    <row r="8627" spans="1:11">
      <c r="A8627" s="2">
        <v>332939</v>
      </c>
      <c r="B8627" s="2" t="s">
        <v>8604</v>
      </c>
      <c r="E8627" s="2" t="s">
        <v>27082</v>
      </c>
      <c r="F8627" s="2" t="s">
        <v>27082</v>
      </c>
      <c r="G8627" s="2" t="s">
        <v>21816</v>
      </c>
      <c r="H8627" s="6">
        <v>45292</v>
      </c>
      <c r="I8627" s="2" t="s">
        <v>29131</v>
      </c>
      <c r="J8627" s="2">
        <v>1</v>
      </c>
      <c r="K8627" s="6">
        <v>45382</v>
      </c>
    </row>
    <row r="8628" spans="1:11">
      <c r="A8628" s="2">
        <v>102392</v>
      </c>
      <c r="B8628" s="2" t="s">
        <v>8605</v>
      </c>
      <c r="E8628" s="2" t="s">
        <v>27078</v>
      </c>
      <c r="F8628" s="2" t="s">
        <v>27078</v>
      </c>
      <c r="G8628" s="2" t="s">
        <v>21817</v>
      </c>
      <c r="H8628" s="6">
        <v>45292</v>
      </c>
      <c r="I8628" s="2" t="s">
        <v>29131</v>
      </c>
      <c r="J8628" s="2">
        <v>1</v>
      </c>
      <c r="K8628" s="6">
        <v>45382</v>
      </c>
    </row>
    <row r="8629" spans="1:11">
      <c r="A8629" s="2">
        <v>221017</v>
      </c>
      <c r="B8629" s="2" t="s">
        <v>8606</v>
      </c>
      <c r="E8629" s="2" t="s">
        <v>27072</v>
      </c>
      <c r="F8629" s="2" t="s">
        <v>27072</v>
      </c>
      <c r="G8629" s="2" t="s">
        <v>21818</v>
      </c>
      <c r="H8629" s="6">
        <v>45292</v>
      </c>
      <c r="I8629" s="2" t="s">
        <v>29131</v>
      </c>
      <c r="J8629" s="2">
        <v>1</v>
      </c>
      <c r="K8629" s="6">
        <v>45382</v>
      </c>
    </row>
    <row r="8630" spans="1:11">
      <c r="A8630" s="2">
        <v>284529</v>
      </c>
      <c r="B8630" s="2" t="s">
        <v>8607</v>
      </c>
      <c r="E8630" s="2" t="s">
        <v>27080</v>
      </c>
      <c r="F8630" s="2" t="s">
        <v>27080</v>
      </c>
      <c r="G8630" s="2" t="s">
        <v>21819</v>
      </c>
      <c r="H8630" s="6">
        <v>45292</v>
      </c>
      <c r="I8630" s="2" t="s">
        <v>29131</v>
      </c>
      <c r="J8630" s="2">
        <v>1</v>
      </c>
      <c r="K8630" s="6">
        <v>45382</v>
      </c>
    </row>
    <row r="8631" spans="1:11">
      <c r="A8631" s="2">
        <v>307816</v>
      </c>
      <c r="B8631" s="2" t="s">
        <v>8608</v>
      </c>
      <c r="E8631" s="2" t="s">
        <v>27078</v>
      </c>
      <c r="F8631" s="2" t="s">
        <v>27078</v>
      </c>
      <c r="G8631" s="2" t="s">
        <v>21820</v>
      </c>
      <c r="H8631" s="6">
        <v>45292</v>
      </c>
      <c r="I8631" s="2" t="s">
        <v>29131</v>
      </c>
      <c r="J8631" s="2">
        <v>1</v>
      </c>
      <c r="K8631" s="6">
        <v>45382</v>
      </c>
    </row>
    <row r="8632" spans="1:11">
      <c r="A8632" s="2">
        <v>335776</v>
      </c>
      <c r="B8632" s="2" t="s">
        <v>466</v>
      </c>
      <c r="E8632" s="2" t="s">
        <v>27080</v>
      </c>
      <c r="F8632" s="2" t="s">
        <v>27080</v>
      </c>
      <c r="G8632" s="2" t="s">
        <v>21821</v>
      </c>
      <c r="H8632" s="6">
        <v>45292</v>
      </c>
      <c r="I8632" s="2" t="s">
        <v>29131</v>
      </c>
      <c r="J8632" s="2">
        <v>1</v>
      </c>
      <c r="K8632" s="6">
        <v>45382</v>
      </c>
    </row>
    <row r="8633" spans="1:11">
      <c r="A8633" s="2">
        <v>214511</v>
      </c>
      <c r="B8633" s="2" t="s">
        <v>8609</v>
      </c>
      <c r="E8633" s="2" t="s">
        <v>27082</v>
      </c>
      <c r="F8633" s="2" t="s">
        <v>27082</v>
      </c>
      <c r="G8633" s="2" t="s">
        <v>21822</v>
      </c>
      <c r="H8633" s="6">
        <v>45292</v>
      </c>
      <c r="I8633" s="2" t="s">
        <v>29131</v>
      </c>
      <c r="J8633" s="2">
        <v>1</v>
      </c>
      <c r="K8633" s="6">
        <v>45382</v>
      </c>
    </row>
    <row r="8634" spans="1:11">
      <c r="A8634" s="2">
        <v>265516</v>
      </c>
      <c r="B8634" s="2" t="s">
        <v>8610</v>
      </c>
      <c r="E8634" s="2" t="s">
        <v>27075</v>
      </c>
      <c r="F8634" s="2" t="s">
        <v>27075</v>
      </c>
      <c r="G8634" s="2" t="s">
        <v>21823</v>
      </c>
      <c r="H8634" s="6">
        <v>45292</v>
      </c>
      <c r="I8634" s="2" t="s">
        <v>29131</v>
      </c>
      <c r="J8634" s="2">
        <v>1</v>
      </c>
      <c r="K8634" s="6">
        <v>45382</v>
      </c>
    </row>
    <row r="8635" spans="1:11">
      <c r="A8635" s="2">
        <v>281016</v>
      </c>
      <c r="B8635" s="2" t="s">
        <v>8611</v>
      </c>
      <c r="E8635" s="2" t="s">
        <v>27077</v>
      </c>
      <c r="F8635" s="2" t="s">
        <v>27077</v>
      </c>
      <c r="G8635" s="2" t="s">
        <v>21824</v>
      </c>
      <c r="H8635" s="6">
        <v>45292</v>
      </c>
      <c r="I8635" s="2" t="s">
        <v>29131</v>
      </c>
      <c r="J8635" s="2">
        <v>1</v>
      </c>
      <c r="K8635" s="6">
        <v>45382</v>
      </c>
    </row>
    <row r="8636" spans="1:11">
      <c r="A8636" s="2">
        <v>285041</v>
      </c>
      <c r="B8636" s="2" t="s">
        <v>8612</v>
      </c>
      <c r="E8636" s="2" t="s">
        <v>27084</v>
      </c>
      <c r="F8636" s="2" t="s">
        <v>27084</v>
      </c>
      <c r="G8636" s="2" t="s">
        <v>21825</v>
      </c>
      <c r="H8636" s="6">
        <v>45292</v>
      </c>
      <c r="I8636" s="2" t="s">
        <v>29131</v>
      </c>
      <c r="J8636" s="2">
        <v>1</v>
      </c>
      <c r="K8636" s="6">
        <v>45382</v>
      </c>
    </row>
    <row r="8637" spans="1:11">
      <c r="A8637" s="2">
        <v>187688</v>
      </c>
      <c r="B8637" s="2" t="s">
        <v>8613</v>
      </c>
      <c r="E8637" s="2" t="s">
        <v>27086</v>
      </c>
      <c r="F8637" s="2" t="s">
        <v>27086</v>
      </c>
      <c r="G8637" s="2" t="s">
        <v>21826</v>
      </c>
      <c r="H8637" s="6">
        <v>45292</v>
      </c>
      <c r="I8637" s="2" t="s">
        <v>29131</v>
      </c>
      <c r="J8637" s="2">
        <v>1</v>
      </c>
      <c r="K8637" s="6">
        <v>45382</v>
      </c>
    </row>
    <row r="8638" spans="1:11">
      <c r="A8638" s="2">
        <v>194925</v>
      </c>
      <c r="B8638" s="2" t="s">
        <v>8614</v>
      </c>
      <c r="E8638" s="2" t="s">
        <v>27084</v>
      </c>
      <c r="F8638" s="2" t="s">
        <v>27084</v>
      </c>
      <c r="G8638" s="2" t="s">
        <v>21827</v>
      </c>
      <c r="H8638" s="6">
        <v>45292</v>
      </c>
      <c r="I8638" s="2" t="s">
        <v>29131</v>
      </c>
      <c r="J8638" s="2">
        <v>1</v>
      </c>
      <c r="K8638" s="6">
        <v>45382</v>
      </c>
    </row>
    <row r="8639" spans="1:11">
      <c r="A8639" s="2">
        <v>332949</v>
      </c>
      <c r="B8639" s="2" t="s">
        <v>8615</v>
      </c>
      <c r="E8639" s="2" t="s">
        <v>27087</v>
      </c>
      <c r="F8639" s="2" t="s">
        <v>27087</v>
      </c>
      <c r="G8639" s="2" t="s">
        <v>21828</v>
      </c>
      <c r="H8639" s="6">
        <v>45292</v>
      </c>
      <c r="I8639" s="2" t="s">
        <v>29131</v>
      </c>
      <c r="J8639" s="2">
        <v>1</v>
      </c>
      <c r="K8639" s="6">
        <v>45382</v>
      </c>
    </row>
    <row r="8640" spans="1:11">
      <c r="A8640" s="2">
        <v>216379</v>
      </c>
      <c r="B8640" s="2" t="s">
        <v>8616</v>
      </c>
      <c r="E8640" s="2" t="s">
        <v>27084</v>
      </c>
      <c r="F8640" s="2" t="s">
        <v>27084</v>
      </c>
      <c r="G8640" s="2" t="s">
        <v>21829</v>
      </c>
      <c r="H8640" s="6">
        <v>45292</v>
      </c>
      <c r="I8640" s="2" t="s">
        <v>29131</v>
      </c>
      <c r="J8640" s="2">
        <v>1</v>
      </c>
      <c r="K8640" s="6">
        <v>45382</v>
      </c>
    </row>
    <row r="8641" spans="1:11">
      <c r="A8641" s="2">
        <v>217035</v>
      </c>
      <c r="B8641" s="2" t="s">
        <v>8617</v>
      </c>
      <c r="E8641" s="2" t="s">
        <v>27072</v>
      </c>
      <c r="F8641" s="2" t="s">
        <v>27072</v>
      </c>
      <c r="G8641" s="2" t="s">
        <v>21830</v>
      </c>
      <c r="H8641" s="6">
        <v>45292</v>
      </c>
      <c r="I8641" s="2" t="s">
        <v>29131</v>
      </c>
      <c r="J8641" s="2">
        <v>1</v>
      </c>
      <c r="K8641" s="6">
        <v>45382</v>
      </c>
    </row>
    <row r="8642" spans="1:11">
      <c r="A8642" s="2">
        <v>205220</v>
      </c>
      <c r="B8642" s="2" t="s">
        <v>8618</v>
      </c>
      <c r="E8642" s="2" t="s">
        <v>27072</v>
      </c>
      <c r="F8642" s="2" t="s">
        <v>27072</v>
      </c>
      <c r="G8642" s="2" t="s">
        <v>21831</v>
      </c>
      <c r="H8642" s="6">
        <v>45292</v>
      </c>
      <c r="I8642" s="2" t="s">
        <v>29131</v>
      </c>
      <c r="J8642" s="2">
        <v>1</v>
      </c>
      <c r="K8642" s="6">
        <v>45382</v>
      </c>
    </row>
    <row r="8643" spans="1:11">
      <c r="A8643" s="2">
        <v>267178</v>
      </c>
      <c r="B8643" s="2" t="s">
        <v>8619</v>
      </c>
      <c r="E8643" s="2" t="s">
        <v>27084</v>
      </c>
      <c r="F8643" s="2" t="s">
        <v>27084</v>
      </c>
      <c r="G8643" s="2" t="s">
        <v>21832</v>
      </c>
      <c r="H8643" s="6">
        <v>45292</v>
      </c>
      <c r="I8643" s="2" t="s">
        <v>29131</v>
      </c>
      <c r="J8643" s="2">
        <v>1</v>
      </c>
      <c r="K8643" s="6">
        <v>45382</v>
      </c>
    </row>
    <row r="8644" spans="1:11">
      <c r="A8644" s="2">
        <v>277575</v>
      </c>
      <c r="B8644" s="2" t="s">
        <v>8620</v>
      </c>
      <c r="E8644" s="2" t="s">
        <v>27076</v>
      </c>
      <c r="F8644" s="2" t="s">
        <v>27076</v>
      </c>
      <c r="G8644" s="2" t="s">
        <v>21833</v>
      </c>
      <c r="H8644" s="6">
        <v>45292</v>
      </c>
      <c r="I8644" s="2" t="s">
        <v>29131</v>
      </c>
      <c r="J8644" s="2">
        <v>1</v>
      </c>
      <c r="K8644" s="6">
        <v>45382</v>
      </c>
    </row>
    <row r="8645" spans="1:11">
      <c r="A8645" s="2">
        <v>188192</v>
      </c>
      <c r="B8645" s="2" t="s">
        <v>8621</v>
      </c>
      <c r="E8645" s="2" t="s">
        <v>27076</v>
      </c>
      <c r="F8645" s="2" t="s">
        <v>27076</v>
      </c>
      <c r="G8645" s="2" t="s">
        <v>21834</v>
      </c>
      <c r="H8645" s="6">
        <v>45292</v>
      </c>
      <c r="I8645" s="2" t="s">
        <v>29131</v>
      </c>
      <c r="J8645" s="2">
        <v>1</v>
      </c>
      <c r="K8645" s="6">
        <v>45382</v>
      </c>
    </row>
    <row r="8646" spans="1:11">
      <c r="A8646" s="2">
        <v>154071</v>
      </c>
      <c r="B8646" s="2" t="s">
        <v>8622</v>
      </c>
      <c r="E8646" s="2" t="s">
        <v>27081</v>
      </c>
      <c r="F8646" s="2" t="s">
        <v>27081</v>
      </c>
      <c r="G8646" s="2" t="s">
        <v>21835</v>
      </c>
      <c r="H8646" s="6">
        <v>45292</v>
      </c>
      <c r="I8646" s="2" t="s">
        <v>29131</v>
      </c>
      <c r="J8646" s="2">
        <v>1</v>
      </c>
      <c r="K8646" s="6">
        <v>45382</v>
      </c>
    </row>
    <row r="8647" spans="1:11">
      <c r="A8647" s="2">
        <v>175951</v>
      </c>
      <c r="B8647" s="2" t="s">
        <v>8623</v>
      </c>
      <c r="E8647" s="2" t="s">
        <v>27073</v>
      </c>
      <c r="F8647" s="2" t="s">
        <v>27073</v>
      </c>
      <c r="G8647" s="2" t="s">
        <v>21836</v>
      </c>
      <c r="H8647" s="6">
        <v>45292</v>
      </c>
      <c r="I8647" s="2" t="s">
        <v>29131</v>
      </c>
      <c r="J8647" s="2">
        <v>1</v>
      </c>
      <c r="K8647" s="6">
        <v>45382</v>
      </c>
    </row>
    <row r="8648" spans="1:11">
      <c r="A8648" s="2">
        <v>299026</v>
      </c>
      <c r="B8648" s="2" t="s">
        <v>8624</v>
      </c>
      <c r="E8648" s="2" t="s">
        <v>27085</v>
      </c>
      <c r="F8648" s="2" t="s">
        <v>27085</v>
      </c>
      <c r="G8648" s="2" t="s">
        <v>21837</v>
      </c>
      <c r="H8648" s="6">
        <v>45292</v>
      </c>
      <c r="I8648" s="2" t="s">
        <v>29131</v>
      </c>
      <c r="J8648" s="2">
        <v>1</v>
      </c>
      <c r="K8648" s="6">
        <v>45382</v>
      </c>
    </row>
    <row r="8649" spans="1:11">
      <c r="A8649" s="2">
        <v>111771</v>
      </c>
      <c r="B8649" s="2" t="s">
        <v>8625</v>
      </c>
      <c r="E8649" s="2" t="s">
        <v>27072</v>
      </c>
      <c r="F8649" s="2" t="s">
        <v>27072</v>
      </c>
      <c r="G8649" s="2" t="s">
        <v>21838</v>
      </c>
      <c r="H8649" s="6">
        <v>45292</v>
      </c>
      <c r="I8649" s="2" t="s">
        <v>29131</v>
      </c>
      <c r="J8649" s="2">
        <v>1</v>
      </c>
      <c r="K8649" s="6">
        <v>45382</v>
      </c>
    </row>
    <row r="8650" spans="1:11">
      <c r="A8650" s="2">
        <v>169445</v>
      </c>
      <c r="B8650" s="2" t="s">
        <v>8626</v>
      </c>
      <c r="E8650" s="2" t="s">
        <v>27077</v>
      </c>
      <c r="F8650" s="2" t="s">
        <v>27077</v>
      </c>
      <c r="G8650" s="2" t="s">
        <v>21839</v>
      </c>
      <c r="H8650" s="6">
        <v>45292</v>
      </c>
      <c r="I8650" s="2" t="s">
        <v>29131</v>
      </c>
      <c r="J8650" s="2">
        <v>1</v>
      </c>
      <c r="K8650" s="6">
        <v>45382</v>
      </c>
    </row>
    <row r="8651" spans="1:11">
      <c r="A8651" s="2">
        <v>102178</v>
      </c>
      <c r="B8651" s="2" t="s">
        <v>8627</v>
      </c>
      <c r="E8651" s="2" t="s">
        <v>27072</v>
      </c>
      <c r="F8651" s="2" t="s">
        <v>27072</v>
      </c>
      <c r="G8651" s="2" t="s">
        <v>21840</v>
      </c>
      <c r="H8651" s="6">
        <v>45292</v>
      </c>
      <c r="I8651" s="2" t="s">
        <v>29131</v>
      </c>
      <c r="J8651" s="2">
        <v>1</v>
      </c>
      <c r="K8651" s="6">
        <v>45382</v>
      </c>
    </row>
    <row r="8652" spans="1:11">
      <c r="A8652" s="2">
        <v>322516</v>
      </c>
      <c r="B8652" s="2" t="s">
        <v>8628</v>
      </c>
      <c r="E8652" s="2" t="s">
        <v>27081</v>
      </c>
      <c r="F8652" s="2" t="s">
        <v>27081</v>
      </c>
      <c r="G8652" s="2" t="s">
        <v>21841</v>
      </c>
      <c r="H8652" s="6">
        <v>45292</v>
      </c>
      <c r="I8652" s="2" t="s">
        <v>29131</v>
      </c>
      <c r="J8652" s="2">
        <v>1</v>
      </c>
      <c r="K8652" s="6">
        <v>45382</v>
      </c>
    </row>
    <row r="8653" spans="1:11">
      <c r="A8653" s="2">
        <v>292392</v>
      </c>
      <c r="B8653" s="2" t="s">
        <v>8629</v>
      </c>
      <c r="E8653" s="2" t="s">
        <v>27075</v>
      </c>
      <c r="F8653" s="2" t="s">
        <v>27075</v>
      </c>
      <c r="G8653" s="2" t="s">
        <v>21842</v>
      </c>
      <c r="H8653" s="6">
        <v>45292</v>
      </c>
      <c r="I8653" s="2" t="s">
        <v>29131</v>
      </c>
      <c r="J8653" s="2">
        <v>1</v>
      </c>
      <c r="K8653" s="6">
        <v>45382</v>
      </c>
    </row>
    <row r="8654" spans="1:11">
      <c r="A8654" s="2">
        <v>331458</v>
      </c>
      <c r="B8654" s="2" t="s">
        <v>8630</v>
      </c>
      <c r="E8654" s="2" t="s">
        <v>27084</v>
      </c>
      <c r="F8654" s="2" t="s">
        <v>27084</v>
      </c>
      <c r="G8654" s="2" t="s">
        <v>21843</v>
      </c>
      <c r="H8654" s="6">
        <v>45292</v>
      </c>
      <c r="I8654" s="2" t="s">
        <v>29131</v>
      </c>
      <c r="J8654" s="2">
        <v>1</v>
      </c>
      <c r="K8654" s="6">
        <v>45382</v>
      </c>
    </row>
    <row r="8655" spans="1:11">
      <c r="A8655" s="2">
        <v>233923</v>
      </c>
      <c r="B8655" s="2" t="s">
        <v>8631</v>
      </c>
      <c r="E8655" s="2" t="s">
        <v>27085</v>
      </c>
      <c r="F8655" s="2" t="s">
        <v>27085</v>
      </c>
      <c r="G8655" s="2" t="s">
        <v>21844</v>
      </c>
      <c r="H8655" s="6">
        <v>45292</v>
      </c>
      <c r="I8655" s="2" t="s">
        <v>29131</v>
      </c>
      <c r="J8655" s="2">
        <v>1</v>
      </c>
      <c r="K8655" s="6">
        <v>45382</v>
      </c>
    </row>
    <row r="8656" spans="1:11">
      <c r="A8656" s="2">
        <v>335098</v>
      </c>
      <c r="B8656" s="2" t="s">
        <v>467</v>
      </c>
      <c r="E8656" s="2" t="s">
        <v>27081</v>
      </c>
      <c r="F8656" s="2" t="s">
        <v>27081</v>
      </c>
      <c r="G8656" s="2" t="s">
        <v>21845</v>
      </c>
      <c r="H8656" s="6">
        <v>45292</v>
      </c>
      <c r="I8656" s="2" t="s">
        <v>29131</v>
      </c>
      <c r="J8656" s="2">
        <v>1</v>
      </c>
      <c r="K8656" s="6">
        <v>45382</v>
      </c>
    </row>
    <row r="8657" spans="1:11">
      <c r="A8657" s="2">
        <v>323668</v>
      </c>
      <c r="B8657" s="2" t="s">
        <v>8632</v>
      </c>
      <c r="E8657" s="2" t="s">
        <v>27083</v>
      </c>
      <c r="F8657" s="2" t="s">
        <v>27083</v>
      </c>
      <c r="G8657" s="2" t="s">
        <v>21846</v>
      </c>
      <c r="H8657" s="6">
        <v>45292</v>
      </c>
      <c r="I8657" s="2" t="s">
        <v>29131</v>
      </c>
      <c r="J8657" s="2">
        <v>1</v>
      </c>
      <c r="K8657" s="6">
        <v>45382</v>
      </c>
    </row>
    <row r="8658" spans="1:11">
      <c r="A8658" s="2">
        <v>278137</v>
      </c>
      <c r="B8658" s="2" t="s">
        <v>8633</v>
      </c>
      <c r="E8658" s="2" t="s">
        <v>27072</v>
      </c>
      <c r="F8658" s="2" t="s">
        <v>27072</v>
      </c>
      <c r="G8658" s="2" t="s">
        <v>21847</v>
      </c>
      <c r="H8658" s="6">
        <v>45292</v>
      </c>
      <c r="I8658" s="2" t="s">
        <v>29131</v>
      </c>
      <c r="J8658" s="2">
        <v>1</v>
      </c>
      <c r="K8658" s="6">
        <v>45382</v>
      </c>
    </row>
    <row r="8659" spans="1:11">
      <c r="A8659" s="2">
        <v>293485</v>
      </c>
      <c r="B8659" s="2" t="s">
        <v>8634</v>
      </c>
      <c r="E8659" s="2" t="s">
        <v>27071</v>
      </c>
      <c r="F8659" s="2" t="s">
        <v>27071</v>
      </c>
      <c r="G8659" s="2" t="s">
        <v>21848</v>
      </c>
      <c r="H8659" s="6">
        <v>45292</v>
      </c>
      <c r="I8659" s="2" t="s">
        <v>29131</v>
      </c>
      <c r="J8659" s="2">
        <v>1</v>
      </c>
      <c r="K8659" s="6">
        <v>45382</v>
      </c>
    </row>
    <row r="8660" spans="1:11">
      <c r="A8660" s="2">
        <v>187492</v>
      </c>
      <c r="B8660" s="2" t="s">
        <v>8635</v>
      </c>
      <c r="E8660" s="2" t="s">
        <v>27072</v>
      </c>
      <c r="F8660" s="2" t="s">
        <v>27072</v>
      </c>
      <c r="G8660" s="2" t="s">
        <v>21849</v>
      </c>
      <c r="H8660" s="6">
        <v>45292</v>
      </c>
      <c r="I8660" s="2" t="s">
        <v>29131</v>
      </c>
      <c r="J8660" s="2">
        <v>1</v>
      </c>
      <c r="K8660" s="6">
        <v>45382</v>
      </c>
    </row>
    <row r="8661" spans="1:11">
      <c r="A8661" s="2">
        <v>169731</v>
      </c>
      <c r="B8661" s="2" t="s">
        <v>1789</v>
      </c>
      <c r="E8661" s="2" t="s">
        <v>27077</v>
      </c>
      <c r="F8661" s="2" t="s">
        <v>27077</v>
      </c>
      <c r="G8661" s="2" t="s">
        <v>21850</v>
      </c>
      <c r="H8661" s="6">
        <v>45292</v>
      </c>
      <c r="I8661" s="2" t="s">
        <v>29131</v>
      </c>
      <c r="J8661" s="2">
        <v>1</v>
      </c>
      <c r="K8661" s="6">
        <v>45382</v>
      </c>
    </row>
    <row r="8662" spans="1:11">
      <c r="A8662" s="2">
        <v>180989</v>
      </c>
      <c r="B8662" s="2" t="s">
        <v>8636</v>
      </c>
      <c r="E8662" s="2" t="s">
        <v>27086</v>
      </c>
      <c r="F8662" s="2" t="s">
        <v>27086</v>
      </c>
      <c r="G8662" s="2" t="s">
        <v>21851</v>
      </c>
      <c r="H8662" s="6">
        <v>45292</v>
      </c>
      <c r="I8662" s="2" t="s">
        <v>29131</v>
      </c>
      <c r="J8662" s="2">
        <v>1</v>
      </c>
      <c r="K8662" s="6">
        <v>45382</v>
      </c>
    </row>
    <row r="8663" spans="1:11">
      <c r="A8663" s="2">
        <v>281506</v>
      </c>
      <c r="B8663" s="2" t="s">
        <v>8637</v>
      </c>
      <c r="E8663" s="2" t="s">
        <v>27072</v>
      </c>
      <c r="F8663" s="2" t="s">
        <v>27072</v>
      </c>
      <c r="G8663" s="2" t="s">
        <v>21852</v>
      </c>
      <c r="H8663" s="6">
        <v>45292</v>
      </c>
      <c r="I8663" s="2" t="s">
        <v>29131</v>
      </c>
      <c r="J8663" s="2">
        <v>1</v>
      </c>
      <c r="K8663" s="6">
        <v>45382</v>
      </c>
    </row>
    <row r="8664" spans="1:11">
      <c r="A8664" s="2">
        <v>186006</v>
      </c>
      <c r="B8664" s="2" t="s">
        <v>8638</v>
      </c>
      <c r="E8664" s="2" t="s">
        <v>27081</v>
      </c>
      <c r="F8664" s="2" t="s">
        <v>27081</v>
      </c>
      <c r="G8664" s="2" t="s">
        <v>21853</v>
      </c>
      <c r="H8664" s="6">
        <v>45292</v>
      </c>
      <c r="I8664" s="2" t="s">
        <v>29131</v>
      </c>
      <c r="J8664" s="2">
        <v>1</v>
      </c>
      <c r="K8664" s="6">
        <v>45382</v>
      </c>
    </row>
    <row r="8665" spans="1:11">
      <c r="A8665" s="2">
        <v>192387</v>
      </c>
      <c r="B8665" s="2" t="s">
        <v>8639</v>
      </c>
      <c r="E8665" s="2" t="s">
        <v>27075</v>
      </c>
      <c r="F8665" s="2" t="s">
        <v>27075</v>
      </c>
      <c r="G8665" s="2" t="s">
        <v>21854</v>
      </c>
      <c r="H8665" s="6">
        <v>45292</v>
      </c>
      <c r="I8665" s="2" t="s">
        <v>29131</v>
      </c>
      <c r="J8665" s="2">
        <v>1</v>
      </c>
      <c r="K8665" s="6">
        <v>45382</v>
      </c>
    </row>
    <row r="8666" spans="1:11">
      <c r="A8666" s="2">
        <v>183492</v>
      </c>
      <c r="B8666" s="2" t="s">
        <v>8640</v>
      </c>
      <c r="E8666" s="2" t="s">
        <v>27076</v>
      </c>
      <c r="F8666" s="2" t="s">
        <v>27076</v>
      </c>
      <c r="G8666" s="2" t="s">
        <v>21855</v>
      </c>
      <c r="H8666" s="6">
        <v>45292</v>
      </c>
      <c r="I8666" s="2" t="s">
        <v>29131</v>
      </c>
      <c r="J8666" s="2">
        <v>1</v>
      </c>
      <c r="K8666" s="6">
        <v>45382</v>
      </c>
    </row>
    <row r="8667" spans="1:11">
      <c r="A8667" s="2">
        <v>323291</v>
      </c>
      <c r="B8667" s="2" t="s">
        <v>8641</v>
      </c>
      <c r="E8667" s="2" t="s">
        <v>27081</v>
      </c>
      <c r="F8667" s="2" t="s">
        <v>27081</v>
      </c>
      <c r="G8667" s="2" t="s">
        <v>21856</v>
      </c>
      <c r="H8667" s="6">
        <v>45292</v>
      </c>
      <c r="I8667" s="2" t="s">
        <v>29131</v>
      </c>
      <c r="J8667" s="2">
        <v>1</v>
      </c>
      <c r="K8667" s="6">
        <v>45382</v>
      </c>
    </row>
    <row r="8668" spans="1:11">
      <c r="A8668" s="2">
        <v>215799</v>
      </c>
      <c r="B8668" s="2" t="s">
        <v>8642</v>
      </c>
      <c r="E8668" s="2" t="s">
        <v>27082</v>
      </c>
      <c r="F8668" s="2" t="s">
        <v>27082</v>
      </c>
      <c r="G8668" s="2" t="s">
        <v>21857</v>
      </c>
      <c r="H8668" s="6">
        <v>45292</v>
      </c>
      <c r="I8668" s="2" t="s">
        <v>29131</v>
      </c>
      <c r="J8668" s="2">
        <v>1</v>
      </c>
      <c r="K8668" s="6">
        <v>45382</v>
      </c>
    </row>
    <row r="8669" spans="1:11">
      <c r="A8669" s="2">
        <v>118157</v>
      </c>
      <c r="B8669" s="2" t="s">
        <v>8643</v>
      </c>
      <c r="E8669" s="2" t="s">
        <v>27086</v>
      </c>
      <c r="F8669" s="2" t="s">
        <v>27086</v>
      </c>
      <c r="G8669" s="2" t="s">
        <v>21858</v>
      </c>
      <c r="H8669" s="6">
        <v>45292</v>
      </c>
      <c r="I8669" s="2" t="s">
        <v>29131</v>
      </c>
      <c r="J8669" s="2">
        <v>1</v>
      </c>
      <c r="K8669" s="6">
        <v>45382</v>
      </c>
    </row>
    <row r="8670" spans="1:11">
      <c r="A8670" s="2">
        <v>170602</v>
      </c>
      <c r="B8670" s="2" t="s">
        <v>8644</v>
      </c>
      <c r="E8670" s="2" t="s">
        <v>27077</v>
      </c>
      <c r="F8670" s="2" t="s">
        <v>27077</v>
      </c>
      <c r="G8670" s="2" t="s">
        <v>21859</v>
      </c>
      <c r="H8670" s="6">
        <v>45292</v>
      </c>
      <c r="I8670" s="2" t="s">
        <v>29131</v>
      </c>
      <c r="J8670" s="2">
        <v>1</v>
      </c>
      <c r="K8670" s="6">
        <v>45382</v>
      </c>
    </row>
    <row r="8671" spans="1:11">
      <c r="A8671" s="2">
        <v>252330</v>
      </c>
      <c r="B8671" s="2" t="s">
        <v>8645</v>
      </c>
      <c r="E8671" s="2" t="s">
        <v>27075</v>
      </c>
      <c r="F8671" s="2" t="s">
        <v>27075</v>
      </c>
      <c r="G8671" s="2" t="s">
        <v>21860</v>
      </c>
      <c r="H8671" s="6">
        <v>45292</v>
      </c>
      <c r="I8671" s="2" t="s">
        <v>29131</v>
      </c>
      <c r="J8671" s="2">
        <v>1</v>
      </c>
      <c r="K8671" s="6">
        <v>45382</v>
      </c>
    </row>
    <row r="8672" spans="1:11">
      <c r="A8672" s="2">
        <v>127815</v>
      </c>
      <c r="B8672" s="2" t="s">
        <v>8646</v>
      </c>
      <c r="E8672" s="2" t="s">
        <v>27073</v>
      </c>
      <c r="F8672" s="2" t="s">
        <v>27073</v>
      </c>
      <c r="G8672" s="2" t="s">
        <v>21861</v>
      </c>
      <c r="H8672" s="6">
        <v>45292</v>
      </c>
      <c r="I8672" s="2" t="s">
        <v>29131</v>
      </c>
      <c r="J8672" s="2">
        <v>1</v>
      </c>
      <c r="K8672" s="6">
        <v>45382</v>
      </c>
    </row>
    <row r="8673" spans="1:11">
      <c r="A8673" s="2">
        <v>289904</v>
      </c>
      <c r="B8673" s="2" t="s">
        <v>8647</v>
      </c>
      <c r="E8673" s="2" t="s">
        <v>27072</v>
      </c>
      <c r="F8673" s="2" t="s">
        <v>27072</v>
      </c>
      <c r="G8673" s="2" t="s">
        <v>21862</v>
      </c>
      <c r="H8673" s="6">
        <v>45292</v>
      </c>
      <c r="I8673" s="2" t="s">
        <v>29131</v>
      </c>
      <c r="J8673" s="2">
        <v>1</v>
      </c>
      <c r="K8673" s="6">
        <v>45382</v>
      </c>
    </row>
    <row r="8674" spans="1:11">
      <c r="A8674" s="2">
        <v>187922</v>
      </c>
      <c r="B8674" s="2" t="s">
        <v>8648</v>
      </c>
      <c r="E8674" s="2" t="s">
        <v>27073</v>
      </c>
      <c r="F8674" s="2" t="s">
        <v>27073</v>
      </c>
      <c r="G8674" s="2" t="s">
        <v>21863</v>
      </c>
      <c r="H8674" s="6">
        <v>45292</v>
      </c>
      <c r="I8674" s="2" t="s">
        <v>29131</v>
      </c>
      <c r="J8674" s="2">
        <v>1</v>
      </c>
      <c r="K8674" s="6">
        <v>45382</v>
      </c>
    </row>
    <row r="8675" spans="1:11">
      <c r="A8675" s="2">
        <v>270656</v>
      </c>
      <c r="B8675" s="2" t="s">
        <v>8649</v>
      </c>
      <c r="E8675" s="2" t="s">
        <v>27075</v>
      </c>
      <c r="F8675" s="2" t="s">
        <v>27075</v>
      </c>
      <c r="G8675" s="2" t="s">
        <v>21864</v>
      </c>
      <c r="H8675" s="6">
        <v>45292</v>
      </c>
      <c r="I8675" s="2" t="s">
        <v>29131</v>
      </c>
      <c r="J8675" s="2">
        <v>1</v>
      </c>
      <c r="K8675" s="6">
        <v>45382</v>
      </c>
    </row>
    <row r="8676" spans="1:11">
      <c r="A8676" s="2">
        <v>332131</v>
      </c>
      <c r="B8676" s="2" t="s">
        <v>468</v>
      </c>
      <c r="E8676" s="2" t="s">
        <v>27084</v>
      </c>
      <c r="F8676" s="2" t="s">
        <v>27084</v>
      </c>
      <c r="G8676" s="2" t="s">
        <v>21865</v>
      </c>
      <c r="H8676" s="6">
        <v>45292</v>
      </c>
      <c r="I8676" s="2" t="s">
        <v>29131</v>
      </c>
      <c r="J8676" s="2">
        <v>1</v>
      </c>
      <c r="K8676" s="6">
        <v>45382</v>
      </c>
    </row>
    <row r="8677" spans="1:11">
      <c r="A8677" s="2">
        <v>267379</v>
      </c>
      <c r="B8677" s="2" t="s">
        <v>8650</v>
      </c>
      <c r="E8677" s="2" t="s">
        <v>27074</v>
      </c>
      <c r="F8677" s="2" t="s">
        <v>27074</v>
      </c>
      <c r="G8677" s="2" t="s">
        <v>21866</v>
      </c>
      <c r="H8677" s="6">
        <v>45292</v>
      </c>
      <c r="I8677" s="2" t="s">
        <v>29131</v>
      </c>
      <c r="J8677" s="2">
        <v>1</v>
      </c>
      <c r="K8677" s="6">
        <v>45382</v>
      </c>
    </row>
    <row r="8678" spans="1:11">
      <c r="A8678" s="2">
        <v>249989</v>
      </c>
      <c r="B8678" s="2" t="s">
        <v>8651</v>
      </c>
      <c r="E8678" s="2" t="s">
        <v>27073</v>
      </c>
      <c r="F8678" s="2" t="s">
        <v>27073</v>
      </c>
      <c r="G8678" s="2" t="s">
        <v>21867</v>
      </c>
      <c r="H8678" s="6">
        <v>45292</v>
      </c>
      <c r="I8678" s="2" t="s">
        <v>29131</v>
      </c>
      <c r="J8678" s="2">
        <v>1</v>
      </c>
      <c r="K8678" s="6">
        <v>45382</v>
      </c>
    </row>
    <row r="8679" spans="1:11">
      <c r="A8679" s="2">
        <v>192275</v>
      </c>
      <c r="B8679" s="2" t="s">
        <v>8652</v>
      </c>
      <c r="E8679" s="2" t="s">
        <v>27071</v>
      </c>
      <c r="F8679" s="2" t="s">
        <v>27071</v>
      </c>
      <c r="G8679" s="2" t="s">
        <v>21868</v>
      </c>
      <c r="H8679" s="6">
        <v>45292</v>
      </c>
      <c r="I8679" s="2" t="s">
        <v>29131</v>
      </c>
      <c r="J8679" s="2">
        <v>1</v>
      </c>
      <c r="K8679" s="6">
        <v>45382</v>
      </c>
    </row>
    <row r="8680" spans="1:11">
      <c r="A8680" s="2">
        <v>211846</v>
      </c>
      <c r="B8680" s="2" t="s">
        <v>8653</v>
      </c>
      <c r="E8680" s="2" t="s">
        <v>27086</v>
      </c>
      <c r="F8680" s="2" t="s">
        <v>27086</v>
      </c>
      <c r="G8680" s="2" t="s">
        <v>21869</v>
      </c>
      <c r="H8680" s="6">
        <v>45292</v>
      </c>
      <c r="I8680" s="2" t="s">
        <v>29131</v>
      </c>
      <c r="J8680" s="2">
        <v>1</v>
      </c>
      <c r="K8680" s="6">
        <v>45382</v>
      </c>
    </row>
    <row r="8681" spans="1:11">
      <c r="A8681" s="2">
        <v>246316</v>
      </c>
      <c r="B8681" s="2" t="s">
        <v>8654</v>
      </c>
      <c r="E8681" s="2" t="s">
        <v>27076</v>
      </c>
      <c r="F8681" s="2" t="s">
        <v>27076</v>
      </c>
      <c r="G8681" s="2" t="s">
        <v>21870</v>
      </c>
      <c r="H8681" s="6">
        <v>45292</v>
      </c>
      <c r="I8681" s="2" t="s">
        <v>29131</v>
      </c>
      <c r="J8681" s="2">
        <v>1</v>
      </c>
      <c r="K8681" s="6">
        <v>45382</v>
      </c>
    </row>
    <row r="8682" spans="1:11">
      <c r="A8682" s="2">
        <v>284860</v>
      </c>
      <c r="B8682" s="2" t="s">
        <v>8655</v>
      </c>
      <c r="E8682" s="2" t="s">
        <v>27082</v>
      </c>
      <c r="F8682" s="2" t="s">
        <v>27082</v>
      </c>
      <c r="G8682" s="2" t="s">
        <v>21871</v>
      </c>
      <c r="H8682" s="6">
        <v>45292</v>
      </c>
      <c r="I8682" s="2" t="s">
        <v>29131</v>
      </c>
      <c r="J8682" s="2">
        <v>1</v>
      </c>
      <c r="K8682" s="6">
        <v>45382</v>
      </c>
    </row>
    <row r="8683" spans="1:11">
      <c r="A8683" s="2">
        <v>127540</v>
      </c>
      <c r="B8683" s="2" t="s">
        <v>8656</v>
      </c>
      <c r="E8683" s="2" t="s">
        <v>27073</v>
      </c>
      <c r="F8683" s="2" t="s">
        <v>27073</v>
      </c>
      <c r="G8683" s="2" t="s">
        <v>21872</v>
      </c>
      <c r="H8683" s="6">
        <v>45292</v>
      </c>
      <c r="I8683" s="2" t="s">
        <v>29131</v>
      </c>
      <c r="J8683" s="2">
        <v>1</v>
      </c>
      <c r="K8683" s="6">
        <v>45382</v>
      </c>
    </row>
    <row r="8684" spans="1:11">
      <c r="A8684" s="2">
        <v>221726</v>
      </c>
      <c r="B8684" s="2" t="s">
        <v>8657</v>
      </c>
      <c r="E8684" s="2" t="s">
        <v>27072</v>
      </c>
      <c r="F8684" s="2" t="s">
        <v>27072</v>
      </c>
      <c r="G8684" s="2" t="s">
        <v>21873</v>
      </c>
      <c r="H8684" s="6">
        <v>45292</v>
      </c>
      <c r="I8684" s="2" t="s">
        <v>29131</v>
      </c>
      <c r="J8684" s="2">
        <v>1</v>
      </c>
      <c r="K8684" s="6">
        <v>45382</v>
      </c>
    </row>
    <row r="8685" spans="1:11">
      <c r="A8685" s="2">
        <v>201610</v>
      </c>
      <c r="B8685" s="2" t="s">
        <v>7172</v>
      </c>
      <c r="E8685" s="2" t="s">
        <v>27083</v>
      </c>
      <c r="F8685" s="2" t="s">
        <v>27083</v>
      </c>
      <c r="G8685" s="2" t="s">
        <v>21874</v>
      </c>
      <c r="H8685" s="6">
        <v>45292</v>
      </c>
      <c r="I8685" s="2" t="s">
        <v>29131</v>
      </c>
      <c r="J8685" s="2">
        <v>1</v>
      </c>
      <c r="K8685" s="6">
        <v>45382</v>
      </c>
    </row>
    <row r="8686" spans="1:11">
      <c r="A8686" s="2">
        <v>327206</v>
      </c>
      <c r="B8686" s="2" t="s">
        <v>469</v>
      </c>
      <c r="E8686" s="2" t="s">
        <v>27082</v>
      </c>
      <c r="F8686" s="2" t="s">
        <v>27082</v>
      </c>
      <c r="G8686" s="2" t="s">
        <v>21875</v>
      </c>
      <c r="H8686" s="6">
        <v>45292</v>
      </c>
      <c r="I8686" s="2" t="s">
        <v>29131</v>
      </c>
      <c r="J8686" s="2">
        <v>1</v>
      </c>
      <c r="K8686" s="6">
        <v>45382</v>
      </c>
    </row>
    <row r="8687" spans="1:11">
      <c r="A8687" s="2">
        <v>187953</v>
      </c>
      <c r="B8687" s="2" t="s">
        <v>8658</v>
      </c>
      <c r="E8687" s="2" t="s">
        <v>27073</v>
      </c>
      <c r="F8687" s="2" t="s">
        <v>27073</v>
      </c>
      <c r="G8687" s="2" t="s">
        <v>21876</v>
      </c>
      <c r="H8687" s="6">
        <v>45292</v>
      </c>
      <c r="I8687" s="2" t="s">
        <v>29131</v>
      </c>
      <c r="J8687" s="2">
        <v>1</v>
      </c>
      <c r="K8687" s="6">
        <v>45382</v>
      </c>
    </row>
    <row r="8688" spans="1:11">
      <c r="A8688" s="2">
        <v>234551</v>
      </c>
      <c r="B8688" s="2" t="s">
        <v>8659</v>
      </c>
      <c r="E8688" s="2" t="s">
        <v>27081</v>
      </c>
      <c r="F8688" s="2" t="s">
        <v>27081</v>
      </c>
      <c r="G8688" s="2" t="s">
        <v>21877</v>
      </c>
      <c r="H8688" s="6">
        <v>45292</v>
      </c>
      <c r="I8688" s="2" t="s">
        <v>29131</v>
      </c>
      <c r="J8688" s="2">
        <v>1</v>
      </c>
      <c r="K8688" s="6">
        <v>45382</v>
      </c>
    </row>
    <row r="8689" spans="1:11">
      <c r="A8689" s="2">
        <v>132178</v>
      </c>
      <c r="B8689" s="2" t="s">
        <v>8660</v>
      </c>
      <c r="E8689" s="2" t="s">
        <v>27073</v>
      </c>
      <c r="F8689" s="2" t="s">
        <v>27073</v>
      </c>
      <c r="G8689" s="2" t="s">
        <v>21878</v>
      </c>
      <c r="H8689" s="6">
        <v>45292</v>
      </c>
      <c r="I8689" s="2" t="s">
        <v>29131</v>
      </c>
      <c r="J8689" s="2">
        <v>1</v>
      </c>
      <c r="K8689" s="6">
        <v>45382</v>
      </c>
    </row>
    <row r="8690" spans="1:11">
      <c r="A8690" s="2">
        <v>187710</v>
      </c>
      <c r="B8690" s="2" t="s">
        <v>8661</v>
      </c>
      <c r="E8690" s="2" t="s">
        <v>27080</v>
      </c>
      <c r="F8690" s="2" t="s">
        <v>27080</v>
      </c>
      <c r="G8690" s="2" t="s">
        <v>21879</v>
      </c>
      <c r="H8690" s="6">
        <v>45292</v>
      </c>
      <c r="I8690" s="2" t="s">
        <v>29131</v>
      </c>
      <c r="J8690" s="2">
        <v>1</v>
      </c>
      <c r="K8690" s="6">
        <v>45382</v>
      </c>
    </row>
    <row r="8691" spans="1:11">
      <c r="A8691" s="2">
        <v>273210</v>
      </c>
      <c r="B8691" s="2" t="s">
        <v>8662</v>
      </c>
      <c r="E8691" s="2" t="s">
        <v>27077</v>
      </c>
      <c r="F8691" s="2" t="s">
        <v>27077</v>
      </c>
      <c r="G8691" s="2" t="s">
        <v>21880</v>
      </c>
      <c r="H8691" s="6">
        <v>45292</v>
      </c>
      <c r="I8691" s="2" t="s">
        <v>29131</v>
      </c>
      <c r="J8691" s="2">
        <v>1</v>
      </c>
      <c r="K8691" s="6">
        <v>45382</v>
      </c>
    </row>
    <row r="8692" spans="1:11">
      <c r="A8692" s="2">
        <v>279791</v>
      </c>
      <c r="B8692" s="2" t="s">
        <v>8663</v>
      </c>
      <c r="E8692" s="2" t="s">
        <v>27077</v>
      </c>
      <c r="F8692" s="2" t="s">
        <v>27077</v>
      </c>
      <c r="G8692" s="2" t="s">
        <v>21881</v>
      </c>
      <c r="H8692" s="6">
        <v>45292</v>
      </c>
      <c r="I8692" s="2" t="s">
        <v>29131</v>
      </c>
      <c r="J8692" s="2">
        <v>1</v>
      </c>
      <c r="K8692" s="6">
        <v>45382</v>
      </c>
    </row>
    <row r="8693" spans="1:11">
      <c r="A8693" s="2">
        <v>217707</v>
      </c>
      <c r="B8693" s="2" t="s">
        <v>8664</v>
      </c>
      <c r="E8693" s="2" t="s">
        <v>27084</v>
      </c>
      <c r="F8693" s="2" t="s">
        <v>27084</v>
      </c>
      <c r="G8693" s="2" t="s">
        <v>21882</v>
      </c>
      <c r="H8693" s="6">
        <v>45292</v>
      </c>
      <c r="I8693" s="2" t="s">
        <v>29131</v>
      </c>
      <c r="J8693" s="2">
        <v>1</v>
      </c>
      <c r="K8693" s="6">
        <v>45382</v>
      </c>
    </row>
    <row r="8694" spans="1:11">
      <c r="A8694" s="2">
        <v>199160</v>
      </c>
      <c r="B8694" s="2" t="s">
        <v>8665</v>
      </c>
      <c r="E8694" s="2" t="s">
        <v>27076</v>
      </c>
      <c r="F8694" s="2" t="s">
        <v>27076</v>
      </c>
      <c r="G8694" s="2" t="s">
        <v>21883</v>
      </c>
      <c r="H8694" s="6">
        <v>45292</v>
      </c>
      <c r="I8694" s="2" t="s">
        <v>29131</v>
      </c>
      <c r="J8694" s="2">
        <v>1</v>
      </c>
      <c r="K8694" s="6">
        <v>45382</v>
      </c>
    </row>
    <row r="8695" spans="1:11">
      <c r="A8695" s="2">
        <v>124599</v>
      </c>
      <c r="B8695" s="2" t="s">
        <v>8666</v>
      </c>
      <c r="E8695" s="2" t="s">
        <v>27087</v>
      </c>
      <c r="F8695" s="2" t="s">
        <v>27087</v>
      </c>
      <c r="G8695" s="2" t="s">
        <v>21884</v>
      </c>
      <c r="H8695" s="6">
        <v>45292</v>
      </c>
      <c r="I8695" s="2" t="s">
        <v>29131</v>
      </c>
      <c r="J8695" s="2">
        <v>1</v>
      </c>
      <c r="K8695" s="6">
        <v>45382</v>
      </c>
    </row>
    <row r="8696" spans="1:11">
      <c r="A8696" s="2">
        <v>125991</v>
      </c>
      <c r="B8696" s="2" t="s">
        <v>8667</v>
      </c>
      <c r="E8696" s="2" t="s">
        <v>27071</v>
      </c>
      <c r="F8696" s="2" t="s">
        <v>27071</v>
      </c>
      <c r="G8696" s="2" t="s">
        <v>21885</v>
      </c>
      <c r="H8696" s="6">
        <v>45292</v>
      </c>
      <c r="I8696" s="2" t="s">
        <v>29131</v>
      </c>
      <c r="J8696" s="2">
        <v>1</v>
      </c>
      <c r="K8696" s="6">
        <v>45382</v>
      </c>
    </row>
    <row r="8697" spans="1:11">
      <c r="A8697" s="2">
        <v>217895</v>
      </c>
      <c r="B8697" s="2" t="s">
        <v>8668</v>
      </c>
      <c r="E8697" s="2" t="s">
        <v>27071</v>
      </c>
      <c r="F8697" s="2" t="s">
        <v>27071</v>
      </c>
      <c r="G8697" s="2" t="s">
        <v>21886</v>
      </c>
      <c r="H8697" s="6">
        <v>45292</v>
      </c>
      <c r="I8697" s="2" t="s">
        <v>29131</v>
      </c>
      <c r="J8697" s="2">
        <v>1</v>
      </c>
      <c r="K8697" s="6">
        <v>45382</v>
      </c>
    </row>
    <row r="8698" spans="1:11">
      <c r="A8698" s="2">
        <v>332251</v>
      </c>
      <c r="B8698" s="2" t="s">
        <v>8669</v>
      </c>
      <c r="E8698" s="2" t="s">
        <v>27081</v>
      </c>
      <c r="F8698" s="2" t="s">
        <v>27081</v>
      </c>
      <c r="G8698" s="2" t="s">
        <v>21887</v>
      </c>
      <c r="H8698" s="6">
        <v>45292</v>
      </c>
      <c r="I8698" s="2" t="s">
        <v>29131</v>
      </c>
      <c r="J8698" s="2">
        <v>1</v>
      </c>
      <c r="K8698" s="6">
        <v>45382</v>
      </c>
    </row>
    <row r="8699" spans="1:11">
      <c r="A8699" s="2">
        <v>203054</v>
      </c>
      <c r="B8699" s="2" t="s">
        <v>8670</v>
      </c>
      <c r="E8699" s="2" t="s">
        <v>27073</v>
      </c>
      <c r="F8699" s="2" t="s">
        <v>27073</v>
      </c>
      <c r="G8699" s="2" t="s">
        <v>21888</v>
      </c>
      <c r="H8699" s="6">
        <v>45292</v>
      </c>
      <c r="I8699" s="2" t="s">
        <v>29131</v>
      </c>
      <c r="J8699" s="2">
        <v>1</v>
      </c>
      <c r="K8699" s="6">
        <v>45382</v>
      </c>
    </row>
    <row r="8700" spans="1:11">
      <c r="A8700" s="2">
        <v>310626</v>
      </c>
      <c r="B8700" s="2" t="s">
        <v>8671</v>
      </c>
      <c r="E8700" s="2" t="s">
        <v>27073</v>
      </c>
      <c r="F8700" s="2" t="s">
        <v>27073</v>
      </c>
      <c r="G8700" s="2" t="s">
        <v>21889</v>
      </c>
      <c r="H8700" s="6">
        <v>45292</v>
      </c>
      <c r="I8700" s="2" t="s">
        <v>29131</v>
      </c>
      <c r="J8700" s="2">
        <v>1</v>
      </c>
      <c r="K8700" s="6">
        <v>45382</v>
      </c>
    </row>
    <row r="8701" spans="1:11">
      <c r="A8701" s="2">
        <v>211897</v>
      </c>
      <c r="B8701" s="2" t="s">
        <v>8672</v>
      </c>
      <c r="E8701" s="2" t="s">
        <v>27074</v>
      </c>
      <c r="F8701" s="2" t="s">
        <v>27074</v>
      </c>
      <c r="G8701" s="2" t="s">
        <v>21890</v>
      </c>
      <c r="H8701" s="6">
        <v>45292</v>
      </c>
      <c r="I8701" s="2" t="s">
        <v>29131</v>
      </c>
      <c r="J8701" s="2">
        <v>1</v>
      </c>
      <c r="K8701" s="6">
        <v>45382</v>
      </c>
    </row>
    <row r="8702" spans="1:11">
      <c r="A8702" s="2">
        <v>265414</v>
      </c>
      <c r="B8702" s="2" t="s">
        <v>8673</v>
      </c>
      <c r="E8702" s="2" t="s">
        <v>27080</v>
      </c>
      <c r="F8702" s="2" t="s">
        <v>27080</v>
      </c>
      <c r="G8702" s="2" t="s">
        <v>21891</v>
      </c>
      <c r="H8702" s="6">
        <v>45292</v>
      </c>
      <c r="I8702" s="2" t="s">
        <v>29131</v>
      </c>
      <c r="J8702" s="2">
        <v>1</v>
      </c>
      <c r="K8702" s="6">
        <v>45382</v>
      </c>
    </row>
    <row r="8703" spans="1:11">
      <c r="A8703" s="2">
        <v>286661</v>
      </c>
      <c r="B8703" s="2" t="s">
        <v>8674</v>
      </c>
      <c r="E8703" s="2" t="s">
        <v>27073</v>
      </c>
      <c r="F8703" s="2" t="s">
        <v>27073</v>
      </c>
      <c r="G8703" s="2" t="s">
        <v>21892</v>
      </c>
      <c r="H8703" s="6">
        <v>45292</v>
      </c>
      <c r="I8703" s="2" t="s">
        <v>29131</v>
      </c>
      <c r="J8703" s="2">
        <v>1</v>
      </c>
      <c r="K8703" s="6">
        <v>45382</v>
      </c>
    </row>
    <row r="8704" spans="1:11">
      <c r="A8704" s="2">
        <v>276483</v>
      </c>
      <c r="B8704" s="2" t="s">
        <v>8675</v>
      </c>
      <c r="E8704" s="2" t="s">
        <v>27081</v>
      </c>
      <c r="F8704" s="2" t="s">
        <v>27081</v>
      </c>
      <c r="G8704" s="2" t="s">
        <v>21893</v>
      </c>
      <c r="H8704" s="6">
        <v>45292</v>
      </c>
      <c r="I8704" s="2" t="s">
        <v>29131</v>
      </c>
      <c r="J8704" s="2">
        <v>1</v>
      </c>
      <c r="K8704" s="6">
        <v>45382</v>
      </c>
    </row>
    <row r="8705" spans="1:11">
      <c r="A8705" s="2">
        <v>195452</v>
      </c>
      <c r="B8705" s="2" t="s">
        <v>8676</v>
      </c>
      <c r="E8705" s="2" t="s">
        <v>27072</v>
      </c>
      <c r="F8705" s="2" t="s">
        <v>27072</v>
      </c>
      <c r="G8705" s="2" t="s">
        <v>21894</v>
      </c>
      <c r="H8705" s="6">
        <v>45292</v>
      </c>
      <c r="I8705" s="2" t="s">
        <v>29131</v>
      </c>
      <c r="J8705" s="2">
        <v>1</v>
      </c>
      <c r="K8705" s="6">
        <v>45382</v>
      </c>
    </row>
    <row r="8706" spans="1:11">
      <c r="A8706" s="2">
        <v>180421</v>
      </c>
      <c r="B8706" s="2" t="s">
        <v>8677</v>
      </c>
      <c r="E8706" s="2" t="s">
        <v>27077</v>
      </c>
      <c r="F8706" s="2" t="s">
        <v>27077</v>
      </c>
      <c r="G8706" s="2" t="s">
        <v>21895</v>
      </c>
      <c r="H8706" s="6">
        <v>45292</v>
      </c>
      <c r="I8706" s="2" t="s">
        <v>29131</v>
      </c>
      <c r="J8706" s="2">
        <v>1</v>
      </c>
      <c r="K8706" s="6">
        <v>45382</v>
      </c>
    </row>
    <row r="8707" spans="1:11">
      <c r="A8707" s="2">
        <v>159880</v>
      </c>
      <c r="B8707" s="2" t="s">
        <v>8678</v>
      </c>
      <c r="E8707" s="2" t="s">
        <v>27074</v>
      </c>
      <c r="F8707" s="2" t="s">
        <v>27074</v>
      </c>
      <c r="G8707" s="2" t="s">
        <v>21896</v>
      </c>
      <c r="H8707" s="6">
        <v>45292</v>
      </c>
      <c r="I8707" s="2" t="s">
        <v>29131</v>
      </c>
      <c r="J8707" s="2">
        <v>1</v>
      </c>
      <c r="K8707" s="6">
        <v>45382</v>
      </c>
    </row>
    <row r="8708" spans="1:11">
      <c r="A8708" s="2">
        <v>322331</v>
      </c>
      <c r="B8708" s="2" t="s">
        <v>8679</v>
      </c>
      <c r="E8708" s="2" t="s">
        <v>27077</v>
      </c>
      <c r="F8708" s="2" t="s">
        <v>27077</v>
      </c>
      <c r="G8708" s="2" t="s">
        <v>21897</v>
      </c>
      <c r="H8708" s="6">
        <v>45292</v>
      </c>
      <c r="I8708" s="2" t="s">
        <v>29131</v>
      </c>
      <c r="J8708" s="2">
        <v>1</v>
      </c>
      <c r="K8708" s="6">
        <v>45382</v>
      </c>
    </row>
    <row r="8709" spans="1:11">
      <c r="A8709" s="2">
        <v>118325</v>
      </c>
      <c r="B8709" s="2" t="s">
        <v>8680</v>
      </c>
      <c r="E8709" s="2" t="s">
        <v>27086</v>
      </c>
      <c r="F8709" s="2" t="s">
        <v>27086</v>
      </c>
      <c r="G8709" s="2" t="s">
        <v>21898</v>
      </c>
      <c r="H8709" s="6">
        <v>45292</v>
      </c>
      <c r="I8709" s="2" t="s">
        <v>29131</v>
      </c>
      <c r="J8709" s="2">
        <v>1</v>
      </c>
      <c r="K8709" s="6">
        <v>45382</v>
      </c>
    </row>
    <row r="8710" spans="1:11">
      <c r="A8710" s="2">
        <v>320468</v>
      </c>
      <c r="B8710" s="2" t="s">
        <v>8681</v>
      </c>
      <c r="E8710" s="2" t="s">
        <v>27073</v>
      </c>
      <c r="F8710" s="2" t="s">
        <v>27073</v>
      </c>
      <c r="G8710" s="2" t="s">
        <v>21899</v>
      </c>
      <c r="H8710" s="6">
        <v>45292</v>
      </c>
      <c r="I8710" s="2" t="s">
        <v>29131</v>
      </c>
      <c r="J8710" s="2">
        <v>1</v>
      </c>
      <c r="K8710" s="6">
        <v>45382</v>
      </c>
    </row>
    <row r="8711" spans="1:11">
      <c r="A8711" s="2">
        <v>330503</v>
      </c>
      <c r="B8711" s="2" t="s">
        <v>8682</v>
      </c>
      <c r="E8711" s="2" t="s">
        <v>27072</v>
      </c>
      <c r="F8711" s="2" t="s">
        <v>27072</v>
      </c>
      <c r="G8711" s="2" t="s">
        <v>21900</v>
      </c>
      <c r="H8711" s="6">
        <v>45292</v>
      </c>
      <c r="I8711" s="2" t="s">
        <v>29131</v>
      </c>
      <c r="J8711" s="2">
        <v>1</v>
      </c>
      <c r="K8711" s="6">
        <v>45382</v>
      </c>
    </row>
    <row r="8712" spans="1:11">
      <c r="A8712" s="2">
        <v>169591</v>
      </c>
      <c r="B8712" s="2" t="s">
        <v>8683</v>
      </c>
      <c r="E8712" s="2" t="s">
        <v>27077</v>
      </c>
      <c r="F8712" s="2" t="s">
        <v>27077</v>
      </c>
      <c r="G8712" s="2" t="s">
        <v>21901</v>
      </c>
      <c r="H8712" s="6">
        <v>45292</v>
      </c>
      <c r="I8712" s="2" t="s">
        <v>29131</v>
      </c>
      <c r="J8712" s="2">
        <v>1</v>
      </c>
      <c r="K8712" s="6">
        <v>45382</v>
      </c>
    </row>
    <row r="8713" spans="1:11">
      <c r="A8713" s="2">
        <v>179500</v>
      </c>
      <c r="B8713" s="2" t="s">
        <v>8684</v>
      </c>
      <c r="E8713" s="2" t="s">
        <v>27072</v>
      </c>
      <c r="F8713" s="2" t="s">
        <v>27072</v>
      </c>
      <c r="G8713" s="2" t="s">
        <v>21902</v>
      </c>
      <c r="H8713" s="6">
        <v>45292</v>
      </c>
      <c r="I8713" s="2" t="s">
        <v>29131</v>
      </c>
      <c r="J8713" s="2">
        <v>1</v>
      </c>
      <c r="K8713" s="6">
        <v>45382</v>
      </c>
    </row>
    <row r="8714" spans="1:11">
      <c r="A8714" s="2">
        <v>102348</v>
      </c>
      <c r="B8714" s="2" t="s">
        <v>8685</v>
      </c>
      <c r="E8714" s="2" t="s">
        <v>27072</v>
      </c>
      <c r="F8714" s="2" t="s">
        <v>27072</v>
      </c>
      <c r="G8714" s="2" t="s">
        <v>21903</v>
      </c>
      <c r="H8714" s="6">
        <v>45292</v>
      </c>
      <c r="I8714" s="2" t="s">
        <v>29131</v>
      </c>
      <c r="J8714" s="2">
        <v>1</v>
      </c>
      <c r="K8714" s="6">
        <v>45382</v>
      </c>
    </row>
    <row r="8715" spans="1:11">
      <c r="A8715" s="2">
        <v>337787</v>
      </c>
      <c r="B8715" s="2" t="s">
        <v>8686</v>
      </c>
      <c r="E8715" s="2" t="s">
        <v>27087</v>
      </c>
      <c r="F8715" s="2" t="s">
        <v>27087</v>
      </c>
      <c r="G8715" s="2" t="s">
        <v>21904</v>
      </c>
      <c r="H8715" s="6">
        <v>45292</v>
      </c>
      <c r="I8715" s="2" t="s">
        <v>29131</v>
      </c>
      <c r="J8715" s="2">
        <v>1</v>
      </c>
      <c r="K8715" s="6">
        <v>45382</v>
      </c>
    </row>
    <row r="8716" spans="1:11">
      <c r="A8716" s="2">
        <v>221242</v>
      </c>
      <c r="B8716" s="2" t="s">
        <v>8687</v>
      </c>
      <c r="E8716" s="2" t="s">
        <v>27086</v>
      </c>
      <c r="F8716" s="2" t="s">
        <v>27086</v>
      </c>
      <c r="G8716" s="2" t="s">
        <v>21905</v>
      </c>
      <c r="H8716" s="6">
        <v>45292</v>
      </c>
      <c r="I8716" s="2" t="s">
        <v>29131</v>
      </c>
      <c r="J8716" s="2">
        <v>1</v>
      </c>
      <c r="K8716" s="6">
        <v>45382</v>
      </c>
    </row>
    <row r="8717" spans="1:11">
      <c r="A8717" s="2">
        <v>283933</v>
      </c>
      <c r="B8717" s="2" t="s">
        <v>8688</v>
      </c>
      <c r="E8717" s="2" t="s">
        <v>27081</v>
      </c>
      <c r="F8717" s="2" t="s">
        <v>27081</v>
      </c>
      <c r="G8717" s="2" t="s">
        <v>21906</v>
      </c>
      <c r="H8717" s="6">
        <v>45292</v>
      </c>
      <c r="I8717" s="2" t="s">
        <v>29131</v>
      </c>
      <c r="J8717" s="2">
        <v>1</v>
      </c>
      <c r="K8717" s="6">
        <v>45382</v>
      </c>
    </row>
    <row r="8718" spans="1:11">
      <c r="A8718" s="2">
        <v>309203</v>
      </c>
      <c r="B8718" s="2" t="s">
        <v>8689</v>
      </c>
      <c r="E8718" s="2" t="s">
        <v>27076</v>
      </c>
      <c r="F8718" s="2" t="s">
        <v>27076</v>
      </c>
      <c r="G8718" s="2" t="s">
        <v>21907</v>
      </c>
      <c r="H8718" s="6">
        <v>45292</v>
      </c>
      <c r="I8718" s="2" t="s">
        <v>29131</v>
      </c>
      <c r="J8718" s="2">
        <v>1</v>
      </c>
      <c r="K8718" s="6">
        <v>45382</v>
      </c>
    </row>
    <row r="8719" spans="1:11">
      <c r="A8719" s="2">
        <v>200691</v>
      </c>
      <c r="B8719" s="2" t="s">
        <v>8690</v>
      </c>
      <c r="E8719" s="2" t="s">
        <v>27087</v>
      </c>
      <c r="F8719" s="2" t="s">
        <v>27087</v>
      </c>
      <c r="G8719" s="2" t="s">
        <v>21908</v>
      </c>
      <c r="H8719" s="6">
        <v>45292</v>
      </c>
      <c r="I8719" s="2" t="s">
        <v>29131</v>
      </c>
      <c r="J8719" s="2">
        <v>1</v>
      </c>
      <c r="K8719" s="6">
        <v>45382</v>
      </c>
    </row>
    <row r="8720" spans="1:11">
      <c r="A8720" s="2">
        <v>202603</v>
      </c>
      <c r="B8720" s="2" t="s">
        <v>7238</v>
      </c>
      <c r="E8720" s="2" t="s">
        <v>27072</v>
      </c>
      <c r="F8720" s="2" t="s">
        <v>27072</v>
      </c>
      <c r="G8720" s="2" t="s">
        <v>21909</v>
      </c>
      <c r="H8720" s="6">
        <v>45292</v>
      </c>
      <c r="I8720" s="2" t="s">
        <v>29131</v>
      </c>
      <c r="J8720" s="2">
        <v>1</v>
      </c>
      <c r="K8720" s="6">
        <v>45382</v>
      </c>
    </row>
    <row r="8721" spans="1:11">
      <c r="A8721" s="2">
        <v>244401</v>
      </c>
      <c r="B8721" s="2" t="s">
        <v>8691</v>
      </c>
      <c r="E8721" s="2" t="s">
        <v>27075</v>
      </c>
      <c r="F8721" s="2" t="s">
        <v>27075</v>
      </c>
      <c r="G8721" s="2" t="s">
        <v>21910</v>
      </c>
      <c r="H8721" s="6">
        <v>45292</v>
      </c>
      <c r="I8721" s="2" t="s">
        <v>29131</v>
      </c>
      <c r="J8721" s="2">
        <v>1</v>
      </c>
      <c r="K8721" s="6">
        <v>45382</v>
      </c>
    </row>
    <row r="8722" spans="1:11">
      <c r="A8722" s="2">
        <v>123467</v>
      </c>
      <c r="B8722" s="2" t="s">
        <v>8692</v>
      </c>
      <c r="E8722" s="2" t="s">
        <v>27084</v>
      </c>
      <c r="F8722" s="2" t="s">
        <v>27084</v>
      </c>
      <c r="G8722" s="2" t="s">
        <v>21911</v>
      </c>
      <c r="H8722" s="6">
        <v>45292</v>
      </c>
      <c r="I8722" s="2" t="s">
        <v>29131</v>
      </c>
      <c r="J8722" s="2">
        <v>1</v>
      </c>
      <c r="K8722" s="6">
        <v>45382</v>
      </c>
    </row>
    <row r="8723" spans="1:11">
      <c r="A8723" s="2">
        <v>324268</v>
      </c>
      <c r="B8723" s="2" t="s">
        <v>8693</v>
      </c>
      <c r="E8723" s="2" t="s">
        <v>27075</v>
      </c>
      <c r="F8723" s="2" t="s">
        <v>27075</v>
      </c>
      <c r="G8723" s="2" t="s">
        <v>21912</v>
      </c>
      <c r="H8723" s="6">
        <v>45292</v>
      </c>
      <c r="I8723" s="2" t="s">
        <v>29131</v>
      </c>
      <c r="J8723" s="2">
        <v>1</v>
      </c>
      <c r="K8723" s="6">
        <v>45382</v>
      </c>
    </row>
    <row r="8724" spans="1:11">
      <c r="A8724" s="2">
        <v>307097</v>
      </c>
      <c r="B8724" s="2" t="s">
        <v>8694</v>
      </c>
      <c r="E8724" s="2" t="s">
        <v>27076</v>
      </c>
      <c r="F8724" s="2" t="s">
        <v>27076</v>
      </c>
      <c r="G8724" s="2" t="s">
        <v>21913</v>
      </c>
      <c r="H8724" s="6">
        <v>45292</v>
      </c>
      <c r="I8724" s="2" t="s">
        <v>29131</v>
      </c>
      <c r="J8724" s="2">
        <v>1</v>
      </c>
      <c r="K8724" s="6">
        <v>45382</v>
      </c>
    </row>
    <row r="8725" spans="1:11">
      <c r="A8725" s="2">
        <v>306355</v>
      </c>
      <c r="B8725" s="2" t="s">
        <v>8695</v>
      </c>
      <c r="E8725" s="2" t="s">
        <v>27081</v>
      </c>
      <c r="F8725" s="2" t="s">
        <v>27081</v>
      </c>
      <c r="G8725" s="2" t="s">
        <v>21914</v>
      </c>
      <c r="H8725" s="6">
        <v>45292</v>
      </c>
      <c r="I8725" s="2" t="s">
        <v>29131</v>
      </c>
      <c r="J8725" s="2">
        <v>1</v>
      </c>
      <c r="K8725" s="6">
        <v>45382</v>
      </c>
    </row>
    <row r="8726" spans="1:11">
      <c r="A8726" s="2">
        <v>192059</v>
      </c>
      <c r="B8726" s="2" t="s">
        <v>8696</v>
      </c>
      <c r="E8726" s="2" t="s">
        <v>27077</v>
      </c>
      <c r="F8726" s="2" t="s">
        <v>27077</v>
      </c>
      <c r="G8726" s="2" t="s">
        <v>21915</v>
      </c>
      <c r="H8726" s="6">
        <v>45292</v>
      </c>
      <c r="I8726" s="2" t="s">
        <v>29131</v>
      </c>
      <c r="J8726" s="2">
        <v>1</v>
      </c>
      <c r="K8726" s="6">
        <v>45382</v>
      </c>
    </row>
    <row r="8727" spans="1:11">
      <c r="A8727" s="2">
        <v>109762</v>
      </c>
      <c r="B8727" s="2" t="s">
        <v>8697</v>
      </c>
      <c r="E8727" s="2" t="s">
        <v>27072</v>
      </c>
      <c r="F8727" s="2" t="s">
        <v>27072</v>
      </c>
      <c r="G8727" s="2" t="s">
        <v>21916</v>
      </c>
      <c r="H8727" s="6">
        <v>45292</v>
      </c>
      <c r="I8727" s="2" t="s">
        <v>29131</v>
      </c>
      <c r="J8727" s="2">
        <v>1</v>
      </c>
      <c r="K8727" s="6">
        <v>45382</v>
      </c>
    </row>
    <row r="8728" spans="1:11">
      <c r="A8728" s="2">
        <v>232993</v>
      </c>
      <c r="B8728" s="2" t="s">
        <v>8698</v>
      </c>
      <c r="E8728" s="2" t="s">
        <v>27082</v>
      </c>
      <c r="F8728" s="2" t="s">
        <v>27082</v>
      </c>
      <c r="G8728" s="2" t="s">
        <v>21917</v>
      </c>
      <c r="H8728" s="6">
        <v>45292</v>
      </c>
      <c r="I8728" s="2" t="s">
        <v>29131</v>
      </c>
      <c r="J8728" s="2">
        <v>1</v>
      </c>
      <c r="K8728" s="6">
        <v>45382</v>
      </c>
    </row>
    <row r="8729" spans="1:11">
      <c r="A8729" s="2">
        <v>187635</v>
      </c>
      <c r="B8729" s="2" t="s">
        <v>8699</v>
      </c>
      <c r="E8729" s="2" t="s">
        <v>27086</v>
      </c>
      <c r="F8729" s="2" t="s">
        <v>27086</v>
      </c>
      <c r="G8729" s="2" t="s">
        <v>21918</v>
      </c>
      <c r="H8729" s="6">
        <v>45292</v>
      </c>
      <c r="I8729" s="2" t="s">
        <v>29131</v>
      </c>
      <c r="J8729" s="2">
        <v>1</v>
      </c>
      <c r="K8729" s="6">
        <v>45382</v>
      </c>
    </row>
    <row r="8730" spans="1:11">
      <c r="A8730" s="2">
        <v>279171</v>
      </c>
      <c r="B8730" s="2" t="s">
        <v>8700</v>
      </c>
      <c r="E8730" s="2" t="s">
        <v>27075</v>
      </c>
      <c r="F8730" s="2" t="s">
        <v>27075</v>
      </c>
      <c r="G8730" s="2" t="s">
        <v>21919</v>
      </c>
      <c r="H8730" s="6">
        <v>45292</v>
      </c>
      <c r="I8730" s="2" t="s">
        <v>29131</v>
      </c>
      <c r="J8730" s="2">
        <v>1</v>
      </c>
      <c r="K8730" s="6">
        <v>45382</v>
      </c>
    </row>
    <row r="8731" spans="1:11">
      <c r="A8731" s="2">
        <v>281027</v>
      </c>
      <c r="B8731" s="2" t="s">
        <v>8701</v>
      </c>
      <c r="E8731" s="2" t="s">
        <v>27081</v>
      </c>
      <c r="F8731" s="2" t="s">
        <v>27081</v>
      </c>
      <c r="G8731" s="2" t="s">
        <v>21920</v>
      </c>
      <c r="H8731" s="6">
        <v>45292</v>
      </c>
      <c r="I8731" s="2" t="s">
        <v>29131</v>
      </c>
      <c r="J8731" s="2">
        <v>1</v>
      </c>
      <c r="K8731" s="6">
        <v>45382</v>
      </c>
    </row>
    <row r="8732" spans="1:11">
      <c r="A8732" s="2">
        <v>286654</v>
      </c>
      <c r="B8732" s="2" t="s">
        <v>8702</v>
      </c>
      <c r="E8732" s="2" t="s">
        <v>27075</v>
      </c>
      <c r="F8732" s="2" t="s">
        <v>27075</v>
      </c>
      <c r="G8732" s="2" t="s">
        <v>21921</v>
      </c>
      <c r="H8732" s="6">
        <v>45292</v>
      </c>
      <c r="I8732" s="2" t="s">
        <v>29131</v>
      </c>
      <c r="J8732" s="2">
        <v>1</v>
      </c>
      <c r="K8732" s="6">
        <v>45382</v>
      </c>
    </row>
    <row r="8733" spans="1:11">
      <c r="A8733" s="2">
        <v>332637</v>
      </c>
      <c r="B8733" s="2" t="s">
        <v>8703</v>
      </c>
      <c r="E8733" s="2" t="s">
        <v>27085</v>
      </c>
      <c r="F8733" s="2" t="s">
        <v>27085</v>
      </c>
      <c r="G8733" s="2" t="s">
        <v>21922</v>
      </c>
      <c r="H8733" s="12">
        <v>45292</v>
      </c>
      <c r="I8733" s="2" t="s">
        <v>29131</v>
      </c>
      <c r="J8733" s="2">
        <v>1</v>
      </c>
      <c r="K8733" s="6">
        <v>45382</v>
      </c>
    </row>
    <row r="8734" spans="1:11">
      <c r="A8734" s="2">
        <v>159623</v>
      </c>
      <c r="B8734" s="2" t="s">
        <v>8704</v>
      </c>
      <c r="E8734" s="2" t="s">
        <v>27074</v>
      </c>
      <c r="F8734" s="2" t="s">
        <v>27074</v>
      </c>
      <c r="G8734" s="2" t="s">
        <v>21923</v>
      </c>
      <c r="H8734" s="6">
        <v>45292</v>
      </c>
      <c r="I8734" s="2" t="s">
        <v>29131</v>
      </c>
      <c r="J8734" s="2">
        <v>1</v>
      </c>
      <c r="K8734" s="6">
        <v>45382</v>
      </c>
    </row>
    <row r="8735" spans="1:11">
      <c r="A8735" s="2">
        <v>309225</v>
      </c>
      <c r="B8735" s="2" t="s">
        <v>8705</v>
      </c>
      <c r="E8735" s="2" t="s">
        <v>27081</v>
      </c>
      <c r="F8735" s="2" t="s">
        <v>27081</v>
      </c>
      <c r="G8735" s="2" t="s">
        <v>21924</v>
      </c>
      <c r="H8735" s="6">
        <v>45292</v>
      </c>
      <c r="I8735" s="2" t="s">
        <v>29131</v>
      </c>
      <c r="J8735" s="2">
        <v>1</v>
      </c>
      <c r="K8735" s="6">
        <v>45382</v>
      </c>
    </row>
    <row r="8736" spans="1:11">
      <c r="A8736" s="2">
        <v>126293</v>
      </c>
      <c r="B8736" s="2" t="s">
        <v>8706</v>
      </c>
      <c r="E8736" s="2" t="s">
        <v>27071</v>
      </c>
      <c r="F8736" s="2" t="s">
        <v>27071</v>
      </c>
      <c r="G8736" s="2" t="s">
        <v>21925</v>
      </c>
      <c r="H8736" s="6">
        <v>45292</v>
      </c>
      <c r="I8736" s="2" t="s">
        <v>29131</v>
      </c>
      <c r="J8736" s="2">
        <v>1</v>
      </c>
      <c r="K8736" s="6">
        <v>45382</v>
      </c>
    </row>
    <row r="8737" spans="1:11">
      <c r="A8737" s="2">
        <v>109487</v>
      </c>
      <c r="B8737" s="2" t="s">
        <v>1075</v>
      </c>
      <c r="E8737" s="2" t="s">
        <v>27072</v>
      </c>
      <c r="F8737" s="2" t="s">
        <v>27072</v>
      </c>
      <c r="G8737" s="2" t="s">
        <v>21926</v>
      </c>
      <c r="H8737" s="6">
        <v>45292</v>
      </c>
      <c r="I8737" s="2" t="s">
        <v>29131</v>
      </c>
      <c r="J8737" s="2">
        <v>1</v>
      </c>
      <c r="K8737" s="6">
        <v>45382</v>
      </c>
    </row>
    <row r="8738" spans="1:11">
      <c r="A8738" s="2">
        <v>279782</v>
      </c>
      <c r="B8738" s="2" t="s">
        <v>8707</v>
      </c>
      <c r="E8738" s="2" t="s">
        <v>27075</v>
      </c>
      <c r="F8738" s="2" t="s">
        <v>27075</v>
      </c>
      <c r="G8738" s="2" t="s">
        <v>21927</v>
      </c>
      <c r="H8738" s="6">
        <v>45292</v>
      </c>
      <c r="I8738" s="2" t="s">
        <v>29131</v>
      </c>
      <c r="J8738" s="2">
        <v>1</v>
      </c>
      <c r="K8738" s="6">
        <v>45382</v>
      </c>
    </row>
    <row r="8739" spans="1:11">
      <c r="A8739" s="2">
        <v>141720</v>
      </c>
      <c r="B8739" s="2" t="s">
        <v>8708</v>
      </c>
      <c r="E8739" s="2" t="s">
        <v>27071</v>
      </c>
      <c r="F8739" s="2" t="s">
        <v>27071</v>
      </c>
      <c r="G8739" s="2" t="s">
        <v>21928</v>
      </c>
      <c r="H8739" s="6">
        <v>45292</v>
      </c>
      <c r="I8739" s="2" t="s">
        <v>29131</v>
      </c>
      <c r="J8739" s="2">
        <v>1</v>
      </c>
      <c r="K8739" s="6">
        <v>45382</v>
      </c>
    </row>
    <row r="8740" spans="1:11">
      <c r="A8740" s="2">
        <v>189870</v>
      </c>
      <c r="B8740" s="2" t="s">
        <v>8709</v>
      </c>
      <c r="E8740" s="2" t="s">
        <v>27076</v>
      </c>
      <c r="F8740" s="2" t="s">
        <v>27076</v>
      </c>
      <c r="G8740" s="2" t="s">
        <v>21929</v>
      </c>
      <c r="H8740" s="6">
        <v>45292</v>
      </c>
      <c r="I8740" s="2" t="s">
        <v>29131</v>
      </c>
      <c r="J8740" s="2">
        <v>1</v>
      </c>
      <c r="K8740" s="6">
        <v>45382</v>
      </c>
    </row>
    <row r="8741" spans="1:11">
      <c r="A8741" s="2">
        <v>258383</v>
      </c>
      <c r="B8741" s="2" t="s">
        <v>3822</v>
      </c>
      <c r="E8741" s="2" t="s">
        <v>27072</v>
      </c>
      <c r="F8741" s="2" t="s">
        <v>27072</v>
      </c>
      <c r="G8741" s="2" t="s">
        <v>21930</v>
      </c>
      <c r="H8741" s="6">
        <v>45292</v>
      </c>
      <c r="I8741" s="2" t="s">
        <v>29131</v>
      </c>
      <c r="J8741" s="2">
        <v>1</v>
      </c>
      <c r="K8741" s="6">
        <v>45382</v>
      </c>
    </row>
    <row r="8742" spans="1:11">
      <c r="A8742" s="2">
        <v>186906</v>
      </c>
      <c r="B8742" s="2" t="s">
        <v>8710</v>
      </c>
      <c r="E8742" s="2" t="s">
        <v>27078</v>
      </c>
      <c r="F8742" s="2" t="s">
        <v>27078</v>
      </c>
      <c r="G8742" s="2" t="s">
        <v>21931</v>
      </c>
      <c r="H8742" s="6">
        <v>45292</v>
      </c>
      <c r="I8742" s="2" t="s">
        <v>29131</v>
      </c>
      <c r="J8742" s="2">
        <v>1</v>
      </c>
      <c r="K8742" s="6">
        <v>45382</v>
      </c>
    </row>
    <row r="8743" spans="1:11">
      <c r="A8743" s="2">
        <v>183211</v>
      </c>
      <c r="B8743" s="2" t="s">
        <v>8711</v>
      </c>
      <c r="E8743" s="2" t="s">
        <v>27080</v>
      </c>
      <c r="F8743" s="2" t="s">
        <v>27080</v>
      </c>
      <c r="G8743" s="2" t="s">
        <v>21932</v>
      </c>
      <c r="H8743" s="6">
        <v>45292</v>
      </c>
      <c r="I8743" s="2" t="s">
        <v>29131</v>
      </c>
      <c r="J8743" s="2">
        <v>1</v>
      </c>
      <c r="K8743" s="6">
        <v>45382</v>
      </c>
    </row>
    <row r="8744" spans="1:11">
      <c r="A8744" s="2">
        <v>175189</v>
      </c>
      <c r="B8744" s="2" t="s">
        <v>8712</v>
      </c>
      <c r="E8744" s="2" t="s">
        <v>27083</v>
      </c>
      <c r="F8744" s="2" t="s">
        <v>27083</v>
      </c>
      <c r="G8744" s="2" t="s">
        <v>21933</v>
      </c>
      <c r="H8744" s="6">
        <v>45292</v>
      </c>
      <c r="I8744" s="2" t="s">
        <v>29131</v>
      </c>
      <c r="J8744" s="2">
        <v>1</v>
      </c>
      <c r="K8744" s="6">
        <v>45382</v>
      </c>
    </row>
    <row r="8745" spans="1:11">
      <c r="A8745" s="2">
        <v>329376</v>
      </c>
      <c r="B8745" s="2" t="s">
        <v>8713</v>
      </c>
      <c r="E8745" s="2" t="s">
        <v>27087</v>
      </c>
      <c r="F8745" s="2" t="s">
        <v>27087</v>
      </c>
      <c r="G8745" s="2" t="s">
        <v>21934</v>
      </c>
      <c r="H8745" s="12">
        <v>45292</v>
      </c>
      <c r="I8745" s="2" t="s">
        <v>29131</v>
      </c>
      <c r="J8745" s="2">
        <v>1</v>
      </c>
      <c r="K8745" s="6">
        <v>45382</v>
      </c>
    </row>
    <row r="8746" spans="1:11">
      <c r="A8746" s="2">
        <v>186986</v>
      </c>
      <c r="B8746" s="2" t="s">
        <v>8714</v>
      </c>
      <c r="E8746" s="2" t="s">
        <v>27072</v>
      </c>
      <c r="F8746" s="2" t="s">
        <v>27072</v>
      </c>
      <c r="G8746" s="2" t="s">
        <v>21935</v>
      </c>
      <c r="H8746" s="6">
        <v>45292</v>
      </c>
      <c r="I8746" s="2" t="s">
        <v>29131</v>
      </c>
      <c r="J8746" s="2">
        <v>1</v>
      </c>
      <c r="K8746" s="6">
        <v>45382</v>
      </c>
    </row>
    <row r="8747" spans="1:11">
      <c r="A8747" s="2">
        <v>335556</v>
      </c>
      <c r="B8747" s="2" t="s">
        <v>470</v>
      </c>
      <c r="E8747" s="2" t="s">
        <v>27081</v>
      </c>
      <c r="F8747" s="2" t="s">
        <v>27081</v>
      </c>
      <c r="G8747" s="2" t="s">
        <v>21936</v>
      </c>
      <c r="H8747" s="6">
        <v>45292</v>
      </c>
      <c r="I8747" s="2" t="s">
        <v>29131</v>
      </c>
      <c r="J8747" s="2">
        <v>1</v>
      </c>
      <c r="K8747" s="6">
        <v>45382</v>
      </c>
    </row>
    <row r="8748" spans="1:11">
      <c r="A8748" s="2">
        <v>284922</v>
      </c>
      <c r="B8748" s="2" t="s">
        <v>2229</v>
      </c>
      <c r="E8748" s="2" t="s">
        <v>27071</v>
      </c>
      <c r="F8748" s="2" t="s">
        <v>27071</v>
      </c>
      <c r="G8748" s="2" t="s">
        <v>21937</v>
      </c>
      <c r="H8748" s="6">
        <v>45292</v>
      </c>
      <c r="I8748" s="2" t="s">
        <v>29131</v>
      </c>
      <c r="J8748" s="2">
        <v>1</v>
      </c>
      <c r="K8748" s="6">
        <v>45382</v>
      </c>
    </row>
    <row r="8749" spans="1:11">
      <c r="A8749" s="2">
        <v>324431</v>
      </c>
      <c r="B8749" s="2" t="s">
        <v>8715</v>
      </c>
      <c r="E8749" s="2" t="s">
        <v>27083</v>
      </c>
      <c r="F8749" s="2" t="s">
        <v>27083</v>
      </c>
      <c r="G8749" s="2" t="s">
        <v>21938</v>
      </c>
      <c r="H8749" s="6">
        <v>45292</v>
      </c>
      <c r="I8749" s="2" t="s">
        <v>29131</v>
      </c>
      <c r="J8749" s="2">
        <v>1</v>
      </c>
      <c r="K8749" s="6">
        <v>45382</v>
      </c>
    </row>
    <row r="8750" spans="1:11">
      <c r="A8750" s="2">
        <v>322641</v>
      </c>
      <c r="B8750" s="2" t="s">
        <v>275</v>
      </c>
      <c r="E8750" s="2" t="s">
        <v>27075</v>
      </c>
      <c r="F8750" s="2" t="s">
        <v>27075</v>
      </c>
      <c r="G8750" s="2" t="s">
        <v>21939</v>
      </c>
      <c r="H8750" s="6">
        <v>45292</v>
      </c>
      <c r="I8750" s="2" t="s">
        <v>29131</v>
      </c>
      <c r="J8750" s="2">
        <v>1</v>
      </c>
      <c r="K8750" s="6">
        <v>45382</v>
      </c>
    </row>
    <row r="8751" spans="1:11">
      <c r="A8751" s="2">
        <v>524860</v>
      </c>
      <c r="B8751" s="2" t="s">
        <v>8716</v>
      </c>
      <c r="E8751" s="2" t="s">
        <v>27086</v>
      </c>
      <c r="F8751" s="2" t="s">
        <v>27086</v>
      </c>
      <c r="G8751" s="2" t="s">
        <v>21940</v>
      </c>
      <c r="H8751" s="6">
        <v>45292</v>
      </c>
      <c r="I8751" s="2" t="s">
        <v>29131</v>
      </c>
      <c r="J8751" s="2">
        <v>1</v>
      </c>
      <c r="K8751" s="6">
        <v>45382</v>
      </c>
    </row>
    <row r="8752" spans="1:11">
      <c r="A8752" s="2">
        <v>159877</v>
      </c>
      <c r="B8752" s="2" t="s">
        <v>8717</v>
      </c>
      <c r="E8752" s="2" t="s">
        <v>27074</v>
      </c>
      <c r="F8752" s="2" t="s">
        <v>27074</v>
      </c>
      <c r="G8752" s="2" t="s">
        <v>21941</v>
      </c>
      <c r="H8752" s="6">
        <v>45292</v>
      </c>
      <c r="I8752" s="2" t="s">
        <v>29131</v>
      </c>
      <c r="J8752" s="2">
        <v>1</v>
      </c>
      <c r="K8752" s="6">
        <v>45382</v>
      </c>
    </row>
    <row r="8753" spans="1:11">
      <c r="A8753" s="2">
        <v>266401</v>
      </c>
      <c r="B8753" s="2" t="s">
        <v>4169</v>
      </c>
      <c r="E8753" s="2" t="s">
        <v>27073</v>
      </c>
      <c r="F8753" s="2" t="s">
        <v>27073</v>
      </c>
      <c r="G8753" s="2" t="s">
        <v>21942</v>
      </c>
      <c r="H8753" s="6">
        <v>45292</v>
      </c>
      <c r="I8753" s="2" t="s">
        <v>29131</v>
      </c>
      <c r="J8753" s="2">
        <v>1</v>
      </c>
      <c r="K8753" s="6">
        <v>45382</v>
      </c>
    </row>
    <row r="8754" spans="1:11">
      <c r="A8754" s="2">
        <v>524868</v>
      </c>
      <c r="B8754" s="2" t="s">
        <v>7013</v>
      </c>
      <c r="E8754" s="2" t="s">
        <v>27071</v>
      </c>
      <c r="F8754" s="2" t="s">
        <v>27071</v>
      </c>
      <c r="G8754" s="2" t="s">
        <v>21943</v>
      </c>
      <c r="H8754" s="6">
        <v>45292</v>
      </c>
      <c r="I8754" s="2" t="s">
        <v>29131</v>
      </c>
      <c r="J8754" s="2">
        <v>1</v>
      </c>
      <c r="K8754" s="6">
        <v>45382</v>
      </c>
    </row>
    <row r="8755" spans="1:11">
      <c r="A8755" s="2">
        <v>327559</v>
      </c>
      <c r="B8755" s="2" t="s">
        <v>8718</v>
      </c>
      <c r="E8755" s="2" t="s">
        <v>27071</v>
      </c>
      <c r="F8755" s="2" t="s">
        <v>27071</v>
      </c>
      <c r="G8755" s="2" t="s">
        <v>21944</v>
      </c>
      <c r="H8755" s="6">
        <v>45292</v>
      </c>
      <c r="I8755" s="2" t="s">
        <v>29131</v>
      </c>
      <c r="J8755" s="2">
        <v>1</v>
      </c>
      <c r="K8755" s="6">
        <v>45382</v>
      </c>
    </row>
    <row r="8756" spans="1:11">
      <c r="A8756" s="2">
        <v>211291</v>
      </c>
      <c r="B8756" s="2" t="s">
        <v>8719</v>
      </c>
      <c r="E8756" s="2" t="s">
        <v>27074</v>
      </c>
      <c r="F8756" s="2" t="s">
        <v>27074</v>
      </c>
      <c r="G8756" s="2" t="s">
        <v>21945</v>
      </c>
      <c r="H8756" s="6">
        <v>45292</v>
      </c>
      <c r="I8756" s="2" t="s">
        <v>29131</v>
      </c>
      <c r="J8756" s="2">
        <v>1</v>
      </c>
      <c r="K8756" s="6">
        <v>45382</v>
      </c>
    </row>
    <row r="8757" spans="1:11">
      <c r="A8757" s="2">
        <v>127861</v>
      </c>
      <c r="B8757" s="2" t="s">
        <v>8720</v>
      </c>
      <c r="E8757" s="2" t="s">
        <v>27073</v>
      </c>
      <c r="F8757" s="2" t="s">
        <v>27073</v>
      </c>
      <c r="G8757" s="2" t="s">
        <v>21946</v>
      </c>
      <c r="H8757" s="6">
        <v>45292</v>
      </c>
      <c r="I8757" s="2" t="s">
        <v>29131</v>
      </c>
      <c r="J8757" s="2">
        <v>1</v>
      </c>
      <c r="K8757" s="6">
        <v>45382</v>
      </c>
    </row>
    <row r="8758" spans="1:11">
      <c r="A8758" s="2">
        <v>260905</v>
      </c>
      <c r="B8758" s="2" t="s">
        <v>8721</v>
      </c>
      <c r="E8758" s="2" t="s">
        <v>27081</v>
      </c>
      <c r="F8758" s="2" t="s">
        <v>27081</v>
      </c>
      <c r="G8758" s="2" t="s">
        <v>21947</v>
      </c>
      <c r="H8758" s="6">
        <v>45292</v>
      </c>
      <c r="I8758" s="2" t="s">
        <v>29131</v>
      </c>
      <c r="J8758" s="2">
        <v>1</v>
      </c>
      <c r="K8758" s="6">
        <v>45382</v>
      </c>
    </row>
    <row r="8759" spans="1:11">
      <c r="A8759" s="2">
        <v>275184</v>
      </c>
      <c r="B8759" s="2" t="s">
        <v>8722</v>
      </c>
      <c r="E8759" s="2" t="s">
        <v>27086</v>
      </c>
      <c r="F8759" s="2" t="s">
        <v>27086</v>
      </c>
      <c r="G8759" s="2" t="s">
        <v>21948</v>
      </c>
      <c r="H8759" s="6">
        <v>45292</v>
      </c>
      <c r="I8759" s="2" t="s">
        <v>29131</v>
      </c>
      <c r="J8759" s="2">
        <v>1</v>
      </c>
      <c r="K8759" s="6">
        <v>45382</v>
      </c>
    </row>
    <row r="8760" spans="1:11">
      <c r="A8760" s="2">
        <v>234742</v>
      </c>
      <c r="B8760" s="2" t="s">
        <v>8723</v>
      </c>
      <c r="E8760" s="2" t="s">
        <v>27084</v>
      </c>
      <c r="F8760" s="2" t="s">
        <v>27084</v>
      </c>
      <c r="G8760" s="2" t="s">
        <v>21949</v>
      </c>
      <c r="H8760" s="6">
        <v>45292</v>
      </c>
      <c r="I8760" s="2" t="s">
        <v>29131</v>
      </c>
      <c r="J8760" s="2">
        <v>1</v>
      </c>
      <c r="K8760" s="6">
        <v>45382</v>
      </c>
    </row>
    <row r="8761" spans="1:11">
      <c r="A8761" s="2">
        <v>336502</v>
      </c>
      <c r="B8761" s="2" t="s">
        <v>471</v>
      </c>
      <c r="E8761" s="2" t="s">
        <v>27073</v>
      </c>
      <c r="F8761" s="2" t="s">
        <v>27073</v>
      </c>
      <c r="G8761" s="2" t="s">
        <v>21950</v>
      </c>
      <c r="H8761" s="6">
        <v>45292</v>
      </c>
      <c r="I8761" s="2" t="s">
        <v>29131</v>
      </c>
      <c r="J8761" s="2">
        <v>1</v>
      </c>
      <c r="K8761" s="6">
        <v>45382</v>
      </c>
    </row>
    <row r="8762" spans="1:11">
      <c r="A8762" s="2">
        <v>326701</v>
      </c>
      <c r="B8762" s="2" t="s">
        <v>8724</v>
      </c>
      <c r="E8762" s="2" t="s">
        <v>27075</v>
      </c>
      <c r="F8762" s="2" t="s">
        <v>27075</v>
      </c>
      <c r="G8762" s="2" t="s">
        <v>21951</v>
      </c>
      <c r="H8762" s="6">
        <v>45292</v>
      </c>
      <c r="I8762" s="2" t="s">
        <v>29131</v>
      </c>
      <c r="J8762" s="2">
        <v>1</v>
      </c>
      <c r="K8762" s="6">
        <v>45382</v>
      </c>
    </row>
    <row r="8763" spans="1:11">
      <c r="A8763" s="2">
        <v>186276</v>
      </c>
      <c r="B8763" s="2" t="s">
        <v>8725</v>
      </c>
      <c r="E8763" s="2" t="s">
        <v>27081</v>
      </c>
      <c r="F8763" s="2" t="s">
        <v>27081</v>
      </c>
      <c r="G8763" s="2" t="s">
        <v>21952</v>
      </c>
      <c r="H8763" s="6">
        <v>45292</v>
      </c>
      <c r="I8763" s="2" t="s">
        <v>29131</v>
      </c>
      <c r="J8763" s="2">
        <v>1</v>
      </c>
      <c r="K8763" s="6">
        <v>45382</v>
      </c>
    </row>
    <row r="8764" spans="1:11">
      <c r="A8764" s="2">
        <v>208883</v>
      </c>
      <c r="B8764" s="2" t="s">
        <v>8726</v>
      </c>
      <c r="E8764" s="2" t="s">
        <v>27071</v>
      </c>
      <c r="F8764" s="2" t="s">
        <v>27071</v>
      </c>
      <c r="G8764" s="2" t="s">
        <v>21953</v>
      </c>
      <c r="H8764" s="6">
        <v>45292</v>
      </c>
      <c r="I8764" s="2" t="s">
        <v>29131</v>
      </c>
      <c r="J8764" s="2">
        <v>1</v>
      </c>
      <c r="K8764" s="6">
        <v>45382</v>
      </c>
    </row>
    <row r="8765" spans="1:11">
      <c r="A8765" s="2">
        <v>277684</v>
      </c>
      <c r="B8765" s="2" t="s">
        <v>8727</v>
      </c>
      <c r="E8765" s="2" t="s">
        <v>27084</v>
      </c>
      <c r="F8765" s="2" t="s">
        <v>27084</v>
      </c>
      <c r="G8765" s="2" t="s">
        <v>21954</v>
      </c>
      <c r="H8765" s="6">
        <v>45292</v>
      </c>
      <c r="I8765" s="2" t="s">
        <v>29131</v>
      </c>
      <c r="J8765" s="2">
        <v>1</v>
      </c>
      <c r="K8765" s="6">
        <v>45382</v>
      </c>
    </row>
    <row r="8766" spans="1:11">
      <c r="A8766" s="2">
        <v>216259</v>
      </c>
      <c r="B8766" s="2" t="s">
        <v>472</v>
      </c>
      <c r="E8766" s="2" t="s">
        <v>27085</v>
      </c>
      <c r="F8766" s="2" t="s">
        <v>27085</v>
      </c>
      <c r="G8766" s="2" t="s">
        <v>21955</v>
      </c>
      <c r="H8766" s="6">
        <v>45292</v>
      </c>
      <c r="I8766" s="2" t="s">
        <v>29131</v>
      </c>
      <c r="J8766" s="2">
        <v>1</v>
      </c>
      <c r="K8766" s="6">
        <v>45382</v>
      </c>
    </row>
    <row r="8767" spans="1:11">
      <c r="A8767" s="2">
        <v>162535</v>
      </c>
      <c r="B8767" s="2" t="s">
        <v>8728</v>
      </c>
      <c r="E8767" s="2" t="s">
        <v>27073</v>
      </c>
      <c r="F8767" s="2" t="s">
        <v>27073</v>
      </c>
      <c r="G8767" s="2" t="s">
        <v>21956</v>
      </c>
      <c r="H8767" s="6">
        <v>45292</v>
      </c>
      <c r="I8767" s="2" t="s">
        <v>29131</v>
      </c>
      <c r="J8767" s="2">
        <v>1</v>
      </c>
      <c r="K8767" s="6">
        <v>45382</v>
      </c>
    </row>
    <row r="8768" spans="1:11">
      <c r="A8768" s="2">
        <v>316886</v>
      </c>
      <c r="B8768" s="2" t="s">
        <v>5283</v>
      </c>
      <c r="E8768" s="2" t="s">
        <v>27081</v>
      </c>
      <c r="F8768" s="2" t="s">
        <v>27081</v>
      </c>
      <c r="G8768" s="2" t="s">
        <v>21957</v>
      </c>
      <c r="H8768" s="6">
        <v>45292</v>
      </c>
      <c r="I8768" s="2" t="s">
        <v>29131</v>
      </c>
      <c r="J8768" s="2">
        <v>1</v>
      </c>
      <c r="K8768" s="6">
        <v>45382</v>
      </c>
    </row>
    <row r="8769" spans="1:11">
      <c r="A8769" s="2">
        <v>332042</v>
      </c>
      <c r="B8769" s="2" t="s">
        <v>473</v>
      </c>
      <c r="E8769" s="2" t="s">
        <v>27081</v>
      </c>
      <c r="F8769" s="2" t="s">
        <v>27081</v>
      </c>
      <c r="G8769" s="2" t="s">
        <v>21958</v>
      </c>
      <c r="H8769" s="6">
        <v>45292</v>
      </c>
      <c r="I8769" s="2" t="s">
        <v>29131</v>
      </c>
      <c r="J8769" s="2">
        <v>1</v>
      </c>
      <c r="K8769" s="6">
        <v>45382</v>
      </c>
    </row>
    <row r="8770" spans="1:11">
      <c r="A8770" s="2">
        <v>272218</v>
      </c>
      <c r="B8770" s="2" t="s">
        <v>8729</v>
      </c>
      <c r="E8770" s="2" t="s">
        <v>27072</v>
      </c>
      <c r="F8770" s="2" t="s">
        <v>27072</v>
      </c>
      <c r="G8770" s="2" t="s">
        <v>21959</v>
      </c>
      <c r="H8770" s="6">
        <v>45292</v>
      </c>
      <c r="I8770" s="2" t="s">
        <v>29131</v>
      </c>
      <c r="J8770" s="2">
        <v>1</v>
      </c>
      <c r="K8770" s="6">
        <v>45382</v>
      </c>
    </row>
    <row r="8771" spans="1:11">
      <c r="A8771" s="2">
        <v>332790</v>
      </c>
      <c r="B8771" s="2" t="s">
        <v>474</v>
      </c>
      <c r="E8771" s="2" t="s">
        <v>27082</v>
      </c>
      <c r="F8771" s="2" t="s">
        <v>27082</v>
      </c>
      <c r="G8771" s="2" t="s">
        <v>21960</v>
      </c>
      <c r="H8771" s="6">
        <v>45292</v>
      </c>
      <c r="I8771" s="2" t="s">
        <v>29131</v>
      </c>
      <c r="J8771" s="2">
        <v>1</v>
      </c>
      <c r="K8771" s="6">
        <v>45382</v>
      </c>
    </row>
    <row r="8772" spans="1:11">
      <c r="A8772" s="2">
        <v>298425</v>
      </c>
      <c r="B8772" s="2" t="s">
        <v>8730</v>
      </c>
      <c r="E8772" s="2" t="s">
        <v>27071</v>
      </c>
      <c r="F8772" s="2" t="s">
        <v>27071</v>
      </c>
      <c r="G8772" s="2" t="s">
        <v>21961</v>
      </c>
      <c r="H8772" s="6">
        <v>45292</v>
      </c>
      <c r="I8772" s="2" t="s">
        <v>29131</v>
      </c>
      <c r="J8772" s="2">
        <v>1</v>
      </c>
      <c r="K8772" s="6">
        <v>45382</v>
      </c>
    </row>
    <row r="8773" spans="1:11">
      <c r="A8773" s="2">
        <v>149829</v>
      </c>
      <c r="B8773" s="2" t="s">
        <v>8731</v>
      </c>
      <c r="E8773" s="2" t="s">
        <v>27072</v>
      </c>
      <c r="F8773" s="2" t="s">
        <v>27072</v>
      </c>
      <c r="G8773" s="2" t="s">
        <v>21962</v>
      </c>
      <c r="H8773" s="6">
        <v>45292</v>
      </c>
      <c r="I8773" s="2" t="s">
        <v>29131</v>
      </c>
      <c r="J8773" s="2">
        <v>1</v>
      </c>
      <c r="K8773" s="6">
        <v>45382</v>
      </c>
    </row>
    <row r="8774" spans="1:11">
      <c r="A8774" s="2">
        <v>146064</v>
      </c>
      <c r="B8774" s="2" t="s">
        <v>4091</v>
      </c>
      <c r="E8774" s="2" t="s">
        <v>27078</v>
      </c>
      <c r="F8774" s="2" t="s">
        <v>27078</v>
      </c>
      <c r="G8774" s="2" t="s">
        <v>21963</v>
      </c>
      <c r="H8774" s="6">
        <v>45292</v>
      </c>
      <c r="I8774" s="2" t="s">
        <v>29131</v>
      </c>
      <c r="J8774" s="2">
        <v>1</v>
      </c>
      <c r="K8774" s="6">
        <v>45382</v>
      </c>
    </row>
    <row r="8775" spans="1:11">
      <c r="A8775" s="2">
        <v>169801</v>
      </c>
      <c r="B8775" s="2" t="s">
        <v>8732</v>
      </c>
      <c r="E8775" s="2" t="s">
        <v>27083</v>
      </c>
      <c r="F8775" s="2" t="s">
        <v>27083</v>
      </c>
      <c r="G8775" s="2" t="s">
        <v>21964</v>
      </c>
      <c r="H8775" s="6">
        <v>45292</v>
      </c>
      <c r="I8775" s="2" t="s">
        <v>29131</v>
      </c>
      <c r="J8775" s="2">
        <v>1</v>
      </c>
      <c r="K8775" s="6">
        <v>45382</v>
      </c>
    </row>
    <row r="8776" spans="1:11">
      <c r="A8776" s="2">
        <v>313846</v>
      </c>
      <c r="B8776" s="2" t="s">
        <v>8733</v>
      </c>
      <c r="E8776" s="2" t="s">
        <v>27076</v>
      </c>
      <c r="F8776" s="2" t="s">
        <v>27076</v>
      </c>
      <c r="G8776" s="2" t="s">
        <v>21965</v>
      </c>
      <c r="H8776" s="6">
        <v>45292</v>
      </c>
      <c r="I8776" s="2" t="s">
        <v>29131</v>
      </c>
      <c r="J8776" s="2">
        <v>1</v>
      </c>
      <c r="K8776" s="6">
        <v>45382</v>
      </c>
    </row>
    <row r="8777" spans="1:11">
      <c r="A8777" s="2">
        <v>332609</v>
      </c>
      <c r="B8777" s="2" t="s">
        <v>475</v>
      </c>
      <c r="E8777" s="2" t="s">
        <v>27081</v>
      </c>
      <c r="F8777" s="2" t="s">
        <v>27081</v>
      </c>
      <c r="G8777" s="2" t="s">
        <v>21966</v>
      </c>
      <c r="H8777" s="6">
        <v>45292</v>
      </c>
      <c r="I8777" s="2" t="s">
        <v>29131</v>
      </c>
      <c r="J8777" s="2">
        <v>1</v>
      </c>
      <c r="K8777" s="6">
        <v>45382</v>
      </c>
    </row>
    <row r="8778" spans="1:11">
      <c r="A8778" s="2">
        <v>112496</v>
      </c>
      <c r="B8778" s="2" t="s">
        <v>8734</v>
      </c>
      <c r="E8778" s="2" t="s">
        <v>27075</v>
      </c>
      <c r="F8778" s="2" t="s">
        <v>27075</v>
      </c>
      <c r="G8778" s="2" t="s">
        <v>21967</v>
      </c>
      <c r="H8778" s="6">
        <v>45292</v>
      </c>
      <c r="I8778" s="2" t="s">
        <v>29131</v>
      </c>
      <c r="J8778" s="2">
        <v>1</v>
      </c>
      <c r="K8778" s="6">
        <v>45382</v>
      </c>
    </row>
    <row r="8779" spans="1:11">
      <c r="A8779" s="2">
        <v>308546</v>
      </c>
      <c r="B8779" s="2" t="s">
        <v>8735</v>
      </c>
      <c r="E8779" s="2" t="s">
        <v>27080</v>
      </c>
      <c r="F8779" s="2" t="s">
        <v>27080</v>
      </c>
      <c r="G8779" s="2" t="s">
        <v>21968</v>
      </c>
      <c r="H8779" s="6">
        <v>45292</v>
      </c>
      <c r="I8779" s="2" t="s">
        <v>29131</v>
      </c>
      <c r="J8779" s="2">
        <v>1</v>
      </c>
      <c r="K8779" s="6">
        <v>45382</v>
      </c>
    </row>
    <row r="8780" spans="1:11">
      <c r="A8780" s="2">
        <v>283269</v>
      </c>
      <c r="B8780" s="2" t="s">
        <v>8736</v>
      </c>
      <c r="E8780" s="2" t="s">
        <v>27080</v>
      </c>
      <c r="F8780" s="2" t="s">
        <v>27080</v>
      </c>
      <c r="G8780" s="2" t="s">
        <v>21969</v>
      </c>
      <c r="H8780" s="6">
        <v>45292</v>
      </c>
      <c r="I8780" s="2" t="s">
        <v>29131</v>
      </c>
      <c r="J8780" s="2">
        <v>1</v>
      </c>
      <c r="K8780" s="6">
        <v>45382</v>
      </c>
    </row>
    <row r="8781" spans="1:11">
      <c r="A8781" s="2">
        <v>191125</v>
      </c>
      <c r="B8781" s="2" t="s">
        <v>7626</v>
      </c>
      <c r="E8781" s="2" t="s">
        <v>27087</v>
      </c>
      <c r="F8781" s="2" t="s">
        <v>27087</v>
      </c>
      <c r="G8781" s="2" t="s">
        <v>21970</v>
      </c>
      <c r="H8781" s="6">
        <v>45292</v>
      </c>
      <c r="I8781" s="2" t="s">
        <v>29131</v>
      </c>
      <c r="J8781" s="2">
        <v>1</v>
      </c>
      <c r="K8781" s="6">
        <v>45382</v>
      </c>
    </row>
    <row r="8782" spans="1:11">
      <c r="A8782" s="2">
        <v>255728</v>
      </c>
      <c r="B8782" s="2" t="s">
        <v>8737</v>
      </c>
      <c r="E8782" s="2" t="s">
        <v>27072</v>
      </c>
      <c r="F8782" s="2" t="s">
        <v>27072</v>
      </c>
      <c r="G8782" s="2" t="s">
        <v>21971</v>
      </c>
      <c r="H8782" s="6">
        <v>45292</v>
      </c>
      <c r="I8782" s="2" t="s">
        <v>29131</v>
      </c>
      <c r="J8782" s="2">
        <v>1</v>
      </c>
      <c r="K8782" s="6">
        <v>45382</v>
      </c>
    </row>
    <row r="8783" spans="1:11">
      <c r="A8783" s="2">
        <v>266965</v>
      </c>
      <c r="B8783" s="2" t="s">
        <v>8738</v>
      </c>
      <c r="E8783" s="2" t="s">
        <v>27081</v>
      </c>
      <c r="F8783" s="2" t="s">
        <v>27081</v>
      </c>
      <c r="G8783" s="2" t="s">
        <v>21972</v>
      </c>
      <c r="H8783" s="6">
        <v>45292</v>
      </c>
      <c r="I8783" s="2" t="s">
        <v>29131</v>
      </c>
      <c r="J8783" s="2">
        <v>1</v>
      </c>
      <c r="K8783" s="6">
        <v>45382</v>
      </c>
    </row>
    <row r="8784" spans="1:11">
      <c r="A8784" s="2">
        <v>251888</v>
      </c>
      <c r="B8784" s="2" t="s">
        <v>8739</v>
      </c>
      <c r="E8784" s="2" t="s">
        <v>27086</v>
      </c>
      <c r="F8784" s="2" t="s">
        <v>27086</v>
      </c>
      <c r="G8784" s="2" t="s">
        <v>21973</v>
      </c>
      <c r="H8784" s="6">
        <v>45292</v>
      </c>
      <c r="I8784" s="2" t="s">
        <v>29131</v>
      </c>
      <c r="J8784" s="2">
        <v>1</v>
      </c>
      <c r="K8784" s="6">
        <v>45382</v>
      </c>
    </row>
    <row r="8785" spans="1:11">
      <c r="A8785" s="2">
        <v>299428</v>
      </c>
      <c r="B8785" s="2" t="s">
        <v>8740</v>
      </c>
      <c r="E8785" s="2" t="s">
        <v>27072</v>
      </c>
      <c r="F8785" s="2" t="s">
        <v>27072</v>
      </c>
      <c r="G8785" s="2" t="s">
        <v>21974</v>
      </c>
      <c r="H8785" s="6">
        <v>45292</v>
      </c>
      <c r="I8785" s="2" t="s">
        <v>29131</v>
      </c>
      <c r="J8785" s="2">
        <v>1</v>
      </c>
      <c r="K8785" s="6">
        <v>45382</v>
      </c>
    </row>
    <row r="8786" spans="1:11">
      <c r="A8786" s="2">
        <v>297222</v>
      </c>
      <c r="B8786" s="2" t="s">
        <v>8741</v>
      </c>
      <c r="E8786" s="2" t="s">
        <v>27084</v>
      </c>
      <c r="F8786" s="2" t="s">
        <v>27084</v>
      </c>
      <c r="G8786" s="2" t="s">
        <v>21975</v>
      </c>
      <c r="H8786" s="6">
        <v>45292</v>
      </c>
      <c r="I8786" s="2" t="s">
        <v>29131</v>
      </c>
      <c r="J8786" s="2">
        <v>1</v>
      </c>
      <c r="K8786" s="6">
        <v>45382</v>
      </c>
    </row>
    <row r="8787" spans="1:11">
      <c r="A8787" s="2">
        <v>160751</v>
      </c>
      <c r="B8787" s="2" t="s">
        <v>8742</v>
      </c>
      <c r="E8787" s="2" t="s">
        <v>27074</v>
      </c>
      <c r="F8787" s="2" t="s">
        <v>27074</v>
      </c>
      <c r="G8787" s="2" t="s">
        <v>21976</v>
      </c>
      <c r="H8787" s="6">
        <v>45292</v>
      </c>
      <c r="I8787" s="2" t="s">
        <v>29131</v>
      </c>
      <c r="J8787" s="2">
        <v>1</v>
      </c>
      <c r="K8787" s="6">
        <v>45382</v>
      </c>
    </row>
    <row r="8788" spans="1:11">
      <c r="A8788" s="2">
        <v>210756</v>
      </c>
      <c r="B8788" s="2" t="s">
        <v>8743</v>
      </c>
      <c r="E8788" s="2" t="s">
        <v>27075</v>
      </c>
      <c r="F8788" s="2" t="s">
        <v>27075</v>
      </c>
      <c r="G8788" s="2" t="s">
        <v>21977</v>
      </c>
      <c r="H8788" s="6">
        <v>45292</v>
      </c>
      <c r="I8788" s="2" t="s">
        <v>29131</v>
      </c>
      <c r="J8788" s="2">
        <v>1</v>
      </c>
      <c r="K8788" s="6">
        <v>45382</v>
      </c>
    </row>
    <row r="8789" spans="1:11">
      <c r="A8789" s="2">
        <v>325694</v>
      </c>
      <c r="B8789" s="2" t="s">
        <v>8744</v>
      </c>
      <c r="E8789" s="2" t="s">
        <v>27072</v>
      </c>
      <c r="F8789" s="2" t="s">
        <v>27072</v>
      </c>
      <c r="G8789" s="2" t="s">
        <v>21978</v>
      </c>
      <c r="H8789" s="6">
        <v>45292</v>
      </c>
      <c r="I8789" s="2" t="s">
        <v>29131</v>
      </c>
      <c r="J8789" s="2">
        <v>1</v>
      </c>
      <c r="K8789" s="6">
        <v>45382</v>
      </c>
    </row>
    <row r="8790" spans="1:11">
      <c r="A8790" s="2">
        <v>133848</v>
      </c>
      <c r="B8790" s="2" t="s">
        <v>8745</v>
      </c>
      <c r="E8790" s="2" t="s">
        <v>27076</v>
      </c>
      <c r="F8790" s="2" t="s">
        <v>27076</v>
      </c>
      <c r="G8790" s="2" t="s">
        <v>21979</v>
      </c>
      <c r="H8790" s="6">
        <v>45292</v>
      </c>
      <c r="I8790" s="2" t="s">
        <v>29131</v>
      </c>
      <c r="J8790" s="2">
        <v>1</v>
      </c>
      <c r="K8790" s="6">
        <v>45382</v>
      </c>
    </row>
    <row r="8791" spans="1:11">
      <c r="A8791" s="2">
        <v>249344</v>
      </c>
      <c r="B8791" s="2" t="s">
        <v>8746</v>
      </c>
      <c r="E8791" s="2" t="s">
        <v>27081</v>
      </c>
      <c r="F8791" s="2" t="s">
        <v>27081</v>
      </c>
      <c r="G8791" s="2" t="s">
        <v>21980</v>
      </c>
      <c r="H8791" s="6">
        <v>45292</v>
      </c>
      <c r="I8791" s="2" t="s">
        <v>29131</v>
      </c>
      <c r="J8791" s="2">
        <v>1</v>
      </c>
      <c r="K8791" s="6">
        <v>45382</v>
      </c>
    </row>
    <row r="8792" spans="1:11">
      <c r="A8792" s="2">
        <v>208481</v>
      </c>
      <c r="B8792" s="2" t="s">
        <v>8747</v>
      </c>
      <c r="E8792" s="2" t="s">
        <v>27071</v>
      </c>
      <c r="F8792" s="2" t="s">
        <v>27071</v>
      </c>
      <c r="G8792" s="2" t="s">
        <v>21981</v>
      </c>
      <c r="H8792" s="6">
        <v>45292</v>
      </c>
      <c r="I8792" s="2" t="s">
        <v>29131</v>
      </c>
      <c r="J8792" s="2">
        <v>1</v>
      </c>
      <c r="K8792" s="6">
        <v>45382</v>
      </c>
    </row>
    <row r="8793" spans="1:11">
      <c r="A8793" s="2">
        <v>125749</v>
      </c>
      <c r="B8793" s="2" t="s">
        <v>8748</v>
      </c>
      <c r="E8793" s="2" t="s">
        <v>27071</v>
      </c>
      <c r="F8793" s="2" t="s">
        <v>27071</v>
      </c>
      <c r="G8793" s="2" t="s">
        <v>21982</v>
      </c>
      <c r="H8793" s="6">
        <v>45292</v>
      </c>
      <c r="I8793" s="2" t="s">
        <v>29131</v>
      </c>
      <c r="J8793" s="2">
        <v>1</v>
      </c>
      <c r="K8793" s="6">
        <v>45382</v>
      </c>
    </row>
    <row r="8794" spans="1:11">
      <c r="A8794" s="2">
        <v>165003</v>
      </c>
      <c r="B8794" s="2" t="s">
        <v>8749</v>
      </c>
      <c r="E8794" s="2" t="s">
        <v>27081</v>
      </c>
      <c r="F8794" s="2" t="s">
        <v>27081</v>
      </c>
      <c r="G8794" s="2" t="s">
        <v>21983</v>
      </c>
      <c r="H8794" s="6">
        <v>45292</v>
      </c>
      <c r="I8794" s="2" t="s">
        <v>29131</v>
      </c>
      <c r="J8794" s="2">
        <v>1</v>
      </c>
      <c r="K8794" s="6">
        <v>45382</v>
      </c>
    </row>
    <row r="8795" spans="1:11">
      <c r="A8795" s="2">
        <v>296199</v>
      </c>
      <c r="B8795" s="2" t="s">
        <v>8750</v>
      </c>
      <c r="E8795" s="2" t="s">
        <v>27087</v>
      </c>
      <c r="F8795" s="2" t="s">
        <v>27087</v>
      </c>
      <c r="G8795" s="2" t="s">
        <v>21984</v>
      </c>
      <c r="H8795" s="6">
        <v>45292</v>
      </c>
      <c r="I8795" s="2" t="s">
        <v>29131</v>
      </c>
      <c r="J8795" s="2">
        <v>1</v>
      </c>
      <c r="K8795" s="6">
        <v>45382</v>
      </c>
    </row>
    <row r="8796" spans="1:11">
      <c r="A8796" s="2">
        <v>290628</v>
      </c>
      <c r="B8796" s="2" t="s">
        <v>8751</v>
      </c>
      <c r="E8796" s="2" t="s">
        <v>27071</v>
      </c>
      <c r="F8796" s="2" t="s">
        <v>27071</v>
      </c>
      <c r="G8796" s="2" t="s">
        <v>21985</v>
      </c>
      <c r="H8796" s="6">
        <v>45292</v>
      </c>
      <c r="I8796" s="2" t="s">
        <v>29131</v>
      </c>
      <c r="J8796" s="2">
        <v>1</v>
      </c>
      <c r="K8796" s="6">
        <v>45382</v>
      </c>
    </row>
    <row r="8797" spans="1:11">
      <c r="A8797" s="2">
        <v>167147</v>
      </c>
      <c r="B8797" s="2" t="s">
        <v>8752</v>
      </c>
      <c r="E8797" s="2" t="s">
        <v>27085</v>
      </c>
      <c r="F8797" s="2" t="s">
        <v>27085</v>
      </c>
      <c r="G8797" s="2" t="s">
        <v>21986</v>
      </c>
      <c r="H8797" s="6">
        <v>45292</v>
      </c>
      <c r="I8797" s="2" t="s">
        <v>29131</v>
      </c>
      <c r="J8797" s="2">
        <v>1</v>
      </c>
      <c r="K8797" s="6">
        <v>45382</v>
      </c>
    </row>
    <row r="8798" spans="1:11">
      <c r="A8798" s="2">
        <v>198843</v>
      </c>
      <c r="B8798" s="2" t="s">
        <v>8753</v>
      </c>
      <c r="E8798" s="2" t="s">
        <v>27080</v>
      </c>
      <c r="F8798" s="2" t="s">
        <v>27080</v>
      </c>
      <c r="G8798" s="2" t="s">
        <v>21987</v>
      </c>
      <c r="H8798" s="6">
        <v>45292</v>
      </c>
      <c r="I8798" s="2" t="s">
        <v>29131</v>
      </c>
      <c r="J8798" s="2">
        <v>1</v>
      </c>
      <c r="K8798" s="6">
        <v>45382</v>
      </c>
    </row>
    <row r="8799" spans="1:11">
      <c r="A8799" s="2">
        <v>127201</v>
      </c>
      <c r="B8799" s="2" t="s">
        <v>8754</v>
      </c>
      <c r="E8799" s="2" t="s">
        <v>27073</v>
      </c>
      <c r="F8799" s="2" t="s">
        <v>27073</v>
      </c>
      <c r="G8799" s="2" t="s">
        <v>21988</v>
      </c>
      <c r="H8799" s="6">
        <v>45292</v>
      </c>
      <c r="I8799" s="2" t="s">
        <v>29131</v>
      </c>
      <c r="J8799" s="2">
        <v>1</v>
      </c>
      <c r="K8799" s="6">
        <v>45382</v>
      </c>
    </row>
    <row r="8800" spans="1:11">
      <c r="A8800" s="2">
        <v>155534</v>
      </c>
      <c r="B8800" s="2" t="s">
        <v>8755</v>
      </c>
      <c r="E8800" s="2" t="s">
        <v>27081</v>
      </c>
      <c r="F8800" s="2" t="s">
        <v>27081</v>
      </c>
      <c r="G8800" s="2" t="s">
        <v>21989</v>
      </c>
      <c r="H8800" s="6">
        <v>45292</v>
      </c>
      <c r="I8800" s="2" t="s">
        <v>29131</v>
      </c>
      <c r="J8800" s="2">
        <v>1</v>
      </c>
      <c r="K8800" s="6">
        <v>45382</v>
      </c>
    </row>
    <row r="8801" spans="1:11">
      <c r="A8801" s="2">
        <v>324989</v>
      </c>
      <c r="B8801" s="2" t="s">
        <v>8756</v>
      </c>
      <c r="E8801" s="2" t="s">
        <v>27072</v>
      </c>
      <c r="F8801" s="2" t="s">
        <v>27072</v>
      </c>
      <c r="G8801" s="2" t="s">
        <v>21990</v>
      </c>
      <c r="H8801" s="6">
        <v>45292</v>
      </c>
      <c r="I8801" s="2" t="s">
        <v>29131</v>
      </c>
      <c r="J8801" s="2">
        <v>1</v>
      </c>
      <c r="K8801" s="6">
        <v>45382</v>
      </c>
    </row>
    <row r="8802" spans="1:11">
      <c r="A8802" s="2">
        <v>134038</v>
      </c>
      <c r="B8802" s="2" t="s">
        <v>8757</v>
      </c>
      <c r="E8802" s="2" t="s">
        <v>27076</v>
      </c>
      <c r="F8802" s="2" t="s">
        <v>27076</v>
      </c>
      <c r="G8802" s="2" t="s">
        <v>21991</v>
      </c>
      <c r="H8802" s="6">
        <v>45292</v>
      </c>
      <c r="I8802" s="2" t="s">
        <v>29131</v>
      </c>
      <c r="J8802" s="2">
        <v>1</v>
      </c>
      <c r="K8802" s="6">
        <v>45382</v>
      </c>
    </row>
    <row r="8803" spans="1:11">
      <c r="A8803" s="2">
        <v>277287</v>
      </c>
      <c r="B8803" s="2" t="s">
        <v>8758</v>
      </c>
      <c r="E8803" s="2" t="s">
        <v>27076</v>
      </c>
      <c r="F8803" s="2" t="s">
        <v>27076</v>
      </c>
      <c r="G8803" s="2" t="s">
        <v>21992</v>
      </c>
      <c r="H8803" s="6">
        <v>45292</v>
      </c>
      <c r="I8803" s="2" t="s">
        <v>29131</v>
      </c>
      <c r="J8803" s="2">
        <v>1</v>
      </c>
      <c r="K8803" s="6">
        <v>45382</v>
      </c>
    </row>
    <row r="8804" spans="1:11">
      <c r="A8804" s="2">
        <v>127738</v>
      </c>
      <c r="B8804" s="2" t="s">
        <v>8759</v>
      </c>
      <c r="E8804" s="2" t="s">
        <v>27073</v>
      </c>
      <c r="F8804" s="2" t="s">
        <v>27073</v>
      </c>
      <c r="G8804" s="2" t="s">
        <v>21993</v>
      </c>
      <c r="H8804" s="6">
        <v>45292</v>
      </c>
      <c r="I8804" s="2" t="s">
        <v>29131</v>
      </c>
      <c r="J8804" s="2">
        <v>1</v>
      </c>
      <c r="K8804" s="6">
        <v>45382</v>
      </c>
    </row>
    <row r="8805" spans="1:11">
      <c r="A8805" s="2">
        <v>313942</v>
      </c>
      <c r="B8805" s="2" t="s">
        <v>8760</v>
      </c>
      <c r="E8805" s="2" t="s">
        <v>27081</v>
      </c>
      <c r="F8805" s="2" t="s">
        <v>27081</v>
      </c>
      <c r="G8805" s="2" t="s">
        <v>21994</v>
      </c>
      <c r="H8805" s="6">
        <v>45292</v>
      </c>
      <c r="I8805" s="2" t="s">
        <v>29131</v>
      </c>
      <c r="J8805" s="2">
        <v>1</v>
      </c>
      <c r="K8805" s="6">
        <v>45382</v>
      </c>
    </row>
    <row r="8806" spans="1:11">
      <c r="A8806" s="2">
        <v>305225</v>
      </c>
      <c r="B8806" s="2" t="s">
        <v>8761</v>
      </c>
      <c r="E8806" s="2" t="s">
        <v>27086</v>
      </c>
      <c r="F8806" s="2" t="s">
        <v>27086</v>
      </c>
      <c r="G8806" s="2" t="s">
        <v>21995</v>
      </c>
      <c r="H8806" s="6">
        <v>45292</v>
      </c>
      <c r="I8806" s="2" t="s">
        <v>29131</v>
      </c>
      <c r="J8806" s="2">
        <v>1</v>
      </c>
      <c r="K8806" s="6">
        <v>45382</v>
      </c>
    </row>
    <row r="8807" spans="1:11">
      <c r="A8807" s="2">
        <v>173971</v>
      </c>
      <c r="B8807" s="2" t="s">
        <v>8762</v>
      </c>
      <c r="E8807" s="2" t="s">
        <v>27081</v>
      </c>
      <c r="F8807" s="2" t="s">
        <v>27081</v>
      </c>
      <c r="G8807" s="2" t="s">
        <v>21996</v>
      </c>
      <c r="H8807" s="6">
        <v>45292</v>
      </c>
      <c r="I8807" s="2" t="s">
        <v>29131</v>
      </c>
      <c r="J8807" s="2">
        <v>1</v>
      </c>
      <c r="K8807" s="6">
        <v>45382</v>
      </c>
    </row>
    <row r="8808" spans="1:11">
      <c r="A8808" s="2">
        <v>260222</v>
      </c>
      <c r="B8808" s="2" t="s">
        <v>8763</v>
      </c>
      <c r="E8808" s="2" t="s">
        <v>27073</v>
      </c>
      <c r="F8808" s="2" t="s">
        <v>27073</v>
      </c>
      <c r="G8808" s="2" t="s">
        <v>21997</v>
      </c>
      <c r="H8808" s="6">
        <v>45292</v>
      </c>
      <c r="I8808" s="2" t="s">
        <v>29131</v>
      </c>
      <c r="J8808" s="2">
        <v>1</v>
      </c>
      <c r="K8808" s="6">
        <v>45382</v>
      </c>
    </row>
    <row r="8809" spans="1:11">
      <c r="A8809" s="2">
        <v>195633</v>
      </c>
      <c r="B8809" s="2" t="s">
        <v>8764</v>
      </c>
      <c r="E8809" s="2" t="s">
        <v>27072</v>
      </c>
      <c r="F8809" s="2" t="s">
        <v>27072</v>
      </c>
      <c r="G8809" s="2" t="s">
        <v>21998</v>
      </c>
      <c r="H8809" s="6">
        <v>45292</v>
      </c>
      <c r="I8809" s="2" t="s">
        <v>29131</v>
      </c>
      <c r="J8809" s="2">
        <v>1</v>
      </c>
      <c r="K8809" s="6">
        <v>45382</v>
      </c>
    </row>
    <row r="8810" spans="1:11">
      <c r="A8810" s="2">
        <v>196308</v>
      </c>
      <c r="B8810" s="2" t="s">
        <v>8765</v>
      </c>
      <c r="E8810" s="2" t="s">
        <v>27075</v>
      </c>
      <c r="F8810" s="2" t="s">
        <v>27075</v>
      </c>
      <c r="G8810" s="2" t="s">
        <v>21999</v>
      </c>
      <c r="H8810" s="6">
        <v>45292</v>
      </c>
      <c r="I8810" s="2" t="s">
        <v>29131</v>
      </c>
      <c r="J8810" s="2">
        <v>1</v>
      </c>
      <c r="K8810" s="6">
        <v>45382</v>
      </c>
    </row>
    <row r="8811" spans="1:11">
      <c r="A8811" s="2">
        <v>126257</v>
      </c>
      <c r="B8811" s="2" t="s">
        <v>8766</v>
      </c>
      <c r="E8811" s="2" t="s">
        <v>27071</v>
      </c>
      <c r="F8811" s="2" t="s">
        <v>27071</v>
      </c>
      <c r="G8811" s="2" t="s">
        <v>22000</v>
      </c>
      <c r="H8811" s="6">
        <v>45292</v>
      </c>
      <c r="I8811" s="2" t="s">
        <v>29131</v>
      </c>
      <c r="J8811" s="2">
        <v>1</v>
      </c>
      <c r="K8811" s="6">
        <v>45382</v>
      </c>
    </row>
    <row r="8812" spans="1:11">
      <c r="A8812" s="2">
        <v>170882</v>
      </c>
      <c r="B8812" s="2" t="s">
        <v>1777</v>
      </c>
      <c r="E8812" s="2" t="s">
        <v>27083</v>
      </c>
      <c r="F8812" s="2" t="s">
        <v>27083</v>
      </c>
      <c r="G8812" s="2" t="s">
        <v>22001</v>
      </c>
      <c r="H8812" s="6">
        <v>45292</v>
      </c>
      <c r="I8812" s="2" t="s">
        <v>29131</v>
      </c>
      <c r="J8812" s="2">
        <v>1</v>
      </c>
      <c r="K8812" s="6">
        <v>45382</v>
      </c>
    </row>
    <row r="8813" spans="1:11">
      <c r="A8813" s="2">
        <v>323139</v>
      </c>
      <c r="B8813" s="2" t="s">
        <v>8767</v>
      </c>
      <c r="E8813" s="2" t="s">
        <v>27071</v>
      </c>
      <c r="F8813" s="2" t="s">
        <v>27071</v>
      </c>
      <c r="G8813" s="2" t="s">
        <v>22002</v>
      </c>
      <c r="H8813" s="6">
        <v>45292</v>
      </c>
      <c r="I8813" s="2" t="s">
        <v>29131</v>
      </c>
      <c r="J8813" s="2">
        <v>1</v>
      </c>
      <c r="K8813" s="6">
        <v>45382</v>
      </c>
    </row>
    <row r="8814" spans="1:11">
      <c r="A8814" s="2">
        <v>187939</v>
      </c>
      <c r="B8814" s="2" t="s">
        <v>8768</v>
      </c>
      <c r="E8814" s="2" t="s">
        <v>27073</v>
      </c>
      <c r="F8814" s="2" t="s">
        <v>27073</v>
      </c>
      <c r="G8814" s="2" t="s">
        <v>22003</v>
      </c>
      <c r="H8814" s="6">
        <v>45292</v>
      </c>
      <c r="I8814" s="2" t="s">
        <v>29131</v>
      </c>
      <c r="J8814" s="2">
        <v>1</v>
      </c>
      <c r="K8814" s="6">
        <v>45382</v>
      </c>
    </row>
    <row r="8815" spans="1:11">
      <c r="A8815" s="2">
        <v>200720</v>
      </c>
      <c r="B8815" s="2" t="s">
        <v>8769</v>
      </c>
      <c r="E8815" s="2" t="s">
        <v>27072</v>
      </c>
      <c r="F8815" s="2" t="s">
        <v>27072</v>
      </c>
      <c r="G8815" s="2" t="s">
        <v>22004</v>
      </c>
      <c r="H8815" s="6">
        <v>45292</v>
      </c>
      <c r="I8815" s="2" t="s">
        <v>29131</v>
      </c>
      <c r="J8815" s="2">
        <v>1</v>
      </c>
      <c r="K8815" s="6">
        <v>45382</v>
      </c>
    </row>
    <row r="8816" spans="1:11">
      <c r="A8816" s="2">
        <v>156073</v>
      </c>
      <c r="B8816" s="2" t="s">
        <v>8770</v>
      </c>
      <c r="E8816" s="2" t="s">
        <v>27081</v>
      </c>
      <c r="F8816" s="2" t="s">
        <v>27081</v>
      </c>
      <c r="G8816" s="2" t="s">
        <v>22005</v>
      </c>
      <c r="H8816" s="6">
        <v>45292</v>
      </c>
      <c r="I8816" s="2" t="s">
        <v>29131</v>
      </c>
      <c r="J8816" s="2">
        <v>1</v>
      </c>
      <c r="K8816" s="6">
        <v>45382</v>
      </c>
    </row>
    <row r="8817" spans="1:11">
      <c r="A8817" s="2">
        <v>139734</v>
      </c>
      <c r="B8817" s="2" t="s">
        <v>8771</v>
      </c>
      <c r="E8817" s="2" t="s">
        <v>27082</v>
      </c>
      <c r="F8817" s="2" t="s">
        <v>27082</v>
      </c>
      <c r="G8817" s="2" t="s">
        <v>22006</v>
      </c>
      <c r="H8817" s="6">
        <v>45292</v>
      </c>
      <c r="I8817" s="2" t="s">
        <v>29131</v>
      </c>
      <c r="J8817" s="2">
        <v>1</v>
      </c>
      <c r="K8817" s="6">
        <v>45382</v>
      </c>
    </row>
    <row r="8818" spans="1:11">
      <c r="A8818" s="2">
        <v>119996</v>
      </c>
      <c r="B8818" s="2" t="s">
        <v>8772</v>
      </c>
      <c r="E8818" s="2" t="s">
        <v>27086</v>
      </c>
      <c r="F8818" s="2" t="s">
        <v>27086</v>
      </c>
      <c r="G8818" s="2" t="s">
        <v>22007</v>
      </c>
      <c r="H8818" s="6">
        <v>45292</v>
      </c>
      <c r="I8818" s="2" t="s">
        <v>29131</v>
      </c>
      <c r="J8818" s="2">
        <v>1</v>
      </c>
      <c r="K8818" s="6">
        <v>45382</v>
      </c>
    </row>
    <row r="8819" spans="1:11">
      <c r="A8819" s="2">
        <v>210875</v>
      </c>
      <c r="B8819" s="2" t="s">
        <v>8773</v>
      </c>
      <c r="E8819" s="2" t="s">
        <v>27076</v>
      </c>
      <c r="F8819" s="2" t="s">
        <v>27076</v>
      </c>
      <c r="G8819" s="2" t="s">
        <v>22008</v>
      </c>
      <c r="H8819" s="6">
        <v>45292</v>
      </c>
      <c r="I8819" s="2" t="s">
        <v>29131</v>
      </c>
      <c r="J8819" s="2">
        <v>1</v>
      </c>
      <c r="K8819" s="6">
        <v>45382</v>
      </c>
    </row>
    <row r="8820" spans="1:11">
      <c r="A8820" s="2">
        <v>167044</v>
      </c>
      <c r="B8820" s="2" t="s">
        <v>8774</v>
      </c>
      <c r="E8820" s="2" t="s">
        <v>27085</v>
      </c>
      <c r="F8820" s="2" t="s">
        <v>27085</v>
      </c>
      <c r="G8820" s="2" t="s">
        <v>22009</v>
      </c>
      <c r="H8820" s="6">
        <v>45292</v>
      </c>
      <c r="I8820" s="2" t="s">
        <v>29131</v>
      </c>
      <c r="J8820" s="2">
        <v>1</v>
      </c>
      <c r="K8820" s="6">
        <v>45382</v>
      </c>
    </row>
    <row r="8821" spans="1:11">
      <c r="A8821" s="2">
        <v>337590</v>
      </c>
      <c r="B8821" s="2" t="s">
        <v>8775</v>
      </c>
      <c r="E8821" s="2" t="s">
        <v>27076</v>
      </c>
      <c r="F8821" s="2" t="s">
        <v>27076</v>
      </c>
      <c r="G8821" s="2" t="s">
        <v>22010</v>
      </c>
      <c r="H8821" s="6">
        <v>45292</v>
      </c>
      <c r="I8821" s="2" t="s">
        <v>29131</v>
      </c>
      <c r="J8821" s="2">
        <v>1</v>
      </c>
      <c r="K8821" s="6">
        <v>45382</v>
      </c>
    </row>
    <row r="8822" spans="1:11">
      <c r="A8822" s="2">
        <v>219783</v>
      </c>
      <c r="B8822" s="2" t="s">
        <v>8776</v>
      </c>
      <c r="E8822" s="2" t="s">
        <v>27072</v>
      </c>
      <c r="F8822" s="2" t="s">
        <v>27072</v>
      </c>
      <c r="G8822" s="2" t="s">
        <v>22011</v>
      </c>
      <c r="H8822" s="6">
        <v>45292</v>
      </c>
      <c r="I8822" s="2" t="s">
        <v>29131</v>
      </c>
      <c r="J8822" s="2">
        <v>1</v>
      </c>
      <c r="K8822" s="6">
        <v>45382</v>
      </c>
    </row>
    <row r="8823" spans="1:11">
      <c r="A8823" s="2">
        <v>344891</v>
      </c>
      <c r="B8823" s="2" t="s">
        <v>8777</v>
      </c>
      <c r="E8823" s="2" t="s">
        <v>27072</v>
      </c>
      <c r="F8823" s="2" t="s">
        <v>27072</v>
      </c>
      <c r="G8823" s="2" t="s">
        <v>22012</v>
      </c>
      <c r="H8823" s="6">
        <v>45292</v>
      </c>
      <c r="I8823" s="2" t="s">
        <v>29131</v>
      </c>
      <c r="J8823" s="2">
        <v>1</v>
      </c>
      <c r="K8823" s="6">
        <v>45382</v>
      </c>
    </row>
    <row r="8824" spans="1:11">
      <c r="A8824" s="2">
        <v>108743</v>
      </c>
      <c r="B8824" s="2" t="s">
        <v>8778</v>
      </c>
      <c r="E8824" s="2" t="s">
        <v>27072</v>
      </c>
      <c r="F8824" s="2" t="s">
        <v>27072</v>
      </c>
      <c r="G8824" s="2" t="s">
        <v>22013</v>
      </c>
      <c r="H8824" s="6">
        <v>45292</v>
      </c>
      <c r="I8824" s="2" t="s">
        <v>29131</v>
      </c>
      <c r="J8824" s="2">
        <v>1</v>
      </c>
      <c r="K8824" s="6">
        <v>45382</v>
      </c>
    </row>
    <row r="8825" spans="1:11">
      <c r="A8825" s="2">
        <v>142687</v>
      </c>
      <c r="B8825" s="2" t="s">
        <v>8779</v>
      </c>
      <c r="E8825" s="2" t="s">
        <v>27072</v>
      </c>
      <c r="F8825" s="2" t="s">
        <v>27072</v>
      </c>
      <c r="G8825" s="2" t="s">
        <v>22014</v>
      </c>
      <c r="H8825" s="6">
        <v>45292</v>
      </c>
      <c r="I8825" s="2" t="s">
        <v>29131</v>
      </c>
      <c r="J8825" s="2">
        <v>1</v>
      </c>
      <c r="K8825" s="6">
        <v>45382</v>
      </c>
    </row>
    <row r="8826" spans="1:11">
      <c r="A8826" s="2">
        <v>256491</v>
      </c>
      <c r="B8826" s="2" t="s">
        <v>8780</v>
      </c>
      <c r="E8826" s="2" t="s">
        <v>27072</v>
      </c>
      <c r="F8826" s="2" t="s">
        <v>27072</v>
      </c>
      <c r="G8826" s="2" t="s">
        <v>22015</v>
      </c>
      <c r="H8826" s="6">
        <v>45292</v>
      </c>
      <c r="I8826" s="2" t="s">
        <v>29131</v>
      </c>
      <c r="J8826" s="2">
        <v>1</v>
      </c>
      <c r="K8826" s="6">
        <v>45382</v>
      </c>
    </row>
    <row r="8827" spans="1:11">
      <c r="A8827" s="2">
        <v>256607</v>
      </c>
      <c r="B8827" s="2" t="s">
        <v>1205</v>
      </c>
      <c r="E8827" s="2" t="s">
        <v>27084</v>
      </c>
      <c r="F8827" s="2" t="s">
        <v>27084</v>
      </c>
      <c r="G8827" s="2" t="s">
        <v>22016</v>
      </c>
      <c r="H8827" s="6">
        <v>45292</v>
      </c>
      <c r="I8827" s="2" t="s">
        <v>29131</v>
      </c>
      <c r="J8827" s="2">
        <v>1</v>
      </c>
      <c r="K8827" s="6">
        <v>45382</v>
      </c>
    </row>
    <row r="8828" spans="1:11">
      <c r="A8828" s="2">
        <v>332302</v>
      </c>
      <c r="B8828" s="2" t="s">
        <v>8781</v>
      </c>
      <c r="E8828" s="2" t="s">
        <v>27087</v>
      </c>
      <c r="F8828" s="2" t="s">
        <v>27087</v>
      </c>
      <c r="G8828" s="2" t="s">
        <v>22017</v>
      </c>
      <c r="H8828" s="6">
        <v>45292</v>
      </c>
      <c r="I8828" s="2" t="s">
        <v>29131</v>
      </c>
      <c r="J8828" s="2">
        <v>1</v>
      </c>
      <c r="K8828" s="6">
        <v>45382</v>
      </c>
    </row>
    <row r="8829" spans="1:11">
      <c r="A8829" s="2">
        <v>102073</v>
      </c>
      <c r="B8829" s="2" t="s">
        <v>8782</v>
      </c>
      <c r="E8829" s="2" t="s">
        <v>27078</v>
      </c>
      <c r="F8829" s="2" t="s">
        <v>27078</v>
      </c>
      <c r="G8829" s="2" t="s">
        <v>22018</v>
      </c>
      <c r="H8829" s="6">
        <v>45292</v>
      </c>
      <c r="I8829" s="2" t="s">
        <v>29131</v>
      </c>
      <c r="J8829" s="2">
        <v>1</v>
      </c>
      <c r="K8829" s="6">
        <v>45382</v>
      </c>
    </row>
    <row r="8830" spans="1:11">
      <c r="A8830" s="2">
        <v>250304</v>
      </c>
      <c r="B8830" s="2" t="s">
        <v>8783</v>
      </c>
      <c r="E8830" s="2" t="s">
        <v>27073</v>
      </c>
      <c r="F8830" s="2" t="s">
        <v>27073</v>
      </c>
      <c r="G8830" s="2" t="s">
        <v>22019</v>
      </c>
      <c r="H8830" s="6">
        <v>45292</v>
      </c>
      <c r="I8830" s="2" t="s">
        <v>29131</v>
      </c>
      <c r="J8830" s="2">
        <v>1</v>
      </c>
      <c r="K8830" s="6">
        <v>45382</v>
      </c>
    </row>
    <row r="8831" spans="1:11">
      <c r="A8831" s="2">
        <v>245421</v>
      </c>
      <c r="B8831" s="2" t="s">
        <v>8784</v>
      </c>
      <c r="E8831" s="2" t="s">
        <v>27082</v>
      </c>
      <c r="F8831" s="2" t="s">
        <v>27082</v>
      </c>
      <c r="G8831" s="2" t="s">
        <v>22020</v>
      </c>
      <c r="H8831" s="6">
        <v>45292</v>
      </c>
      <c r="I8831" s="2" t="s">
        <v>29131</v>
      </c>
      <c r="J8831" s="2">
        <v>1</v>
      </c>
      <c r="K8831" s="6">
        <v>45382</v>
      </c>
    </row>
    <row r="8832" spans="1:11">
      <c r="A8832" s="2">
        <v>231754</v>
      </c>
      <c r="B8832" s="2" t="s">
        <v>8785</v>
      </c>
      <c r="E8832" s="2" t="s">
        <v>27072</v>
      </c>
      <c r="F8832" s="2" t="s">
        <v>27072</v>
      </c>
      <c r="G8832" s="2" t="s">
        <v>22021</v>
      </c>
      <c r="H8832" s="6">
        <v>45292</v>
      </c>
      <c r="I8832" s="2" t="s">
        <v>29131</v>
      </c>
      <c r="J8832" s="2">
        <v>1</v>
      </c>
      <c r="K8832" s="6">
        <v>45382</v>
      </c>
    </row>
    <row r="8833" spans="1:11">
      <c r="A8833" s="2">
        <v>110169</v>
      </c>
      <c r="B8833" s="2" t="s">
        <v>8786</v>
      </c>
      <c r="E8833" s="2" t="s">
        <v>27088</v>
      </c>
      <c r="F8833" s="2" t="s">
        <v>27088</v>
      </c>
      <c r="G8833" s="2" t="s">
        <v>22022</v>
      </c>
      <c r="H8833" s="6">
        <v>45292</v>
      </c>
      <c r="I8833" s="2" t="s">
        <v>29131</v>
      </c>
      <c r="J8833" s="2">
        <v>1</v>
      </c>
      <c r="K8833" s="6">
        <v>45382</v>
      </c>
    </row>
    <row r="8834" spans="1:11">
      <c r="A8834" s="2">
        <v>338230</v>
      </c>
      <c r="B8834" s="2" t="s">
        <v>8787</v>
      </c>
      <c r="E8834" s="2" t="s">
        <v>27079</v>
      </c>
      <c r="F8834" s="2" t="s">
        <v>27079</v>
      </c>
      <c r="G8834" s="2" t="s">
        <v>22023</v>
      </c>
      <c r="H8834" s="12">
        <v>45292</v>
      </c>
      <c r="I8834" s="2" t="s">
        <v>29131</v>
      </c>
      <c r="J8834" s="2">
        <v>1</v>
      </c>
      <c r="K8834" s="6">
        <v>45382</v>
      </c>
    </row>
    <row r="8835" spans="1:11">
      <c r="A8835" s="2">
        <v>205147</v>
      </c>
      <c r="B8835" s="2" t="s">
        <v>8788</v>
      </c>
      <c r="E8835" s="2" t="s">
        <v>27080</v>
      </c>
      <c r="F8835" s="2" t="s">
        <v>27080</v>
      </c>
      <c r="G8835" s="2" t="s">
        <v>22024</v>
      </c>
      <c r="H8835" s="6">
        <v>45292</v>
      </c>
      <c r="I8835" s="2" t="s">
        <v>29131</v>
      </c>
      <c r="J8835" s="2">
        <v>1</v>
      </c>
      <c r="K8835" s="6">
        <v>45382</v>
      </c>
    </row>
    <row r="8836" spans="1:11">
      <c r="A8836" s="2">
        <v>126113</v>
      </c>
      <c r="B8836" s="2" t="s">
        <v>8789</v>
      </c>
      <c r="E8836" s="2" t="s">
        <v>27071</v>
      </c>
      <c r="F8836" s="2" t="s">
        <v>27071</v>
      </c>
      <c r="G8836" s="2" t="s">
        <v>22025</v>
      </c>
      <c r="H8836" s="6">
        <v>45292</v>
      </c>
      <c r="I8836" s="2" t="s">
        <v>29131</v>
      </c>
      <c r="J8836" s="2">
        <v>1</v>
      </c>
      <c r="K8836" s="6">
        <v>45382</v>
      </c>
    </row>
    <row r="8837" spans="1:11">
      <c r="A8837" s="2">
        <v>225372</v>
      </c>
      <c r="B8837" s="2" t="s">
        <v>8790</v>
      </c>
      <c r="E8837" s="2" t="s">
        <v>27076</v>
      </c>
      <c r="F8837" s="2" t="s">
        <v>27076</v>
      </c>
      <c r="G8837" s="2" t="s">
        <v>22026</v>
      </c>
      <c r="H8837" s="6">
        <v>45292</v>
      </c>
      <c r="I8837" s="2" t="s">
        <v>29131</v>
      </c>
      <c r="J8837" s="2">
        <v>1</v>
      </c>
      <c r="K8837" s="6">
        <v>45382</v>
      </c>
    </row>
    <row r="8838" spans="1:11">
      <c r="A8838" s="2">
        <v>186352</v>
      </c>
      <c r="B8838" s="2" t="s">
        <v>8791</v>
      </c>
      <c r="E8838" s="2" t="s">
        <v>27081</v>
      </c>
      <c r="F8838" s="2" t="s">
        <v>27081</v>
      </c>
      <c r="G8838" s="2" t="s">
        <v>22027</v>
      </c>
      <c r="H8838" s="6">
        <v>45292</v>
      </c>
      <c r="I8838" s="2" t="s">
        <v>29131</v>
      </c>
      <c r="J8838" s="2">
        <v>1</v>
      </c>
      <c r="K8838" s="6">
        <v>45382</v>
      </c>
    </row>
    <row r="8839" spans="1:11">
      <c r="A8839" s="2">
        <v>258705</v>
      </c>
      <c r="B8839" s="2" t="s">
        <v>8792</v>
      </c>
      <c r="E8839" s="2" t="s">
        <v>27084</v>
      </c>
      <c r="F8839" s="2" t="s">
        <v>27084</v>
      </c>
      <c r="G8839" s="2" t="s">
        <v>22028</v>
      </c>
      <c r="H8839" s="6">
        <v>45292</v>
      </c>
      <c r="I8839" s="2" t="s">
        <v>29131</v>
      </c>
      <c r="J8839" s="2">
        <v>1</v>
      </c>
      <c r="K8839" s="6">
        <v>45382</v>
      </c>
    </row>
    <row r="8840" spans="1:11">
      <c r="A8840" s="2">
        <v>313544</v>
      </c>
      <c r="B8840" s="2" t="s">
        <v>8793</v>
      </c>
      <c r="E8840" s="2" t="s">
        <v>27084</v>
      </c>
      <c r="F8840" s="2" t="s">
        <v>27084</v>
      </c>
      <c r="G8840" s="2" t="s">
        <v>22029</v>
      </c>
      <c r="H8840" s="6">
        <v>45292</v>
      </c>
      <c r="I8840" s="2" t="s">
        <v>29131</v>
      </c>
      <c r="J8840" s="2">
        <v>1</v>
      </c>
      <c r="K8840" s="6">
        <v>45382</v>
      </c>
    </row>
    <row r="8841" spans="1:11">
      <c r="A8841" s="2">
        <v>106246</v>
      </c>
      <c r="B8841" s="2" t="s">
        <v>8794</v>
      </c>
      <c r="E8841" s="2" t="s">
        <v>27078</v>
      </c>
      <c r="F8841" s="2" t="s">
        <v>27078</v>
      </c>
      <c r="G8841" s="2" t="s">
        <v>22030</v>
      </c>
      <c r="H8841" s="6">
        <v>45292</v>
      </c>
      <c r="I8841" s="2" t="s">
        <v>29131</v>
      </c>
      <c r="J8841" s="2">
        <v>1</v>
      </c>
      <c r="K8841" s="6">
        <v>45382</v>
      </c>
    </row>
    <row r="8842" spans="1:11">
      <c r="A8842" s="2">
        <v>125909</v>
      </c>
      <c r="B8842" s="2" t="s">
        <v>8795</v>
      </c>
      <c r="E8842" s="2" t="s">
        <v>27071</v>
      </c>
      <c r="F8842" s="2" t="s">
        <v>27071</v>
      </c>
      <c r="G8842" s="2" t="s">
        <v>22031</v>
      </c>
      <c r="H8842" s="6">
        <v>45292</v>
      </c>
      <c r="I8842" s="2" t="s">
        <v>29131</v>
      </c>
      <c r="J8842" s="2">
        <v>1</v>
      </c>
      <c r="K8842" s="6">
        <v>45382</v>
      </c>
    </row>
    <row r="8843" spans="1:11">
      <c r="A8843" s="2">
        <v>210860</v>
      </c>
      <c r="B8843" s="2" t="s">
        <v>8796</v>
      </c>
      <c r="E8843" s="2" t="s">
        <v>27080</v>
      </c>
      <c r="F8843" s="2" t="s">
        <v>27080</v>
      </c>
      <c r="G8843" s="2" t="s">
        <v>22032</v>
      </c>
      <c r="H8843" s="6">
        <v>45292</v>
      </c>
      <c r="I8843" s="2" t="s">
        <v>29131</v>
      </c>
      <c r="J8843" s="2">
        <v>1</v>
      </c>
      <c r="K8843" s="6">
        <v>45382</v>
      </c>
    </row>
    <row r="8844" spans="1:11">
      <c r="A8844" s="2">
        <v>320488</v>
      </c>
      <c r="B8844" s="2" t="s">
        <v>8797</v>
      </c>
      <c r="E8844" s="2" t="s">
        <v>27081</v>
      </c>
      <c r="F8844" s="2" t="s">
        <v>27081</v>
      </c>
      <c r="G8844" s="2" t="s">
        <v>22033</v>
      </c>
      <c r="H8844" s="6">
        <v>45292</v>
      </c>
      <c r="I8844" s="2" t="s">
        <v>29131</v>
      </c>
      <c r="J8844" s="2">
        <v>1</v>
      </c>
      <c r="K8844" s="6">
        <v>45382</v>
      </c>
    </row>
    <row r="8845" spans="1:11">
      <c r="A8845" s="2">
        <v>288811</v>
      </c>
      <c r="B8845" s="2" t="s">
        <v>8798</v>
      </c>
      <c r="E8845" s="2" t="s">
        <v>27072</v>
      </c>
      <c r="F8845" s="2" t="s">
        <v>27072</v>
      </c>
      <c r="G8845" s="2" t="s">
        <v>22034</v>
      </c>
      <c r="H8845" s="6">
        <v>45292</v>
      </c>
      <c r="I8845" s="2" t="s">
        <v>29131</v>
      </c>
      <c r="J8845" s="2">
        <v>1</v>
      </c>
      <c r="K8845" s="6">
        <v>45382</v>
      </c>
    </row>
    <row r="8846" spans="1:11">
      <c r="A8846" s="2">
        <v>223498</v>
      </c>
      <c r="B8846" s="2" t="s">
        <v>8799</v>
      </c>
      <c r="E8846" s="2" t="s">
        <v>27072</v>
      </c>
      <c r="F8846" s="2" t="s">
        <v>27072</v>
      </c>
      <c r="G8846" s="2" t="s">
        <v>22035</v>
      </c>
      <c r="H8846" s="6">
        <v>45292</v>
      </c>
      <c r="I8846" s="2" t="s">
        <v>29131</v>
      </c>
      <c r="J8846" s="2">
        <v>1</v>
      </c>
      <c r="K8846" s="6">
        <v>45382</v>
      </c>
    </row>
    <row r="8847" spans="1:11">
      <c r="A8847" s="2">
        <v>244518</v>
      </c>
      <c r="B8847" s="2" t="s">
        <v>8800</v>
      </c>
      <c r="E8847" s="2" t="s">
        <v>27081</v>
      </c>
      <c r="F8847" s="2" t="s">
        <v>27081</v>
      </c>
      <c r="G8847" s="2" t="s">
        <v>22036</v>
      </c>
      <c r="H8847" s="6">
        <v>45292</v>
      </c>
      <c r="I8847" s="2" t="s">
        <v>29131</v>
      </c>
      <c r="J8847" s="2">
        <v>1</v>
      </c>
      <c r="K8847" s="6">
        <v>45382</v>
      </c>
    </row>
    <row r="8848" spans="1:11">
      <c r="A8848" s="2">
        <v>284879</v>
      </c>
      <c r="B8848" s="2" t="s">
        <v>8801</v>
      </c>
      <c r="E8848" s="2" t="s">
        <v>27071</v>
      </c>
      <c r="F8848" s="2" t="s">
        <v>27071</v>
      </c>
      <c r="G8848" s="2" t="s">
        <v>22037</v>
      </c>
      <c r="H8848" s="6">
        <v>45292</v>
      </c>
      <c r="I8848" s="2" t="s">
        <v>29131</v>
      </c>
      <c r="J8848" s="2">
        <v>1</v>
      </c>
      <c r="K8848" s="6">
        <v>45382</v>
      </c>
    </row>
    <row r="8849" spans="1:11">
      <c r="A8849" s="2">
        <v>169391</v>
      </c>
      <c r="B8849" s="2" t="s">
        <v>8802</v>
      </c>
      <c r="E8849" s="2" t="s">
        <v>27077</v>
      </c>
      <c r="F8849" s="2" t="s">
        <v>27077</v>
      </c>
      <c r="G8849" s="2" t="s">
        <v>22038</v>
      </c>
      <c r="H8849" s="6">
        <v>45292</v>
      </c>
      <c r="I8849" s="2" t="s">
        <v>29131</v>
      </c>
      <c r="J8849" s="2">
        <v>1</v>
      </c>
      <c r="K8849" s="6">
        <v>45382</v>
      </c>
    </row>
    <row r="8850" spans="1:11">
      <c r="A8850" s="2">
        <v>155500</v>
      </c>
      <c r="B8850" s="2" t="s">
        <v>8803</v>
      </c>
      <c r="E8850" s="2" t="s">
        <v>27081</v>
      </c>
      <c r="F8850" s="2" t="s">
        <v>27081</v>
      </c>
      <c r="G8850" s="2" t="s">
        <v>22039</v>
      </c>
      <c r="H8850" s="6">
        <v>45292</v>
      </c>
      <c r="I8850" s="2" t="s">
        <v>29131</v>
      </c>
      <c r="J8850" s="2">
        <v>1</v>
      </c>
      <c r="K8850" s="6">
        <v>45382</v>
      </c>
    </row>
    <row r="8851" spans="1:11">
      <c r="A8851" s="2">
        <v>203475</v>
      </c>
      <c r="B8851" s="2" t="s">
        <v>8804</v>
      </c>
      <c r="E8851" s="2" t="s">
        <v>27072</v>
      </c>
      <c r="F8851" s="2" t="s">
        <v>27072</v>
      </c>
      <c r="G8851" s="2" t="s">
        <v>22040</v>
      </c>
      <c r="H8851" s="6">
        <v>45292</v>
      </c>
      <c r="I8851" s="2" t="s">
        <v>29131</v>
      </c>
      <c r="J8851" s="2">
        <v>1</v>
      </c>
      <c r="K8851" s="6">
        <v>45382</v>
      </c>
    </row>
    <row r="8852" spans="1:11">
      <c r="A8852" s="2">
        <v>192434</v>
      </c>
      <c r="B8852" s="2" t="s">
        <v>8805</v>
      </c>
      <c r="E8852" s="2" t="s">
        <v>27075</v>
      </c>
      <c r="F8852" s="2" t="s">
        <v>27075</v>
      </c>
      <c r="G8852" s="2" t="s">
        <v>22041</v>
      </c>
      <c r="H8852" s="6">
        <v>45292</v>
      </c>
      <c r="I8852" s="2" t="s">
        <v>29131</v>
      </c>
      <c r="J8852" s="2">
        <v>1</v>
      </c>
      <c r="K8852" s="6">
        <v>45382</v>
      </c>
    </row>
    <row r="8853" spans="1:11">
      <c r="A8853" s="2">
        <v>263340</v>
      </c>
      <c r="B8853" s="2" t="s">
        <v>8806</v>
      </c>
      <c r="E8853" s="2" t="s">
        <v>27076</v>
      </c>
      <c r="F8853" s="2" t="s">
        <v>27076</v>
      </c>
      <c r="G8853" s="2" t="s">
        <v>22042</v>
      </c>
      <c r="H8853" s="6">
        <v>45292</v>
      </c>
      <c r="I8853" s="2" t="s">
        <v>29131</v>
      </c>
      <c r="J8853" s="2">
        <v>1</v>
      </c>
      <c r="K8853" s="6">
        <v>45382</v>
      </c>
    </row>
    <row r="8854" spans="1:11">
      <c r="A8854" s="2">
        <v>178671</v>
      </c>
      <c r="B8854" s="2" t="s">
        <v>8807</v>
      </c>
      <c r="E8854" s="2" t="s">
        <v>27072</v>
      </c>
      <c r="F8854" s="2" t="s">
        <v>27072</v>
      </c>
      <c r="G8854" s="2" t="s">
        <v>22043</v>
      </c>
      <c r="H8854" s="6">
        <v>45292</v>
      </c>
      <c r="I8854" s="2" t="s">
        <v>29131</v>
      </c>
      <c r="J8854" s="2">
        <v>1</v>
      </c>
      <c r="K8854" s="6">
        <v>45382</v>
      </c>
    </row>
    <row r="8855" spans="1:11">
      <c r="A8855" s="2">
        <v>131449</v>
      </c>
      <c r="B8855" s="2" t="s">
        <v>8808</v>
      </c>
      <c r="E8855" s="2" t="s">
        <v>27084</v>
      </c>
      <c r="F8855" s="2" t="s">
        <v>27084</v>
      </c>
      <c r="G8855" s="2" t="s">
        <v>22044</v>
      </c>
      <c r="H8855" s="6">
        <v>45292</v>
      </c>
      <c r="I8855" s="2" t="s">
        <v>29131</v>
      </c>
      <c r="J8855" s="2">
        <v>1</v>
      </c>
      <c r="K8855" s="6">
        <v>45382</v>
      </c>
    </row>
    <row r="8856" spans="1:11">
      <c r="A8856" s="2">
        <v>198829</v>
      </c>
      <c r="B8856" s="2" t="s">
        <v>8809</v>
      </c>
      <c r="E8856" s="2" t="s">
        <v>27076</v>
      </c>
      <c r="F8856" s="2" t="s">
        <v>27076</v>
      </c>
      <c r="G8856" s="2" t="s">
        <v>22045</v>
      </c>
      <c r="H8856" s="6">
        <v>45292</v>
      </c>
      <c r="I8856" s="2" t="s">
        <v>29131</v>
      </c>
      <c r="J8856" s="2">
        <v>1</v>
      </c>
      <c r="K8856" s="6">
        <v>45382</v>
      </c>
    </row>
    <row r="8857" spans="1:11">
      <c r="A8857" s="2">
        <v>189399</v>
      </c>
      <c r="B8857" s="2" t="s">
        <v>8810</v>
      </c>
      <c r="E8857" s="2" t="s">
        <v>27080</v>
      </c>
      <c r="F8857" s="2" t="s">
        <v>27080</v>
      </c>
      <c r="G8857" s="2" t="s">
        <v>22046</v>
      </c>
      <c r="H8857" s="6">
        <v>45292</v>
      </c>
      <c r="I8857" s="2" t="s">
        <v>29131</v>
      </c>
      <c r="J8857" s="2">
        <v>1</v>
      </c>
      <c r="K8857" s="6">
        <v>45382</v>
      </c>
    </row>
    <row r="8858" spans="1:11">
      <c r="A8858" s="2">
        <v>186488</v>
      </c>
      <c r="B8858" s="2" t="s">
        <v>8811</v>
      </c>
      <c r="E8858" s="2" t="s">
        <v>27081</v>
      </c>
      <c r="F8858" s="2" t="s">
        <v>27081</v>
      </c>
      <c r="G8858" s="2" t="s">
        <v>22047</v>
      </c>
      <c r="H8858" s="6">
        <v>45292</v>
      </c>
      <c r="I8858" s="2" t="s">
        <v>29131</v>
      </c>
      <c r="J8858" s="2">
        <v>1</v>
      </c>
      <c r="K8858" s="6">
        <v>45382</v>
      </c>
    </row>
    <row r="8859" spans="1:11">
      <c r="A8859" s="2">
        <v>108879</v>
      </c>
      <c r="B8859" s="2" t="s">
        <v>8812</v>
      </c>
      <c r="E8859" s="2" t="s">
        <v>27072</v>
      </c>
      <c r="F8859" s="2" t="s">
        <v>27072</v>
      </c>
      <c r="G8859" s="2" t="s">
        <v>22048</v>
      </c>
      <c r="H8859" s="6">
        <v>45292</v>
      </c>
      <c r="I8859" s="2" t="s">
        <v>29131</v>
      </c>
      <c r="J8859" s="2">
        <v>1</v>
      </c>
      <c r="K8859" s="6">
        <v>45382</v>
      </c>
    </row>
    <row r="8860" spans="1:11">
      <c r="A8860" s="2">
        <v>186437</v>
      </c>
      <c r="B8860" s="2" t="s">
        <v>8813</v>
      </c>
      <c r="E8860" s="2" t="s">
        <v>27081</v>
      </c>
      <c r="F8860" s="2" t="s">
        <v>27081</v>
      </c>
      <c r="G8860" s="2" t="s">
        <v>22049</v>
      </c>
      <c r="H8860" s="6">
        <v>45292</v>
      </c>
      <c r="I8860" s="2" t="s">
        <v>29131</v>
      </c>
      <c r="J8860" s="2">
        <v>1</v>
      </c>
      <c r="K8860" s="6">
        <v>45382</v>
      </c>
    </row>
    <row r="8861" spans="1:11">
      <c r="A8861" s="2">
        <v>325172</v>
      </c>
      <c r="B8861" s="2" t="s">
        <v>8814</v>
      </c>
      <c r="E8861" s="2" t="s">
        <v>27081</v>
      </c>
      <c r="F8861" s="2" t="s">
        <v>27081</v>
      </c>
      <c r="G8861" s="2" t="s">
        <v>22050</v>
      </c>
      <c r="H8861" s="6">
        <v>45292</v>
      </c>
      <c r="I8861" s="2" t="s">
        <v>29131</v>
      </c>
      <c r="J8861" s="2">
        <v>1</v>
      </c>
      <c r="K8861" s="6">
        <v>45382</v>
      </c>
    </row>
    <row r="8862" spans="1:11">
      <c r="A8862" s="2">
        <v>271140</v>
      </c>
      <c r="B8862" s="2" t="s">
        <v>8815</v>
      </c>
      <c r="E8862" s="2" t="s">
        <v>27083</v>
      </c>
      <c r="F8862" s="2" t="s">
        <v>27083</v>
      </c>
      <c r="G8862" s="2" t="s">
        <v>22051</v>
      </c>
      <c r="H8862" s="6">
        <v>45292</v>
      </c>
      <c r="I8862" s="2" t="s">
        <v>29131</v>
      </c>
      <c r="J8862" s="2">
        <v>1</v>
      </c>
      <c r="K8862" s="6">
        <v>45382</v>
      </c>
    </row>
    <row r="8863" spans="1:11">
      <c r="A8863" s="2">
        <v>263968</v>
      </c>
      <c r="B8863" s="2" t="s">
        <v>8816</v>
      </c>
      <c r="E8863" s="2" t="s">
        <v>27072</v>
      </c>
      <c r="F8863" s="2" t="s">
        <v>27072</v>
      </c>
      <c r="G8863" s="2" t="s">
        <v>22052</v>
      </c>
      <c r="H8863" s="6">
        <v>45292</v>
      </c>
      <c r="I8863" s="2" t="s">
        <v>29131</v>
      </c>
      <c r="J8863" s="2">
        <v>1</v>
      </c>
      <c r="K8863" s="6">
        <v>45382</v>
      </c>
    </row>
    <row r="8864" spans="1:11">
      <c r="A8864" s="2">
        <v>180410</v>
      </c>
      <c r="B8864" s="2" t="s">
        <v>8817</v>
      </c>
      <c r="E8864" s="2" t="s">
        <v>27087</v>
      </c>
      <c r="F8864" s="2" t="s">
        <v>27087</v>
      </c>
      <c r="G8864" s="2" t="s">
        <v>22053</v>
      </c>
      <c r="H8864" s="6">
        <v>45292</v>
      </c>
      <c r="I8864" s="2" t="s">
        <v>29131</v>
      </c>
      <c r="J8864" s="2">
        <v>1</v>
      </c>
      <c r="K8864" s="6">
        <v>45382</v>
      </c>
    </row>
    <row r="8865" spans="1:11">
      <c r="A8865" s="2">
        <v>175191</v>
      </c>
      <c r="B8865" s="2" t="s">
        <v>8818</v>
      </c>
      <c r="E8865" s="2" t="s">
        <v>27085</v>
      </c>
      <c r="F8865" s="2" t="s">
        <v>27085</v>
      </c>
      <c r="G8865" s="2" t="s">
        <v>22054</v>
      </c>
      <c r="H8865" s="6">
        <v>45292</v>
      </c>
      <c r="I8865" s="2" t="s">
        <v>29131</v>
      </c>
      <c r="J8865" s="2">
        <v>1</v>
      </c>
      <c r="K8865" s="6">
        <v>45382</v>
      </c>
    </row>
    <row r="8866" spans="1:11">
      <c r="A8866" s="2">
        <v>154123</v>
      </c>
      <c r="B8866" s="2" t="s">
        <v>8819</v>
      </c>
      <c r="E8866" s="2" t="s">
        <v>27081</v>
      </c>
      <c r="F8866" s="2" t="s">
        <v>27081</v>
      </c>
      <c r="G8866" s="2" t="s">
        <v>22055</v>
      </c>
      <c r="H8866" s="6">
        <v>45292</v>
      </c>
      <c r="I8866" s="2" t="s">
        <v>29131</v>
      </c>
      <c r="J8866" s="2">
        <v>1</v>
      </c>
      <c r="K8866" s="6">
        <v>45382</v>
      </c>
    </row>
    <row r="8867" spans="1:11">
      <c r="A8867" s="2">
        <v>112420</v>
      </c>
      <c r="B8867" s="2" t="s">
        <v>8820</v>
      </c>
      <c r="E8867" s="2" t="s">
        <v>27074</v>
      </c>
      <c r="F8867" s="2" t="s">
        <v>27074</v>
      </c>
      <c r="G8867" s="2" t="s">
        <v>22056</v>
      </c>
      <c r="H8867" s="6">
        <v>45292</v>
      </c>
      <c r="I8867" s="2" t="s">
        <v>29131</v>
      </c>
      <c r="J8867" s="2">
        <v>1</v>
      </c>
      <c r="K8867" s="6">
        <v>45382</v>
      </c>
    </row>
    <row r="8868" spans="1:11">
      <c r="A8868" s="2">
        <v>256006</v>
      </c>
      <c r="B8868" s="2" t="s">
        <v>8821</v>
      </c>
      <c r="E8868" s="2" t="s">
        <v>27076</v>
      </c>
      <c r="F8868" s="2" t="s">
        <v>27076</v>
      </c>
      <c r="G8868" s="2" t="s">
        <v>22057</v>
      </c>
      <c r="H8868" s="6">
        <v>45292</v>
      </c>
      <c r="I8868" s="2" t="s">
        <v>29131</v>
      </c>
      <c r="J8868" s="2">
        <v>1</v>
      </c>
      <c r="K8868" s="6">
        <v>45382</v>
      </c>
    </row>
    <row r="8869" spans="1:11">
      <c r="A8869" s="2">
        <v>248418</v>
      </c>
      <c r="B8869" s="2" t="s">
        <v>8822</v>
      </c>
      <c r="E8869" s="2" t="s">
        <v>27081</v>
      </c>
      <c r="F8869" s="2" t="s">
        <v>27081</v>
      </c>
      <c r="G8869" s="2" t="s">
        <v>22058</v>
      </c>
      <c r="H8869" s="6">
        <v>45292</v>
      </c>
      <c r="I8869" s="2" t="s">
        <v>29131</v>
      </c>
      <c r="J8869" s="2">
        <v>1</v>
      </c>
      <c r="K8869" s="6">
        <v>45382</v>
      </c>
    </row>
    <row r="8870" spans="1:11">
      <c r="A8870" s="2">
        <v>153682</v>
      </c>
      <c r="B8870" s="2" t="s">
        <v>8823</v>
      </c>
      <c r="E8870" s="2" t="s">
        <v>27078</v>
      </c>
      <c r="F8870" s="2" t="s">
        <v>27078</v>
      </c>
      <c r="G8870" s="2" t="s">
        <v>22059</v>
      </c>
      <c r="H8870" s="6">
        <v>45292</v>
      </c>
      <c r="I8870" s="2" t="s">
        <v>29131</v>
      </c>
      <c r="J8870" s="2">
        <v>1</v>
      </c>
      <c r="K8870" s="6">
        <v>45382</v>
      </c>
    </row>
    <row r="8871" spans="1:11">
      <c r="A8871" s="2">
        <v>253127</v>
      </c>
      <c r="B8871" s="2" t="s">
        <v>8824</v>
      </c>
      <c r="E8871" s="2" t="s">
        <v>27081</v>
      </c>
      <c r="F8871" s="2" t="s">
        <v>27081</v>
      </c>
      <c r="G8871" s="2" t="s">
        <v>22060</v>
      </c>
      <c r="H8871" s="6">
        <v>45292</v>
      </c>
      <c r="I8871" s="2" t="s">
        <v>29131</v>
      </c>
      <c r="J8871" s="2">
        <v>1</v>
      </c>
      <c r="K8871" s="6">
        <v>45382</v>
      </c>
    </row>
    <row r="8872" spans="1:11">
      <c r="A8872" s="2">
        <v>118037</v>
      </c>
      <c r="B8872" s="2" t="s">
        <v>8825</v>
      </c>
      <c r="E8872" s="2" t="s">
        <v>27086</v>
      </c>
      <c r="F8872" s="2" t="s">
        <v>27086</v>
      </c>
      <c r="G8872" s="2" t="s">
        <v>22061</v>
      </c>
      <c r="H8872" s="6">
        <v>45292</v>
      </c>
      <c r="I8872" s="2" t="s">
        <v>29131</v>
      </c>
      <c r="J8872" s="2">
        <v>1</v>
      </c>
      <c r="K8872" s="6">
        <v>45382</v>
      </c>
    </row>
    <row r="8873" spans="1:11">
      <c r="A8873" s="2">
        <v>323691</v>
      </c>
      <c r="B8873" s="2" t="s">
        <v>8826</v>
      </c>
      <c r="E8873" s="2" t="s">
        <v>27073</v>
      </c>
      <c r="F8873" s="2" t="s">
        <v>27073</v>
      </c>
      <c r="G8873" s="2" t="s">
        <v>22062</v>
      </c>
      <c r="H8873" s="6">
        <v>45292</v>
      </c>
      <c r="I8873" s="2" t="s">
        <v>29131</v>
      </c>
      <c r="J8873" s="2">
        <v>1</v>
      </c>
      <c r="K8873" s="6">
        <v>45382</v>
      </c>
    </row>
    <row r="8874" spans="1:11">
      <c r="A8874" s="2">
        <v>220203</v>
      </c>
      <c r="B8874" s="2" t="s">
        <v>8827</v>
      </c>
      <c r="E8874" s="2" t="s">
        <v>27074</v>
      </c>
      <c r="F8874" s="2" t="s">
        <v>27074</v>
      </c>
      <c r="G8874" s="2" t="s">
        <v>22063</v>
      </c>
      <c r="H8874" s="6">
        <v>45292</v>
      </c>
      <c r="I8874" s="2" t="s">
        <v>29131</v>
      </c>
      <c r="J8874" s="2">
        <v>1</v>
      </c>
      <c r="K8874" s="6">
        <v>45382</v>
      </c>
    </row>
    <row r="8875" spans="1:11">
      <c r="A8875" s="2">
        <v>284030</v>
      </c>
      <c r="B8875" s="2" t="s">
        <v>8828</v>
      </c>
      <c r="E8875" s="2" t="s">
        <v>27087</v>
      </c>
      <c r="F8875" s="2" t="s">
        <v>27087</v>
      </c>
      <c r="G8875" s="2" t="s">
        <v>22064</v>
      </c>
      <c r="H8875" s="6">
        <v>45292</v>
      </c>
      <c r="I8875" s="2" t="s">
        <v>29131</v>
      </c>
      <c r="J8875" s="2">
        <v>1</v>
      </c>
      <c r="K8875" s="6">
        <v>45382</v>
      </c>
    </row>
    <row r="8876" spans="1:11">
      <c r="A8876" s="2">
        <v>324820</v>
      </c>
      <c r="B8876" s="2" t="s">
        <v>8829</v>
      </c>
      <c r="E8876" s="2" t="s">
        <v>27077</v>
      </c>
      <c r="F8876" s="2" t="s">
        <v>27077</v>
      </c>
      <c r="G8876" s="2" t="s">
        <v>22065</v>
      </c>
      <c r="H8876" s="6">
        <v>45292</v>
      </c>
      <c r="I8876" s="2" t="s">
        <v>29131</v>
      </c>
      <c r="J8876" s="2">
        <v>1</v>
      </c>
      <c r="K8876" s="6">
        <v>45382</v>
      </c>
    </row>
    <row r="8877" spans="1:11">
      <c r="A8877" s="2">
        <v>292301</v>
      </c>
      <c r="B8877" s="2" t="s">
        <v>8830</v>
      </c>
      <c r="E8877" s="2" t="s">
        <v>27073</v>
      </c>
      <c r="F8877" s="2" t="s">
        <v>27073</v>
      </c>
      <c r="G8877" s="2" t="s">
        <v>22066</v>
      </c>
      <c r="H8877" s="6">
        <v>45292</v>
      </c>
      <c r="I8877" s="2" t="s">
        <v>29131</v>
      </c>
      <c r="J8877" s="2">
        <v>1</v>
      </c>
      <c r="K8877" s="6">
        <v>45382</v>
      </c>
    </row>
    <row r="8878" spans="1:11">
      <c r="A8878" s="2">
        <v>328651</v>
      </c>
      <c r="B8878" s="2" t="s">
        <v>476</v>
      </c>
      <c r="E8878" s="2" t="s">
        <v>27082</v>
      </c>
      <c r="F8878" s="2" t="s">
        <v>27082</v>
      </c>
      <c r="G8878" s="2" t="s">
        <v>22067</v>
      </c>
      <c r="H8878" s="6">
        <v>45292</v>
      </c>
      <c r="I8878" s="2" t="s">
        <v>29131</v>
      </c>
      <c r="J8878" s="2">
        <v>1</v>
      </c>
      <c r="K8878" s="6">
        <v>45382</v>
      </c>
    </row>
    <row r="8879" spans="1:11">
      <c r="A8879" s="2">
        <v>195930</v>
      </c>
      <c r="B8879" s="2" t="s">
        <v>8831</v>
      </c>
      <c r="E8879" s="2" t="s">
        <v>27087</v>
      </c>
      <c r="F8879" s="2" t="s">
        <v>27087</v>
      </c>
      <c r="G8879" s="2" t="s">
        <v>22068</v>
      </c>
      <c r="H8879" s="6">
        <v>45292</v>
      </c>
      <c r="I8879" s="2" t="s">
        <v>29131</v>
      </c>
      <c r="J8879" s="2">
        <v>1</v>
      </c>
      <c r="K8879" s="6">
        <v>45382</v>
      </c>
    </row>
    <row r="8880" spans="1:11">
      <c r="A8880" s="2">
        <v>216196</v>
      </c>
      <c r="B8880" s="2" t="s">
        <v>6007</v>
      </c>
      <c r="E8880" s="2" t="s">
        <v>27072</v>
      </c>
      <c r="F8880" s="2" t="s">
        <v>27072</v>
      </c>
      <c r="G8880" s="2" t="s">
        <v>22069</v>
      </c>
      <c r="H8880" s="6">
        <v>45292</v>
      </c>
      <c r="I8880" s="2" t="s">
        <v>29131</v>
      </c>
      <c r="J8880" s="2">
        <v>1</v>
      </c>
      <c r="K8880" s="6">
        <v>45382</v>
      </c>
    </row>
    <row r="8881" spans="1:11">
      <c r="A8881" s="2">
        <v>195066</v>
      </c>
      <c r="B8881" s="2" t="s">
        <v>8832</v>
      </c>
      <c r="E8881" s="2" t="s">
        <v>27086</v>
      </c>
      <c r="F8881" s="2" t="s">
        <v>27086</v>
      </c>
      <c r="G8881" s="2" t="s">
        <v>22070</v>
      </c>
      <c r="H8881" s="6">
        <v>45292</v>
      </c>
      <c r="I8881" s="2" t="s">
        <v>29131</v>
      </c>
      <c r="J8881" s="2">
        <v>1</v>
      </c>
      <c r="K8881" s="6">
        <v>45382</v>
      </c>
    </row>
    <row r="8882" spans="1:11">
      <c r="A8882" s="2">
        <v>265612</v>
      </c>
      <c r="B8882" s="2" t="s">
        <v>8833</v>
      </c>
      <c r="E8882" s="2" t="s">
        <v>27072</v>
      </c>
      <c r="F8882" s="2" t="s">
        <v>27072</v>
      </c>
      <c r="G8882" s="2" t="s">
        <v>22071</v>
      </c>
      <c r="H8882" s="6">
        <v>45292</v>
      </c>
      <c r="I8882" s="2" t="s">
        <v>29131</v>
      </c>
      <c r="J8882" s="2">
        <v>1</v>
      </c>
      <c r="K8882" s="6">
        <v>45382</v>
      </c>
    </row>
    <row r="8883" spans="1:11">
      <c r="A8883" s="2">
        <v>192126</v>
      </c>
      <c r="B8883" s="2" t="s">
        <v>8834</v>
      </c>
      <c r="E8883" s="2" t="s">
        <v>27071</v>
      </c>
      <c r="F8883" s="2" t="s">
        <v>27071</v>
      </c>
      <c r="G8883" s="2" t="s">
        <v>22072</v>
      </c>
      <c r="H8883" s="6">
        <v>45292</v>
      </c>
      <c r="I8883" s="2" t="s">
        <v>29131</v>
      </c>
      <c r="J8883" s="2">
        <v>1</v>
      </c>
      <c r="K8883" s="6">
        <v>45382</v>
      </c>
    </row>
    <row r="8884" spans="1:11">
      <c r="A8884" s="2">
        <v>230326</v>
      </c>
      <c r="B8884" s="2" t="s">
        <v>8835</v>
      </c>
      <c r="E8884" s="2" t="s">
        <v>27086</v>
      </c>
      <c r="F8884" s="2" t="s">
        <v>27086</v>
      </c>
      <c r="G8884" s="2" t="s">
        <v>22073</v>
      </c>
      <c r="H8884" s="6">
        <v>45292</v>
      </c>
      <c r="I8884" s="2" t="s">
        <v>29131</v>
      </c>
      <c r="J8884" s="2">
        <v>1</v>
      </c>
      <c r="K8884" s="6">
        <v>45382</v>
      </c>
    </row>
    <row r="8885" spans="1:11">
      <c r="A8885" s="2">
        <v>215489</v>
      </c>
      <c r="B8885" s="2" t="s">
        <v>8836</v>
      </c>
      <c r="E8885" s="2" t="s">
        <v>27084</v>
      </c>
      <c r="F8885" s="2" t="s">
        <v>27084</v>
      </c>
      <c r="G8885" s="2" t="s">
        <v>22074</v>
      </c>
      <c r="H8885" s="6">
        <v>45292</v>
      </c>
      <c r="I8885" s="2" t="s">
        <v>29131</v>
      </c>
      <c r="J8885" s="2">
        <v>1</v>
      </c>
      <c r="K8885" s="6">
        <v>45382</v>
      </c>
    </row>
    <row r="8886" spans="1:11">
      <c r="A8886" s="2">
        <v>137571</v>
      </c>
      <c r="B8886" s="2" t="s">
        <v>5818</v>
      </c>
      <c r="E8886" s="2" t="s">
        <v>27072</v>
      </c>
      <c r="F8886" s="2" t="s">
        <v>27072</v>
      </c>
      <c r="G8886" s="2" t="s">
        <v>22075</v>
      </c>
      <c r="H8886" s="6">
        <v>45292</v>
      </c>
      <c r="I8886" s="2" t="s">
        <v>29131</v>
      </c>
      <c r="J8886" s="2">
        <v>1</v>
      </c>
      <c r="K8886" s="6">
        <v>45382</v>
      </c>
    </row>
    <row r="8887" spans="1:11">
      <c r="A8887" s="2">
        <v>289879</v>
      </c>
      <c r="B8887" s="2" t="s">
        <v>8837</v>
      </c>
      <c r="E8887" s="2" t="s">
        <v>27086</v>
      </c>
      <c r="F8887" s="2" t="s">
        <v>27086</v>
      </c>
      <c r="G8887" s="2" t="s">
        <v>22076</v>
      </c>
      <c r="H8887" s="6">
        <v>45292</v>
      </c>
      <c r="I8887" s="2" t="s">
        <v>29131</v>
      </c>
      <c r="J8887" s="2">
        <v>1</v>
      </c>
      <c r="K8887" s="6">
        <v>45382</v>
      </c>
    </row>
    <row r="8888" spans="1:11">
      <c r="A8888" s="2">
        <v>276534</v>
      </c>
      <c r="B8888" s="2" t="s">
        <v>8838</v>
      </c>
      <c r="E8888" s="2" t="s">
        <v>27076</v>
      </c>
      <c r="F8888" s="2" t="s">
        <v>27076</v>
      </c>
      <c r="G8888" s="2" t="s">
        <v>22077</v>
      </c>
      <c r="H8888" s="6">
        <v>45292</v>
      </c>
      <c r="I8888" s="2" t="s">
        <v>29131</v>
      </c>
      <c r="J8888" s="2">
        <v>1</v>
      </c>
      <c r="K8888" s="6">
        <v>45382</v>
      </c>
    </row>
    <row r="8889" spans="1:11">
      <c r="A8889" s="2">
        <v>215189</v>
      </c>
      <c r="B8889" s="2" t="s">
        <v>8839</v>
      </c>
      <c r="E8889" s="2" t="s">
        <v>27081</v>
      </c>
      <c r="F8889" s="2" t="s">
        <v>27081</v>
      </c>
      <c r="G8889" s="2" t="s">
        <v>22078</v>
      </c>
      <c r="H8889" s="6">
        <v>45292</v>
      </c>
      <c r="I8889" s="2" t="s">
        <v>29131</v>
      </c>
      <c r="J8889" s="2">
        <v>1</v>
      </c>
      <c r="K8889" s="6">
        <v>45382</v>
      </c>
    </row>
    <row r="8890" spans="1:11">
      <c r="A8890" s="2">
        <v>265512</v>
      </c>
      <c r="B8890" s="2" t="s">
        <v>8840</v>
      </c>
      <c r="E8890" s="2" t="s">
        <v>27075</v>
      </c>
      <c r="F8890" s="2" t="s">
        <v>27075</v>
      </c>
      <c r="G8890" s="2" t="s">
        <v>22079</v>
      </c>
      <c r="H8890" s="6">
        <v>45292</v>
      </c>
      <c r="I8890" s="2" t="s">
        <v>29131</v>
      </c>
      <c r="J8890" s="2">
        <v>1</v>
      </c>
      <c r="K8890" s="6">
        <v>45382</v>
      </c>
    </row>
    <row r="8891" spans="1:11">
      <c r="A8891" s="2">
        <v>177508</v>
      </c>
      <c r="B8891" s="2" t="s">
        <v>8841</v>
      </c>
      <c r="E8891" s="2" t="s">
        <v>27084</v>
      </c>
      <c r="F8891" s="2" t="s">
        <v>27084</v>
      </c>
      <c r="G8891" s="2" t="s">
        <v>22080</v>
      </c>
      <c r="H8891" s="6">
        <v>45292</v>
      </c>
      <c r="I8891" s="2" t="s">
        <v>29131</v>
      </c>
      <c r="J8891" s="2">
        <v>1</v>
      </c>
      <c r="K8891" s="6">
        <v>45382</v>
      </c>
    </row>
    <row r="8892" spans="1:11">
      <c r="A8892" s="2">
        <v>207874</v>
      </c>
      <c r="B8892" s="2" t="s">
        <v>8842</v>
      </c>
      <c r="E8892" s="2" t="s">
        <v>27087</v>
      </c>
      <c r="F8892" s="2" t="s">
        <v>27087</v>
      </c>
      <c r="G8892" s="2" t="s">
        <v>22081</v>
      </c>
      <c r="H8892" s="6">
        <v>45292</v>
      </c>
      <c r="I8892" s="2" t="s">
        <v>29131</v>
      </c>
      <c r="J8892" s="2">
        <v>1</v>
      </c>
      <c r="K8892" s="6">
        <v>45382</v>
      </c>
    </row>
    <row r="8893" spans="1:11">
      <c r="A8893" s="2">
        <v>188222</v>
      </c>
      <c r="B8893" s="2" t="s">
        <v>8843</v>
      </c>
      <c r="E8893" s="2" t="s">
        <v>27076</v>
      </c>
      <c r="F8893" s="2" t="s">
        <v>27076</v>
      </c>
      <c r="G8893" s="2" t="s">
        <v>22082</v>
      </c>
      <c r="H8893" s="6">
        <v>45292</v>
      </c>
      <c r="I8893" s="2" t="s">
        <v>29131</v>
      </c>
      <c r="J8893" s="2">
        <v>1</v>
      </c>
      <c r="K8893" s="6">
        <v>45382</v>
      </c>
    </row>
    <row r="8894" spans="1:11">
      <c r="A8894" s="2">
        <v>227265</v>
      </c>
      <c r="B8894" s="2" t="s">
        <v>8844</v>
      </c>
      <c r="E8894" s="2" t="s">
        <v>27071</v>
      </c>
      <c r="F8894" s="2" t="s">
        <v>27071</v>
      </c>
      <c r="G8894" s="2" t="s">
        <v>22083</v>
      </c>
      <c r="H8894" s="6">
        <v>45292</v>
      </c>
      <c r="I8894" s="2" t="s">
        <v>29131</v>
      </c>
      <c r="J8894" s="2">
        <v>1</v>
      </c>
      <c r="K8894" s="6">
        <v>45382</v>
      </c>
    </row>
    <row r="8895" spans="1:11">
      <c r="A8895" s="2">
        <v>261039</v>
      </c>
      <c r="B8895" s="2" t="s">
        <v>8845</v>
      </c>
      <c r="E8895" s="2" t="s">
        <v>27081</v>
      </c>
      <c r="F8895" s="2" t="s">
        <v>27081</v>
      </c>
      <c r="G8895" s="2" t="s">
        <v>22084</v>
      </c>
      <c r="H8895" s="6">
        <v>45292</v>
      </c>
      <c r="I8895" s="2" t="s">
        <v>29131</v>
      </c>
      <c r="J8895" s="2">
        <v>1</v>
      </c>
      <c r="K8895" s="6">
        <v>45382</v>
      </c>
    </row>
    <row r="8896" spans="1:11">
      <c r="A8896" s="2">
        <v>331671</v>
      </c>
      <c r="B8896" s="2" t="s">
        <v>477</v>
      </c>
      <c r="E8896" s="2" t="s">
        <v>27077</v>
      </c>
      <c r="F8896" s="2" t="s">
        <v>27077</v>
      </c>
      <c r="G8896" s="2" t="s">
        <v>22085</v>
      </c>
      <c r="H8896" s="6">
        <v>45292</v>
      </c>
      <c r="I8896" s="2" t="s">
        <v>29131</v>
      </c>
      <c r="J8896" s="2">
        <v>1</v>
      </c>
      <c r="K8896" s="6">
        <v>45382</v>
      </c>
    </row>
    <row r="8897" spans="1:11">
      <c r="A8897" s="2">
        <v>185199</v>
      </c>
      <c r="B8897" s="2" t="s">
        <v>8846</v>
      </c>
      <c r="E8897" s="2" t="s">
        <v>27073</v>
      </c>
      <c r="F8897" s="2" t="s">
        <v>27073</v>
      </c>
      <c r="G8897" s="2" t="s">
        <v>22086</v>
      </c>
      <c r="H8897" s="6">
        <v>45292</v>
      </c>
      <c r="I8897" s="2" t="s">
        <v>29131</v>
      </c>
      <c r="J8897" s="2">
        <v>1</v>
      </c>
      <c r="K8897" s="6">
        <v>45382</v>
      </c>
    </row>
    <row r="8898" spans="1:11">
      <c r="A8898" s="2">
        <v>325134</v>
      </c>
      <c r="B8898" s="2" t="s">
        <v>8847</v>
      </c>
      <c r="E8898" s="2" t="s">
        <v>27087</v>
      </c>
      <c r="F8898" s="2" t="s">
        <v>27087</v>
      </c>
      <c r="G8898" s="2" t="s">
        <v>22087</v>
      </c>
      <c r="H8898" s="6">
        <v>45292</v>
      </c>
      <c r="I8898" s="2" t="s">
        <v>29131</v>
      </c>
      <c r="J8898" s="2">
        <v>1</v>
      </c>
      <c r="K8898" s="6">
        <v>45382</v>
      </c>
    </row>
    <row r="8899" spans="1:11">
      <c r="A8899" s="2">
        <v>196105</v>
      </c>
      <c r="B8899" s="2" t="s">
        <v>8848</v>
      </c>
      <c r="E8899" s="2" t="s">
        <v>27083</v>
      </c>
      <c r="F8899" s="2" t="s">
        <v>27083</v>
      </c>
      <c r="G8899" s="2" t="s">
        <v>22088</v>
      </c>
      <c r="H8899" s="6">
        <v>45292</v>
      </c>
      <c r="I8899" s="2" t="s">
        <v>29131</v>
      </c>
      <c r="J8899" s="2">
        <v>1</v>
      </c>
      <c r="K8899" s="6">
        <v>45382</v>
      </c>
    </row>
    <row r="8900" spans="1:11">
      <c r="A8900" s="2">
        <v>191131</v>
      </c>
      <c r="B8900" s="2" t="s">
        <v>8849</v>
      </c>
      <c r="E8900" s="2" t="s">
        <v>27087</v>
      </c>
      <c r="F8900" s="2" t="s">
        <v>27087</v>
      </c>
      <c r="G8900" s="2" t="s">
        <v>22089</v>
      </c>
      <c r="H8900" s="6">
        <v>45292</v>
      </c>
      <c r="I8900" s="2" t="s">
        <v>29131</v>
      </c>
      <c r="J8900" s="2">
        <v>1</v>
      </c>
      <c r="K8900" s="6">
        <v>45382</v>
      </c>
    </row>
    <row r="8901" spans="1:11">
      <c r="A8901" s="2">
        <v>274568</v>
      </c>
      <c r="B8901" s="2" t="s">
        <v>8850</v>
      </c>
      <c r="E8901" s="2" t="s">
        <v>27081</v>
      </c>
      <c r="F8901" s="2" t="s">
        <v>27081</v>
      </c>
      <c r="G8901" s="2" t="s">
        <v>22090</v>
      </c>
      <c r="H8901" s="6">
        <v>45292</v>
      </c>
      <c r="I8901" s="2" t="s">
        <v>29131</v>
      </c>
      <c r="J8901" s="2">
        <v>1</v>
      </c>
      <c r="K8901" s="6">
        <v>45382</v>
      </c>
    </row>
    <row r="8902" spans="1:11">
      <c r="A8902" s="2">
        <v>180627</v>
      </c>
      <c r="B8902" s="2" t="s">
        <v>8851</v>
      </c>
      <c r="E8902" s="2" t="s">
        <v>27087</v>
      </c>
      <c r="F8902" s="2" t="s">
        <v>27087</v>
      </c>
      <c r="G8902" s="2" t="s">
        <v>22091</v>
      </c>
      <c r="H8902" s="6">
        <v>45292</v>
      </c>
      <c r="I8902" s="2" t="s">
        <v>29131</v>
      </c>
      <c r="J8902" s="2">
        <v>1</v>
      </c>
      <c r="K8902" s="6">
        <v>45382</v>
      </c>
    </row>
    <row r="8903" spans="1:11">
      <c r="A8903" s="2">
        <v>224230</v>
      </c>
      <c r="B8903" s="2" t="s">
        <v>8852</v>
      </c>
      <c r="E8903" s="2" t="s">
        <v>27084</v>
      </c>
      <c r="F8903" s="2" t="s">
        <v>27084</v>
      </c>
      <c r="G8903" s="2" t="s">
        <v>22092</v>
      </c>
      <c r="H8903" s="6">
        <v>45292</v>
      </c>
      <c r="I8903" s="2" t="s">
        <v>29131</v>
      </c>
      <c r="J8903" s="2">
        <v>1</v>
      </c>
      <c r="K8903" s="6">
        <v>45382</v>
      </c>
    </row>
    <row r="8904" spans="1:11">
      <c r="A8904" s="2">
        <v>204217</v>
      </c>
      <c r="B8904" s="2" t="s">
        <v>8853</v>
      </c>
      <c r="E8904" s="2" t="s">
        <v>27084</v>
      </c>
      <c r="F8904" s="2" t="s">
        <v>27084</v>
      </c>
      <c r="G8904" s="2" t="s">
        <v>22093</v>
      </c>
      <c r="H8904" s="6">
        <v>45292</v>
      </c>
      <c r="I8904" s="2" t="s">
        <v>29131</v>
      </c>
      <c r="J8904" s="2">
        <v>1</v>
      </c>
      <c r="K8904" s="6">
        <v>45382</v>
      </c>
    </row>
    <row r="8905" spans="1:11">
      <c r="A8905" s="2">
        <v>200666</v>
      </c>
      <c r="B8905" s="2" t="s">
        <v>8854</v>
      </c>
      <c r="E8905" s="2" t="s">
        <v>27076</v>
      </c>
      <c r="F8905" s="2" t="s">
        <v>27076</v>
      </c>
      <c r="G8905" s="2" t="s">
        <v>22094</v>
      </c>
      <c r="H8905" s="6">
        <v>45292</v>
      </c>
      <c r="I8905" s="2" t="s">
        <v>29131</v>
      </c>
      <c r="J8905" s="2">
        <v>1</v>
      </c>
      <c r="K8905" s="6">
        <v>45382</v>
      </c>
    </row>
    <row r="8906" spans="1:11">
      <c r="A8906" s="2">
        <v>325012</v>
      </c>
      <c r="B8906" s="2" t="s">
        <v>8855</v>
      </c>
      <c r="E8906" s="2" t="s">
        <v>27081</v>
      </c>
      <c r="F8906" s="2" t="s">
        <v>27081</v>
      </c>
      <c r="G8906" s="2" t="s">
        <v>22095</v>
      </c>
      <c r="H8906" s="6">
        <v>45292</v>
      </c>
      <c r="I8906" s="2" t="s">
        <v>29131</v>
      </c>
      <c r="J8906" s="2">
        <v>1</v>
      </c>
      <c r="K8906" s="6">
        <v>45382</v>
      </c>
    </row>
    <row r="8907" spans="1:11">
      <c r="A8907" s="2">
        <v>106332</v>
      </c>
      <c r="B8907" s="2" t="s">
        <v>8856</v>
      </c>
      <c r="E8907" s="2" t="s">
        <v>27078</v>
      </c>
      <c r="F8907" s="2" t="s">
        <v>27078</v>
      </c>
      <c r="G8907" s="2" t="s">
        <v>22096</v>
      </c>
      <c r="H8907" s="6">
        <v>45292</v>
      </c>
      <c r="I8907" s="2" t="s">
        <v>29131</v>
      </c>
      <c r="J8907" s="2">
        <v>1</v>
      </c>
      <c r="K8907" s="6">
        <v>45382</v>
      </c>
    </row>
    <row r="8908" spans="1:11">
      <c r="A8908" s="2">
        <v>198239</v>
      </c>
      <c r="B8908" s="2" t="s">
        <v>8857</v>
      </c>
      <c r="E8908" s="2" t="s">
        <v>27072</v>
      </c>
      <c r="F8908" s="2" t="s">
        <v>27072</v>
      </c>
      <c r="G8908" s="2" t="s">
        <v>22097</v>
      </c>
      <c r="H8908" s="6">
        <v>45292</v>
      </c>
      <c r="I8908" s="2" t="s">
        <v>29131</v>
      </c>
      <c r="J8908" s="2">
        <v>1</v>
      </c>
      <c r="K8908" s="6">
        <v>45382</v>
      </c>
    </row>
    <row r="8909" spans="1:11">
      <c r="A8909" s="2">
        <v>217501</v>
      </c>
      <c r="B8909" s="2" t="s">
        <v>8858</v>
      </c>
      <c r="E8909" s="2" t="s">
        <v>27075</v>
      </c>
      <c r="F8909" s="2" t="s">
        <v>27075</v>
      </c>
      <c r="G8909" s="2" t="s">
        <v>22098</v>
      </c>
      <c r="H8909" s="6">
        <v>45292</v>
      </c>
      <c r="I8909" s="2" t="s">
        <v>29131</v>
      </c>
      <c r="J8909" s="2">
        <v>1</v>
      </c>
      <c r="K8909" s="6">
        <v>45382</v>
      </c>
    </row>
    <row r="8910" spans="1:11">
      <c r="A8910" s="2">
        <v>330180</v>
      </c>
      <c r="B8910" s="2" t="s">
        <v>8859</v>
      </c>
      <c r="E8910" s="2" t="s">
        <v>27078</v>
      </c>
      <c r="F8910" s="2" t="s">
        <v>27078</v>
      </c>
      <c r="G8910" s="2" t="s">
        <v>22099</v>
      </c>
      <c r="H8910" s="6">
        <v>45292</v>
      </c>
      <c r="I8910" s="2" t="s">
        <v>29131</v>
      </c>
      <c r="J8910" s="2">
        <v>1</v>
      </c>
      <c r="K8910" s="6">
        <v>45382</v>
      </c>
    </row>
    <row r="8911" spans="1:11">
      <c r="A8911" s="2">
        <v>234300</v>
      </c>
      <c r="B8911" s="2" t="s">
        <v>8860</v>
      </c>
      <c r="E8911" s="2" t="s">
        <v>27085</v>
      </c>
      <c r="F8911" s="2" t="s">
        <v>27085</v>
      </c>
      <c r="G8911" s="2" t="s">
        <v>22100</v>
      </c>
      <c r="H8911" s="6">
        <v>45292</v>
      </c>
      <c r="I8911" s="2" t="s">
        <v>29131</v>
      </c>
      <c r="J8911" s="2">
        <v>1</v>
      </c>
      <c r="K8911" s="6">
        <v>45382</v>
      </c>
    </row>
    <row r="8912" spans="1:11">
      <c r="A8912" s="2">
        <v>259120</v>
      </c>
      <c r="B8912" s="2" t="s">
        <v>8861</v>
      </c>
      <c r="E8912" s="2" t="s">
        <v>27081</v>
      </c>
      <c r="F8912" s="2" t="s">
        <v>27081</v>
      </c>
      <c r="G8912" s="2" t="s">
        <v>22101</v>
      </c>
      <c r="H8912" s="6">
        <v>45292</v>
      </c>
      <c r="I8912" s="2" t="s">
        <v>29131</v>
      </c>
      <c r="J8912" s="2">
        <v>1</v>
      </c>
      <c r="K8912" s="6">
        <v>45382</v>
      </c>
    </row>
    <row r="8913" spans="1:11">
      <c r="A8913" s="2">
        <v>196620</v>
      </c>
      <c r="B8913" s="2" t="s">
        <v>8862</v>
      </c>
      <c r="E8913" s="2" t="s">
        <v>27085</v>
      </c>
      <c r="F8913" s="2" t="s">
        <v>27085</v>
      </c>
      <c r="G8913" s="2" t="s">
        <v>22102</v>
      </c>
      <c r="H8913" s="6">
        <v>45292</v>
      </c>
      <c r="I8913" s="2" t="s">
        <v>29131</v>
      </c>
      <c r="J8913" s="2">
        <v>1</v>
      </c>
      <c r="K8913" s="6">
        <v>45382</v>
      </c>
    </row>
    <row r="8914" spans="1:11">
      <c r="A8914" s="2">
        <v>284049</v>
      </c>
      <c r="B8914" s="2" t="s">
        <v>8863</v>
      </c>
      <c r="E8914" s="2" t="s">
        <v>27081</v>
      </c>
      <c r="F8914" s="2" t="s">
        <v>27081</v>
      </c>
      <c r="G8914" s="2" t="s">
        <v>22103</v>
      </c>
      <c r="H8914" s="6">
        <v>45292</v>
      </c>
      <c r="I8914" s="2" t="s">
        <v>29131</v>
      </c>
      <c r="J8914" s="2">
        <v>1</v>
      </c>
      <c r="K8914" s="6">
        <v>45382</v>
      </c>
    </row>
    <row r="8915" spans="1:11">
      <c r="A8915" s="2">
        <v>185771</v>
      </c>
      <c r="B8915" s="2" t="s">
        <v>8864</v>
      </c>
      <c r="E8915" s="2" t="s">
        <v>27081</v>
      </c>
      <c r="F8915" s="2" t="s">
        <v>27081</v>
      </c>
      <c r="G8915" s="2" t="s">
        <v>22104</v>
      </c>
      <c r="H8915" s="6">
        <v>45292</v>
      </c>
      <c r="I8915" s="2" t="s">
        <v>29131</v>
      </c>
      <c r="J8915" s="2">
        <v>1</v>
      </c>
      <c r="K8915" s="6">
        <v>45382</v>
      </c>
    </row>
    <row r="8916" spans="1:11">
      <c r="A8916" s="2">
        <v>160360</v>
      </c>
      <c r="B8916" s="2" t="s">
        <v>8865</v>
      </c>
      <c r="E8916" s="2" t="s">
        <v>27074</v>
      </c>
      <c r="F8916" s="2" t="s">
        <v>27074</v>
      </c>
      <c r="G8916" s="2" t="s">
        <v>22105</v>
      </c>
      <c r="H8916" s="6">
        <v>45292</v>
      </c>
      <c r="I8916" s="2" t="s">
        <v>29131</v>
      </c>
      <c r="J8916" s="2">
        <v>1</v>
      </c>
      <c r="K8916" s="6">
        <v>45382</v>
      </c>
    </row>
    <row r="8917" spans="1:11">
      <c r="A8917" s="2">
        <v>247444</v>
      </c>
      <c r="B8917" s="2" t="s">
        <v>8866</v>
      </c>
      <c r="E8917" s="2" t="s">
        <v>27072</v>
      </c>
      <c r="F8917" s="2" t="s">
        <v>27072</v>
      </c>
      <c r="G8917" s="2" t="s">
        <v>22106</v>
      </c>
      <c r="H8917" s="6">
        <v>45292</v>
      </c>
      <c r="I8917" s="2" t="s">
        <v>29131</v>
      </c>
      <c r="J8917" s="2">
        <v>1</v>
      </c>
      <c r="K8917" s="6">
        <v>45382</v>
      </c>
    </row>
    <row r="8918" spans="1:11">
      <c r="A8918" s="2">
        <v>260419</v>
      </c>
      <c r="B8918" s="2" t="s">
        <v>8867</v>
      </c>
      <c r="E8918" s="2" t="s">
        <v>27075</v>
      </c>
      <c r="F8918" s="2" t="s">
        <v>27075</v>
      </c>
      <c r="G8918" s="2" t="s">
        <v>22107</v>
      </c>
      <c r="H8918" s="6">
        <v>45292</v>
      </c>
      <c r="I8918" s="2" t="s">
        <v>29131</v>
      </c>
      <c r="J8918" s="2">
        <v>1</v>
      </c>
      <c r="K8918" s="6">
        <v>45382</v>
      </c>
    </row>
    <row r="8919" spans="1:11">
      <c r="A8919" s="2">
        <v>260234</v>
      </c>
      <c r="B8919" s="2" t="s">
        <v>8868</v>
      </c>
      <c r="E8919" s="2" t="s">
        <v>27072</v>
      </c>
      <c r="F8919" s="2" t="s">
        <v>27072</v>
      </c>
      <c r="G8919" s="2" t="s">
        <v>22108</v>
      </c>
      <c r="H8919" s="6">
        <v>45292</v>
      </c>
      <c r="I8919" s="2" t="s">
        <v>29131</v>
      </c>
      <c r="J8919" s="2">
        <v>1</v>
      </c>
      <c r="K8919" s="6">
        <v>45382</v>
      </c>
    </row>
    <row r="8920" spans="1:11">
      <c r="A8920" s="2">
        <v>276418</v>
      </c>
      <c r="B8920" s="2" t="s">
        <v>8869</v>
      </c>
      <c r="E8920" s="2" t="s">
        <v>27072</v>
      </c>
      <c r="F8920" s="2" t="s">
        <v>27072</v>
      </c>
      <c r="G8920" s="2" t="s">
        <v>22109</v>
      </c>
      <c r="H8920" s="6">
        <v>45292</v>
      </c>
      <c r="I8920" s="2" t="s">
        <v>29131</v>
      </c>
      <c r="J8920" s="2">
        <v>1</v>
      </c>
      <c r="K8920" s="6">
        <v>45382</v>
      </c>
    </row>
    <row r="8921" spans="1:11">
      <c r="A8921" s="2">
        <v>155446</v>
      </c>
      <c r="B8921" s="2" t="s">
        <v>8870</v>
      </c>
      <c r="E8921" s="2" t="s">
        <v>27078</v>
      </c>
      <c r="F8921" s="2" t="s">
        <v>27078</v>
      </c>
      <c r="G8921" s="2" t="s">
        <v>22110</v>
      </c>
      <c r="H8921" s="6">
        <v>45292</v>
      </c>
      <c r="I8921" s="2" t="s">
        <v>29131</v>
      </c>
      <c r="J8921" s="2">
        <v>1</v>
      </c>
      <c r="K8921" s="6">
        <v>45382</v>
      </c>
    </row>
    <row r="8922" spans="1:11">
      <c r="A8922" s="2">
        <v>289447</v>
      </c>
      <c r="B8922" s="2" t="s">
        <v>8871</v>
      </c>
      <c r="E8922" s="2" t="s">
        <v>27077</v>
      </c>
      <c r="F8922" s="2" t="s">
        <v>27077</v>
      </c>
      <c r="G8922" s="2" t="s">
        <v>22111</v>
      </c>
      <c r="H8922" s="6">
        <v>45292</v>
      </c>
      <c r="I8922" s="2" t="s">
        <v>29131</v>
      </c>
      <c r="J8922" s="2">
        <v>1</v>
      </c>
      <c r="K8922" s="6">
        <v>45382</v>
      </c>
    </row>
    <row r="8923" spans="1:11">
      <c r="A8923" s="2">
        <v>255587</v>
      </c>
      <c r="B8923" s="2" t="s">
        <v>8872</v>
      </c>
      <c r="E8923" s="2" t="s">
        <v>27085</v>
      </c>
      <c r="F8923" s="2" t="s">
        <v>27085</v>
      </c>
      <c r="G8923" s="2" t="s">
        <v>22112</v>
      </c>
      <c r="H8923" s="6">
        <v>45292</v>
      </c>
      <c r="I8923" s="2" t="s">
        <v>29131</v>
      </c>
      <c r="J8923" s="2">
        <v>1</v>
      </c>
      <c r="K8923" s="6">
        <v>45382</v>
      </c>
    </row>
    <row r="8924" spans="1:11">
      <c r="A8924" s="2">
        <v>254989</v>
      </c>
      <c r="B8924" s="2" t="s">
        <v>8873</v>
      </c>
      <c r="E8924" s="2" t="s">
        <v>27072</v>
      </c>
      <c r="F8924" s="2" t="s">
        <v>27072</v>
      </c>
      <c r="G8924" s="2" t="s">
        <v>22113</v>
      </c>
      <c r="H8924" s="6">
        <v>45292</v>
      </c>
      <c r="I8924" s="2" t="s">
        <v>29131</v>
      </c>
      <c r="J8924" s="2">
        <v>1</v>
      </c>
      <c r="K8924" s="6">
        <v>45382</v>
      </c>
    </row>
    <row r="8925" spans="1:11">
      <c r="A8925" s="2">
        <v>273999</v>
      </c>
      <c r="B8925" s="2" t="s">
        <v>8874</v>
      </c>
      <c r="E8925" s="2" t="s">
        <v>27071</v>
      </c>
      <c r="F8925" s="2" t="s">
        <v>27071</v>
      </c>
      <c r="G8925" s="2" t="s">
        <v>22114</v>
      </c>
      <c r="H8925" s="6">
        <v>45292</v>
      </c>
      <c r="I8925" s="2" t="s">
        <v>29131</v>
      </c>
      <c r="J8925" s="2">
        <v>1</v>
      </c>
      <c r="K8925" s="6">
        <v>45382</v>
      </c>
    </row>
    <row r="8926" spans="1:11">
      <c r="A8926" s="2">
        <v>309279</v>
      </c>
      <c r="B8926" s="2" t="s">
        <v>8875</v>
      </c>
      <c r="E8926" s="2" t="s">
        <v>27085</v>
      </c>
      <c r="F8926" s="2" t="s">
        <v>27085</v>
      </c>
      <c r="G8926" s="2" t="s">
        <v>22115</v>
      </c>
      <c r="H8926" s="6">
        <v>45292</v>
      </c>
      <c r="I8926" s="2" t="s">
        <v>29131</v>
      </c>
      <c r="J8926" s="2">
        <v>1</v>
      </c>
      <c r="K8926" s="6">
        <v>45382</v>
      </c>
    </row>
    <row r="8927" spans="1:11">
      <c r="A8927" s="2">
        <v>284364</v>
      </c>
      <c r="B8927" s="2" t="s">
        <v>8876</v>
      </c>
      <c r="E8927" s="2" t="s">
        <v>27082</v>
      </c>
      <c r="F8927" s="2" t="s">
        <v>27082</v>
      </c>
      <c r="G8927" s="2" t="s">
        <v>22116</v>
      </c>
      <c r="H8927" s="6">
        <v>45292</v>
      </c>
      <c r="I8927" s="2" t="s">
        <v>29131</v>
      </c>
      <c r="J8927" s="2">
        <v>1</v>
      </c>
      <c r="K8927" s="6">
        <v>45382</v>
      </c>
    </row>
    <row r="8928" spans="1:11">
      <c r="A8928" s="2">
        <v>335495</v>
      </c>
      <c r="B8928" s="2" t="s">
        <v>478</v>
      </c>
      <c r="E8928" s="2" t="s">
        <v>27073</v>
      </c>
      <c r="F8928" s="2" t="s">
        <v>27073</v>
      </c>
      <c r="G8928" s="2" t="s">
        <v>22117</v>
      </c>
      <c r="H8928" s="6">
        <v>45292</v>
      </c>
      <c r="I8928" s="2" t="s">
        <v>29131</v>
      </c>
      <c r="J8928" s="2">
        <v>1</v>
      </c>
      <c r="K8928" s="6">
        <v>45382</v>
      </c>
    </row>
    <row r="8929" spans="1:11">
      <c r="A8929" s="2">
        <v>177935</v>
      </c>
      <c r="B8929" s="2" t="s">
        <v>8877</v>
      </c>
      <c r="E8929" s="2" t="s">
        <v>27083</v>
      </c>
      <c r="F8929" s="2" t="s">
        <v>27083</v>
      </c>
      <c r="G8929" s="2" t="s">
        <v>22118</v>
      </c>
      <c r="H8929" s="6">
        <v>45292</v>
      </c>
      <c r="I8929" s="2" t="s">
        <v>29131</v>
      </c>
      <c r="J8929" s="2">
        <v>1</v>
      </c>
      <c r="K8929" s="6">
        <v>45382</v>
      </c>
    </row>
    <row r="8930" spans="1:11">
      <c r="A8930" s="2">
        <v>262935</v>
      </c>
      <c r="B8930" s="2" t="s">
        <v>8878</v>
      </c>
      <c r="E8930" s="2" t="s">
        <v>27075</v>
      </c>
      <c r="F8930" s="2" t="s">
        <v>27075</v>
      </c>
      <c r="G8930" s="2" t="s">
        <v>22119</v>
      </c>
      <c r="H8930" s="6">
        <v>45292</v>
      </c>
      <c r="I8930" s="2" t="s">
        <v>29131</v>
      </c>
      <c r="J8930" s="2">
        <v>1</v>
      </c>
      <c r="K8930" s="6">
        <v>45382</v>
      </c>
    </row>
    <row r="8931" spans="1:11">
      <c r="A8931" s="2">
        <v>143686</v>
      </c>
      <c r="B8931" s="2" t="s">
        <v>8879</v>
      </c>
      <c r="E8931" s="2" t="s">
        <v>27086</v>
      </c>
      <c r="F8931" s="2" t="s">
        <v>27086</v>
      </c>
      <c r="G8931" s="2" t="s">
        <v>22120</v>
      </c>
      <c r="H8931" s="6">
        <v>45292</v>
      </c>
      <c r="I8931" s="2" t="s">
        <v>29131</v>
      </c>
      <c r="J8931" s="2">
        <v>1</v>
      </c>
      <c r="K8931" s="6">
        <v>45382</v>
      </c>
    </row>
    <row r="8932" spans="1:11">
      <c r="A8932" s="2">
        <v>155611</v>
      </c>
      <c r="B8932" s="2" t="s">
        <v>8880</v>
      </c>
      <c r="E8932" s="2" t="s">
        <v>27081</v>
      </c>
      <c r="F8932" s="2" t="s">
        <v>27081</v>
      </c>
      <c r="G8932" s="2" t="s">
        <v>22121</v>
      </c>
      <c r="H8932" s="6">
        <v>45292</v>
      </c>
      <c r="I8932" s="2" t="s">
        <v>29131</v>
      </c>
      <c r="J8932" s="2">
        <v>1</v>
      </c>
      <c r="K8932" s="6">
        <v>45382</v>
      </c>
    </row>
    <row r="8933" spans="1:11">
      <c r="A8933" s="2">
        <v>316195</v>
      </c>
      <c r="B8933" s="2" t="s">
        <v>8881</v>
      </c>
      <c r="E8933" s="2" t="s">
        <v>27081</v>
      </c>
      <c r="F8933" s="2" t="s">
        <v>27081</v>
      </c>
      <c r="G8933" s="2" t="s">
        <v>22122</v>
      </c>
      <c r="H8933" s="6">
        <v>45292</v>
      </c>
      <c r="I8933" s="2" t="s">
        <v>29131</v>
      </c>
      <c r="J8933" s="2">
        <v>1</v>
      </c>
      <c r="K8933" s="6">
        <v>45382</v>
      </c>
    </row>
    <row r="8934" spans="1:11">
      <c r="A8934" s="2">
        <v>140998</v>
      </c>
      <c r="B8934" s="2" t="s">
        <v>8882</v>
      </c>
      <c r="E8934" s="2" t="s">
        <v>27078</v>
      </c>
      <c r="F8934" s="2" t="s">
        <v>27078</v>
      </c>
      <c r="G8934" s="2" t="s">
        <v>22123</v>
      </c>
      <c r="H8934" s="6">
        <v>45292</v>
      </c>
      <c r="I8934" s="2" t="s">
        <v>29131</v>
      </c>
      <c r="J8934" s="2">
        <v>1</v>
      </c>
      <c r="K8934" s="6">
        <v>45382</v>
      </c>
    </row>
    <row r="8935" spans="1:11">
      <c r="A8935" s="2">
        <v>311422</v>
      </c>
      <c r="B8935" s="2" t="s">
        <v>8883</v>
      </c>
      <c r="E8935" s="2" t="s">
        <v>27076</v>
      </c>
      <c r="F8935" s="2" t="s">
        <v>27076</v>
      </c>
      <c r="G8935" s="2" t="s">
        <v>22124</v>
      </c>
      <c r="H8935" s="6">
        <v>45292</v>
      </c>
      <c r="I8935" s="2" t="s">
        <v>29131</v>
      </c>
      <c r="J8935" s="2">
        <v>1</v>
      </c>
      <c r="K8935" s="6">
        <v>45382</v>
      </c>
    </row>
    <row r="8936" spans="1:11">
      <c r="A8936" s="2">
        <v>229608</v>
      </c>
      <c r="B8936" s="2" t="s">
        <v>8884</v>
      </c>
      <c r="E8936" s="2" t="s">
        <v>27086</v>
      </c>
      <c r="F8936" s="2" t="s">
        <v>27086</v>
      </c>
      <c r="G8936" s="2" t="s">
        <v>22125</v>
      </c>
      <c r="H8936" s="6">
        <v>45292</v>
      </c>
      <c r="I8936" s="2" t="s">
        <v>29131</v>
      </c>
      <c r="J8936" s="2">
        <v>1</v>
      </c>
      <c r="K8936" s="6">
        <v>45382</v>
      </c>
    </row>
    <row r="8937" spans="1:11">
      <c r="A8937" s="2">
        <v>123390</v>
      </c>
      <c r="B8937" s="2" t="s">
        <v>8885</v>
      </c>
      <c r="E8937" s="2" t="s">
        <v>27084</v>
      </c>
      <c r="F8937" s="2" t="s">
        <v>27084</v>
      </c>
      <c r="G8937" s="2" t="s">
        <v>22126</v>
      </c>
      <c r="H8937" s="6">
        <v>45292</v>
      </c>
      <c r="I8937" s="2" t="s">
        <v>29131</v>
      </c>
      <c r="J8937" s="2">
        <v>1</v>
      </c>
      <c r="K8937" s="6">
        <v>45382</v>
      </c>
    </row>
    <row r="8938" spans="1:11">
      <c r="A8938" s="2">
        <v>165765</v>
      </c>
      <c r="B8938" s="2" t="s">
        <v>8886</v>
      </c>
      <c r="E8938" s="2" t="s">
        <v>27087</v>
      </c>
      <c r="F8938" s="2" t="s">
        <v>27087</v>
      </c>
      <c r="G8938" s="2" t="s">
        <v>18731</v>
      </c>
      <c r="H8938" s="6">
        <v>45292</v>
      </c>
      <c r="I8938" s="2" t="s">
        <v>29131</v>
      </c>
      <c r="J8938" s="2">
        <v>1</v>
      </c>
      <c r="K8938" s="6">
        <v>45382</v>
      </c>
    </row>
    <row r="8939" spans="1:11">
      <c r="A8939" s="2">
        <v>327690</v>
      </c>
      <c r="B8939" s="2" t="s">
        <v>8887</v>
      </c>
      <c r="E8939" s="2" t="s">
        <v>27082</v>
      </c>
      <c r="F8939" s="2" t="s">
        <v>27082</v>
      </c>
      <c r="G8939" s="2" t="s">
        <v>22127</v>
      </c>
      <c r="H8939" s="12">
        <v>45294</v>
      </c>
      <c r="I8939" s="2" t="s">
        <v>29131</v>
      </c>
      <c r="J8939" s="2">
        <v>1</v>
      </c>
      <c r="K8939" s="6">
        <v>45382</v>
      </c>
    </row>
    <row r="8940" spans="1:11">
      <c r="A8940" s="2">
        <v>150925</v>
      </c>
      <c r="B8940" s="2" t="s">
        <v>8888</v>
      </c>
      <c r="E8940" s="2" t="s">
        <v>27087</v>
      </c>
      <c r="F8940" s="2" t="s">
        <v>27087</v>
      </c>
      <c r="G8940" s="2" t="s">
        <v>22128</v>
      </c>
      <c r="H8940" s="6">
        <v>45292</v>
      </c>
      <c r="I8940" s="2" t="s">
        <v>29131</v>
      </c>
      <c r="J8940" s="2">
        <v>1</v>
      </c>
      <c r="K8940" s="6">
        <v>45382</v>
      </c>
    </row>
    <row r="8941" spans="1:11">
      <c r="A8941" s="2">
        <v>246234</v>
      </c>
      <c r="B8941" s="2" t="s">
        <v>8889</v>
      </c>
      <c r="E8941" s="2" t="s">
        <v>27087</v>
      </c>
      <c r="F8941" s="2" t="s">
        <v>27087</v>
      </c>
      <c r="G8941" s="2" t="s">
        <v>22129</v>
      </c>
      <c r="H8941" s="6">
        <v>45292</v>
      </c>
      <c r="I8941" s="2" t="s">
        <v>29131</v>
      </c>
      <c r="J8941" s="2">
        <v>1</v>
      </c>
      <c r="K8941" s="6">
        <v>45382</v>
      </c>
    </row>
    <row r="8942" spans="1:11">
      <c r="A8942" s="2">
        <v>133743</v>
      </c>
      <c r="B8942" s="2" t="s">
        <v>8890</v>
      </c>
      <c r="E8942" s="2" t="s">
        <v>27076</v>
      </c>
      <c r="F8942" s="2" t="s">
        <v>27076</v>
      </c>
      <c r="G8942" s="2" t="s">
        <v>22130</v>
      </c>
      <c r="H8942" s="6">
        <v>45292</v>
      </c>
      <c r="I8942" s="2" t="s">
        <v>29131</v>
      </c>
      <c r="J8942" s="2">
        <v>1</v>
      </c>
      <c r="K8942" s="6">
        <v>45382</v>
      </c>
    </row>
    <row r="8943" spans="1:11">
      <c r="A8943" s="2">
        <v>260023</v>
      </c>
      <c r="B8943" s="2" t="s">
        <v>8891</v>
      </c>
      <c r="E8943" s="2" t="s">
        <v>27072</v>
      </c>
      <c r="F8943" s="2" t="s">
        <v>27072</v>
      </c>
      <c r="G8943" s="2" t="s">
        <v>22131</v>
      </c>
      <c r="H8943" s="6">
        <v>45292</v>
      </c>
      <c r="I8943" s="2" t="s">
        <v>29131</v>
      </c>
      <c r="J8943" s="2">
        <v>1</v>
      </c>
      <c r="K8943" s="6">
        <v>45382</v>
      </c>
    </row>
    <row r="8944" spans="1:11">
      <c r="A8944" s="2">
        <v>153890</v>
      </c>
      <c r="B8944" s="2" t="s">
        <v>8892</v>
      </c>
      <c r="E8944" s="2" t="s">
        <v>27081</v>
      </c>
      <c r="F8944" s="2" t="s">
        <v>27081</v>
      </c>
      <c r="G8944" s="2" t="s">
        <v>22132</v>
      </c>
      <c r="H8944" s="6">
        <v>45292</v>
      </c>
      <c r="I8944" s="2" t="s">
        <v>29131</v>
      </c>
      <c r="J8944" s="2">
        <v>1</v>
      </c>
      <c r="K8944" s="6">
        <v>45382</v>
      </c>
    </row>
    <row r="8945" spans="1:11">
      <c r="A8945" s="2">
        <v>234465</v>
      </c>
      <c r="B8945" s="2" t="s">
        <v>8893</v>
      </c>
      <c r="E8945" s="2" t="s">
        <v>27072</v>
      </c>
      <c r="F8945" s="2" t="s">
        <v>27072</v>
      </c>
      <c r="G8945" s="2" t="s">
        <v>22133</v>
      </c>
      <c r="H8945" s="6">
        <v>45292</v>
      </c>
      <c r="I8945" s="2" t="s">
        <v>29131</v>
      </c>
      <c r="J8945" s="2">
        <v>1</v>
      </c>
      <c r="K8945" s="6">
        <v>45382</v>
      </c>
    </row>
    <row r="8946" spans="1:11">
      <c r="A8946" s="2">
        <v>203848</v>
      </c>
      <c r="B8946" s="2" t="s">
        <v>8894</v>
      </c>
      <c r="E8946" s="2" t="s">
        <v>27072</v>
      </c>
      <c r="F8946" s="2" t="s">
        <v>27072</v>
      </c>
      <c r="G8946" s="2" t="s">
        <v>22134</v>
      </c>
      <c r="H8946" s="6">
        <v>45292</v>
      </c>
      <c r="I8946" s="2" t="s">
        <v>29131</v>
      </c>
      <c r="J8946" s="2">
        <v>1</v>
      </c>
      <c r="K8946" s="6">
        <v>45382</v>
      </c>
    </row>
    <row r="8947" spans="1:11">
      <c r="A8947" s="2">
        <v>247933</v>
      </c>
      <c r="B8947" s="2" t="s">
        <v>8895</v>
      </c>
      <c r="E8947" s="2" t="s">
        <v>27072</v>
      </c>
      <c r="F8947" s="2" t="s">
        <v>27072</v>
      </c>
      <c r="G8947" s="2" t="s">
        <v>22135</v>
      </c>
      <c r="H8947" s="6">
        <v>45292</v>
      </c>
      <c r="I8947" s="2" t="s">
        <v>29131</v>
      </c>
      <c r="J8947" s="2">
        <v>1</v>
      </c>
      <c r="K8947" s="6">
        <v>45382</v>
      </c>
    </row>
    <row r="8948" spans="1:11">
      <c r="A8948" s="2">
        <v>186429</v>
      </c>
      <c r="B8948" s="2" t="s">
        <v>7618</v>
      </c>
      <c r="E8948" s="2" t="s">
        <v>27081</v>
      </c>
      <c r="F8948" s="2" t="s">
        <v>27081</v>
      </c>
      <c r="G8948" s="2" t="s">
        <v>22136</v>
      </c>
      <c r="H8948" s="6">
        <v>45292</v>
      </c>
      <c r="I8948" s="2" t="s">
        <v>29131</v>
      </c>
      <c r="J8948" s="2">
        <v>1</v>
      </c>
      <c r="K8948" s="6">
        <v>45382</v>
      </c>
    </row>
    <row r="8949" spans="1:11">
      <c r="A8949" s="2">
        <v>331149</v>
      </c>
      <c r="B8949" s="2" t="s">
        <v>8896</v>
      </c>
      <c r="E8949" s="2" t="s">
        <v>27076</v>
      </c>
      <c r="F8949" s="2" t="s">
        <v>27076</v>
      </c>
      <c r="G8949" s="2" t="s">
        <v>22137</v>
      </c>
      <c r="H8949" s="6">
        <v>45292</v>
      </c>
      <c r="I8949" s="2" t="s">
        <v>29131</v>
      </c>
      <c r="J8949" s="2">
        <v>1</v>
      </c>
      <c r="K8949" s="6">
        <v>45382</v>
      </c>
    </row>
    <row r="8950" spans="1:11">
      <c r="A8950" s="2">
        <v>117806</v>
      </c>
      <c r="B8950" s="2" t="s">
        <v>8897</v>
      </c>
      <c r="E8950" s="2" t="s">
        <v>27086</v>
      </c>
      <c r="F8950" s="2" t="s">
        <v>27086</v>
      </c>
      <c r="G8950" s="2" t="s">
        <v>22138</v>
      </c>
      <c r="H8950" s="6">
        <v>45292</v>
      </c>
      <c r="I8950" s="2" t="s">
        <v>29131</v>
      </c>
      <c r="J8950" s="2">
        <v>1</v>
      </c>
      <c r="K8950" s="6">
        <v>45382</v>
      </c>
    </row>
    <row r="8951" spans="1:11">
      <c r="A8951" s="2">
        <v>213864</v>
      </c>
      <c r="B8951" s="2" t="s">
        <v>8898</v>
      </c>
      <c r="E8951" s="2" t="s">
        <v>27071</v>
      </c>
      <c r="F8951" s="2" t="s">
        <v>27071</v>
      </c>
      <c r="G8951" s="2" t="s">
        <v>22139</v>
      </c>
      <c r="H8951" s="6">
        <v>45292</v>
      </c>
      <c r="I8951" s="2" t="s">
        <v>29131</v>
      </c>
      <c r="J8951" s="2">
        <v>1</v>
      </c>
      <c r="K8951" s="6">
        <v>45382</v>
      </c>
    </row>
    <row r="8952" spans="1:11">
      <c r="A8952" s="2">
        <v>338488</v>
      </c>
      <c r="B8952" s="2" t="s">
        <v>8899</v>
      </c>
      <c r="E8952" s="2" t="s">
        <v>27087</v>
      </c>
      <c r="F8952" s="2" t="s">
        <v>27087</v>
      </c>
      <c r="G8952" s="2" t="s">
        <v>22140</v>
      </c>
      <c r="H8952" s="6">
        <v>45292</v>
      </c>
      <c r="I8952" s="2" t="s">
        <v>29131</v>
      </c>
      <c r="J8952" s="2">
        <v>1</v>
      </c>
      <c r="K8952" s="6">
        <v>45382</v>
      </c>
    </row>
    <row r="8953" spans="1:11">
      <c r="A8953" s="2">
        <v>324397</v>
      </c>
      <c r="B8953" s="2" t="s">
        <v>479</v>
      </c>
      <c r="E8953" s="2" t="s">
        <v>27087</v>
      </c>
      <c r="F8953" s="2" t="s">
        <v>27087</v>
      </c>
      <c r="G8953" s="2" t="s">
        <v>22141</v>
      </c>
      <c r="H8953" s="6">
        <v>45292</v>
      </c>
      <c r="I8953" s="2" t="s">
        <v>29131</v>
      </c>
      <c r="J8953" s="2">
        <v>1</v>
      </c>
      <c r="K8953" s="6">
        <v>45382</v>
      </c>
    </row>
    <row r="8954" spans="1:11">
      <c r="A8954" s="2">
        <v>234981</v>
      </c>
      <c r="B8954" s="2" t="s">
        <v>8900</v>
      </c>
      <c r="E8954" s="2" t="s">
        <v>27081</v>
      </c>
      <c r="F8954" s="2" t="s">
        <v>27081</v>
      </c>
      <c r="G8954" s="2" t="s">
        <v>22142</v>
      </c>
      <c r="H8954" s="6">
        <v>45292</v>
      </c>
      <c r="I8954" s="2" t="s">
        <v>29131</v>
      </c>
      <c r="J8954" s="2">
        <v>1</v>
      </c>
      <c r="K8954" s="6">
        <v>45382</v>
      </c>
    </row>
    <row r="8955" spans="1:11">
      <c r="A8955" s="2">
        <v>309271</v>
      </c>
      <c r="B8955" s="2" t="s">
        <v>2245</v>
      </c>
      <c r="E8955" s="2" t="s">
        <v>27072</v>
      </c>
      <c r="F8955" s="2" t="s">
        <v>27072</v>
      </c>
      <c r="G8955" s="2" t="s">
        <v>22143</v>
      </c>
      <c r="H8955" s="6">
        <v>45292</v>
      </c>
      <c r="I8955" s="2" t="s">
        <v>29131</v>
      </c>
      <c r="J8955" s="2">
        <v>1</v>
      </c>
      <c r="K8955" s="6">
        <v>45382</v>
      </c>
    </row>
    <row r="8956" spans="1:11">
      <c r="A8956" s="2">
        <v>160623</v>
      </c>
      <c r="B8956" s="2" t="s">
        <v>8901</v>
      </c>
      <c r="E8956" s="2" t="s">
        <v>27074</v>
      </c>
      <c r="F8956" s="2" t="s">
        <v>27074</v>
      </c>
      <c r="G8956" s="2" t="s">
        <v>22144</v>
      </c>
      <c r="H8956" s="6">
        <v>45292</v>
      </c>
      <c r="I8956" s="2" t="s">
        <v>29131</v>
      </c>
      <c r="J8956" s="2">
        <v>1</v>
      </c>
      <c r="K8956" s="6">
        <v>45382</v>
      </c>
    </row>
    <row r="8957" spans="1:11">
      <c r="A8957" s="2">
        <v>296708</v>
      </c>
      <c r="B8957" s="2" t="s">
        <v>8902</v>
      </c>
      <c r="E8957" s="2" t="s">
        <v>27073</v>
      </c>
      <c r="F8957" s="2" t="s">
        <v>27073</v>
      </c>
      <c r="G8957" s="2" t="s">
        <v>22145</v>
      </c>
      <c r="H8957" s="6">
        <v>45292</v>
      </c>
      <c r="I8957" s="2" t="s">
        <v>29131</v>
      </c>
      <c r="J8957" s="2">
        <v>1</v>
      </c>
      <c r="K8957" s="6">
        <v>45382</v>
      </c>
    </row>
    <row r="8958" spans="1:11">
      <c r="A8958" s="2">
        <v>268492</v>
      </c>
      <c r="B8958" s="2" t="s">
        <v>8903</v>
      </c>
      <c r="E8958" s="2" t="s">
        <v>27074</v>
      </c>
      <c r="F8958" s="2" t="s">
        <v>27074</v>
      </c>
      <c r="G8958" s="2" t="s">
        <v>22146</v>
      </c>
      <c r="H8958" s="6">
        <v>45292</v>
      </c>
      <c r="I8958" s="2" t="s">
        <v>29131</v>
      </c>
      <c r="J8958" s="2">
        <v>1</v>
      </c>
      <c r="K8958" s="6">
        <v>45382</v>
      </c>
    </row>
    <row r="8959" spans="1:11">
      <c r="A8959" s="2">
        <v>325857</v>
      </c>
      <c r="B8959" s="2" t="s">
        <v>8904</v>
      </c>
      <c r="E8959" s="2" t="s">
        <v>27077</v>
      </c>
      <c r="F8959" s="2" t="s">
        <v>27077</v>
      </c>
      <c r="G8959" s="2" t="s">
        <v>22147</v>
      </c>
      <c r="H8959" s="6">
        <v>45292</v>
      </c>
      <c r="I8959" s="2" t="s">
        <v>29131</v>
      </c>
      <c r="J8959" s="2">
        <v>1</v>
      </c>
      <c r="K8959" s="6">
        <v>45382</v>
      </c>
    </row>
    <row r="8960" spans="1:11">
      <c r="A8960" s="2">
        <v>146037</v>
      </c>
      <c r="B8960" s="2" t="s">
        <v>8905</v>
      </c>
      <c r="E8960" s="2" t="s">
        <v>27073</v>
      </c>
      <c r="F8960" s="2" t="s">
        <v>27073</v>
      </c>
      <c r="G8960" s="2" t="s">
        <v>22148</v>
      </c>
      <c r="H8960" s="6">
        <v>45292</v>
      </c>
      <c r="I8960" s="2" t="s">
        <v>29131</v>
      </c>
      <c r="J8960" s="2">
        <v>1</v>
      </c>
      <c r="K8960" s="6">
        <v>45382</v>
      </c>
    </row>
    <row r="8961" spans="1:11">
      <c r="A8961" s="2">
        <v>192034</v>
      </c>
      <c r="B8961" s="2" t="s">
        <v>8906</v>
      </c>
      <c r="E8961" s="2" t="s">
        <v>27077</v>
      </c>
      <c r="F8961" s="2" t="s">
        <v>27077</v>
      </c>
      <c r="G8961" s="2" t="s">
        <v>22149</v>
      </c>
      <c r="H8961" s="6">
        <v>45292</v>
      </c>
      <c r="I8961" s="2" t="s">
        <v>29131</v>
      </c>
      <c r="J8961" s="2">
        <v>1</v>
      </c>
      <c r="K8961" s="6">
        <v>45382</v>
      </c>
    </row>
    <row r="8962" spans="1:11">
      <c r="A8962" s="2">
        <v>155442</v>
      </c>
      <c r="B8962" s="2" t="s">
        <v>8907</v>
      </c>
      <c r="E8962" s="2" t="s">
        <v>27078</v>
      </c>
      <c r="F8962" s="2" t="s">
        <v>27078</v>
      </c>
      <c r="G8962" s="2" t="s">
        <v>22150</v>
      </c>
      <c r="H8962" s="6">
        <v>45292</v>
      </c>
      <c r="I8962" s="2" t="s">
        <v>29131</v>
      </c>
      <c r="J8962" s="2">
        <v>1</v>
      </c>
      <c r="K8962" s="6">
        <v>45382</v>
      </c>
    </row>
    <row r="8963" spans="1:11">
      <c r="A8963" s="2">
        <v>118372</v>
      </c>
      <c r="B8963" s="2" t="s">
        <v>8908</v>
      </c>
      <c r="E8963" s="2" t="s">
        <v>27086</v>
      </c>
      <c r="F8963" s="2" t="s">
        <v>27086</v>
      </c>
      <c r="G8963" s="2" t="s">
        <v>22151</v>
      </c>
      <c r="H8963" s="6">
        <v>45292</v>
      </c>
      <c r="I8963" s="2" t="s">
        <v>29131</v>
      </c>
      <c r="J8963" s="2">
        <v>1</v>
      </c>
      <c r="K8963" s="6">
        <v>45382</v>
      </c>
    </row>
    <row r="8964" spans="1:11">
      <c r="A8964" s="2">
        <v>187936</v>
      </c>
      <c r="B8964" s="2" t="s">
        <v>8909</v>
      </c>
      <c r="E8964" s="2" t="s">
        <v>27073</v>
      </c>
      <c r="F8964" s="2" t="s">
        <v>27073</v>
      </c>
      <c r="G8964" s="2" t="s">
        <v>22152</v>
      </c>
      <c r="H8964" s="6">
        <v>45292</v>
      </c>
      <c r="I8964" s="2" t="s">
        <v>29131</v>
      </c>
      <c r="J8964" s="2">
        <v>1</v>
      </c>
      <c r="K8964" s="6">
        <v>45382</v>
      </c>
    </row>
    <row r="8965" spans="1:11">
      <c r="A8965" s="2">
        <v>111024</v>
      </c>
      <c r="B8965" s="2" t="s">
        <v>8910</v>
      </c>
      <c r="E8965" s="2" t="s">
        <v>27072</v>
      </c>
      <c r="F8965" s="2" t="s">
        <v>27072</v>
      </c>
      <c r="G8965" s="2" t="s">
        <v>22153</v>
      </c>
      <c r="H8965" s="6">
        <v>45292</v>
      </c>
      <c r="I8965" s="2" t="s">
        <v>29131</v>
      </c>
      <c r="J8965" s="2">
        <v>1</v>
      </c>
      <c r="K8965" s="6">
        <v>45382</v>
      </c>
    </row>
    <row r="8966" spans="1:11">
      <c r="A8966" s="2">
        <v>327472</v>
      </c>
      <c r="B8966" s="2" t="s">
        <v>8911</v>
      </c>
      <c r="E8966" s="2" t="s">
        <v>27087</v>
      </c>
      <c r="F8966" s="2" t="s">
        <v>27087</v>
      </c>
      <c r="G8966" s="2" t="s">
        <v>22154</v>
      </c>
      <c r="H8966" s="6">
        <v>45292</v>
      </c>
      <c r="I8966" s="2" t="s">
        <v>29131</v>
      </c>
      <c r="J8966" s="2">
        <v>1</v>
      </c>
      <c r="K8966" s="6">
        <v>45382</v>
      </c>
    </row>
    <row r="8967" spans="1:11">
      <c r="A8967" s="2">
        <v>186338</v>
      </c>
      <c r="B8967" s="2" t="s">
        <v>8912</v>
      </c>
      <c r="E8967" s="2" t="s">
        <v>27081</v>
      </c>
      <c r="F8967" s="2" t="s">
        <v>27081</v>
      </c>
      <c r="G8967" s="2" t="s">
        <v>22155</v>
      </c>
      <c r="H8967" s="6">
        <v>45292</v>
      </c>
      <c r="I8967" s="2" t="s">
        <v>29131</v>
      </c>
      <c r="J8967" s="2">
        <v>1</v>
      </c>
      <c r="K8967" s="6">
        <v>45382</v>
      </c>
    </row>
    <row r="8968" spans="1:11">
      <c r="A8968" s="2">
        <v>269911</v>
      </c>
      <c r="B8968" s="2" t="s">
        <v>8913</v>
      </c>
      <c r="E8968" s="2" t="s">
        <v>27078</v>
      </c>
      <c r="F8968" s="2" t="s">
        <v>27078</v>
      </c>
      <c r="G8968" s="2" t="s">
        <v>22156</v>
      </c>
      <c r="H8968" s="6">
        <v>45292</v>
      </c>
      <c r="I8968" s="2" t="s">
        <v>29131</v>
      </c>
      <c r="J8968" s="2">
        <v>1</v>
      </c>
      <c r="K8968" s="6">
        <v>45382</v>
      </c>
    </row>
    <row r="8969" spans="1:11">
      <c r="A8969" s="2">
        <v>195136</v>
      </c>
      <c r="B8969" s="2" t="s">
        <v>8914</v>
      </c>
      <c r="E8969" s="2" t="s">
        <v>27075</v>
      </c>
      <c r="F8969" s="2" t="s">
        <v>27075</v>
      </c>
      <c r="G8969" s="2" t="s">
        <v>22157</v>
      </c>
      <c r="H8969" s="6">
        <v>45292</v>
      </c>
      <c r="I8969" s="2" t="s">
        <v>29131</v>
      </c>
      <c r="J8969" s="2">
        <v>1</v>
      </c>
      <c r="K8969" s="6">
        <v>45382</v>
      </c>
    </row>
    <row r="8970" spans="1:11">
      <c r="A8970" s="2">
        <v>102320</v>
      </c>
      <c r="B8970" s="2" t="s">
        <v>8915</v>
      </c>
      <c r="E8970" s="2" t="s">
        <v>27078</v>
      </c>
      <c r="F8970" s="2" t="s">
        <v>27078</v>
      </c>
      <c r="G8970" s="2" t="s">
        <v>22158</v>
      </c>
      <c r="H8970" s="6">
        <v>45292</v>
      </c>
      <c r="I8970" s="2" t="s">
        <v>29131</v>
      </c>
      <c r="J8970" s="2">
        <v>1</v>
      </c>
      <c r="K8970" s="6">
        <v>45382</v>
      </c>
    </row>
    <row r="8971" spans="1:11">
      <c r="A8971" s="2">
        <v>268275</v>
      </c>
      <c r="B8971" s="2" t="s">
        <v>8916</v>
      </c>
      <c r="E8971" s="2" t="s">
        <v>27081</v>
      </c>
      <c r="F8971" s="2" t="s">
        <v>27081</v>
      </c>
      <c r="G8971" s="2" t="s">
        <v>22159</v>
      </c>
      <c r="H8971" s="6">
        <v>45292</v>
      </c>
      <c r="I8971" s="2" t="s">
        <v>29131</v>
      </c>
      <c r="J8971" s="2">
        <v>1</v>
      </c>
      <c r="K8971" s="6">
        <v>45382</v>
      </c>
    </row>
    <row r="8972" spans="1:11">
      <c r="A8972" s="2">
        <v>317425</v>
      </c>
      <c r="B8972" s="2" t="s">
        <v>8917</v>
      </c>
      <c r="E8972" s="2" t="s">
        <v>27085</v>
      </c>
      <c r="F8972" s="2" t="s">
        <v>27085</v>
      </c>
      <c r="G8972" s="2" t="s">
        <v>22160</v>
      </c>
      <c r="H8972" s="6">
        <v>45292</v>
      </c>
      <c r="I8972" s="2" t="s">
        <v>29131</v>
      </c>
      <c r="J8972" s="2">
        <v>1</v>
      </c>
      <c r="K8972" s="6">
        <v>45382</v>
      </c>
    </row>
    <row r="8973" spans="1:11">
      <c r="A8973" s="2">
        <v>151384</v>
      </c>
      <c r="B8973" s="2" t="s">
        <v>8918</v>
      </c>
      <c r="E8973" s="2" t="s">
        <v>27086</v>
      </c>
      <c r="F8973" s="2" t="s">
        <v>27086</v>
      </c>
      <c r="G8973" s="2" t="s">
        <v>22161</v>
      </c>
      <c r="H8973" s="6">
        <v>45292</v>
      </c>
      <c r="I8973" s="2" t="s">
        <v>29131</v>
      </c>
      <c r="J8973" s="2">
        <v>1</v>
      </c>
      <c r="K8973" s="6">
        <v>45382</v>
      </c>
    </row>
    <row r="8974" spans="1:11">
      <c r="A8974" s="2">
        <v>223699</v>
      </c>
      <c r="B8974" s="2" t="s">
        <v>8919</v>
      </c>
      <c r="E8974" s="2" t="s">
        <v>27073</v>
      </c>
      <c r="F8974" s="2" t="s">
        <v>27073</v>
      </c>
      <c r="G8974" s="2" t="s">
        <v>22162</v>
      </c>
      <c r="H8974" s="6">
        <v>45292</v>
      </c>
      <c r="I8974" s="2" t="s">
        <v>29131</v>
      </c>
      <c r="J8974" s="2">
        <v>1</v>
      </c>
      <c r="K8974" s="6">
        <v>45382</v>
      </c>
    </row>
    <row r="8975" spans="1:11">
      <c r="A8975" s="2">
        <v>289384</v>
      </c>
      <c r="B8975" s="2" t="s">
        <v>8920</v>
      </c>
      <c r="E8975" s="2" t="s">
        <v>27077</v>
      </c>
      <c r="F8975" s="2" t="s">
        <v>27077</v>
      </c>
      <c r="G8975" s="2" t="s">
        <v>22163</v>
      </c>
      <c r="H8975" s="6">
        <v>45292</v>
      </c>
      <c r="I8975" s="2" t="s">
        <v>29131</v>
      </c>
      <c r="J8975" s="2">
        <v>1</v>
      </c>
      <c r="K8975" s="6">
        <v>45382</v>
      </c>
    </row>
    <row r="8976" spans="1:11">
      <c r="A8976" s="2">
        <v>117930</v>
      </c>
      <c r="B8976" s="2" t="s">
        <v>8921</v>
      </c>
      <c r="E8976" s="2" t="s">
        <v>27086</v>
      </c>
      <c r="F8976" s="2" t="s">
        <v>27086</v>
      </c>
      <c r="G8976" s="2" t="s">
        <v>22164</v>
      </c>
      <c r="H8976" s="6">
        <v>45292</v>
      </c>
      <c r="I8976" s="2" t="s">
        <v>29131</v>
      </c>
      <c r="J8976" s="2">
        <v>1</v>
      </c>
      <c r="K8976" s="6">
        <v>45382</v>
      </c>
    </row>
    <row r="8977" spans="1:11">
      <c r="A8977" s="2">
        <v>273750</v>
      </c>
      <c r="B8977" s="2" t="s">
        <v>8922</v>
      </c>
      <c r="E8977" s="2" t="s">
        <v>27077</v>
      </c>
      <c r="F8977" s="2" t="s">
        <v>27077</v>
      </c>
      <c r="G8977" s="2" t="s">
        <v>22165</v>
      </c>
      <c r="H8977" s="6">
        <v>45292</v>
      </c>
      <c r="I8977" s="2" t="s">
        <v>29131</v>
      </c>
      <c r="J8977" s="2">
        <v>1</v>
      </c>
      <c r="K8977" s="6">
        <v>45382</v>
      </c>
    </row>
    <row r="8978" spans="1:11">
      <c r="A8978" s="2">
        <v>194916</v>
      </c>
      <c r="B8978" s="2" t="s">
        <v>8923</v>
      </c>
      <c r="E8978" s="2" t="s">
        <v>27072</v>
      </c>
      <c r="F8978" s="2" t="s">
        <v>27072</v>
      </c>
      <c r="G8978" s="2" t="s">
        <v>22166</v>
      </c>
      <c r="H8978" s="6">
        <v>45292</v>
      </c>
      <c r="I8978" s="2" t="s">
        <v>29131</v>
      </c>
      <c r="J8978" s="2">
        <v>1</v>
      </c>
      <c r="K8978" s="6">
        <v>45382</v>
      </c>
    </row>
    <row r="8979" spans="1:11">
      <c r="A8979" s="2">
        <v>326026</v>
      </c>
      <c r="B8979" s="2" t="s">
        <v>480</v>
      </c>
      <c r="E8979" s="2" t="s">
        <v>27075</v>
      </c>
      <c r="F8979" s="2" t="s">
        <v>27075</v>
      </c>
      <c r="G8979" s="2" t="s">
        <v>22167</v>
      </c>
      <c r="H8979" s="6">
        <v>45292</v>
      </c>
      <c r="I8979" s="2" t="s">
        <v>29131</v>
      </c>
      <c r="J8979" s="2">
        <v>1</v>
      </c>
      <c r="K8979" s="6">
        <v>45382</v>
      </c>
    </row>
    <row r="8980" spans="1:11">
      <c r="A8980" s="2">
        <v>191017</v>
      </c>
      <c r="B8980" s="2" t="s">
        <v>8924</v>
      </c>
      <c r="E8980" s="2" t="s">
        <v>27085</v>
      </c>
      <c r="F8980" s="2" t="s">
        <v>27085</v>
      </c>
      <c r="G8980" s="2" t="s">
        <v>22168</v>
      </c>
      <c r="H8980" s="6">
        <v>45292</v>
      </c>
      <c r="I8980" s="2" t="s">
        <v>29131</v>
      </c>
      <c r="J8980" s="2">
        <v>1</v>
      </c>
      <c r="K8980" s="6">
        <v>45382</v>
      </c>
    </row>
    <row r="8981" spans="1:11">
      <c r="A8981" s="2">
        <v>323705</v>
      </c>
      <c r="B8981" s="2" t="s">
        <v>8925</v>
      </c>
      <c r="E8981" s="2" t="s">
        <v>27074</v>
      </c>
      <c r="F8981" s="2" t="s">
        <v>27074</v>
      </c>
      <c r="G8981" s="2" t="s">
        <v>22169</v>
      </c>
      <c r="H8981" s="12">
        <v>45292</v>
      </c>
      <c r="I8981" s="2" t="s">
        <v>29131</v>
      </c>
      <c r="J8981" s="2">
        <v>1</v>
      </c>
      <c r="K8981" s="6">
        <v>45382</v>
      </c>
    </row>
    <row r="8982" spans="1:11">
      <c r="A8982" s="2">
        <v>226130</v>
      </c>
      <c r="B8982" s="2" t="s">
        <v>8867</v>
      </c>
      <c r="E8982" s="2" t="s">
        <v>27075</v>
      </c>
      <c r="F8982" s="2" t="s">
        <v>27075</v>
      </c>
      <c r="G8982" s="2" t="s">
        <v>22170</v>
      </c>
      <c r="H8982" s="6">
        <v>45292</v>
      </c>
      <c r="I8982" s="2" t="s">
        <v>29131</v>
      </c>
      <c r="J8982" s="2">
        <v>1</v>
      </c>
      <c r="K8982" s="6">
        <v>45382</v>
      </c>
    </row>
    <row r="8983" spans="1:11">
      <c r="A8983" s="2">
        <v>336528</v>
      </c>
      <c r="B8983" s="2" t="s">
        <v>8926</v>
      </c>
      <c r="E8983" s="2" t="s">
        <v>27085</v>
      </c>
      <c r="F8983" s="2" t="s">
        <v>27085</v>
      </c>
      <c r="G8983" s="2" t="s">
        <v>22171</v>
      </c>
      <c r="H8983" s="12">
        <v>45292</v>
      </c>
      <c r="I8983" s="2" t="s">
        <v>29131</v>
      </c>
      <c r="J8983" s="2">
        <v>1</v>
      </c>
      <c r="K8983" s="6">
        <v>45382</v>
      </c>
    </row>
    <row r="8984" spans="1:11">
      <c r="A8984" s="2">
        <v>165573</v>
      </c>
      <c r="B8984" s="2" t="s">
        <v>8927</v>
      </c>
      <c r="E8984" s="2" t="s">
        <v>27080</v>
      </c>
      <c r="F8984" s="2" t="s">
        <v>27080</v>
      </c>
      <c r="G8984" s="2" t="s">
        <v>22172</v>
      </c>
      <c r="H8984" s="6">
        <v>45292</v>
      </c>
      <c r="I8984" s="2" t="s">
        <v>29131</v>
      </c>
      <c r="J8984" s="2">
        <v>1</v>
      </c>
      <c r="K8984" s="6">
        <v>45382</v>
      </c>
    </row>
    <row r="8985" spans="1:11">
      <c r="A8985" s="2">
        <v>310279</v>
      </c>
      <c r="B8985" s="2" t="s">
        <v>8928</v>
      </c>
      <c r="E8985" s="2" t="s">
        <v>27085</v>
      </c>
      <c r="F8985" s="2" t="s">
        <v>27085</v>
      </c>
      <c r="G8985" s="2" t="s">
        <v>22173</v>
      </c>
      <c r="H8985" s="6">
        <v>45292</v>
      </c>
      <c r="I8985" s="2" t="s">
        <v>29131</v>
      </c>
      <c r="J8985" s="2">
        <v>1</v>
      </c>
      <c r="K8985" s="6">
        <v>45382</v>
      </c>
    </row>
    <row r="8986" spans="1:11">
      <c r="A8986" s="2">
        <v>226641</v>
      </c>
      <c r="B8986" s="2" t="s">
        <v>8929</v>
      </c>
      <c r="E8986" s="2" t="s">
        <v>27076</v>
      </c>
      <c r="F8986" s="2" t="s">
        <v>27076</v>
      </c>
      <c r="G8986" s="2" t="s">
        <v>22174</v>
      </c>
      <c r="H8986" s="6">
        <v>45292</v>
      </c>
      <c r="I8986" s="2" t="s">
        <v>29131</v>
      </c>
      <c r="J8986" s="2">
        <v>1</v>
      </c>
      <c r="K8986" s="6">
        <v>45382</v>
      </c>
    </row>
    <row r="8987" spans="1:11">
      <c r="A8987" s="2">
        <v>187111</v>
      </c>
      <c r="B8987" s="2" t="s">
        <v>8930</v>
      </c>
      <c r="E8987" s="2" t="s">
        <v>27072</v>
      </c>
      <c r="F8987" s="2" t="s">
        <v>27072</v>
      </c>
      <c r="G8987" s="2" t="s">
        <v>22175</v>
      </c>
      <c r="H8987" s="6">
        <v>45292</v>
      </c>
      <c r="I8987" s="2" t="s">
        <v>29131</v>
      </c>
      <c r="J8987" s="2">
        <v>1</v>
      </c>
      <c r="K8987" s="6">
        <v>45382</v>
      </c>
    </row>
    <row r="8988" spans="1:11">
      <c r="A8988" s="2">
        <v>269703</v>
      </c>
      <c r="B8988" s="2" t="s">
        <v>8931</v>
      </c>
      <c r="E8988" s="2" t="s">
        <v>27087</v>
      </c>
      <c r="F8988" s="2" t="s">
        <v>27087</v>
      </c>
      <c r="G8988" s="2" t="s">
        <v>22176</v>
      </c>
      <c r="H8988" s="6">
        <v>45292</v>
      </c>
      <c r="I8988" s="2" t="s">
        <v>29131</v>
      </c>
      <c r="J8988" s="2">
        <v>1</v>
      </c>
      <c r="K8988" s="6">
        <v>45382</v>
      </c>
    </row>
    <row r="8989" spans="1:11">
      <c r="A8989" s="2">
        <v>197744</v>
      </c>
      <c r="B8989" s="2" t="s">
        <v>5475</v>
      </c>
      <c r="E8989" s="2" t="s">
        <v>27081</v>
      </c>
      <c r="F8989" s="2" t="s">
        <v>27081</v>
      </c>
      <c r="G8989" s="2" t="s">
        <v>22177</v>
      </c>
      <c r="H8989" s="6">
        <v>45292</v>
      </c>
      <c r="I8989" s="2" t="s">
        <v>29131</v>
      </c>
      <c r="J8989" s="2">
        <v>1</v>
      </c>
      <c r="K8989" s="6">
        <v>45382</v>
      </c>
    </row>
    <row r="8990" spans="1:11">
      <c r="A8990" s="2">
        <v>189017</v>
      </c>
      <c r="B8990" s="2" t="s">
        <v>8932</v>
      </c>
      <c r="E8990" s="2" t="s">
        <v>27082</v>
      </c>
      <c r="F8990" s="2" t="s">
        <v>27082</v>
      </c>
      <c r="G8990" s="2" t="s">
        <v>22178</v>
      </c>
      <c r="H8990" s="6">
        <v>45292</v>
      </c>
      <c r="I8990" s="2" t="s">
        <v>29131</v>
      </c>
      <c r="J8990" s="2">
        <v>1</v>
      </c>
      <c r="K8990" s="6">
        <v>45382</v>
      </c>
    </row>
    <row r="8991" spans="1:11">
      <c r="A8991" s="2">
        <v>225749</v>
      </c>
      <c r="B8991" s="2" t="s">
        <v>8933</v>
      </c>
      <c r="E8991" s="2" t="s">
        <v>27074</v>
      </c>
      <c r="F8991" s="2" t="s">
        <v>27074</v>
      </c>
      <c r="G8991" s="2" t="s">
        <v>22179</v>
      </c>
      <c r="H8991" s="6">
        <v>45292</v>
      </c>
      <c r="I8991" s="2" t="s">
        <v>29131</v>
      </c>
      <c r="J8991" s="2">
        <v>1</v>
      </c>
      <c r="K8991" s="6">
        <v>45382</v>
      </c>
    </row>
    <row r="8992" spans="1:11">
      <c r="A8992" s="2">
        <v>320560</v>
      </c>
      <c r="B8992" s="2" t="s">
        <v>8934</v>
      </c>
      <c r="E8992" s="2" t="s">
        <v>27073</v>
      </c>
      <c r="F8992" s="2" t="s">
        <v>27073</v>
      </c>
      <c r="G8992" s="2" t="s">
        <v>22180</v>
      </c>
      <c r="H8992" s="6">
        <v>45292</v>
      </c>
      <c r="I8992" s="2" t="s">
        <v>29131</v>
      </c>
      <c r="J8992" s="2">
        <v>1</v>
      </c>
      <c r="K8992" s="6">
        <v>45382</v>
      </c>
    </row>
    <row r="8993" spans="1:11">
      <c r="A8993" s="2">
        <v>127216</v>
      </c>
      <c r="B8993" s="2" t="s">
        <v>8935</v>
      </c>
      <c r="E8993" s="2" t="s">
        <v>27073</v>
      </c>
      <c r="F8993" s="2" t="s">
        <v>27073</v>
      </c>
      <c r="G8993" s="2" t="s">
        <v>22181</v>
      </c>
      <c r="H8993" s="6">
        <v>45292</v>
      </c>
      <c r="I8993" s="2" t="s">
        <v>29131</v>
      </c>
      <c r="J8993" s="2">
        <v>1</v>
      </c>
      <c r="K8993" s="6">
        <v>45382</v>
      </c>
    </row>
    <row r="8994" spans="1:11">
      <c r="A8994" s="2">
        <v>264942</v>
      </c>
      <c r="B8994" s="2" t="s">
        <v>8936</v>
      </c>
      <c r="E8994" s="2" t="s">
        <v>27081</v>
      </c>
      <c r="F8994" s="2" t="s">
        <v>27081</v>
      </c>
      <c r="G8994" s="2" t="s">
        <v>22182</v>
      </c>
      <c r="H8994" s="6">
        <v>45292</v>
      </c>
      <c r="I8994" s="2" t="s">
        <v>29131</v>
      </c>
      <c r="J8994" s="2">
        <v>1</v>
      </c>
      <c r="K8994" s="6">
        <v>45382</v>
      </c>
    </row>
    <row r="8995" spans="1:11">
      <c r="A8995" s="2">
        <v>179593</v>
      </c>
      <c r="B8995" s="2" t="s">
        <v>8937</v>
      </c>
      <c r="E8995" s="2" t="s">
        <v>27071</v>
      </c>
      <c r="F8995" s="2" t="s">
        <v>27071</v>
      </c>
      <c r="G8995" s="2" t="s">
        <v>22183</v>
      </c>
      <c r="H8995" s="6">
        <v>45292</v>
      </c>
      <c r="I8995" s="2" t="s">
        <v>29131</v>
      </c>
      <c r="J8995" s="2">
        <v>1</v>
      </c>
      <c r="K8995" s="6">
        <v>45382</v>
      </c>
    </row>
    <row r="8996" spans="1:11">
      <c r="A8996" s="2">
        <v>242196</v>
      </c>
      <c r="B8996" s="2" t="s">
        <v>8938</v>
      </c>
      <c r="E8996" s="2" t="s">
        <v>27074</v>
      </c>
      <c r="F8996" s="2" t="s">
        <v>27074</v>
      </c>
      <c r="G8996" s="2" t="s">
        <v>22184</v>
      </c>
      <c r="H8996" s="6">
        <v>45292</v>
      </c>
      <c r="I8996" s="2" t="s">
        <v>29131</v>
      </c>
      <c r="J8996" s="2">
        <v>1</v>
      </c>
      <c r="K8996" s="6">
        <v>45382</v>
      </c>
    </row>
    <row r="8997" spans="1:11">
      <c r="A8997" s="2">
        <v>170680</v>
      </c>
      <c r="B8997" s="2" t="s">
        <v>8939</v>
      </c>
      <c r="E8997" s="2" t="s">
        <v>27077</v>
      </c>
      <c r="F8997" s="2" t="s">
        <v>27077</v>
      </c>
      <c r="G8997" s="2" t="s">
        <v>22185</v>
      </c>
      <c r="H8997" s="6">
        <v>45292</v>
      </c>
      <c r="I8997" s="2" t="s">
        <v>29131</v>
      </c>
      <c r="J8997" s="2">
        <v>1</v>
      </c>
      <c r="K8997" s="6">
        <v>45382</v>
      </c>
    </row>
    <row r="8998" spans="1:11">
      <c r="A8998" s="2">
        <v>183845</v>
      </c>
      <c r="B8998" s="2" t="s">
        <v>8940</v>
      </c>
      <c r="E8998" s="2" t="s">
        <v>27084</v>
      </c>
      <c r="F8998" s="2" t="s">
        <v>27084</v>
      </c>
      <c r="G8998" s="2" t="s">
        <v>22186</v>
      </c>
      <c r="H8998" s="6">
        <v>45292</v>
      </c>
      <c r="I8998" s="2" t="s">
        <v>29131</v>
      </c>
      <c r="J8998" s="2">
        <v>1</v>
      </c>
      <c r="K8998" s="6">
        <v>45382</v>
      </c>
    </row>
    <row r="8999" spans="1:11">
      <c r="A8999" s="2">
        <v>233055</v>
      </c>
      <c r="B8999" s="2" t="s">
        <v>8941</v>
      </c>
      <c r="E8999" s="2" t="s">
        <v>27081</v>
      </c>
      <c r="F8999" s="2" t="s">
        <v>27081</v>
      </c>
      <c r="G8999" s="2" t="s">
        <v>22187</v>
      </c>
      <c r="H8999" s="6">
        <v>45292</v>
      </c>
      <c r="I8999" s="2" t="s">
        <v>29131</v>
      </c>
      <c r="J8999" s="2">
        <v>1</v>
      </c>
      <c r="K8999" s="6">
        <v>45382</v>
      </c>
    </row>
    <row r="9000" spans="1:11">
      <c r="A9000" s="2">
        <v>256103</v>
      </c>
      <c r="B9000" s="2" t="s">
        <v>8942</v>
      </c>
      <c r="E9000" s="2" t="s">
        <v>27086</v>
      </c>
      <c r="F9000" s="2" t="s">
        <v>27086</v>
      </c>
      <c r="G9000" s="2" t="s">
        <v>22188</v>
      </c>
      <c r="H9000" s="6">
        <v>45292</v>
      </c>
      <c r="I9000" s="2" t="s">
        <v>29131</v>
      </c>
      <c r="J9000" s="2">
        <v>1</v>
      </c>
      <c r="K9000" s="6">
        <v>45382</v>
      </c>
    </row>
    <row r="9001" spans="1:11">
      <c r="A9001" s="2">
        <v>524884</v>
      </c>
      <c r="B9001" s="2" t="s">
        <v>8943</v>
      </c>
      <c r="E9001" s="2" t="s">
        <v>27084</v>
      </c>
      <c r="F9001" s="2" t="s">
        <v>27084</v>
      </c>
      <c r="G9001" s="2" t="s">
        <v>22189</v>
      </c>
      <c r="H9001" s="6">
        <v>45292</v>
      </c>
      <c r="I9001" s="2" t="s">
        <v>29131</v>
      </c>
      <c r="J9001" s="2">
        <v>1</v>
      </c>
      <c r="K9001" s="6">
        <v>45382</v>
      </c>
    </row>
    <row r="9002" spans="1:11">
      <c r="A9002" s="2">
        <v>191676</v>
      </c>
      <c r="B9002" s="2" t="s">
        <v>8944</v>
      </c>
      <c r="E9002" s="2" t="s">
        <v>27079</v>
      </c>
      <c r="F9002" s="2" t="s">
        <v>27079</v>
      </c>
      <c r="G9002" s="2" t="s">
        <v>22190</v>
      </c>
      <c r="H9002" s="6">
        <v>45292</v>
      </c>
      <c r="I9002" s="2" t="s">
        <v>29131</v>
      </c>
      <c r="J9002" s="2">
        <v>1</v>
      </c>
      <c r="K9002" s="6">
        <v>45382</v>
      </c>
    </row>
    <row r="9003" spans="1:11">
      <c r="A9003" s="2">
        <v>289947</v>
      </c>
      <c r="B9003" s="2" t="s">
        <v>8945</v>
      </c>
      <c r="E9003" s="2" t="s">
        <v>27073</v>
      </c>
      <c r="F9003" s="2" t="s">
        <v>27073</v>
      </c>
      <c r="G9003" s="2" t="s">
        <v>22191</v>
      </c>
      <c r="H9003" s="6">
        <v>45292</v>
      </c>
      <c r="I9003" s="2" t="s">
        <v>29131</v>
      </c>
      <c r="J9003" s="2">
        <v>1</v>
      </c>
      <c r="K9003" s="6">
        <v>45382</v>
      </c>
    </row>
    <row r="9004" spans="1:11">
      <c r="A9004" s="2">
        <v>187836</v>
      </c>
      <c r="B9004" s="2" t="s">
        <v>8946</v>
      </c>
      <c r="E9004" s="2" t="s">
        <v>27080</v>
      </c>
      <c r="F9004" s="2" t="s">
        <v>27080</v>
      </c>
      <c r="G9004" s="2" t="s">
        <v>22192</v>
      </c>
      <c r="H9004" s="6">
        <v>45292</v>
      </c>
      <c r="I9004" s="2" t="s">
        <v>29131</v>
      </c>
      <c r="J9004" s="2">
        <v>1</v>
      </c>
      <c r="K9004" s="6">
        <v>45382</v>
      </c>
    </row>
    <row r="9005" spans="1:11">
      <c r="A9005" s="2">
        <v>305823</v>
      </c>
      <c r="B9005" s="2" t="s">
        <v>8882</v>
      </c>
      <c r="E9005" s="2" t="s">
        <v>27081</v>
      </c>
      <c r="F9005" s="2" t="s">
        <v>27081</v>
      </c>
      <c r="G9005" s="2" t="s">
        <v>22193</v>
      </c>
      <c r="H9005" s="6">
        <v>45292</v>
      </c>
      <c r="I9005" s="2" t="s">
        <v>29131</v>
      </c>
      <c r="J9005" s="2">
        <v>1</v>
      </c>
      <c r="K9005" s="6">
        <v>45382</v>
      </c>
    </row>
    <row r="9006" spans="1:11">
      <c r="A9006" s="2">
        <v>344779</v>
      </c>
      <c r="B9006" s="2" t="s">
        <v>8947</v>
      </c>
      <c r="E9006" s="2" t="s">
        <v>27076</v>
      </c>
      <c r="F9006" s="2" t="s">
        <v>27076</v>
      </c>
      <c r="G9006" s="2" t="s">
        <v>22194</v>
      </c>
      <c r="H9006" s="6">
        <v>45292</v>
      </c>
      <c r="I9006" s="2" t="s">
        <v>29131</v>
      </c>
      <c r="J9006" s="2">
        <v>1</v>
      </c>
      <c r="K9006" s="6">
        <v>45382</v>
      </c>
    </row>
    <row r="9007" spans="1:11">
      <c r="A9007" s="2">
        <v>311200</v>
      </c>
      <c r="B9007" s="2" t="s">
        <v>8948</v>
      </c>
      <c r="E9007" s="2" t="s">
        <v>27086</v>
      </c>
      <c r="F9007" s="2" t="s">
        <v>27086</v>
      </c>
      <c r="G9007" s="2" t="s">
        <v>22195</v>
      </c>
      <c r="H9007" s="6">
        <v>45292</v>
      </c>
      <c r="I9007" s="2" t="s">
        <v>29131</v>
      </c>
      <c r="J9007" s="2">
        <v>1</v>
      </c>
      <c r="K9007" s="6">
        <v>45382</v>
      </c>
    </row>
    <row r="9008" spans="1:11">
      <c r="A9008" s="2">
        <v>142599</v>
      </c>
      <c r="B9008" s="2" t="s">
        <v>8949</v>
      </c>
      <c r="E9008" s="2" t="s">
        <v>27071</v>
      </c>
      <c r="F9008" s="2" t="s">
        <v>27071</v>
      </c>
      <c r="G9008" s="2" t="s">
        <v>22196</v>
      </c>
      <c r="H9008" s="6">
        <v>45292</v>
      </c>
      <c r="I9008" s="2" t="s">
        <v>29131</v>
      </c>
      <c r="J9008" s="2">
        <v>1</v>
      </c>
      <c r="K9008" s="6">
        <v>45382</v>
      </c>
    </row>
    <row r="9009" spans="1:11">
      <c r="A9009" s="2">
        <v>234733</v>
      </c>
      <c r="B9009" s="2" t="s">
        <v>8950</v>
      </c>
      <c r="E9009" s="2" t="s">
        <v>27075</v>
      </c>
      <c r="F9009" s="2" t="s">
        <v>27075</v>
      </c>
      <c r="G9009" s="2" t="s">
        <v>22197</v>
      </c>
      <c r="H9009" s="6">
        <v>45292</v>
      </c>
      <c r="I9009" s="2" t="s">
        <v>29131</v>
      </c>
      <c r="J9009" s="2">
        <v>1</v>
      </c>
      <c r="K9009" s="6">
        <v>45382</v>
      </c>
    </row>
    <row r="9010" spans="1:11">
      <c r="A9010" s="2">
        <v>287208</v>
      </c>
      <c r="B9010" s="2" t="s">
        <v>8951</v>
      </c>
      <c r="E9010" s="2" t="s">
        <v>27081</v>
      </c>
      <c r="F9010" s="2" t="s">
        <v>27081</v>
      </c>
      <c r="G9010" s="2" t="s">
        <v>22198</v>
      </c>
      <c r="H9010" s="6">
        <v>45292</v>
      </c>
      <c r="I9010" s="2" t="s">
        <v>29131</v>
      </c>
      <c r="J9010" s="2">
        <v>1</v>
      </c>
      <c r="K9010" s="6">
        <v>45382</v>
      </c>
    </row>
    <row r="9011" spans="1:11">
      <c r="A9011" s="2">
        <v>309187</v>
      </c>
      <c r="B9011" s="2" t="s">
        <v>8952</v>
      </c>
      <c r="E9011" s="2" t="s">
        <v>27076</v>
      </c>
      <c r="F9011" s="2" t="s">
        <v>27076</v>
      </c>
      <c r="G9011" s="2" t="s">
        <v>22199</v>
      </c>
      <c r="H9011" s="6">
        <v>45292</v>
      </c>
      <c r="I9011" s="2" t="s">
        <v>29131</v>
      </c>
      <c r="J9011" s="2">
        <v>1</v>
      </c>
      <c r="K9011" s="6">
        <v>45382</v>
      </c>
    </row>
    <row r="9012" spans="1:11">
      <c r="A9012" s="2">
        <v>148304</v>
      </c>
      <c r="B9012" s="2" t="s">
        <v>8953</v>
      </c>
      <c r="E9012" s="2" t="s">
        <v>27076</v>
      </c>
      <c r="F9012" s="2" t="s">
        <v>27076</v>
      </c>
      <c r="G9012" s="2" t="s">
        <v>22200</v>
      </c>
      <c r="H9012" s="6">
        <v>45292</v>
      </c>
      <c r="I9012" s="2" t="s">
        <v>29131</v>
      </c>
      <c r="J9012" s="2">
        <v>1</v>
      </c>
      <c r="K9012" s="6">
        <v>45382</v>
      </c>
    </row>
    <row r="9013" spans="1:11">
      <c r="A9013" s="2">
        <v>217803</v>
      </c>
      <c r="B9013" s="2" t="s">
        <v>8954</v>
      </c>
      <c r="E9013" s="2" t="s">
        <v>27081</v>
      </c>
      <c r="F9013" s="2" t="s">
        <v>27081</v>
      </c>
      <c r="G9013" s="2" t="s">
        <v>22201</v>
      </c>
      <c r="H9013" s="6">
        <v>45292</v>
      </c>
      <c r="I9013" s="2" t="s">
        <v>29131</v>
      </c>
      <c r="J9013" s="2">
        <v>1</v>
      </c>
      <c r="K9013" s="6">
        <v>45382</v>
      </c>
    </row>
    <row r="9014" spans="1:11">
      <c r="A9014" s="2">
        <v>155511</v>
      </c>
      <c r="B9014" s="2" t="s">
        <v>8955</v>
      </c>
      <c r="E9014" s="2" t="s">
        <v>27081</v>
      </c>
      <c r="F9014" s="2" t="s">
        <v>27081</v>
      </c>
      <c r="G9014" s="2" t="s">
        <v>22202</v>
      </c>
      <c r="H9014" s="6">
        <v>45292</v>
      </c>
      <c r="I9014" s="2" t="s">
        <v>29131</v>
      </c>
      <c r="J9014" s="2">
        <v>1</v>
      </c>
      <c r="K9014" s="6">
        <v>45382</v>
      </c>
    </row>
    <row r="9015" spans="1:11">
      <c r="A9015" s="2">
        <v>203819</v>
      </c>
      <c r="B9015" s="2" t="s">
        <v>8956</v>
      </c>
      <c r="E9015" s="2" t="s">
        <v>27084</v>
      </c>
      <c r="F9015" s="2" t="s">
        <v>27084</v>
      </c>
      <c r="G9015" s="2" t="s">
        <v>22203</v>
      </c>
      <c r="H9015" s="6">
        <v>45292</v>
      </c>
      <c r="I9015" s="2" t="s">
        <v>29131</v>
      </c>
      <c r="J9015" s="2">
        <v>1</v>
      </c>
      <c r="K9015" s="6">
        <v>45382</v>
      </c>
    </row>
    <row r="9016" spans="1:11">
      <c r="A9016" s="2">
        <v>102225</v>
      </c>
      <c r="B9016" s="2" t="s">
        <v>8957</v>
      </c>
      <c r="E9016" s="2" t="s">
        <v>27072</v>
      </c>
      <c r="F9016" s="2" t="s">
        <v>27072</v>
      </c>
      <c r="G9016" s="2" t="s">
        <v>22204</v>
      </c>
      <c r="H9016" s="6">
        <v>45292</v>
      </c>
      <c r="I9016" s="2" t="s">
        <v>29131</v>
      </c>
      <c r="J9016" s="2">
        <v>1</v>
      </c>
      <c r="K9016" s="6">
        <v>45382</v>
      </c>
    </row>
    <row r="9017" spans="1:11">
      <c r="A9017" s="2">
        <v>251831</v>
      </c>
      <c r="B9017" s="2" t="s">
        <v>8958</v>
      </c>
      <c r="E9017" s="2" t="s">
        <v>27086</v>
      </c>
      <c r="F9017" s="2" t="s">
        <v>27086</v>
      </c>
      <c r="G9017" s="2" t="s">
        <v>22205</v>
      </c>
      <c r="H9017" s="6">
        <v>45292</v>
      </c>
      <c r="I9017" s="2" t="s">
        <v>29131</v>
      </c>
      <c r="J9017" s="2">
        <v>1</v>
      </c>
      <c r="K9017" s="6">
        <v>45382</v>
      </c>
    </row>
    <row r="9018" spans="1:11">
      <c r="A9018" s="2">
        <v>320567</v>
      </c>
      <c r="B9018" s="2" t="s">
        <v>8959</v>
      </c>
      <c r="E9018" s="2" t="s">
        <v>27074</v>
      </c>
      <c r="F9018" s="2" t="s">
        <v>27074</v>
      </c>
      <c r="G9018" s="2" t="s">
        <v>22206</v>
      </c>
      <c r="H9018" s="6">
        <v>45292</v>
      </c>
      <c r="I9018" s="2" t="s">
        <v>29131</v>
      </c>
      <c r="J9018" s="2">
        <v>1</v>
      </c>
      <c r="K9018" s="6">
        <v>45382</v>
      </c>
    </row>
    <row r="9019" spans="1:11">
      <c r="A9019" s="2">
        <v>326012</v>
      </c>
      <c r="B9019" s="2" t="s">
        <v>8960</v>
      </c>
      <c r="E9019" s="2" t="s">
        <v>27081</v>
      </c>
      <c r="F9019" s="2" t="s">
        <v>27081</v>
      </c>
      <c r="G9019" s="2" t="s">
        <v>22207</v>
      </c>
      <c r="H9019" s="6">
        <v>45292</v>
      </c>
      <c r="I9019" s="2" t="s">
        <v>29131</v>
      </c>
      <c r="J9019" s="2">
        <v>1</v>
      </c>
      <c r="K9019" s="6">
        <v>45382</v>
      </c>
    </row>
    <row r="9020" spans="1:11">
      <c r="A9020" s="2">
        <v>309967</v>
      </c>
      <c r="B9020" s="2" t="s">
        <v>8961</v>
      </c>
      <c r="E9020" s="2" t="s">
        <v>27084</v>
      </c>
      <c r="F9020" s="2" t="s">
        <v>27084</v>
      </c>
      <c r="G9020" s="2" t="s">
        <v>22208</v>
      </c>
      <c r="H9020" s="6">
        <v>45292</v>
      </c>
      <c r="I9020" s="2" t="s">
        <v>29131</v>
      </c>
      <c r="J9020" s="2">
        <v>1</v>
      </c>
      <c r="K9020" s="6">
        <v>45382</v>
      </c>
    </row>
    <row r="9021" spans="1:11">
      <c r="A9021" s="2">
        <v>189616</v>
      </c>
      <c r="B9021" s="2" t="s">
        <v>8962</v>
      </c>
      <c r="E9021" s="2" t="s">
        <v>27071</v>
      </c>
      <c r="F9021" s="2" t="s">
        <v>27071</v>
      </c>
      <c r="G9021" s="2" t="s">
        <v>22209</v>
      </c>
      <c r="H9021" s="6">
        <v>45292</v>
      </c>
      <c r="I9021" s="2" t="s">
        <v>29131</v>
      </c>
      <c r="J9021" s="2">
        <v>1</v>
      </c>
      <c r="K9021" s="6">
        <v>45382</v>
      </c>
    </row>
    <row r="9022" spans="1:11">
      <c r="A9022" s="2">
        <v>331434</v>
      </c>
      <c r="B9022" s="2" t="s">
        <v>481</v>
      </c>
      <c r="E9022" s="2" t="s">
        <v>27084</v>
      </c>
      <c r="F9022" s="2" t="s">
        <v>27084</v>
      </c>
      <c r="G9022" s="2" t="s">
        <v>22210</v>
      </c>
      <c r="H9022" s="6">
        <v>45292</v>
      </c>
      <c r="I9022" s="2" t="s">
        <v>29131</v>
      </c>
      <c r="J9022" s="2">
        <v>1</v>
      </c>
      <c r="K9022" s="6">
        <v>45382</v>
      </c>
    </row>
    <row r="9023" spans="1:11">
      <c r="A9023" s="2">
        <v>226518</v>
      </c>
      <c r="B9023" s="2" t="s">
        <v>8963</v>
      </c>
      <c r="E9023" s="2" t="s">
        <v>27071</v>
      </c>
      <c r="F9023" s="2" t="s">
        <v>27071</v>
      </c>
      <c r="G9023" s="2" t="s">
        <v>22211</v>
      </c>
      <c r="H9023" s="6">
        <v>45292</v>
      </c>
      <c r="I9023" s="2" t="s">
        <v>29131</v>
      </c>
      <c r="J9023" s="2">
        <v>1</v>
      </c>
      <c r="K9023" s="6">
        <v>45382</v>
      </c>
    </row>
    <row r="9024" spans="1:11">
      <c r="A9024" s="2">
        <v>215660</v>
      </c>
      <c r="B9024" s="2" t="s">
        <v>8964</v>
      </c>
      <c r="E9024" s="2" t="s">
        <v>27077</v>
      </c>
      <c r="F9024" s="2" t="s">
        <v>27077</v>
      </c>
      <c r="G9024" s="2" t="s">
        <v>20942</v>
      </c>
      <c r="H9024" s="6">
        <v>45292</v>
      </c>
      <c r="I9024" s="2" t="s">
        <v>29131</v>
      </c>
      <c r="J9024" s="2">
        <v>1</v>
      </c>
      <c r="K9024" s="6">
        <v>45382</v>
      </c>
    </row>
    <row r="9025" spans="1:11">
      <c r="A9025" s="2">
        <v>216321</v>
      </c>
      <c r="B9025" s="2" t="s">
        <v>8965</v>
      </c>
      <c r="E9025" s="2" t="s">
        <v>27076</v>
      </c>
      <c r="F9025" s="2" t="s">
        <v>27076</v>
      </c>
      <c r="G9025" s="2" t="s">
        <v>22212</v>
      </c>
      <c r="H9025" s="6">
        <v>45292</v>
      </c>
      <c r="I9025" s="2" t="s">
        <v>29131</v>
      </c>
      <c r="J9025" s="2">
        <v>1</v>
      </c>
      <c r="K9025" s="6">
        <v>45382</v>
      </c>
    </row>
    <row r="9026" spans="1:11">
      <c r="A9026" s="2">
        <v>323625</v>
      </c>
      <c r="B9026" s="2" t="s">
        <v>8966</v>
      </c>
      <c r="E9026" s="2" t="s">
        <v>27083</v>
      </c>
      <c r="F9026" s="2" t="s">
        <v>27083</v>
      </c>
      <c r="G9026" s="2" t="s">
        <v>22213</v>
      </c>
      <c r="H9026" s="6">
        <v>45292</v>
      </c>
      <c r="I9026" s="2" t="s">
        <v>29131</v>
      </c>
      <c r="J9026" s="2">
        <v>1</v>
      </c>
      <c r="K9026" s="6">
        <v>45382</v>
      </c>
    </row>
    <row r="9027" spans="1:11">
      <c r="A9027" s="2">
        <v>155454</v>
      </c>
      <c r="B9027" s="2" t="s">
        <v>8967</v>
      </c>
      <c r="E9027" s="2" t="s">
        <v>27078</v>
      </c>
      <c r="F9027" s="2" t="s">
        <v>27078</v>
      </c>
      <c r="G9027" s="2" t="s">
        <v>22214</v>
      </c>
      <c r="H9027" s="6">
        <v>45292</v>
      </c>
      <c r="I9027" s="2" t="s">
        <v>29131</v>
      </c>
      <c r="J9027" s="2">
        <v>1</v>
      </c>
      <c r="K9027" s="6">
        <v>45382</v>
      </c>
    </row>
    <row r="9028" spans="1:11">
      <c r="A9028" s="2">
        <v>125003</v>
      </c>
      <c r="B9028" s="2" t="s">
        <v>8968</v>
      </c>
      <c r="E9028" s="2" t="s">
        <v>27080</v>
      </c>
      <c r="F9028" s="2" t="s">
        <v>27080</v>
      </c>
      <c r="G9028" s="2" t="s">
        <v>22215</v>
      </c>
      <c r="H9028" s="6">
        <v>45292</v>
      </c>
      <c r="I9028" s="2" t="s">
        <v>29131</v>
      </c>
      <c r="J9028" s="2">
        <v>1</v>
      </c>
      <c r="K9028" s="6">
        <v>45382</v>
      </c>
    </row>
    <row r="9029" spans="1:11">
      <c r="A9029" s="2">
        <v>173254</v>
      </c>
      <c r="B9029" s="2" t="s">
        <v>8969</v>
      </c>
      <c r="E9029" s="2" t="s">
        <v>27076</v>
      </c>
      <c r="F9029" s="2" t="s">
        <v>27076</v>
      </c>
      <c r="G9029" s="2" t="s">
        <v>22216</v>
      </c>
      <c r="H9029" s="6">
        <v>45292</v>
      </c>
      <c r="I9029" s="2" t="s">
        <v>29131</v>
      </c>
      <c r="J9029" s="2">
        <v>1</v>
      </c>
      <c r="K9029" s="6">
        <v>45382</v>
      </c>
    </row>
    <row r="9030" spans="1:11">
      <c r="A9030" s="2">
        <v>253713</v>
      </c>
      <c r="B9030" s="2" t="s">
        <v>8970</v>
      </c>
      <c r="E9030" s="2" t="s">
        <v>27086</v>
      </c>
      <c r="F9030" s="2" t="s">
        <v>27086</v>
      </c>
      <c r="G9030" s="2" t="s">
        <v>22217</v>
      </c>
      <c r="H9030" s="6">
        <v>45292</v>
      </c>
      <c r="I9030" s="2" t="s">
        <v>29131</v>
      </c>
      <c r="J9030" s="2">
        <v>1</v>
      </c>
      <c r="K9030" s="6">
        <v>45382</v>
      </c>
    </row>
    <row r="9031" spans="1:11">
      <c r="A9031" s="2">
        <v>187973</v>
      </c>
      <c r="B9031" s="2" t="s">
        <v>8971</v>
      </c>
      <c r="E9031" s="2" t="s">
        <v>27073</v>
      </c>
      <c r="F9031" s="2" t="s">
        <v>27073</v>
      </c>
      <c r="G9031" s="2" t="s">
        <v>22218</v>
      </c>
      <c r="H9031" s="6">
        <v>45292</v>
      </c>
      <c r="I9031" s="2" t="s">
        <v>29131</v>
      </c>
      <c r="J9031" s="2">
        <v>1</v>
      </c>
      <c r="K9031" s="6">
        <v>45382</v>
      </c>
    </row>
    <row r="9032" spans="1:11">
      <c r="A9032" s="2">
        <v>188147</v>
      </c>
      <c r="B9032" s="2" t="s">
        <v>8972</v>
      </c>
      <c r="E9032" s="2" t="s">
        <v>27076</v>
      </c>
      <c r="F9032" s="2" t="s">
        <v>27076</v>
      </c>
      <c r="G9032" s="2" t="s">
        <v>22219</v>
      </c>
      <c r="H9032" s="6">
        <v>45292</v>
      </c>
      <c r="I9032" s="2" t="s">
        <v>29131</v>
      </c>
      <c r="J9032" s="2">
        <v>1</v>
      </c>
      <c r="K9032" s="6">
        <v>45382</v>
      </c>
    </row>
    <row r="9033" spans="1:11">
      <c r="A9033" s="2">
        <v>183183</v>
      </c>
      <c r="B9033" s="2" t="s">
        <v>8973</v>
      </c>
      <c r="E9033" s="2" t="s">
        <v>27076</v>
      </c>
      <c r="F9033" s="2" t="s">
        <v>27076</v>
      </c>
      <c r="G9033" s="2" t="s">
        <v>22220</v>
      </c>
      <c r="H9033" s="6">
        <v>45292</v>
      </c>
      <c r="I9033" s="2" t="s">
        <v>29131</v>
      </c>
      <c r="J9033" s="2">
        <v>1</v>
      </c>
      <c r="K9033" s="6">
        <v>45382</v>
      </c>
    </row>
    <row r="9034" spans="1:11">
      <c r="A9034" s="2">
        <v>110132</v>
      </c>
      <c r="B9034" s="2" t="s">
        <v>8974</v>
      </c>
      <c r="E9034" s="2" t="s">
        <v>27072</v>
      </c>
      <c r="F9034" s="2" t="s">
        <v>27072</v>
      </c>
      <c r="G9034" s="2" t="s">
        <v>22221</v>
      </c>
      <c r="H9034" s="6">
        <v>45292</v>
      </c>
      <c r="I9034" s="2" t="s">
        <v>29131</v>
      </c>
      <c r="J9034" s="2">
        <v>1</v>
      </c>
      <c r="K9034" s="6">
        <v>45382</v>
      </c>
    </row>
    <row r="9035" spans="1:11">
      <c r="A9035" s="2">
        <v>169823</v>
      </c>
      <c r="B9035" s="2" t="s">
        <v>8975</v>
      </c>
      <c r="E9035" s="2" t="s">
        <v>27083</v>
      </c>
      <c r="F9035" s="2" t="s">
        <v>27083</v>
      </c>
      <c r="G9035" s="2" t="s">
        <v>22222</v>
      </c>
      <c r="H9035" s="6">
        <v>45292</v>
      </c>
      <c r="I9035" s="2" t="s">
        <v>29131</v>
      </c>
      <c r="J9035" s="2">
        <v>1</v>
      </c>
      <c r="K9035" s="6">
        <v>45382</v>
      </c>
    </row>
    <row r="9036" spans="1:11">
      <c r="A9036" s="2">
        <v>169811</v>
      </c>
      <c r="B9036" s="2" t="s">
        <v>3717</v>
      </c>
      <c r="E9036" s="2" t="s">
        <v>27083</v>
      </c>
      <c r="F9036" s="2" t="s">
        <v>27083</v>
      </c>
      <c r="G9036" s="2" t="s">
        <v>22223</v>
      </c>
      <c r="H9036" s="6">
        <v>45292</v>
      </c>
      <c r="I9036" s="2" t="s">
        <v>29131</v>
      </c>
      <c r="J9036" s="2">
        <v>1</v>
      </c>
      <c r="K9036" s="6">
        <v>45382</v>
      </c>
    </row>
    <row r="9037" spans="1:11">
      <c r="A9037" s="2">
        <v>256837</v>
      </c>
      <c r="B9037" s="2" t="s">
        <v>8976</v>
      </c>
      <c r="E9037" s="2" t="s">
        <v>27073</v>
      </c>
      <c r="F9037" s="2" t="s">
        <v>27073</v>
      </c>
      <c r="G9037" s="2" t="s">
        <v>22224</v>
      </c>
      <c r="H9037" s="6">
        <v>45292</v>
      </c>
      <c r="I9037" s="2" t="s">
        <v>29131</v>
      </c>
      <c r="J9037" s="2">
        <v>1</v>
      </c>
      <c r="K9037" s="6">
        <v>45382</v>
      </c>
    </row>
    <row r="9038" spans="1:11">
      <c r="A9038" s="2">
        <v>209685</v>
      </c>
      <c r="B9038" s="2" t="s">
        <v>8977</v>
      </c>
      <c r="E9038" s="2" t="s">
        <v>27074</v>
      </c>
      <c r="F9038" s="2" t="s">
        <v>27074</v>
      </c>
      <c r="G9038" s="2" t="s">
        <v>22225</v>
      </c>
      <c r="H9038" s="6">
        <v>45292</v>
      </c>
      <c r="I9038" s="2" t="s">
        <v>29131</v>
      </c>
      <c r="J9038" s="2">
        <v>1</v>
      </c>
      <c r="K9038" s="6">
        <v>45382</v>
      </c>
    </row>
    <row r="9039" spans="1:11">
      <c r="A9039" s="2">
        <v>524912</v>
      </c>
      <c r="B9039" s="2" t="s">
        <v>8978</v>
      </c>
      <c r="E9039" s="2" t="s">
        <v>27081</v>
      </c>
      <c r="F9039" s="2" t="s">
        <v>27081</v>
      </c>
      <c r="G9039" s="2" t="s">
        <v>22226</v>
      </c>
      <c r="H9039" s="6">
        <v>45292</v>
      </c>
      <c r="I9039" s="2" t="s">
        <v>29131</v>
      </c>
      <c r="J9039" s="2">
        <v>1</v>
      </c>
      <c r="K9039" s="6">
        <v>45382</v>
      </c>
    </row>
    <row r="9040" spans="1:11">
      <c r="A9040" s="2">
        <v>124986</v>
      </c>
      <c r="B9040" s="2" t="s">
        <v>8979</v>
      </c>
      <c r="E9040" s="2" t="s">
        <v>27080</v>
      </c>
      <c r="F9040" s="2" t="s">
        <v>27080</v>
      </c>
      <c r="G9040" s="2" t="s">
        <v>22227</v>
      </c>
      <c r="H9040" s="6">
        <v>45292</v>
      </c>
      <c r="I9040" s="2" t="s">
        <v>29131</v>
      </c>
      <c r="J9040" s="2">
        <v>1</v>
      </c>
      <c r="K9040" s="6">
        <v>45382</v>
      </c>
    </row>
    <row r="9041" spans="1:11">
      <c r="A9041" s="2">
        <v>173343</v>
      </c>
      <c r="B9041" s="2" t="s">
        <v>8980</v>
      </c>
      <c r="E9041" s="2" t="s">
        <v>27072</v>
      </c>
      <c r="F9041" s="2" t="s">
        <v>27072</v>
      </c>
      <c r="G9041" s="2" t="s">
        <v>22228</v>
      </c>
      <c r="H9041" s="6">
        <v>45292</v>
      </c>
      <c r="I9041" s="2" t="s">
        <v>29131</v>
      </c>
      <c r="J9041" s="2">
        <v>1</v>
      </c>
      <c r="K9041" s="6">
        <v>45382</v>
      </c>
    </row>
    <row r="9042" spans="1:11">
      <c r="A9042" s="2">
        <v>273432</v>
      </c>
      <c r="B9042" s="2" t="s">
        <v>8981</v>
      </c>
      <c r="E9042" s="2" t="s">
        <v>27081</v>
      </c>
      <c r="F9042" s="2" t="s">
        <v>27081</v>
      </c>
      <c r="G9042" s="2" t="s">
        <v>22229</v>
      </c>
      <c r="H9042" s="6">
        <v>45292</v>
      </c>
      <c r="I9042" s="2" t="s">
        <v>29131</v>
      </c>
      <c r="J9042" s="2">
        <v>1</v>
      </c>
      <c r="K9042" s="6">
        <v>45382</v>
      </c>
    </row>
    <row r="9043" spans="1:11">
      <c r="A9043" s="2">
        <v>169796</v>
      </c>
      <c r="B9043" s="2" t="s">
        <v>8982</v>
      </c>
      <c r="E9043" s="2" t="s">
        <v>27083</v>
      </c>
      <c r="F9043" s="2" t="s">
        <v>27083</v>
      </c>
      <c r="G9043" s="2" t="s">
        <v>22230</v>
      </c>
      <c r="H9043" s="6">
        <v>45292</v>
      </c>
      <c r="I9043" s="2" t="s">
        <v>29131</v>
      </c>
      <c r="J9043" s="2">
        <v>1</v>
      </c>
      <c r="K9043" s="6">
        <v>45382</v>
      </c>
    </row>
    <row r="9044" spans="1:11">
      <c r="A9044" s="2">
        <v>169759</v>
      </c>
      <c r="B9044" s="2" t="s">
        <v>8983</v>
      </c>
      <c r="E9044" s="2" t="s">
        <v>27083</v>
      </c>
      <c r="F9044" s="2" t="s">
        <v>27083</v>
      </c>
      <c r="G9044" s="2" t="s">
        <v>22231</v>
      </c>
      <c r="H9044" s="6">
        <v>45292</v>
      </c>
      <c r="I9044" s="2" t="s">
        <v>29131</v>
      </c>
      <c r="J9044" s="2">
        <v>1</v>
      </c>
      <c r="K9044" s="6">
        <v>45382</v>
      </c>
    </row>
    <row r="9045" spans="1:11">
      <c r="A9045" s="2">
        <v>190723</v>
      </c>
      <c r="B9045" s="2" t="s">
        <v>8984</v>
      </c>
      <c r="E9045" s="2" t="s">
        <v>27074</v>
      </c>
      <c r="F9045" s="2" t="s">
        <v>27074</v>
      </c>
      <c r="G9045" s="2" t="s">
        <v>22232</v>
      </c>
      <c r="H9045" s="6">
        <v>45292</v>
      </c>
      <c r="I9045" s="2" t="s">
        <v>29131</v>
      </c>
      <c r="J9045" s="2">
        <v>1</v>
      </c>
      <c r="K9045" s="6">
        <v>45382</v>
      </c>
    </row>
    <row r="9046" spans="1:11">
      <c r="A9046" s="2">
        <v>112875</v>
      </c>
      <c r="B9046" s="2" t="s">
        <v>8985</v>
      </c>
      <c r="E9046" s="2" t="s">
        <v>27075</v>
      </c>
      <c r="F9046" s="2" t="s">
        <v>27075</v>
      </c>
      <c r="G9046" s="2" t="s">
        <v>22233</v>
      </c>
      <c r="H9046" s="6">
        <v>45292</v>
      </c>
      <c r="I9046" s="2" t="s">
        <v>29131</v>
      </c>
      <c r="J9046" s="2">
        <v>1</v>
      </c>
      <c r="K9046" s="6">
        <v>45382</v>
      </c>
    </row>
    <row r="9047" spans="1:11">
      <c r="A9047" s="2">
        <v>285001</v>
      </c>
      <c r="B9047" s="2" t="s">
        <v>8986</v>
      </c>
      <c r="E9047" s="2" t="s">
        <v>27073</v>
      </c>
      <c r="F9047" s="2" t="s">
        <v>27073</v>
      </c>
      <c r="G9047" s="2" t="s">
        <v>22234</v>
      </c>
      <c r="H9047" s="6">
        <v>45292</v>
      </c>
      <c r="I9047" s="2" t="s">
        <v>29131</v>
      </c>
      <c r="J9047" s="2">
        <v>1</v>
      </c>
      <c r="K9047" s="6">
        <v>45382</v>
      </c>
    </row>
    <row r="9048" spans="1:11">
      <c r="A9048" s="2">
        <v>195004</v>
      </c>
      <c r="B9048" s="2" t="s">
        <v>8987</v>
      </c>
      <c r="E9048" s="2" t="s">
        <v>27086</v>
      </c>
      <c r="F9048" s="2" t="s">
        <v>27086</v>
      </c>
      <c r="G9048" s="2" t="s">
        <v>22235</v>
      </c>
      <c r="H9048" s="6">
        <v>45292</v>
      </c>
      <c r="I9048" s="2" t="s">
        <v>29131</v>
      </c>
      <c r="J9048" s="2">
        <v>1</v>
      </c>
      <c r="K9048" s="6">
        <v>45382</v>
      </c>
    </row>
    <row r="9049" spans="1:11">
      <c r="A9049" s="2">
        <v>192171</v>
      </c>
      <c r="B9049" s="2" t="s">
        <v>8988</v>
      </c>
      <c r="E9049" s="2" t="s">
        <v>27071</v>
      </c>
      <c r="F9049" s="2" t="s">
        <v>27071</v>
      </c>
      <c r="G9049" s="2" t="s">
        <v>22236</v>
      </c>
      <c r="H9049" s="6">
        <v>45292</v>
      </c>
      <c r="I9049" s="2" t="s">
        <v>29131</v>
      </c>
      <c r="J9049" s="2">
        <v>1</v>
      </c>
      <c r="K9049" s="6">
        <v>45382</v>
      </c>
    </row>
    <row r="9050" spans="1:11">
      <c r="A9050" s="2">
        <v>160607</v>
      </c>
      <c r="B9050" s="2" t="s">
        <v>8989</v>
      </c>
      <c r="E9050" s="2" t="s">
        <v>27074</v>
      </c>
      <c r="F9050" s="2" t="s">
        <v>27074</v>
      </c>
      <c r="G9050" s="2" t="s">
        <v>22237</v>
      </c>
      <c r="H9050" s="6">
        <v>45292</v>
      </c>
      <c r="I9050" s="2" t="s">
        <v>29131</v>
      </c>
      <c r="J9050" s="2">
        <v>1</v>
      </c>
      <c r="K9050" s="6">
        <v>45382</v>
      </c>
    </row>
    <row r="9051" spans="1:11">
      <c r="A9051" s="2">
        <v>127353</v>
      </c>
      <c r="B9051" s="2" t="s">
        <v>8990</v>
      </c>
      <c r="E9051" s="2" t="s">
        <v>27073</v>
      </c>
      <c r="F9051" s="2" t="s">
        <v>27073</v>
      </c>
      <c r="G9051" s="2" t="s">
        <v>22238</v>
      </c>
      <c r="H9051" s="6">
        <v>45292</v>
      </c>
      <c r="I9051" s="2" t="s">
        <v>29131</v>
      </c>
      <c r="J9051" s="2">
        <v>1</v>
      </c>
      <c r="K9051" s="6">
        <v>45382</v>
      </c>
    </row>
    <row r="9052" spans="1:11">
      <c r="A9052" s="2">
        <v>291485</v>
      </c>
      <c r="B9052" s="2" t="s">
        <v>8991</v>
      </c>
      <c r="E9052" s="2" t="s">
        <v>27086</v>
      </c>
      <c r="F9052" s="2" t="s">
        <v>27086</v>
      </c>
      <c r="G9052" s="2" t="s">
        <v>22239</v>
      </c>
      <c r="H9052" s="6">
        <v>45292</v>
      </c>
      <c r="I9052" s="2" t="s">
        <v>29131</v>
      </c>
      <c r="J9052" s="2">
        <v>1</v>
      </c>
      <c r="K9052" s="6">
        <v>45382</v>
      </c>
    </row>
    <row r="9053" spans="1:11">
      <c r="A9053" s="2">
        <v>191004</v>
      </c>
      <c r="B9053" s="2" t="s">
        <v>8992</v>
      </c>
      <c r="E9053" s="2" t="s">
        <v>27085</v>
      </c>
      <c r="F9053" s="2" t="s">
        <v>27085</v>
      </c>
      <c r="G9053" s="2" t="s">
        <v>22240</v>
      </c>
      <c r="H9053" s="6">
        <v>45292</v>
      </c>
      <c r="I9053" s="2" t="s">
        <v>29131</v>
      </c>
      <c r="J9053" s="2">
        <v>1</v>
      </c>
      <c r="K9053" s="6">
        <v>45382</v>
      </c>
    </row>
    <row r="9054" spans="1:11">
      <c r="A9054" s="2">
        <v>324391</v>
      </c>
      <c r="B9054" s="2" t="s">
        <v>8993</v>
      </c>
      <c r="E9054" s="2" t="s">
        <v>27081</v>
      </c>
      <c r="F9054" s="2" t="s">
        <v>27081</v>
      </c>
      <c r="G9054" s="2" t="s">
        <v>22241</v>
      </c>
      <c r="H9054" s="6">
        <v>45292</v>
      </c>
      <c r="I9054" s="2" t="s">
        <v>29131</v>
      </c>
      <c r="J9054" s="2">
        <v>1</v>
      </c>
      <c r="K9054" s="6">
        <v>45382</v>
      </c>
    </row>
    <row r="9055" spans="1:11">
      <c r="A9055" s="2">
        <v>110052</v>
      </c>
      <c r="B9055" s="2" t="s">
        <v>8994</v>
      </c>
      <c r="E9055" s="2" t="s">
        <v>27072</v>
      </c>
      <c r="F9055" s="2" t="s">
        <v>27072</v>
      </c>
      <c r="G9055" s="2" t="s">
        <v>22242</v>
      </c>
      <c r="H9055" s="6">
        <v>45292</v>
      </c>
      <c r="I9055" s="2" t="s">
        <v>29131</v>
      </c>
      <c r="J9055" s="2">
        <v>1</v>
      </c>
      <c r="K9055" s="6">
        <v>45382</v>
      </c>
    </row>
    <row r="9056" spans="1:11">
      <c r="A9056" s="2">
        <v>271504</v>
      </c>
      <c r="B9056" s="2" t="s">
        <v>8995</v>
      </c>
      <c r="E9056" s="2" t="s">
        <v>27081</v>
      </c>
      <c r="F9056" s="2" t="s">
        <v>27081</v>
      </c>
      <c r="G9056" s="2" t="s">
        <v>22243</v>
      </c>
      <c r="H9056" s="6">
        <v>45292</v>
      </c>
      <c r="I9056" s="2" t="s">
        <v>29131</v>
      </c>
      <c r="J9056" s="2">
        <v>1</v>
      </c>
      <c r="K9056" s="6">
        <v>45382</v>
      </c>
    </row>
    <row r="9057" spans="1:11">
      <c r="A9057" s="2">
        <v>192864</v>
      </c>
      <c r="B9057" s="2" t="s">
        <v>8996</v>
      </c>
      <c r="E9057" s="2" t="s">
        <v>27071</v>
      </c>
      <c r="F9057" s="2" t="s">
        <v>27071</v>
      </c>
      <c r="G9057" s="2" t="s">
        <v>22244</v>
      </c>
      <c r="H9057" s="6">
        <v>45292</v>
      </c>
      <c r="I9057" s="2" t="s">
        <v>29131</v>
      </c>
      <c r="J9057" s="2">
        <v>1</v>
      </c>
      <c r="K9057" s="6">
        <v>45382</v>
      </c>
    </row>
    <row r="9058" spans="1:11">
      <c r="A9058" s="2">
        <v>524933</v>
      </c>
      <c r="B9058" s="2" t="s">
        <v>8997</v>
      </c>
      <c r="E9058" s="2" t="s">
        <v>27072</v>
      </c>
      <c r="F9058" s="2" t="s">
        <v>27072</v>
      </c>
      <c r="G9058" s="2" t="s">
        <v>22245</v>
      </c>
      <c r="H9058" s="6">
        <v>45292</v>
      </c>
      <c r="I9058" s="2" t="s">
        <v>29131</v>
      </c>
      <c r="J9058" s="2">
        <v>1</v>
      </c>
      <c r="K9058" s="6">
        <v>45382</v>
      </c>
    </row>
    <row r="9059" spans="1:11">
      <c r="A9059" s="2">
        <v>208100</v>
      </c>
      <c r="B9059" s="2" t="s">
        <v>8998</v>
      </c>
      <c r="E9059" s="2" t="s">
        <v>27073</v>
      </c>
      <c r="F9059" s="2" t="s">
        <v>27073</v>
      </c>
      <c r="G9059" s="2" t="s">
        <v>22246</v>
      </c>
      <c r="H9059" s="6">
        <v>45292</v>
      </c>
      <c r="I9059" s="2" t="s">
        <v>29131</v>
      </c>
      <c r="J9059" s="2">
        <v>1</v>
      </c>
      <c r="K9059" s="6">
        <v>45382</v>
      </c>
    </row>
    <row r="9060" spans="1:11">
      <c r="A9060" s="2">
        <v>332512</v>
      </c>
      <c r="B9060" s="2" t="s">
        <v>8999</v>
      </c>
      <c r="E9060" s="2" t="s">
        <v>27087</v>
      </c>
      <c r="F9060" s="2" t="s">
        <v>27087</v>
      </c>
      <c r="G9060" s="2" t="s">
        <v>22247</v>
      </c>
      <c r="H9060" s="6">
        <v>45292</v>
      </c>
      <c r="I9060" s="2" t="s">
        <v>29131</v>
      </c>
      <c r="J9060" s="2">
        <v>1</v>
      </c>
      <c r="K9060" s="6">
        <v>45382</v>
      </c>
    </row>
    <row r="9061" spans="1:11">
      <c r="A9061" s="2">
        <v>251767</v>
      </c>
      <c r="B9061" s="2" t="s">
        <v>9000</v>
      </c>
      <c r="E9061" s="2" t="s">
        <v>27076</v>
      </c>
      <c r="F9061" s="2" t="s">
        <v>27076</v>
      </c>
      <c r="G9061" s="2" t="s">
        <v>22248</v>
      </c>
      <c r="H9061" s="6">
        <v>45292</v>
      </c>
      <c r="I9061" s="2" t="s">
        <v>29131</v>
      </c>
      <c r="J9061" s="2">
        <v>1</v>
      </c>
      <c r="K9061" s="6">
        <v>45382</v>
      </c>
    </row>
    <row r="9062" spans="1:11">
      <c r="A9062" s="2">
        <v>190676</v>
      </c>
      <c r="B9062" s="2" t="s">
        <v>9001</v>
      </c>
      <c r="E9062" s="2" t="s">
        <v>27087</v>
      </c>
      <c r="F9062" s="2" t="s">
        <v>27087</v>
      </c>
      <c r="G9062" s="2" t="s">
        <v>22249</v>
      </c>
      <c r="H9062" s="6">
        <v>45292</v>
      </c>
      <c r="I9062" s="2" t="s">
        <v>29131</v>
      </c>
      <c r="J9062" s="2">
        <v>1</v>
      </c>
      <c r="K9062" s="6">
        <v>45382</v>
      </c>
    </row>
    <row r="9063" spans="1:11">
      <c r="A9063" s="2">
        <v>277521</v>
      </c>
      <c r="B9063" s="2" t="s">
        <v>9002</v>
      </c>
      <c r="E9063" s="2" t="s">
        <v>27082</v>
      </c>
      <c r="F9063" s="2" t="s">
        <v>27082</v>
      </c>
      <c r="G9063" s="2" t="s">
        <v>22250</v>
      </c>
      <c r="H9063" s="6">
        <v>45292</v>
      </c>
      <c r="I9063" s="2" t="s">
        <v>29131</v>
      </c>
      <c r="J9063" s="2">
        <v>1</v>
      </c>
      <c r="K9063" s="6">
        <v>45382</v>
      </c>
    </row>
    <row r="9064" spans="1:11">
      <c r="A9064" s="2">
        <v>155781</v>
      </c>
      <c r="B9064" s="2" t="s">
        <v>9003</v>
      </c>
      <c r="E9064" s="2" t="s">
        <v>27078</v>
      </c>
      <c r="F9064" s="2" t="s">
        <v>27078</v>
      </c>
      <c r="G9064" s="2" t="s">
        <v>22251</v>
      </c>
      <c r="H9064" s="6">
        <v>45292</v>
      </c>
      <c r="I9064" s="2" t="s">
        <v>29131</v>
      </c>
      <c r="J9064" s="2">
        <v>1</v>
      </c>
      <c r="K9064" s="6">
        <v>45382</v>
      </c>
    </row>
    <row r="9065" spans="1:11">
      <c r="A9065" s="2">
        <v>181652</v>
      </c>
      <c r="B9065" s="2" t="s">
        <v>9004</v>
      </c>
      <c r="E9065" s="2" t="s">
        <v>27076</v>
      </c>
      <c r="F9065" s="2" t="s">
        <v>27076</v>
      </c>
      <c r="G9065" s="2" t="s">
        <v>22252</v>
      </c>
      <c r="H9065" s="6">
        <v>45292</v>
      </c>
      <c r="I9065" s="2" t="s">
        <v>29131</v>
      </c>
      <c r="J9065" s="2">
        <v>1</v>
      </c>
      <c r="K9065" s="6">
        <v>45382</v>
      </c>
    </row>
    <row r="9066" spans="1:11">
      <c r="A9066" s="2">
        <v>209193</v>
      </c>
      <c r="B9066" s="2" t="s">
        <v>9005</v>
      </c>
      <c r="E9066" s="2" t="s">
        <v>27082</v>
      </c>
      <c r="F9066" s="2" t="s">
        <v>27082</v>
      </c>
      <c r="G9066" s="2" t="s">
        <v>22253</v>
      </c>
      <c r="H9066" s="6">
        <v>45292</v>
      </c>
      <c r="I9066" s="2" t="s">
        <v>29131</v>
      </c>
      <c r="J9066" s="2">
        <v>1</v>
      </c>
      <c r="K9066" s="6">
        <v>45382</v>
      </c>
    </row>
    <row r="9067" spans="1:11">
      <c r="A9067" s="2">
        <v>154961</v>
      </c>
      <c r="B9067" s="2" t="s">
        <v>9006</v>
      </c>
      <c r="E9067" s="2" t="s">
        <v>27081</v>
      </c>
      <c r="F9067" s="2" t="s">
        <v>27081</v>
      </c>
      <c r="G9067" s="2" t="s">
        <v>22254</v>
      </c>
      <c r="H9067" s="6">
        <v>45292</v>
      </c>
      <c r="I9067" s="2" t="s">
        <v>29131</v>
      </c>
      <c r="J9067" s="2">
        <v>1</v>
      </c>
      <c r="K9067" s="6">
        <v>45382</v>
      </c>
    </row>
    <row r="9068" spans="1:11">
      <c r="A9068" s="2">
        <v>186740</v>
      </c>
      <c r="B9068" s="2" t="s">
        <v>9007</v>
      </c>
      <c r="E9068" s="2" t="s">
        <v>27084</v>
      </c>
      <c r="F9068" s="2" t="s">
        <v>27084</v>
      </c>
      <c r="G9068" s="2" t="s">
        <v>22255</v>
      </c>
      <c r="H9068" s="6">
        <v>45292</v>
      </c>
      <c r="I9068" s="2" t="s">
        <v>29131</v>
      </c>
      <c r="J9068" s="2">
        <v>1</v>
      </c>
      <c r="K9068" s="6">
        <v>45382</v>
      </c>
    </row>
    <row r="9069" spans="1:11">
      <c r="A9069" s="2">
        <v>196632</v>
      </c>
      <c r="B9069" s="2" t="s">
        <v>9008</v>
      </c>
      <c r="E9069" s="2" t="s">
        <v>27086</v>
      </c>
      <c r="F9069" s="2" t="s">
        <v>27086</v>
      </c>
      <c r="G9069" s="2" t="s">
        <v>22256</v>
      </c>
      <c r="H9069" s="6">
        <v>45292</v>
      </c>
      <c r="I9069" s="2" t="s">
        <v>29131</v>
      </c>
      <c r="J9069" s="2">
        <v>1</v>
      </c>
      <c r="K9069" s="6">
        <v>45382</v>
      </c>
    </row>
    <row r="9070" spans="1:11">
      <c r="A9070" s="2">
        <v>222662</v>
      </c>
      <c r="B9070" s="2" t="s">
        <v>9009</v>
      </c>
      <c r="E9070" s="2" t="s">
        <v>27084</v>
      </c>
      <c r="F9070" s="2" t="s">
        <v>27084</v>
      </c>
      <c r="G9070" s="2" t="s">
        <v>22257</v>
      </c>
      <c r="H9070" s="6">
        <v>45292</v>
      </c>
      <c r="I9070" s="2" t="s">
        <v>29131</v>
      </c>
      <c r="J9070" s="2">
        <v>1</v>
      </c>
      <c r="K9070" s="6">
        <v>45382</v>
      </c>
    </row>
    <row r="9071" spans="1:11">
      <c r="A9071" s="2">
        <v>155200</v>
      </c>
      <c r="B9071" s="2" t="s">
        <v>4248</v>
      </c>
      <c r="E9071" s="2" t="s">
        <v>27081</v>
      </c>
      <c r="F9071" s="2" t="s">
        <v>27081</v>
      </c>
      <c r="G9071" s="2" t="s">
        <v>22258</v>
      </c>
      <c r="H9071" s="6">
        <v>45292</v>
      </c>
      <c r="I9071" s="2" t="s">
        <v>29131</v>
      </c>
      <c r="J9071" s="2">
        <v>1</v>
      </c>
      <c r="K9071" s="6">
        <v>45382</v>
      </c>
    </row>
    <row r="9072" spans="1:11">
      <c r="A9072" s="2">
        <v>159602</v>
      </c>
      <c r="B9072" s="2" t="s">
        <v>9010</v>
      </c>
      <c r="E9072" s="2" t="s">
        <v>27074</v>
      </c>
      <c r="F9072" s="2" t="s">
        <v>27074</v>
      </c>
      <c r="G9072" s="2" t="s">
        <v>22259</v>
      </c>
      <c r="H9072" s="6">
        <v>45292</v>
      </c>
      <c r="I9072" s="2" t="s">
        <v>29131</v>
      </c>
      <c r="J9072" s="2">
        <v>1</v>
      </c>
      <c r="K9072" s="6">
        <v>45382</v>
      </c>
    </row>
    <row r="9073" spans="1:11">
      <c r="A9073" s="2">
        <v>272864</v>
      </c>
      <c r="B9073" s="2" t="s">
        <v>9011</v>
      </c>
      <c r="E9073" s="2" t="s">
        <v>27071</v>
      </c>
      <c r="F9073" s="2" t="s">
        <v>27071</v>
      </c>
      <c r="G9073" s="2" t="s">
        <v>22260</v>
      </c>
      <c r="H9073" s="6">
        <v>45292</v>
      </c>
      <c r="I9073" s="2" t="s">
        <v>29131</v>
      </c>
      <c r="J9073" s="2">
        <v>1</v>
      </c>
      <c r="K9073" s="6">
        <v>45382</v>
      </c>
    </row>
    <row r="9074" spans="1:11">
      <c r="A9074" s="2">
        <v>285073</v>
      </c>
      <c r="B9074" s="2" t="s">
        <v>87</v>
      </c>
      <c r="E9074" s="2" t="s">
        <v>27084</v>
      </c>
      <c r="F9074" s="2" t="s">
        <v>27084</v>
      </c>
      <c r="G9074" s="2" t="s">
        <v>22261</v>
      </c>
      <c r="H9074" s="6">
        <v>45292</v>
      </c>
      <c r="I9074" s="2" t="s">
        <v>29131</v>
      </c>
      <c r="J9074" s="2">
        <v>1</v>
      </c>
      <c r="K9074" s="6">
        <v>45382</v>
      </c>
    </row>
    <row r="9075" spans="1:11">
      <c r="A9075" s="2">
        <v>232598</v>
      </c>
      <c r="B9075" s="2" t="s">
        <v>9012</v>
      </c>
      <c r="E9075" s="2" t="s">
        <v>27087</v>
      </c>
      <c r="F9075" s="2" t="s">
        <v>27087</v>
      </c>
      <c r="G9075" s="2" t="s">
        <v>22262</v>
      </c>
      <c r="H9075" s="6">
        <v>45292</v>
      </c>
      <c r="I9075" s="2" t="s">
        <v>29131</v>
      </c>
      <c r="J9075" s="2">
        <v>1</v>
      </c>
      <c r="K9075" s="6">
        <v>45382</v>
      </c>
    </row>
    <row r="9076" spans="1:11">
      <c r="A9076" s="2">
        <v>247520</v>
      </c>
      <c r="B9076" s="2" t="s">
        <v>9013</v>
      </c>
      <c r="E9076" s="2" t="s">
        <v>27077</v>
      </c>
      <c r="F9076" s="2" t="s">
        <v>27077</v>
      </c>
      <c r="G9076" s="2" t="s">
        <v>22263</v>
      </c>
      <c r="H9076" s="6">
        <v>45292</v>
      </c>
      <c r="I9076" s="2" t="s">
        <v>29131</v>
      </c>
      <c r="J9076" s="2">
        <v>1</v>
      </c>
      <c r="K9076" s="6">
        <v>45382</v>
      </c>
    </row>
    <row r="9077" spans="1:11">
      <c r="A9077" s="2">
        <v>273915</v>
      </c>
      <c r="B9077" s="2" t="s">
        <v>9014</v>
      </c>
      <c r="E9077" s="2" t="s">
        <v>27080</v>
      </c>
      <c r="F9077" s="2" t="s">
        <v>27080</v>
      </c>
      <c r="G9077" s="2" t="s">
        <v>22264</v>
      </c>
      <c r="H9077" s="6">
        <v>45292</v>
      </c>
      <c r="I9077" s="2" t="s">
        <v>29131</v>
      </c>
      <c r="J9077" s="2">
        <v>1</v>
      </c>
      <c r="K9077" s="6">
        <v>45382</v>
      </c>
    </row>
    <row r="9078" spans="1:11">
      <c r="A9078" s="2">
        <v>195515</v>
      </c>
      <c r="B9078" s="2" t="s">
        <v>9015</v>
      </c>
      <c r="E9078" s="2" t="s">
        <v>27071</v>
      </c>
      <c r="F9078" s="2" t="s">
        <v>27071</v>
      </c>
      <c r="G9078" s="2" t="s">
        <v>22265</v>
      </c>
      <c r="H9078" s="12">
        <v>45292</v>
      </c>
      <c r="I9078" s="2" t="s">
        <v>29131</v>
      </c>
      <c r="J9078" s="2">
        <v>1</v>
      </c>
      <c r="K9078" s="6">
        <v>45382</v>
      </c>
    </row>
    <row r="9079" spans="1:11">
      <c r="A9079" s="2">
        <v>216979</v>
      </c>
      <c r="B9079" s="2" t="s">
        <v>9016</v>
      </c>
      <c r="E9079" s="2" t="s">
        <v>27085</v>
      </c>
      <c r="F9079" s="2" t="s">
        <v>27085</v>
      </c>
      <c r="G9079" s="2" t="s">
        <v>22266</v>
      </c>
      <c r="H9079" s="6">
        <v>45292</v>
      </c>
      <c r="I9079" s="2" t="s">
        <v>29131</v>
      </c>
      <c r="J9079" s="2">
        <v>1</v>
      </c>
      <c r="K9079" s="6">
        <v>45382</v>
      </c>
    </row>
    <row r="9080" spans="1:11">
      <c r="A9080" s="2">
        <v>269682</v>
      </c>
      <c r="B9080" s="2" t="s">
        <v>9017</v>
      </c>
      <c r="E9080" s="2" t="s">
        <v>27082</v>
      </c>
      <c r="F9080" s="2" t="s">
        <v>27082</v>
      </c>
      <c r="G9080" s="2" t="s">
        <v>22267</v>
      </c>
      <c r="H9080" s="6">
        <v>45292</v>
      </c>
      <c r="I9080" s="2" t="s">
        <v>29131</v>
      </c>
      <c r="J9080" s="2">
        <v>1</v>
      </c>
      <c r="K9080" s="6">
        <v>45382</v>
      </c>
    </row>
    <row r="9081" spans="1:11">
      <c r="A9081" s="2">
        <v>133621</v>
      </c>
      <c r="B9081" s="2" t="s">
        <v>9018</v>
      </c>
      <c r="E9081" s="2" t="s">
        <v>27076</v>
      </c>
      <c r="F9081" s="2" t="s">
        <v>27076</v>
      </c>
      <c r="G9081" s="2" t="s">
        <v>22268</v>
      </c>
      <c r="H9081" s="6">
        <v>45292</v>
      </c>
      <c r="I9081" s="2" t="s">
        <v>29131</v>
      </c>
      <c r="J9081" s="2">
        <v>1</v>
      </c>
      <c r="K9081" s="6">
        <v>45382</v>
      </c>
    </row>
    <row r="9082" spans="1:11">
      <c r="A9082" s="2">
        <v>283976</v>
      </c>
      <c r="B9082" s="2" t="s">
        <v>8590</v>
      </c>
      <c r="E9082" s="2" t="s">
        <v>27083</v>
      </c>
      <c r="F9082" s="2" t="s">
        <v>27083</v>
      </c>
      <c r="G9082" s="2" t="s">
        <v>22269</v>
      </c>
      <c r="H9082" s="6">
        <v>45292</v>
      </c>
      <c r="I9082" s="2" t="s">
        <v>29131</v>
      </c>
      <c r="J9082" s="2">
        <v>1</v>
      </c>
      <c r="K9082" s="6">
        <v>45382</v>
      </c>
    </row>
    <row r="9083" spans="1:11">
      <c r="A9083" s="2">
        <v>203540</v>
      </c>
      <c r="B9083" s="2" t="s">
        <v>9019</v>
      </c>
      <c r="E9083" s="2" t="s">
        <v>27076</v>
      </c>
      <c r="F9083" s="2" t="s">
        <v>27076</v>
      </c>
      <c r="G9083" s="2" t="s">
        <v>22270</v>
      </c>
      <c r="H9083" s="6">
        <v>45292</v>
      </c>
      <c r="I9083" s="2" t="s">
        <v>29131</v>
      </c>
      <c r="J9083" s="2">
        <v>1</v>
      </c>
      <c r="K9083" s="6">
        <v>45382</v>
      </c>
    </row>
    <row r="9084" spans="1:11">
      <c r="A9084" s="2">
        <v>331922</v>
      </c>
      <c r="B9084" s="2" t="s">
        <v>9020</v>
      </c>
      <c r="E9084" s="2" t="s">
        <v>27087</v>
      </c>
      <c r="F9084" s="2" t="s">
        <v>27087</v>
      </c>
      <c r="G9084" s="2" t="s">
        <v>22271</v>
      </c>
      <c r="H9084" s="12">
        <v>45292</v>
      </c>
      <c r="I9084" s="2" t="s">
        <v>29131</v>
      </c>
      <c r="J9084" s="2">
        <v>1</v>
      </c>
      <c r="K9084" s="6">
        <v>45382</v>
      </c>
    </row>
    <row r="9085" spans="1:11">
      <c r="A9085" s="2">
        <v>169802</v>
      </c>
      <c r="B9085" s="2" t="s">
        <v>9021</v>
      </c>
      <c r="E9085" s="2" t="s">
        <v>27083</v>
      </c>
      <c r="F9085" s="2" t="s">
        <v>27083</v>
      </c>
      <c r="G9085" s="2" t="s">
        <v>22272</v>
      </c>
      <c r="H9085" s="6">
        <v>45292</v>
      </c>
      <c r="I9085" s="2" t="s">
        <v>29131</v>
      </c>
      <c r="J9085" s="2">
        <v>1</v>
      </c>
      <c r="K9085" s="6">
        <v>45382</v>
      </c>
    </row>
    <row r="9086" spans="1:11">
      <c r="A9086" s="2">
        <v>169850</v>
      </c>
      <c r="B9086" s="2" t="s">
        <v>9022</v>
      </c>
      <c r="E9086" s="2" t="s">
        <v>27083</v>
      </c>
      <c r="F9086" s="2" t="s">
        <v>27083</v>
      </c>
      <c r="G9086" s="2" t="s">
        <v>22273</v>
      </c>
      <c r="H9086" s="6">
        <v>45292</v>
      </c>
      <c r="I9086" s="2" t="s">
        <v>29131</v>
      </c>
      <c r="J9086" s="2">
        <v>1</v>
      </c>
      <c r="K9086" s="6">
        <v>45382</v>
      </c>
    </row>
    <row r="9087" spans="1:11">
      <c r="A9087" s="2">
        <v>175496</v>
      </c>
      <c r="B9087" s="2" t="s">
        <v>9023</v>
      </c>
      <c r="E9087" s="2" t="s">
        <v>27078</v>
      </c>
      <c r="F9087" s="2" t="s">
        <v>27078</v>
      </c>
      <c r="G9087" s="2" t="s">
        <v>22274</v>
      </c>
      <c r="H9087" s="6">
        <v>45292</v>
      </c>
      <c r="I9087" s="2" t="s">
        <v>29131</v>
      </c>
      <c r="J9087" s="2">
        <v>1</v>
      </c>
      <c r="K9087" s="6">
        <v>45382</v>
      </c>
    </row>
    <row r="9088" spans="1:11">
      <c r="A9088" s="2">
        <v>124604</v>
      </c>
      <c r="B9088" s="2" t="s">
        <v>8228</v>
      </c>
      <c r="E9088" s="2" t="s">
        <v>27087</v>
      </c>
      <c r="F9088" s="2" t="s">
        <v>27087</v>
      </c>
      <c r="G9088" s="2" t="s">
        <v>22275</v>
      </c>
      <c r="H9088" s="6">
        <v>45292</v>
      </c>
      <c r="I9088" s="2" t="s">
        <v>29131</v>
      </c>
      <c r="J9088" s="2">
        <v>1</v>
      </c>
      <c r="K9088" s="6">
        <v>45382</v>
      </c>
    </row>
    <row r="9089" spans="1:11">
      <c r="A9089" s="2">
        <v>209145</v>
      </c>
      <c r="B9089" s="2" t="s">
        <v>9024</v>
      </c>
      <c r="E9089" s="2" t="s">
        <v>27075</v>
      </c>
      <c r="F9089" s="2" t="s">
        <v>27075</v>
      </c>
      <c r="G9089" s="2" t="s">
        <v>22276</v>
      </c>
      <c r="H9089" s="6">
        <v>45292</v>
      </c>
      <c r="I9089" s="2" t="s">
        <v>29131</v>
      </c>
      <c r="J9089" s="2">
        <v>1</v>
      </c>
      <c r="K9089" s="6">
        <v>45382</v>
      </c>
    </row>
    <row r="9090" spans="1:11">
      <c r="A9090" s="2">
        <v>310093</v>
      </c>
      <c r="B9090" s="2" t="s">
        <v>9025</v>
      </c>
      <c r="E9090" s="2" t="s">
        <v>27085</v>
      </c>
      <c r="F9090" s="2" t="s">
        <v>27085</v>
      </c>
      <c r="G9090" s="2" t="s">
        <v>22277</v>
      </c>
      <c r="H9090" s="6">
        <v>45292</v>
      </c>
      <c r="I9090" s="2" t="s">
        <v>29131</v>
      </c>
      <c r="J9090" s="2">
        <v>1</v>
      </c>
      <c r="K9090" s="6">
        <v>45382</v>
      </c>
    </row>
    <row r="9091" spans="1:11">
      <c r="A9091" s="2">
        <v>167574</v>
      </c>
      <c r="B9091" s="2" t="s">
        <v>1208</v>
      </c>
      <c r="E9091" s="2" t="s">
        <v>27085</v>
      </c>
      <c r="F9091" s="2" t="s">
        <v>27085</v>
      </c>
      <c r="G9091" s="2" t="s">
        <v>22278</v>
      </c>
      <c r="H9091" s="6">
        <v>45292</v>
      </c>
      <c r="I9091" s="2" t="s">
        <v>29131</v>
      </c>
      <c r="J9091" s="2">
        <v>1</v>
      </c>
      <c r="K9091" s="6">
        <v>45382</v>
      </c>
    </row>
    <row r="9092" spans="1:11">
      <c r="A9092" s="2">
        <v>314151</v>
      </c>
      <c r="B9092" s="2" t="s">
        <v>9026</v>
      </c>
      <c r="E9092" s="2" t="s">
        <v>27081</v>
      </c>
      <c r="F9092" s="2" t="s">
        <v>27081</v>
      </c>
      <c r="G9092" s="2" t="s">
        <v>22279</v>
      </c>
      <c r="H9092" s="6">
        <v>45292</v>
      </c>
      <c r="I9092" s="2" t="s">
        <v>29131</v>
      </c>
      <c r="J9092" s="2">
        <v>1</v>
      </c>
      <c r="K9092" s="6">
        <v>45382</v>
      </c>
    </row>
    <row r="9093" spans="1:11">
      <c r="A9093" s="2">
        <v>127077</v>
      </c>
      <c r="B9093" s="2" t="s">
        <v>9027</v>
      </c>
      <c r="E9093" s="2" t="s">
        <v>27084</v>
      </c>
      <c r="F9093" s="2" t="s">
        <v>27084</v>
      </c>
      <c r="G9093" s="2" t="s">
        <v>22280</v>
      </c>
      <c r="H9093" s="6">
        <v>45292</v>
      </c>
      <c r="I9093" s="2" t="s">
        <v>29131</v>
      </c>
      <c r="J9093" s="2">
        <v>1</v>
      </c>
      <c r="K9093" s="6">
        <v>45382</v>
      </c>
    </row>
    <row r="9094" spans="1:11">
      <c r="A9094" s="2">
        <v>208063</v>
      </c>
      <c r="B9094" s="2" t="s">
        <v>9028</v>
      </c>
      <c r="E9094" s="2" t="s">
        <v>27071</v>
      </c>
      <c r="F9094" s="2" t="s">
        <v>27071</v>
      </c>
      <c r="G9094" s="2" t="s">
        <v>22281</v>
      </c>
      <c r="H9094" s="6">
        <v>45292</v>
      </c>
      <c r="I9094" s="2" t="s">
        <v>29131</v>
      </c>
      <c r="J9094" s="2">
        <v>1</v>
      </c>
      <c r="K9094" s="6">
        <v>45382</v>
      </c>
    </row>
    <row r="9095" spans="1:11">
      <c r="A9095" s="2">
        <v>236999</v>
      </c>
      <c r="B9095" s="2" t="s">
        <v>9029</v>
      </c>
      <c r="E9095" s="2" t="s">
        <v>27076</v>
      </c>
      <c r="F9095" s="2" t="s">
        <v>27076</v>
      </c>
      <c r="G9095" s="2" t="s">
        <v>22282</v>
      </c>
      <c r="H9095" s="6">
        <v>45292</v>
      </c>
      <c r="I9095" s="2" t="s">
        <v>29131</v>
      </c>
      <c r="J9095" s="2">
        <v>1</v>
      </c>
      <c r="K9095" s="6">
        <v>45382</v>
      </c>
    </row>
    <row r="9096" spans="1:11">
      <c r="A9096" s="2">
        <v>269421</v>
      </c>
      <c r="B9096" s="2" t="s">
        <v>9030</v>
      </c>
      <c r="E9096" s="2" t="s">
        <v>27078</v>
      </c>
      <c r="F9096" s="2" t="s">
        <v>27078</v>
      </c>
      <c r="G9096" s="2" t="s">
        <v>22283</v>
      </c>
      <c r="H9096" s="6">
        <v>45292</v>
      </c>
      <c r="I9096" s="2" t="s">
        <v>29131</v>
      </c>
      <c r="J9096" s="2">
        <v>1</v>
      </c>
      <c r="K9096" s="6">
        <v>45382</v>
      </c>
    </row>
    <row r="9097" spans="1:11">
      <c r="A9097" s="2">
        <v>280182</v>
      </c>
      <c r="B9097" s="2" t="s">
        <v>9031</v>
      </c>
      <c r="E9097" s="2" t="s">
        <v>27071</v>
      </c>
      <c r="F9097" s="2" t="s">
        <v>27071</v>
      </c>
      <c r="G9097" s="2" t="s">
        <v>22284</v>
      </c>
      <c r="H9097" s="6">
        <v>45292</v>
      </c>
      <c r="I9097" s="2" t="s">
        <v>29131</v>
      </c>
      <c r="J9097" s="2">
        <v>1</v>
      </c>
      <c r="K9097" s="6">
        <v>45382</v>
      </c>
    </row>
    <row r="9098" spans="1:11">
      <c r="A9098" s="2">
        <v>211150</v>
      </c>
      <c r="B9098" s="2" t="s">
        <v>9032</v>
      </c>
      <c r="E9098" s="2" t="s">
        <v>27071</v>
      </c>
      <c r="F9098" s="2" t="s">
        <v>27071</v>
      </c>
      <c r="G9098" s="2" t="s">
        <v>22285</v>
      </c>
      <c r="H9098" s="6">
        <v>45292</v>
      </c>
      <c r="I9098" s="2" t="s">
        <v>29131</v>
      </c>
      <c r="J9098" s="2">
        <v>1</v>
      </c>
      <c r="K9098" s="6">
        <v>45382</v>
      </c>
    </row>
    <row r="9099" spans="1:11">
      <c r="A9099" s="2">
        <v>325719</v>
      </c>
      <c r="B9099" s="2" t="s">
        <v>9033</v>
      </c>
      <c r="E9099" s="2" t="s">
        <v>27077</v>
      </c>
      <c r="F9099" s="2" t="s">
        <v>27077</v>
      </c>
      <c r="G9099" s="2" t="s">
        <v>22286</v>
      </c>
      <c r="H9099" s="6">
        <v>45292</v>
      </c>
      <c r="I9099" s="2" t="s">
        <v>29131</v>
      </c>
      <c r="J9099" s="2">
        <v>1</v>
      </c>
      <c r="K9099" s="6">
        <v>45382</v>
      </c>
    </row>
    <row r="9100" spans="1:11">
      <c r="A9100" s="2">
        <v>160540</v>
      </c>
      <c r="B9100" s="2" t="s">
        <v>9034</v>
      </c>
      <c r="E9100" s="2" t="s">
        <v>27074</v>
      </c>
      <c r="F9100" s="2" t="s">
        <v>27074</v>
      </c>
      <c r="G9100" s="2" t="s">
        <v>22287</v>
      </c>
      <c r="H9100" s="6">
        <v>45292</v>
      </c>
      <c r="I9100" s="2" t="s">
        <v>29131</v>
      </c>
      <c r="J9100" s="2">
        <v>1</v>
      </c>
      <c r="K9100" s="6">
        <v>45382</v>
      </c>
    </row>
    <row r="9101" spans="1:11">
      <c r="A9101" s="2">
        <v>154681</v>
      </c>
      <c r="B9101" s="2" t="s">
        <v>9035</v>
      </c>
      <c r="E9101" s="2" t="s">
        <v>27081</v>
      </c>
      <c r="F9101" s="2" t="s">
        <v>27081</v>
      </c>
      <c r="G9101" s="2" t="s">
        <v>22288</v>
      </c>
      <c r="H9101" s="6">
        <v>45292</v>
      </c>
      <c r="I9101" s="2" t="s">
        <v>29131</v>
      </c>
      <c r="J9101" s="2">
        <v>1</v>
      </c>
      <c r="K9101" s="6">
        <v>45382</v>
      </c>
    </row>
    <row r="9102" spans="1:11">
      <c r="A9102" s="2">
        <v>267381</v>
      </c>
      <c r="B9102" s="2" t="s">
        <v>9036</v>
      </c>
      <c r="E9102" s="2" t="s">
        <v>27072</v>
      </c>
      <c r="F9102" s="2" t="s">
        <v>27072</v>
      </c>
      <c r="G9102" s="2" t="s">
        <v>22289</v>
      </c>
      <c r="H9102" s="6">
        <v>45292</v>
      </c>
      <c r="I9102" s="2" t="s">
        <v>29131</v>
      </c>
      <c r="J9102" s="2">
        <v>1</v>
      </c>
      <c r="K9102" s="6">
        <v>45382</v>
      </c>
    </row>
    <row r="9103" spans="1:11">
      <c r="A9103" s="2">
        <v>299005</v>
      </c>
      <c r="B9103" s="2" t="s">
        <v>9037</v>
      </c>
      <c r="E9103" s="2" t="s">
        <v>27086</v>
      </c>
      <c r="F9103" s="2" t="s">
        <v>27086</v>
      </c>
      <c r="G9103" s="2" t="s">
        <v>22290</v>
      </c>
      <c r="H9103" s="6">
        <v>45292</v>
      </c>
      <c r="I9103" s="2" t="s">
        <v>29131</v>
      </c>
      <c r="J9103" s="2">
        <v>1</v>
      </c>
      <c r="K9103" s="6">
        <v>45382</v>
      </c>
    </row>
    <row r="9104" spans="1:11">
      <c r="A9104" s="2">
        <v>161652</v>
      </c>
      <c r="B9104" s="2" t="s">
        <v>9038</v>
      </c>
      <c r="E9104" s="2" t="s">
        <v>27081</v>
      </c>
      <c r="F9104" s="2" t="s">
        <v>27081</v>
      </c>
      <c r="G9104" s="2" t="s">
        <v>22291</v>
      </c>
      <c r="H9104" s="6">
        <v>45292</v>
      </c>
      <c r="I9104" s="2" t="s">
        <v>29131</v>
      </c>
      <c r="J9104" s="2">
        <v>1</v>
      </c>
      <c r="K9104" s="6">
        <v>45382</v>
      </c>
    </row>
    <row r="9105" spans="1:11">
      <c r="A9105" s="2">
        <v>126391</v>
      </c>
      <c r="B9105" s="2" t="s">
        <v>1184</v>
      </c>
      <c r="E9105" s="2" t="s">
        <v>27071</v>
      </c>
      <c r="F9105" s="2" t="s">
        <v>27071</v>
      </c>
      <c r="G9105" s="2" t="s">
        <v>22292</v>
      </c>
      <c r="H9105" s="6">
        <v>45292</v>
      </c>
      <c r="I9105" s="2" t="s">
        <v>29131</v>
      </c>
      <c r="J9105" s="2">
        <v>1</v>
      </c>
      <c r="K9105" s="6">
        <v>45382</v>
      </c>
    </row>
    <row r="9106" spans="1:11">
      <c r="A9106" s="2">
        <v>171475</v>
      </c>
      <c r="B9106" s="2" t="s">
        <v>9039</v>
      </c>
      <c r="E9106" s="2" t="s">
        <v>27087</v>
      </c>
      <c r="F9106" s="2" t="s">
        <v>27087</v>
      </c>
      <c r="G9106" s="2" t="s">
        <v>22293</v>
      </c>
      <c r="H9106" s="6">
        <v>45292</v>
      </c>
      <c r="I9106" s="2" t="s">
        <v>29131</v>
      </c>
      <c r="J9106" s="2">
        <v>1</v>
      </c>
      <c r="K9106" s="6">
        <v>45382</v>
      </c>
    </row>
    <row r="9107" spans="1:11">
      <c r="A9107" s="2">
        <v>250462</v>
      </c>
      <c r="B9107" s="2" t="s">
        <v>9040</v>
      </c>
      <c r="E9107" s="2" t="s">
        <v>27075</v>
      </c>
      <c r="F9107" s="2" t="s">
        <v>27075</v>
      </c>
      <c r="G9107" s="2" t="s">
        <v>22294</v>
      </c>
      <c r="H9107" s="6">
        <v>45292</v>
      </c>
      <c r="I9107" s="2" t="s">
        <v>29131</v>
      </c>
      <c r="J9107" s="2">
        <v>1</v>
      </c>
      <c r="K9107" s="6">
        <v>45382</v>
      </c>
    </row>
    <row r="9108" spans="1:11">
      <c r="A9108" s="2">
        <v>196552</v>
      </c>
      <c r="B9108" s="2" t="s">
        <v>9041</v>
      </c>
      <c r="E9108" s="2" t="s">
        <v>27072</v>
      </c>
      <c r="F9108" s="2" t="s">
        <v>27072</v>
      </c>
      <c r="G9108" s="2" t="s">
        <v>22295</v>
      </c>
      <c r="H9108" s="6">
        <v>45292</v>
      </c>
      <c r="I9108" s="2" t="s">
        <v>29131</v>
      </c>
      <c r="J9108" s="2">
        <v>1</v>
      </c>
      <c r="K9108" s="6">
        <v>45382</v>
      </c>
    </row>
    <row r="9109" spans="1:11">
      <c r="A9109" s="2">
        <v>161653</v>
      </c>
      <c r="B9109" s="2" t="s">
        <v>9042</v>
      </c>
      <c r="E9109" s="2" t="s">
        <v>27078</v>
      </c>
      <c r="F9109" s="2" t="s">
        <v>27078</v>
      </c>
      <c r="G9109" s="2" t="s">
        <v>22296</v>
      </c>
      <c r="H9109" s="6">
        <v>45292</v>
      </c>
      <c r="I9109" s="2" t="s">
        <v>29131</v>
      </c>
      <c r="J9109" s="2">
        <v>1</v>
      </c>
      <c r="K9109" s="6">
        <v>45382</v>
      </c>
    </row>
    <row r="9110" spans="1:11">
      <c r="A9110" s="2">
        <v>126295</v>
      </c>
      <c r="B9110" s="2" t="s">
        <v>2846</v>
      </c>
      <c r="E9110" s="2" t="s">
        <v>27071</v>
      </c>
      <c r="F9110" s="2" t="s">
        <v>27071</v>
      </c>
      <c r="G9110" s="2" t="s">
        <v>22297</v>
      </c>
      <c r="H9110" s="6">
        <v>45292</v>
      </c>
      <c r="I9110" s="2" t="s">
        <v>29131</v>
      </c>
      <c r="J9110" s="2">
        <v>1</v>
      </c>
      <c r="K9110" s="6">
        <v>45382</v>
      </c>
    </row>
    <row r="9111" spans="1:11">
      <c r="A9111" s="2">
        <v>306393</v>
      </c>
      <c r="B9111" s="2" t="s">
        <v>9043</v>
      </c>
      <c r="E9111" s="2" t="s">
        <v>27073</v>
      </c>
      <c r="F9111" s="2" t="s">
        <v>27073</v>
      </c>
      <c r="G9111" s="2" t="s">
        <v>22298</v>
      </c>
      <c r="H9111" s="6">
        <v>45292</v>
      </c>
      <c r="I9111" s="2" t="s">
        <v>29131</v>
      </c>
      <c r="J9111" s="2">
        <v>1</v>
      </c>
      <c r="K9111" s="6">
        <v>45382</v>
      </c>
    </row>
    <row r="9112" spans="1:11">
      <c r="A9112" s="2">
        <v>309059</v>
      </c>
      <c r="B9112" s="2" t="s">
        <v>9044</v>
      </c>
      <c r="E9112" s="2" t="s">
        <v>27080</v>
      </c>
      <c r="F9112" s="2" t="s">
        <v>27080</v>
      </c>
      <c r="G9112" s="2" t="s">
        <v>22299</v>
      </c>
      <c r="H9112" s="6">
        <v>45292</v>
      </c>
      <c r="I9112" s="2" t="s">
        <v>29131</v>
      </c>
      <c r="J9112" s="2">
        <v>1</v>
      </c>
      <c r="K9112" s="6">
        <v>45382</v>
      </c>
    </row>
    <row r="9113" spans="1:11">
      <c r="A9113" s="2">
        <v>186637</v>
      </c>
      <c r="B9113" s="2" t="s">
        <v>9045</v>
      </c>
      <c r="E9113" s="2" t="s">
        <v>27078</v>
      </c>
      <c r="F9113" s="2" t="s">
        <v>27078</v>
      </c>
      <c r="G9113" s="2" t="s">
        <v>22300</v>
      </c>
      <c r="H9113" s="6">
        <v>45292</v>
      </c>
      <c r="I9113" s="2" t="s">
        <v>29131</v>
      </c>
      <c r="J9113" s="2">
        <v>1</v>
      </c>
      <c r="K9113" s="6">
        <v>45382</v>
      </c>
    </row>
    <row r="9114" spans="1:11">
      <c r="A9114" s="2">
        <v>195771</v>
      </c>
      <c r="B9114" s="2" t="s">
        <v>9046</v>
      </c>
      <c r="E9114" s="2" t="s">
        <v>27078</v>
      </c>
      <c r="F9114" s="2" t="s">
        <v>27078</v>
      </c>
      <c r="G9114" s="2" t="s">
        <v>22301</v>
      </c>
      <c r="H9114" s="6">
        <v>45292</v>
      </c>
      <c r="I9114" s="2" t="s">
        <v>29131</v>
      </c>
      <c r="J9114" s="2">
        <v>1</v>
      </c>
      <c r="K9114" s="6">
        <v>45382</v>
      </c>
    </row>
    <row r="9115" spans="1:11">
      <c r="A9115" s="2">
        <v>190682</v>
      </c>
      <c r="B9115" s="2" t="s">
        <v>9047</v>
      </c>
      <c r="E9115" s="2" t="s">
        <v>27087</v>
      </c>
      <c r="F9115" s="2" t="s">
        <v>27087</v>
      </c>
      <c r="G9115" s="2" t="s">
        <v>22302</v>
      </c>
      <c r="H9115" s="6">
        <v>45292</v>
      </c>
      <c r="I9115" s="2" t="s">
        <v>29131</v>
      </c>
      <c r="J9115" s="2">
        <v>1</v>
      </c>
      <c r="K9115" s="6">
        <v>45382</v>
      </c>
    </row>
    <row r="9116" spans="1:11">
      <c r="A9116" s="2">
        <v>324844</v>
      </c>
      <c r="B9116" s="2" t="s">
        <v>9048</v>
      </c>
      <c r="E9116" s="2" t="s">
        <v>27077</v>
      </c>
      <c r="F9116" s="2" t="s">
        <v>27077</v>
      </c>
      <c r="G9116" s="2" t="s">
        <v>22303</v>
      </c>
      <c r="H9116" s="6">
        <v>45292</v>
      </c>
      <c r="I9116" s="2" t="s">
        <v>29131</v>
      </c>
      <c r="J9116" s="2">
        <v>1</v>
      </c>
      <c r="K9116" s="6">
        <v>45382</v>
      </c>
    </row>
    <row r="9117" spans="1:11">
      <c r="A9117" s="2">
        <v>305351</v>
      </c>
      <c r="B9117" s="2" t="s">
        <v>9049</v>
      </c>
      <c r="E9117" s="2" t="s">
        <v>27072</v>
      </c>
      <c r="F9117" s="2" t="s">
        <v>27072</v>
      </c>
      <c r="G9117" s="2" t="s">
        <v>22304</v>
      </c>
      <c r="H9117" s="6">
        <v>45292</v>
      </c>
      <c r="I9117" s="2" t="s">
        <v>29131</v>
      </c>
      <c r="J9117" s="2">
        <v>1</v>
      </c>
      <c r="K9117" s="6">
        <v>45382</v>
      </c>
    </row>
    <row r="9118" spans="1:11">
      <c r="A9118" s="2">
        <v>299384</v>
      </c>
      <c r="B9118" s="2" t="s">
        <v>8580</v>
      </c>
      <c r="E9118" s="2" t="s">
        <v>27076</v>
      </c>
      <c r="F9118" s="2" t="s">
        <v>27076</v>
      </c>
      <c r="G9118" s="2" t="s">
        <v>22305</v>
      </c>
      <c r="H9118" s="6">
        <v>45292</v>
      </c>
      <c r="I9118" s="2" t="s">
        <v>29131</v>
      </c>
      <c r="J9118" s="2">
        <v>1</v>
      </c>
      <c r="K9118" s="6">
        <v>45382</v>
      </c>
    </row>
    <row r="9119" spans="1:11">
      <c r="A9119" s="2">
        <v>112472</v>
      </c>
      <c r="B9119" s="2" t="s">
        <v>9050</v>
      </c>
      <c r="E9119" s="2" t="s">
        <v>27075</v>
      </c>
      <c r="F9119" s="2" t="s">
        <v>27075</v>
      </c>
      <c r="G9119" s="2" t="s">
        <v>22306</v>
      </c>
      <c r="H9119" s="6">
        <v>45292</v>
      </c>
      <c r="I9119" s="2" t="s">
        <v>29131</v>
      </c>
      <c r="J9119" s="2">
        <v>1</v>
      </c>
      <c r="K9119" s="6">
        <v>45382</v>
      </c>
    </row>
    <row r="9120" spans="1:11">
      <c r="A9120" s="2">
        <v>285724</v>
      </c>
      <c r="B9120" s="2" t="s">
        <v>9051</v>
      </c>
      <c r="E9120" s="2" t="s">
        <v>27074</v>
      </c>
      <c r="F9120" s="2" t="s">
        <v>27074</v>
      </c>
      <c r="G9120" s="2" t="s">
        <v>22307</v>
      </c>
      <c r="H9120" s="6">
        <v>45292</v>
      </c>
      <c r="I9120" s="2" t="s">
        <v>29131</v>
      </c>
      <c r="J9120" s="2">
        <v>1</v>
      </c>
      <c r="K9120" s="6">
        <v>45382</v>
      </c>
    </row>
    <row r="9121" spans="1:11">
      <c r="A9121" s="2">
        <v>156553</v>
      </c>
      <c r="B9121" s="2" t="s">
        <v>9052</v>
      </c>
      <c r="E9121" s="2" t="s">
        <v>27081</v>
      </c>
      <c r="F9121" s="2" t="s">
        <v>27081</v>
      </c>
      <c r="G9121" s="2" t="s">
        <v>22308</v>
      </c>
      <c r="H9121" s="6">
        <v>45292</v>
      </c>
      <c r="I9121" s="2" t="s">
        <v>29131</v>
      </c>
      <c r="J9121" s="2">
        <v>1</v>
      </c>
      <c r="K9121" s="6">
        <v>45382</v>
      </c>
    </row>
    <row r="9122" spans="1:11">
      <c r="A9122" s="2">
        <v>221828</v>
      </c>
      <c r="B9122" s="2" t="s">
        <v>9053</v>
      </c>
      <c r="E9122" s="2" t="s">
        <v>27085</v>
      </c>
      <c r="F9122" s="2" t="s">
        <v>27085</v>
      </c>
      <c r="G9122" s="2" t="s">
        <v>22309</v>
      </c>
      <c r="H9122" s="6">
        <v>45292</v>
      </c>
      <c r="I9122" s="2" t="s">
        <v>29131</v>
      </c>
      <c r="J9122" s="2">
        <v>1</v>
      </c>
      <c r="K9122" s="6">
        <v>45382</v>
      </c>
    </row>
    <row r="9123" spans="1:11">
      <c r="A9123" s="2">
        <v>258802</v>
      </c>
      <c r="B9123" s="2" t="s">
        <v>9054</v>
      </c>
      <c r="E9123" s="2" t="s">
        <v>27076</v>
      </c>
      <c r="F9123" s="2" t="s">
        <v>27076</v>
      </c>
      <c r="G9123" s="2" t="s">
        <v>22310</v>
      </c>
      <c r="H9123" s="6">
        <v>45292</v>
      </c>
      <c r="I9123" s="2" t="s">
        <v>29131</v>
      </c>
      <c r="J9123" s="2">
        <v>1</v>
      </c>
      <c r="K9123" s="6">
        <v>45382</v>
      </c>
    </row>
    <row r="9124" spans="1:11">
      <c r="A9124" s="2">
        <v>225491</v>
      </c>
      <c r="B9124" s="2" t="s">
        <v>9055</v>
      </c>
      <c r="E9124" s="2" t="s">
        <v>27084</v>
      </c>
      <c r="F9124" s="2" t="s">
        <v>27084</v>
      </c>
      <c r="G9124" s="2" t="s">
        <v>22311</v>
      </c>
      <c r="H9124" s="6">
        <v>45292</v>
      </c>
      <c r="I9124" s="2" t="s">
        <v>29131</v>
      </c>
      <c r="J9124" s="2">
        <v>1</v>
      </c>
      <c r="K9124" s="6">
        <v>45382</v>
      </c>
    </row>
    <row r="9125" spans="1:11">
      <c r="A9125" s="2">
        <v>322937</v>
      </c>
      <c r="B9125" s="2" t="s">
        <v>9056</v>
      </c>
      <c r="E9125" s="2" t="s">
        <v>27079</v>
      </c>
      <c r="F9125" s="2" t="s">
        <v>27079</v>
      </c>
      <c r="G9125" s="2" t="s">
        <v>22312</v>
      </c>
      <c r="H9125" s="6">
        <v>45292</v>
      </c>
      <c r="I9125" s="2" t="s">
        <v>29131</v>
      </c>
      <c r="J9125" s="2">
        <v>1</v>
      </c>
      <c r="K9125" s="6">
        <v>45382</v>
      </c>
    </row>
    <row r="9126" spans="1:11">
      <c r="A9126" s="2">
        <v>256485</v>
      </c>
      <c r="B9126" s="2" t="s">
        <v>9057</v>
      </c>
      <c r="E9126" s="2" t="s">
        <v>27083</v>
      </c>
      <c r="F9126" s="2" t="s">
        <v>27083</v>
      </c>
      <c r="G9126" s="2" t="s">
        <v>22313</v>
      </c>
      <c r="H9126" s="6">
        <v>45292</v>
      </c>
      <c r="I9126" s="2" t="s">
        <v>29131</v>
      </c>
      <c r="J9126" s="2">
        <v>1</v>
      </c>
      <c r="K9126" s="6">
        <v>45382</v>
      </c>
    </row>
    <row r="9127" spans="1:11">
      <c r="A9127" s="2">
        <v>298836</v>
      </c>
      <c r="B9127" s="2" t="s">
        <v>9058</v>
      </c>
      <c r="E9127" s="2" t="s">
        <v>27081</v>
      </c>
      <c r="F9127" s="2" t="s">
        <v>27081</v>
      </c>
      <c r="G9127" s="2" t="s">
        <v>22314</v>
      </c>
      <c r="H9127" s="6">
        <v>45292</v>
      </c>
      <c r="I9127" s="2" t="s">
        <v>29131</v>
      </c>
      <c r="J9127" s="2">
        <v>1</v>
      </c>
      <c r="K9127" s="6">
        <v>45382</v>
      </c>
    </row>
    <row r="9128" spans="1:11">
      <c r="A9128" s="2">
        <v>123645</v>
      </c>
      <c r="B9128" s="2" t="s">
        <v>9059</v>
      </c>
      <c r="E9128" s="2" t="s">
        <v>27084</v>
      </c>
      <c r="F9128" s="2" t="s">
        <v>27084</v>
      </c>
      <c r="G9128" s="2" t="s">
        <v>22315</v>
      </c>
      <c r="H9128" s="6">
        <v>45292</v>
      </c>
      <c r="I9128" s="2" t="s">
        <v>29131</v>
      </c>
      <c r="J9128" s="2">
        <v>1</v>
      </c>
      <c r="K9128" s="6">
        <v>45382</v>
      </c>
    </row>
    <row r="9129" spans="1:11">
      <c r="A9129" s="2">
        <v>192333</v>
      </c>
      <c r="B9129" s="2" t="s">
        <v>9060</v>
      </c>
      <c r="E9129" s="2" t="s">
        <v>27075</v>
      </c>
      <c r="F9129" s="2" t="s">
        <v>27075</v>
      </c>
      <c r="G9129" s="2" t="s">
        <v>22316</v>
      </c>
      <c r="H9129" s="6">
        <v>45292</v>
      </c>
      <c r="I9129" s="2" t="s">
        <v>29131</v>
      </c>
      <c r="J9129" s="2">
        <v>1</v>
      </c>
      <c r="K9129" s="6">
        <v>45382</v>
      </c>
    </row>
    <row r="9130" spans="1:11">
      <c r="A9130" s="2">
        <v>234548</v>
      </c>
      <c r="B9130" s="2" t="s">
        <v>9061</v>
      </c>
      <c r="E9130" s="2" t="s">
        <v>27081</v>
      </c>
      <c r="F9130" s="2" t="s">
        <v>27081</v>
      </c>
      <c r="G9130" s="2" t="s">
        <v>22317</v>
      </c>
      <c r="H9130" s="6">
        <v>45292</v>
      </c>
      <c r="I9130" s="2" t="s">
        <v>29131</v>
      </c>
      <c r="J9130" s="2">
        <v>1</v>
      </c>
      <c r="K9130" s="6">
        <v>45382</v>
      </c>
    </row>
    <row r="9131" spans="1:11">
      <c r="A9131" s="2">
        <v>186484</v>
      </c>
      <c r="B9131" s="2" t="s">
        <v>9062</v>
      </c>
      <c r="E9131" s="2" t="s">
        <v>27081</v>
      </c>
      <c r="F9131" s="2" t="s">
        <v>27081</v>
      </c>
      <c r="G9131" s="2" t="s">
        <v>22318</v>
      </c>
      <c r="H9131" s="6">
        <v>45292</v>
      </c>
      <c r="I9131" s="2" t="s">
        <v>29131</v>
      </c>
      <c r="J9131" s="2">
        <v>1</v>
      </c>
      <c r="K9131" s="6">
        <v>45382</v>
      </c>
    </row>
    <row r="9132" spans="1:11">
      <c r="A9132" s="2">
        <v>266373</v>
      </c>
      <c r="B9132" s="2" t="s">
        <v>9063</v>
      </c>
      <c r="E9132" s="2" t="s">
        <v>27076</v>
      </c>
      <c r="F9132" s="2" t="s">
        <v>27076</v>
      </c>
      <c r="G9132" s="2" t="s">
        <v>22319</v>
      </c>
      <c r="H9132" s="6">
        <v>45292</v>
      </c>
      <c r="I9132" s="2" t="s">
        <v>29131</v>
      </c>
      <c r="J9132" s="2">
        <v>1</v>
      </c>
      <c r="K9132" s="6">
        <v>45382</v>
      </c>
    </row>
    <row r="9133" spans="1:11">
      <c r="A9133" s="2">
        <v>183121</v>
      </c>
      <c r="B9133" s="2" t="s">
        <v>9064</v>
      </c>
      <c r="E9133" s="2" t="s">
        <v>27071</v>
      </c>
      <c r="F9133" s="2" t="s">
        <v>27071</v>
      </c>
      <c r="G9133" s="2" t="s">
        <v>22320</v>
      </c>
      <c r="H9133" s="6">
        <v>45292</v>
      </c>
      <c r="I9133" s="2" t="s">
        <v>29131</v>
      </c>
      <c r="J9133" s="2">
        <v>1</v>
      </c>
      <c r="K9133" s="6">
        <v>45382</v>
      </c>
    </row>
    <row r="9134" spans="1:11">
      <c r="A9134" s="2">
        <v>193240</v>
      </c>
      <c r="B9134" s="2" t="s">
        <v>9065</v>
      </c>
      <c r="E9134" s="2" t="s">
        <v>27076</v>
      </c>
      <c r="F9134" s="2" t="s">
        <v>27076</v>
      </c>
      <c r="G9134" s="2" t="s">
        <v>22321</v>
      </c>
      <c r="H9134" s="6">
        <v>45292</v>
      </c>
      <c r="I9134" s="2" t="s">
        <v>29131</v>
      </c>
      <c r="J9134" s="2">
        <v>1</v>
      </c>
      <c r="K9134" s="6">
        <v>45382</v>
      </c>
    </row>
    <row r="9135" spans="1:11">
      <c r="A9135" s="2">
        <v>213853</v>
      </c>
      <c r="B9135" s="2" t="s">
        <v>9066</v>
      </c>
      <c r="E9135" s="2" t="s">
        <v>27072</v>
      </c>
      <c r="F9135" s="2" t="s">
        <v>27072</v>
      </c>
      <c r="G9135" s="2" t="s">
        <v>22322</v>
      </c>
      <c r="H9135" s="6">
        <v>45292</v>
      </c>
      <c r="I9135" s="2" t="s">
        <v>29131</v>
      </c>
      <c r="J9135" s="2">
        <v>1</v>
      </c>
      <c r="K9135" s="6">
        <v>45382</v>
      </c>
    </row>
    <row r="9136" spans="1:11">
      <c r="A9136" s="2">
        <v>250178</v>
      </c>
      <c r="B9136" s="2" t="s">
        <v>9067</v>
      </c>
      <c r="E9136" s="2" t="s">
        <v>27085</v>
      </c>
      <c r="F9136" s="2" t="s">
        <v>27085</v>
      </c>
      <c r="G9136" s="2" t="s">
        <v>22323</v>
      </c>
      <c r="H9136" s="6">
        <v>45292</v>
      </c>
      <c r="I9136" s="2" t="s">
        <v>29131</v>
      </c>
      <c r="J9136" s="2">
        <v>1</v>
      </c>
      <c r="K9136" s="6">
        <v>45382</v>
      </c>
    </row>
    <row r="9137" spans="1:11">
      <c r="A9137" s="2">
        <v>218307</v>
      </c>
      <c r="B9137" s="2" t="s">
        <v>9068</v>
      </c>
      <c r="E9137" s="2" t="s">
        <v>27076</v>
      </c>
      <c r="F9137" s="2" t="s">
        <v>27076</v>
      </c>
      <c r="G9137" s="2" t="s">
        <v>22324</v>
      </c>
      <c r="H9137" s="6">
        <v>45292</v>
      </c>
      <c r="I9137" s="2" t="s">
        <v>29131</v>
      </c>
      <c r="J9137" s="2">
        <v>1</v>
      </c>
      <c r="K9137" s="6">
        <v>45382</v>
      </c>
    </row>
    <row r="9138" spans="1:11">
      <c r="A9138" s="2">
        <v>123242</v>
      </c>
      <c r="B9138" s="2" t="s">
        <v>9069</v>
      </c>
      <c r="E9138" s="2" t="s">
        <v>27084</v>
      </c>
      <c r="F9138" s="2" t="s">
        <v>27084</v>
      </c>
      <c r="G9138" s="2" t="s">
        <v>22325</v>
      </c>
      <c r="H9138" s="6">
        <v>45292</v>
      </c>
      <c r="I9138" s="2" t="s">
        <v>29131</v>
      </c>
      <c r="J9138" s="2">
        <v>1</v>
      </c>
      <c r="K9138" s="6">
        <v>45382</v>
      </c>
    </row>
    <row r="9139" spans="1:11">
      <c r="A9139" s="2">
        <v>323185</v>
      </c>
      <c r="B9139" s="2" t="s">
        <v>9070</v>
      </c>
      <c r="E9139" s="2" t="s">
        <v>27086</v>
      </c>
      <c r="F9139" s="2" t="s">
        <v>27086</v>
      </c>
      <c r="G9139" s="2" t="s">
        <v>22326</v>
      </c>
      <c r="H9139" s="6">
        <v>45292</v>
      </c>
      <c r="I9139" s="2" t="s">
        <v>29131</v>
      </c>
      <c r="J9139" s="2">
        <v>1</v>
      </c>
      <c r="K9139" s="6">
        <v>45382</v>
      </c>
    </row>
    <row r="9140" spans="1:11">
      <c r="A9140" s="2">
        <v>217890</v>
      </c>
      <c r="B9140" s="2" t="s">
        <v>9071</v>
      </c>
      <c r="E9140" s="2" t="s">
        <v>27085</v>
      </c>
      <c r="F9140" s="2" t="s">
        <v>27085</v>
      </c>
      <c r="G9140" s="2" t="s">
        <v>22327</v>
      </c>
      <c r="H9140" s="6">
        <v>45292</v>
      </c>
      <c r="I9140" s="2" t="s">
        <v>29131</v>
      </c>
      <c r="J9140" s="2">
        <v>1</v>
      </c>
      <c r="K9140" s="6">
        <v>45382</v>
      </c>
    </row>
    <row r="9141" spans="1:11">
      <c r="A9141" s="2">
        <v>273429</v>
      </c>
      <c r="B9141" s="2" t="s">
        <v>9072</v>
      </c>
      <c r="E9141" s="2" t="s">
        <v>27081</v>
      </c>
      <c r="F9141" s="2" t="s">
        <v>27081</v>
      </c>
      <c r="G9141" s="2" t="s">
        <v>22328</v>
      </c>
      <c r="H9141" s="6">
        <v>45292</v>
      </c>
      <c r="I9141" s="2" t="s">
        <v>29131</v>
      </c>
      <c r="J9141" s="2">
        <v>1</v>
      </c>
      <c r="K9141" s="6">
        <v>45382</v>
      </c>
    </row>
    <row r="9142" spans="1:11">
      <c r="A9142" s="2">
        <v>135055</v>
      </c>
      <c r="B9142" s="2" t="s">
        <v>9073</v>
      </c>
      <c r="E9142" s="2" t="s">
        <v>27086</v>
      </c>
      <c r="F9142" s="2" t="s">
        <v>27086</v>
      </c>
      <c r="G9142" s="2" t="s">
        <v>22329</v>
      </c>
      <c r="H9142" s="6">
        <v>45292</v>
      </c>
      <c r="I9142" s="2" t="s">
        <v>29131</v>
      </c>
      <c r="J9142" s="2">
        <v>1</v>
      </c>
      <c r="K9142" s="6">
        <v>45382</v>
      </c>
    </row>
    <row r="9143" spans="1:11">
      <c r="A9143" s="2">
        <v>198616</v>
      </c>
      <c r="B9143" s="2" t="s">
        <v>9074</v>
      </c>
      <c r="E9143" s="2" t="s">
        <v>27076</v>
      </c>
      <c r="F9143" s="2" t="s">
        <v>27076</v>
      </c>
      <c r="G9143" s="2" t="s">
        <v>22330</v>
      </c>
      <c r="H9143" s="6">
        <v>45292</v>
      </c>
      <c r="I9143" s="2" t="s">
        <v>29131</v>
      </c>
      <c r="J9143" s="2">
        <v>1</v>
      </c>
      <c r="K9143" s="6">
        <v>45382</v>
      </c>
    </row>
    <row r="9144" spans="1:11">
      <c r="A9144" s="2">
        <v>325020</v>
      </c>
      <c r="B9144" s="2" t="s">
        <v>9075</v>
      </c>
      <c r="E9144" s="2" t="s">
        <v>27083</v>
      </c>
      <c r="F9144" s="2" t="s">
        <v>27083</v>
      </c>
      <c r="G9144" s="2" t="s">
        <v>22331</v>
      </c>
      <c r="H9144" s="6">
        <v>45292</v>
      </c>
      <c r="I9144" s="2" t="s">
        <v>29131</v>
      </c>
      <c r="J9144" s="2">
        <v>1</v>
      </c>
      <c r="K9144" s="6">
        <v>45382</v>
      </c>
    </row>
    <row r="9145" spans="1:11">
      <c r="A9145" s="2">
        <v>155275</v>
      </c>
      <c r="B9145" s="2" t="s">
        <v>9076</v>
      </c>
      <c r="E9145" s="2" t="s">
        <v>27081</v>
      </c>
      <c r="F9145" s="2" t="s">
        <v>27081</v>
      </c>
      <c r="G9145" s="2" t="s">
        <v>22332</v>
      </c>
      <c r="H9145" s="6">
        <v>45292</v>
      </c>
      <c r="I9145" s="2" t="s">
        <v>29131</v>
      </c>
      <c r="J9145" s="2">
        <v>1</v>
      </c>
      <c r="K9145" s="6">
        <v>45382</v>
      </c>
    </row>
    <row r="9146" spans="1:11">
      <c r="A9146" s="2">
        <v>156751</v>
      </c>
      <c r="B9146" s="2" t="s">
        <v>9077</v>
      </c>
      <c r="E9146" s="2" t="s">
        <v>27073</v>
      </c>
      <c r="F9146" s="2" t="s">
        <v>27073</v>
      </c>
      <c r="G9146" s="2" t="s">
        <v>22333</v>
      </c>
      <c r="H9146" s="6">
        <v>45292</v>
      </c>
      <c r="I9146" s="2" t="s">
        <v>29131</v>
      </c>
      <c r="J9146" s="2">
        <v>1</v>
      </c>
      <c r="K9146" s="6">
        <v>45382</v>
      </c>
    </row>
    <row r="9147" spans="1:11">
      <c r="A9147" s="2">
        <v>269046</v>
      </c>
      <c r="B9147" s="2" t="s">
        <v>9078</v>
      </c>
      <c r="E9147" s="2" t="s">
        <v>27083</v>
      </c>
      <c r="F9147" s="2" t="s">
        <v>27083</v>
      </c>
      <c r="G9147" s="2" t="s">
        <v>22334</v>
      </c>
      <c r="H9147" s="6">
        <v>45292</v>
      </c>
      <c r="I9147" s="2" t="s">
        <v>29131</v>
      </c>
      <c r="J9147" s="2">
        <v>1</v>
      </c>
      <c r="K9147" s="6">
        <v>45382</v>
      </c>
    </row>
    <row r="9148" spans="1:11">
      <c r="A9148" s="2">
        <v>272117</v>
      </c>
      <c r="B9148" s="2" t="s">
        <v>9079</v>
      </c>
      <c r="E9148" s="2" t="s">
        <v>27084</v>
      </c>
      <c r="F9148" s="2" t="s">
        <v>27084</v>
      </c>
      <c r="G9148" s="2" t="s">
        <v>22335</v>
      </c>
      <c r="H9148" s="6">
        <v>45292</v>
      </c>
      <c r="I9148" s="2" t="s">
        <v>29131</v>
      </c>
      <c r="J9148" s="2">
        <v>1</v>
      </c>
      <c r="K9148" s="6">
        <v>45382</v>
      </c>
    </row>
    <row r="9149" spans="1:11">
      <c r="A9149" s="2">
        <v>134473</v>
      </c>
      <c r="B9149" s="2" t="s">
        <v>9080</v>
      </c>
      <c r="E9149" s="2" t="s">
        <v>27073</v>
      </c>
      <c r="F9149" s="2" t="s">
        <v>27073</v>
      </c>
      <c r="G9149" s="2" t="s">
        <v>22336</v>
      </c>
      <c r="H9149" s="6">
        <v>45292</v>
      </c>
      <c r="I9149" s="2" t="s">
        <v>29131</v>
      </c>
      <c r="J9149" s="2">
        <v>1</v>
      </c>
      <c r="K9149" s="6">
        <v>45382</v>
      </c>
    </row>
    <row r="9150" spans="1:11">
      <c r="A9150" s="2">
        <v>269591</v>
      </c>
      <c r="B9150" s="2" t="s">
        <v>9081</v>
      </c>
      <c r="E9150" s="2" t="s">
        <v>27087</v>
      </c>
      <c r="F9150" s="2" t="s">
        <v>27087</v>
      </c>
      <c r="G9150" s="2" t="s">
        <v>22337</v>
      </c>
      <c r="H9150" s="6">
        <v>45292</v>
      </c>
      <c r="I9150" s="2" t="s">
        <v>29131</v>
      </c>
      <c r="J9150" s="2">
        <v>1</v>
      </c>
      <c r="K9150" s="6">
        <v>45382</v>
      </c>
    </row>
    <row r="9151" spans="1:11">
      <c r="A9151" s="2">
        <v>337622</v>
      </c>
      <c r="B9151" s="2" t="s">
        <v>482</v>
      </c>
      <c r="E9151" s="2" t="s">
        <v>27075</v>
      </c>
      <c r="F9151" s="2" t="s">
        <v>27075</v>
      </c>
      <c r="G9151" s="2" t="s">
        <v>22338</v>
      </c>
      <c r="H9151" s="6">
        <v>45292</v>
      </c>
      <c r="I9151" s="2" t="s">
        <v>29131</v>
      </c>
      <c r="J9151" s="2">
        <v>1</v>
      </c>
      <c r="K9151" s="6">
        <v>45382</v>
      </c>
    </row>
    <row r="9152" spans="1:11">
      <c r="A9152" s="2">
        <v>232868</v>
      </c>
      <c r="B9152" s="2" t="s">
        <v>9082</v>
      </c>
      <c r="E9152" s="2" t="s">
        <v>27080</v>
      </c>
      <c r="F9152" s="2" t="s">
        <v>27080</v>
      </c>
      <c r="G9152" s="2" t="s">
        <v>22339</v>
      </c>
      <c r="H9152" s="6">
        <v>45292</v>
      </c>
      <c r="I9152" s="2" t="s">
        <v>29131</v>
      </c>
      <c r="J9152" s="2">
        <v>1</v>
      </c>
      <c r="K9152" s="6">
        <v>45382</v>
      </c>
    </row>
    <row r="9153" spans="1:11">
      <c r="A9153" s="2">
        <v>271680</v>
      </c>
      <c r="B9153" s="2" t="s">
        <v>9083</v>
      </c>
      <c r="E9153" s="2" t="s">
        <v>27073</v>
      </c>
      <c r="F9153" s="2" t="s">
        <v>27073</v>
      </c>
      <c r="G9153" s="2" t="s">
        <v>22340</v>
      </c>
      <c r="H9153" s="6">
        <v>45292</v>
      </c>
      <c r="I9153" s="2" t="s">
        <v>29131</v>
      </c>
      <c r="J9153" s="2">
        <v>1</v>
      </c>
      <c r="K9153" s="6">
        <v>45382</v>
      </c>
    </row>
    <row r="9154" spans="1:11">
      <c r="A9154" s="2">
        <v>211634</v>
      </c>
      <c r="B9154" s="2" t="s">
        <v>9084</v>
      </c>
      <c r="E9154" s="2" t="s">
        <v>27084</v>
      </c>
      <c r="F9154" s="2" t="s">
        <v>27084</v>
      </c>
      <c r="G9154" s="2" t="s">
        <v>22341</v>
      </c>
      <c r="H9154" s="6">
        <v>45292</v>
      </c>
      <c r="I9154" s="2" t="s">
        <v>29131</v>
      </c>
      <c r="J9154" s="2">
        <v>1</v>
      </c>
      <c r="K9154" s="6">
        <v>45382</v>
      </c>
    </row>
    <row r="9155" spans="1:11">
      <c r="A9155" s="2">
        <v>118160</v>
      </c>
      <c r="B9155" s="2" t="s">
        <v>9085</v>
      </c>
      <c r="E9155" s="2" t="s">
        <v>27086</v>
      </c>
      <c r="F9155" s="2" t="s">
        <v>27086</v>
      </c>
      <c r="G9155" s="2" t="s">
        <v>22342</v>
      </c>
      <c r="H9155" s="6">
        <v>45292</v>
      </c>
      <c r="I9155" s="2" t="s">
        <v>29131</v>
      </c>
      <c r="J9155" s="2">
        <v>1</v>
      </c>
      <c r="K9155" s="6">
        <v>45382</v>
      </c>
    </row>
    <row r="9156" spans="1:11">
      <c r="A9156" s="2">
        <v>211792</v>
      </c>
      <c r="B9156" s="2" t="s">
        <v>9086</v>
      </c>
      <c r="E9156" s="2" t="s">
        <v>27077</v>
      </c>
      <c r="F9156" s="2" t="s">
        <v>27077</v>
      </c>
      <c r="G9156" s="2" t="s">
        <v>22343</v>
      </c>
      <c r="H9156" s="6">
        <v>45292</v>
      </c>
      <c r="I9156" s="2" t="s">
        <v>29131</v>
      </c>
      <c r="J9156" s="2">
        <v>1</v>
      </c>
      <c r="K9156" s="6">
        <v>45382</v>
      </c>
    </row>
    <row r="9157" spans="1:11">
      <c r="A9157" s="2">
        <v>186630</v>
      </c>
      <c r="B9157" s="2" t="s">
        <v>9087</v>
      </c>
      <c r="E9157" s="2" t="s">
        <v>27078</v>
      </c>
      <c r="F9157" s="2" t="s">
        <v>27078</v>
      </c>
      <c r="G9157" s="2" t="s">
        <v>22344</v>
      </c>
      <c r="H9157" s="6">
        <v>45292</v>
      </c>
      <c r="I9157" s="2" t="s">
        <v>29131</v>
      </c>
      <c r="J9157" s="2">
        <v>1</v>
      </c>
      <c r="K9157" s="6">
        <v>45382</v>
      </c>
    </row>
    <row r="9158" spans="1:11">
      <c r="A9158" s="2">
        <v>309177</v>
      </c>
      <c r="B9158" s="2" t="s">
        <v>9088</v>
      </c>
      <c r="E9158" s="2" t="s">
        <v>27071</v>
      </c>
      <c r="F9158" s="2" t="s">
        <v>27071</v>
      </c>
      <c r="G9158" s="2" t="s">
        <v>22345</v>
      </c>
      <c r="H9158" s="6">
        <v>45292</v>
      </c>
      <c r="I9158" s="2" t="s">
        <v>29131</v>
      </c>
      <c r="J9158" s="2">
        <v>1</v>
      </c>
      <c r="K9158" s="6">
        <v>45382</v>
      </c>
    </row>
    <row r="9159" spans="1:11">
      <c r="A9159" s="2">
        <v>249315</v>
      </c>
      <c r="B9159" s="2" t="s">
        <v>9089</v>
      </c>
      <c r="E9159" s="2" t="s">
        <v>27084</v>
      </c>
      <c r="F9159" s="2" t="s">
        <v>27084</v>
      </c>
      <c r="G9159" s="2" t="s">
        <v>22346</v>
      </c>
      <c r="H9159" s="6">
        <v>45292</v>
      </c>
      <c r="I9159" s="2" t="s">
        <v>29131</v>
      </c>
      <c r="J9159" s="2">
        <v>1</v>
      </c>
      <c r="K9159" s="6">
        <v>45382</v>
      </c>
    </row>
    <row r="9160" spans="1:11">
      <c r="A9160" s="2">
        <v>194092</v>
      </c>
      <c r="B9160" s="2" t="s">
        <v>9090</v>
      </c>
      <c r="E9160" s="2" t="s">
        <v>27076</v>
      </c>
      <c r="F9160" s="2" t="s">
        <v>27076</v>
      </c>
      <c r="G9160" s="2" t="s">
        <v>22347</v>
      </c>
      <c r="H9160" s="6">
        <v>45292</v>
      </c>
      <c r="I9160" s="2" t="s">
        <v>29131</v>
      </c>
      <c r="J9160" s="2">
        <v>1</v>
      </c>
      <c r="K9160" s="6">
        <v>45382</v>
      </c>
    </row>
    <row r="9161" spans="1:11">
      <c r="A9161" s="2">
        <v>233090</v>
      </c>
      <c r="B9161" s="2" t="s">
        <v>9091</v>
      </c>
      <c r="E9161" s="2" t="s">
        <v>27073</v>
      </c>
      <c r="F9161" s="2" t="s">
        <v>27073</v>
      </c>
      <c r="G9161" s="2" t="s">
        <v>22348</v>
      </c>
      <c r="H9161" s="6">
        <v>45292</v>
      </c>
      <c r="I9161" s="2" t="s">
        <v>29131</v>
      </c>
      <c r="J9161" s="2">
        <v>1</v>
      </c>
      <c r="K9161" s="6">
        <v>45382</v>
      </c>
    </row>
    <row r="9162" spans="1:11">
      <c r="A9162" s="2">
        <v>192130</v>
      </c>
      <c r="B9162" s="2" t="s">
        <v>9092</v>
      </c>
      <c r="E9162" s="2" t="s">
        <v>27071</v>
      </c>
      <c r="F9162" s="2" t="s">
        <v>27071</v>
      </c>
      <c r="G9162" s="2" t="s">
        <v>22349</v>
      </c>
      <c r="H9162" s="6">
        <v>45292</v>
      </c>
      <c r="I9162" s="2" t="s">
        <v>29131</v>
      </c>
      <c r="J9162" s="2">
        <v>1</v>
      </c>
      <c r="K9162" s="6">
        <v>45382</v>
      </c>
    </row>
    <row r="9163" spans="1:11">
      <c r="A9163" s="2">
        <v>216792</v>
      </c>
      <c r="B9163" s="2" t="s">
        <v>9093</v>
      </c>
      <c r="E9163" s="2" t="s">
        <v>27071</v>
      </c>
      <c r="F9163" s="2" t="s">
        <v>27071</v>
      </c>
      <c r="G9163" s="2" t="s">
        <v>22350</v>
      </c>
      <c r="H9163" s="6">
        <v>45292</v>
      </c>
      <c r="I9163" s="2" t="s">
        <v>29131</v>
      </c>
      <c r="J9163" s="2">
        <v>1</v>
      </c>
      <c r="K9163" s="6">
        <v>45382</v>
      </c>
    </row>
    <row r="9164" spans="1:11">
      <c r="A9164" s="2">
        <v>269872</v>
      </c>
      <c r="B9164" s="2" t="s">
        <v>4474</v>
      </c>
      <c r="E9164" s="2" t="s">
        <v>27075</v>
      </c>
      <c r="F9164" s="2" t="s">
        <v>27075</v>
      </c>
      <c r="G9164" s="2" t="s">
        <v>22351</v>
      </c>
      <c r="H9164" s="6">
        <v>45292</v>
      </c>
      <c r="I9164" s="2" t="s">
        <v>29131</v>
      </c>
      <c r="J9164" s="2">
        <v>1</v>
      </c>
      <c r="K9164" s="6">
        <v>45382</v>
      </c>
    </row>
    <row r="9165" spans="1:11">
      <c r="A9165" s="2">
        <v>194162</v>
      </c>
      <c r="B9165" s="2" t="s">
        <v>9094</v>
      </c>
      <c r="E9165" s="2" t="s">
        <v>27078</v>
      </c>
      <c r="F9165" s="2" t="s">
        <v>27078</v>
      </c>
      <c r="G9165" s="2" t="s">
        <v>22352</v>
      </c>
      <c r="H9165" s="6">
        <v>45292</v>
      </c>
      <c r="I9165" s="2" t="s">
        <v>29131</v>
      </c>
      <c r="J9165" s="2">
        <v>1</v>
      </c>
      <c r="K9165" s="6">
        <v>45382</v>
      </c>
    </row>
    <row r="9166" spans="1:11">
      <c r="A9166" s="2">
        <v>126157</v>
      </c>
      <c r="B9166" s="2" t="s">
        <v>9095</v>
      </c>
      <c r="E9166" s="2" t="s">
        <v>27071</v>
      </c>
      <c r="F9166" s="2" t="s">
        <v>27071</v>
      </c>
      <c r="G9166" s="2" t="s">
        <v>22353</v>
      </c>
      <c r="H9166" s="6">
        <v>45292</v>
      </c>
      <c r="I9166" s="2" t="s">
        <v>29131</v>
      </c>
      <c r="J9166" s="2">
        <v>1</v>
      </c>
      <c r="K9166" s="6">
        <v>45382</v>
      </c>
    </row>
    <row r="9167" spans="1:11">
      <c r="A9167" s="2">
        <v>141444</v>
      </c>
      <c r="B9167" s="2" t="s">
        <v>9096</v>
      </c>
      <c r="E9167" s="2" t="s">
        <v>27086</v>
      </c>
      <c r="F9167" s="2" t="s">
        <v>27086</v>
      </c>
      <c r="G9167" s="2" t="s">
        <v>22354</v>
      </c>
      <c r="H9167" s="6">
        <v>45292</v>
      </c>
      <c r="I9167" s="2" t="s">
        <v>29131</v>
      </c>
      <c r="J9167" s="2">
        <v>1</v>
      </c>
      <c r="K9167" s="6">
        <v>45382</v>
      </c>
    </row>
    <row r="9168" spans="1:11">
      <c r="A9168" s="2">
        <v>229291</v>
      </c>
      <c r="B9168" s="2" t="s">
        <v>9097</v>
      </c>
      <c r="E9168" s="2" t="s">
        <v>27072</v>
      </c>
      <c r="F9168" s="2" t="s">
        <v>27072</v>
      </c>
      <c r="G9168" s="2" t="s">
        <v>22355</v>
      </c>
      <c r="H9168" s="6">
        <v>45292</v>
      </c>
      <c r="I9168" s="2" t="s">
        <v>29131</v>
      </c>
      <c r="J9168" s="2">
        <v>1</v>
      </c>
      <c r="K9168" s="6">
        <v>45382</v>
      </c>
    </row>
    <row r="9169" spans="1:11">
      <c r="A9169" s="2">
        <v>309142</v>
      </c>
      <c r="B9169" s="2" t="s">
        <v>9098</v>
      </c>
      <c r="E9169" s="2" t="s">
        <v>27085</v>
      </c>
      <c r="F9169" s="2" t="s">
        <v>27085</v>
      </c>
      <c r="G9169" s="2" t="s">
        <v>22356</v>
      </c>
      <c r="H9169" s="6">
        <v>45292</v>
      </c>
      <c r="I9169" s="2" t="s">
        <v>29131</v>
      </c>
      <c r="J9169" s="2">
        <v>1</v>
      </c>
      <c r="K9169" s="6">
        <v>45382</v>
      </c>
    </row>
    <row r="9170" spans="1:11">
      <c r="A9170" s="2">
        <v>135331</v>
      </c>
      <c r="B9170" s="2" t="s">
        <v>3679</v>
      </c>
      <c r="E9170" s="2" t="s">
        <v>27076</v>
      </c>
      <c r="F9170" s="2" t="s">
        <v>27076</v>
      </c>
      <c r="G9170" s="2" t="s">
        <v>22357</v>
      </c>
      <c r="H9170" s="6">
        <v>45292</v>
      </c>
      <c r="I9170" s="2" t="s">
        <v>29131</v>
      </c>
      <c r="J9170" s="2">
        <v>1</v>
      </c>
      <c r="K9170" s="6">
        <v>45382</v>
      </c>
    </row>
    <row r="9171" spans="1:11">
      <c r="A9171" s="2">
        <v>202522</v>
      </c>
      <c r="B9171" s="2" t="s">
        <v>9099</v>
      </c>
      <c r="E9171" s="2" t="s">
        <v>27076</v>
      </c>
      <c r="F9171" s="2" t="s">
        <v>27076</v>
      </c>
      <c r="G9171" s="2" t="s">
        <v>22358</v>
      </c>
      <c r="H9171" s="6">
        <v>45292</v>
      </c>
      <c r="I9171" s="2" t="s">
        <v>29131</v>
      </c>
      <c r="J9171" s="2">
        <v>1</v>
      </c>
      <c r="K9171" s="6">
        <v>45382</v>
      </c>
    </row>
    <row r="9172" spans="1:11">
      <c r="A9172" s="2">
        <v>275767</v>
      </c>
      <c r="B9172" s="2" t="s">
        <v>4386</v>
      </c>
      <c r="E9172" s="2" t="s">
        <v>27085</v>
      </c>
      <c r="F9172" s="2" t="s">
        <v>27085</v>
      </c>
      <c r="G9172" s="2" t="s">
        <v>22359</v>
      </c>
      <c r="H9172" s="6">
        <v>45292</v>
      </c>
      <c r="I9172" s="2" t="s">
        <v>29131</v>
      </c>
      <c r="J9172" s="2">
        <v>1</v>
      </c>
      <c r="K9172" s="6">
        <v>45382</v>
      </c>
    </row>
    <row r="9173" spans="1:11">
      <c r="A9173" s="2">
        <v>118118</v>
      </c>
      <c r="B9173" s="2" t="s">
        <v>9100</v>
      </c>
      <c r="E9173" s="2" t="s">
        <v>27086</v>
      </c>
      <c r="F9173" s="2" t="s">
        <v>27086</v>
      </c>
      <c r="G9173" s="2" t="s">
        <v>22360</v>
      </c>
      <c r="H9173" s="6">
        <v>45292</v>
      </c>
      <c r="I9173" s="2" t="s">
        <v>29131</v>
      </c>
      <c r="J9173" s="2">
        <v>1</v>
      </c>
      <c r="K9173" s="6">
        <v>45382</v>
      </c>
    </row>
    <row r="9174" spans="1:11">
      <c r="A9174" s="2">
        <v>234357</v>
      </c>
      <c r="B9174" s="2" t="s">
        <v>9101</v>
      </c>
      <c r="E9174" s="2" t="s">
        <v>27072</v>
      </c>
      <c r="F9174" s="2" t="s">
        <v>27072</v>
      </c>
      <c r="G9174" s="2" t="s">
        <v>22361</v>
      </c>
      <c r="H9174" s="6">
        <v>45292</v>
      </c>
      <c r="I9174" s="2" t="s">
        <v>29131</v>
      </c>
      <c r="J9174" s="2">
        <v>1</v>
      </c>
      <c r="K9174" s="6">
        <v>45382</v>
      </c>
    </row>
    <row r="9175" spans="1:11">
      <c r="A9175" s="2">
        <v>195835</v>
      </c>
      <c r="B9175" s="2" t="s">
        <v>9102</v>
      </c>
      <c r="E9175" s="2" t="s">
        <v>27084</v>
      </c>
      <c r="F9175" s="2" t="s">
        <v>27084</v>
      </c>
      <c r="G9175" s="2" t="s">
        <v>22362</v>
      </c>
      <c r="H9175" s="6">
        <v>45292</v>
      </c>
      <c r="I9175" s="2" t="s">
        <v>29131</v>
      </c>
      <c r="J9175" s="2">
        <v>1</v>
      </c>
      <c r="K9175" s="6">
        <v>45382</v>
      </c>
    </row>
    <row r="9176" spans="1:11">
      <c r="A9176" s="2">
        <v>133961</v>
      </c>
      <c r="B9176" s="2" t="s">
        <v>9103</v>
      </c>
      <c r="E9176" s="2" t="s">
        <v>27076</v>
      </c>
      <c r="F9176" s="2" t="s">
        <v>27076</v>
      </c>
      <c r="G9176" s="2" t="s">
        <v>22363</v>
      </c>
      <c r="H9176" s="6">
        <v>45292</v>
      </c>
      <c r="I9176" s="2" t="s">
        <v>29131</v>
      </c>
      <c r="J9176" s="2">
        <v>1</v>
      </c>
      <c r="K9176" s="6">
        <v>45382</v>
      </c>
    </row>
    <row r="9177" spans="1:11">
      <c r="A9177" s="2">
        <v>187088</v>
      </c>
      <c r="B9177" s="2" t="s">
        <v>9104</v>
      </c>
      <c r="E9177" s="2" t="s">
        <v>27072</v>
      </c>
      <c r="F9177" s="2" t="s">
        <v>27072</v>
      </c>
      <c r="G9177" s="2" t="s">
        <v>22364</v>
      </c>
      <c r="H9177" s="6">
        <v>45292</v>
      </c>
      <c r="I9177" s="2" t="s">
        <v>29131</v>
      </c>
      <c r="J9177" s="2">
        <v>1</v>
      </c>
      <c r="K9177" s="6">
        <v>45382</v>
      </c>
    </row>
    <row r="9178" spans="1:11">
      <c r="A9178" s="2">
        <v>281539</v>
      </c>
      <c r="B9178" s="2" t="s">
        <v>9105</v>
      </c>
      <c r="E9178" s="2" t="s">
        <v>27071</v>
      </c>
      <c r="F9178" s="2" t="s">
        <v>27071</v>
      </c>
      <c r="G9178" s="2" t="s">
        <v>22365</v>
      </c>
      <c r="H9178" s="6">
        <v>45292</v>
      </c>
      <c r="I9178" s="2" t="s">
        <v>29131</v>
      </c>
      <c r="J9178" s="2">
        <v>1</v>
      </c>
      <c r="K9178" s="6">
        <v>45382</v>
      </c>
    </row>
    <row r="9179" spans="1:11">
      <c r="A9179" s="2">
        <v>330662</v>
      </c>
      <c r="B9179" s="2" t="s">
        <v>9106</v>
      </c>
      <c r="E9179" s="2" t="s">
        <v>27078</v>
      </c>
      <c r="F9179" s="2" t="s">
        <v>27078</v>
      </c>
      <c r="G9179" s="2" t="s">
        <v>22366</v>
      </c>
      <c r="H9179" s="6">
        <v>45292</v>
      </c>
      <c r="I9179" s="2" t="s">
        <v>29131</v>
      </c>
      <c r="J9179" s="2">
        <v>1</v>
      </c>
      <c r="K9179" s="6">
        <v>45382</v>
      </c>
    </row>
    <row r="9180" spans="1:11">
      <c r="A9180" s="2">
        <v>194144</v>
      </c>
      <c r="B9180" s="2" t="s">
        <v>9107</v>
      </c>
      <c r="E9180" s="2" t="s">
        <v>27072</v>
      </c>
      <c r="F9180" s="2" t="s">
        <v>27072</v>
      </c>
      <c r="G9180" s="2" t="s">
        <v>22367</v>
      </c>
      <c r="H9180" s="6">
        <v>45292</v>
      </c>
      <c r="I9180" s="2" t="s">
        <v>29131</v>
      </c>
      <c r="J9180" s="2">
        <v>1</v>
      </c>
      <c r="K9180" s="6">
        <v>45382</v>
      </c>
    </row>
    <row r="9181" spans="1:11">
      <c r="A9181" s="2">
        <v>133594</v>
      </c>
      <c r="B9181" s="2" t="s">
        <v>9108</v>
      </c>
      <c r="E9181" s="2" t="s">
        <v>27076</v>
      </c>
      <c r="F9181" s="2" t="s">
        <v>27076</v>
      </c>
      <c r="G9181" s="2" t="s">
        <v>22368</v>
      </c>
      <c r="H9181" s="6">
        <v>45292</v>
      </c>
      <c r="I9181" s="2" t="s">
        <v>29131</v>
      </c>
      <c r="J9181" s="2">
        <v>1</v>
      </c>
      <c r="K9181" s="6">
        <v>45382</v>
      </c>
    </row>
    <row r="9182" spans="1:11">
      <c r="A9182" s="2">
        <v>186984</v>
      </c>
      <c r="B9182" s="2" t="s">
        <v>9109</v>
      </c>
      <c r="E9182" s="2" t="s">
        <v>27072</v>
      </c>
      <c r="F9182" s="2" t="s">
        <v>27072</v>
      </c>
      <c r="G9182" s="2" t="s">
        <v>22369</v>
      </c>
      <c r="H9182" s="6">
        <v>45292</v>
      </c>
      <c r="I9182" s="2" t="s">
        <v>29131</v>
      </c>
      <c r="J9182" s="2">
        <v>1</v>
      </c>
      <c r="K9182" s="6">
        <v>45382</v>
      </c>
    </row>
    <row r="9183" spans="1:11">
      <c r="A9183" s="2">
        <v>285874</v>
      </c>
      <c r="B9183" s="2" t="s">
        <v>9110</v>
      </c>
      <c r="E9183" s="2" t="s">
        <v>27085</v>
      </c>
      <c r="F9183" s="2" t="s">
        <v>27085</v>
      </c>
      <c r="G9183" s="2" t="s">
        <v>22370</v>
      </c>
      <c r="H9183" s="6">
        <v>45292</v>
      </c>
      <c r="I9183" s="2" t="s">
        <v>29131</v>
      </c>
      <c r="J9183" s="2">
        <v>1</v>
      </c>
      <c r="K9183" s="6">
        <v>45382</v>
      </c>
    </row>
    <row r="9184" spans="1:11">
      <c r="A9184" s="2">
        <v>188196</v>
      </c>
      <c r="B9184" s="2" t="s">
        <v>1514</v>
      </c>
      <c r="E9184" s="2" t="s">
        <v>27076</v>
      </c>
      <c r="F9184" s="2" t="s">
        <v>27076</v>
      </c>
      <c r="G9184" s="2" t="s">
        <v>22371</v>
      </c>
      <c r="H9184" s="6">
        <v>45292</v>
      </c>
      <c r="I9184" s="2" t="s">
        <v>29131</v>
      </c>
      <c r="J9184" s="2">
        <v>1</v>
      </c>
      <c r="K9184" s="6">
        <v>45382</v>
      </c>
    </row>
    <row r="9185" spans="1:11">
      <c r="A9185" s="2">
        <v>187415</v>
      </c>
      <c r="B9185" s="2" t="s">
        <v>9111</v>
      </c>
      <c r="E9185" s="2" t="s">
        <v>27072</v>
      </c>
      <c r="F9185" s="2" t="s">
        <v>27072</v>
      </c>
      <c r="G9185" s="2" t="s">
        <v>22372</v>
      </c>
      <c r="H9185" s="6">
        <v>45292</v>
      </c>
      <c r="I9185" s="2" t="s">
        <v>29131</v>
      </c>
      <c r="J9185" s="2">
        <v>1</v>
      </c>
      <c r="K9185" s="6">
        <v>45382</v>
      </c>
    </row>
    <row r="9186" spans="1:11">
      <c r="A9186" s="2">
        <v>274124</v>
      </c>
      <c r="B9186" s="2" t="s">
        <v>9112</v>
      </c>
      <c r="E9186" s="2" t="s">
        <v>27084</v>
      </c>
      <c r="F9186" s="2" t="s">
        <v>27084</v>
      </c>
      <c r="G9186" s="2" t="s">
        <v>22373</v>
      </c>
      <c r="H9186" s="6">
        <v>45292</v>
      </c>
      <c r="I9186" s="2" t="s">
        <v>29131</v>
      </c>
      <c r="J9186" s="2">
        <v>1</v>
      </c>
      <c r="K9186" s="6">
        <v>45382</v>
      </c>
    </row>
    <row r="9187" spans="1:11">
      <c r="A9187" s="2">
        <v>102409</v>
      </c>
      <c r="B9187" s="2" t="s">
        <v>9113</v>
      </c>
      <c r="E9187" s="2" t="s">
        <v>27078</v>
      </c>
      <c r="F9187" s="2" t="s">
        <v>27078</v>
      </c>
      <c r="G9187" s="2" t="s">
        <v>22374</v>
      </c>
      <c r="H9187" s="6">
        <v>45292</v>
      </c>
      <c r="I9187" s="2" t="s">
        <v>29131</v>
      </c>
      <c r="J9187" s="2">
        <v>1</v>
      </c>
      <c r="K9187" s="6">
        <v>45382</v>
      </c>
    </row>
    <row r="9188" spans="1:11">
      <c r="A9188" s="2">
        <v>263988</v>
      </c>
      <c r="B9188" s="2" t="s">
        <v>9114</v>
      </c>
      <c r="E9188" s="2" t="s">
        <v>27078</v>
      </c>
      <c r="F9188" s="2" t="s">
        <v>27078</v>
      </c>
      <c r="G9188" s="2" t="s">
        <v>22375</v>
      </c>
      <c r="H9188" s="6">
        <v>45292</v>
      </c>
      <c r="I9188" s="2" t="s">
        <v>29131</v>
      </c>
      <c r="J9188" s="2">
        <v>1</v>
      </c>
      <c r="K9188" s="6">
        <v>45382</v>
      </c>
    </row>
    <row r="9189" spans="1:11">
      <c r="A9189" s="2">
        <v>269537</v>
      </c>
      <c r="B9189" s="2" t="s">
        <v>9115</v>
      </c>
      <c r="E9189" s="2" t="s">
        <v>27077</v>
      </c>
      <c r="F9189" s="2" t="s">
        <v>27077</v>
      </c>
      <c r="G9189" s="2" t="s">
        <v>22376</v>
      </c>
      <c r="H9189" s="6">
        <v>45292</v>
      </c>
      <c r="I9189" s="2" t="s">
        <v>29131</v>
      </c>
      <c r="J9189" s="2">
        <v>1</v>
      </c>
      <c r="K9189" s="6">
        <v>45382</v>
      </c>
    </row>
    <row r="9190" spans="1:11">
      <c r="A9190" s="2">
        <v>245436</v>
      </c>
      <c r="B9190" s="2" t="s">
        <v>9116</v>
      </c>
      <c r="E9190" s="2" t="s">
        <v>27072</v>
      </c>
      <c r="F9190" s="2" t="s">
        <v>27072</v>
      </c>
      <c r="G9190" s="2" t="s">
        <v>22377</v>
      </c>
      <c r="H9190" s="6">
        <v>45292</v>
      </c>
      <c r="I9190" s="2" t="s">
        <v>29131</v>
      </c>
      <c r="J9190" s="2">
        <v>1</v>
      </c>
      <c r="K9190" s="6">
        <v>45382</v>
      </c>
    </row>
    <row r="9191" spans="1:11">
      <c r="A9191" s="2">
        <v>186873</v>
      </c>
      <c r="B9191" s="2" t="s">
        <v>9117</v>
      </c>
      <c r="E9191" s="2" t="s">
        <v>27078</v>
      </c>
      <c r="F9191" s="2" t="s">
        <v>27078</v>
      </c>
      <c r="G9191" s="2" t="s">
        <v>22378</v>
      </c>
      <c r="H9191" s="6">
        <v>45292</v>
      </c>
      <c r="I9191" s="2" t="s">
        <v>29131</v>
      </c>
      <c r="J9191" s="2">
        <v>1</v>
      </c>
      <c r="K9191" s="6">
        <v>45382</v>
      </c>
    </row>
    <row r="9192" spans="1:11">
      <c r="A9192" s="2">
        <v>111156</v>
      </c>
      <c r="B9192" s="2" t="s">
        <v>9118</v>
      </c>
      <c r="E9192" s="2" t="s">
        <v>27072</v>
      </c>
      <c r="F9192" s="2" t="s">
        <v>27072</v>
      </c>
      <c r="G9192" s="2" t="s">
        <v>22379</v>
      </c>
      <c r="H9192" s="6">
        <v>45292</v>
      </c>
      <c r="I9192" s="2" t="s">
        <v>29131</v>
      </c>
      <c r="J9192" s="2">
        <v>1</v>
      </c>
      <c r="K9192" s="6">
        <v>45382</v>
      </c>
    </row>
    <row r="9193" spans="1:11">
      <c r="A9193" s="2">
        <v>206745</v>
      </c>
      <c r="B9193" s="2" t="s">
        <v>9119</v>
      </c>
      <c r="E9193" s="2" t="s">
        <v>27076</v>
      </c>
      <c r="F9193" s="2" t="s">
        <v>27076</v>
      </c>
      <c r="G9193" s="2" t="s">
        <v>22380</v>
      </c>
      <c r="H9193" s="6">
        <v>45292</v>
      </c>
      <c r="I9193" s="2" t="s">
        <v>29131</v>
      </c>
      <c r="J9193" s="2">
        <v>1</v>
      </c>
      <c r="K9193" s="6">
        <v>45382</v>
      </c>
    </row>
    <row r="9194" spans="1:11">
      <c r="A9194" s="2">
        <v>112851</v>
      </c>
      <c r="B9194" s="2" t="s">
        <v>9120</v>
      </c>
      <c r="E9194" s="2" t="s">
        <v>27075</v>
      </c>
      <c r="F9194" s="2" t="s">
        <v>27075</v>
      </c>
      <c r="G9194" s="2" t="s">
        <v>22381</v>
      </c>
      <c r="H9194" s="6">
        <v>45292</v>
      </c>
      <c r="I9194" s="2" t="s">
        <v>29131</v>
      </c>
      <c r="J9194" s="2">
        <v>1</v>
      </c>
      <c r="K9194" s="6">
        <v>45382</v>
      </c>
    </row>
    <row r="9195" spans="1:11">
      <c r="A9195" s="2">
        <v>330642</v>
      </c>
      <c r="B9195" s="2" t="s">
        <v>9121</v>
      </c>
      <c r="E9195" s="2" t="s">
        <v>27087</v>
      </c>
      <c r="F9195" s="2" t="s">
        <v>27087</v>
      </c>
      <c r="G9195" s="2" t="s">
        <v>22382</v>
      </c>
      <c r="H9195" s="6">
        <v>45292</v>
      </c>
      <c r="I9195" s="2" t="s">
        <v>29131</v>
      </c>
      <c r="J9195" s="2">
        <v>1</v>
      </c>
      <c r="K9195" s="6">
        <v>45382</v>
      </c>
    </row>
    <row r="9196" spans="1:11">
      <c r="A9196" s="2">
        <v>263421</v>
      </c>
      <c r="B9196" s="2" t="s">
        <v>9122</v>
      </c>
      <c r="E9196" s="2" t="s">
        <v>27075</v>
      </c>
      <c r="F9196" s="2" t="s">
        <v>27075</v>
      </c>
      <c r="G9196" s="2" t="s">
        <v>22383</v>
      </c>
      <c r="H9196" s="6">
        <v>45292</v>
      </c>
      <c r="I9196" s="2" t="s">
        <v>29131</v>
      </c>
      <c r="J9196" s="2">
        <v>1</v>
      </c>
      <c r="K9196" s="6">
        <v>45382</v>
      </c>
    </row>
    <row r="9197" spans="1:11">
      <c r="A9197" s="2">
        <v>186723</v>
      </c>
      <c r="B9197" s="2" t="s">
        <v>9123</v>
      </c>
      <c r="E9197" s="2" t="s">
        <v>27084</v>
      </c>
      <c r="F9197" s="2" t="s">
        <v>27084</v>
      </c>
      <c r="G9197" s="2" t="s">
        <v>22384</v>
      </c>
      <c r="H9197" s="6">
        <v>45292</v>
      </c>
      <c r="I9197" s="2" t="s">
        <v>29131</v>
      </c>
      <c r="J9197" s="2">
        <v>1</v>
      </c>
      <c r="K9197" s="6">
        <v>45382</v>
      </c>
    </row>
    <row r="9198" spans="1:11">
      <c r="A9198" s="2">
        <v>232098</v>
      </c>
      <c r="B9198" s="2" t="s">
        <v>9124</v>
      </c>
      <c r="E9198" s="2" t="s">
        <v>27085</v>
      </c>
      <c r="F9198" s="2" t="s">
        <v>27085</v>
      </c>
      <c r="G9198" s="2" t="s">
        <v>22385</v>
      </c>
      <c r="H9198" s="6">
        <v>45292</v>
      </c>
      <c r="I9198" s="2" t="s">
        <v>29131</v>
      </c>
      <c r="J9198" s="2">
        <v>1</v>
      </c>
      <c r="K9198" s="6">
        <v>45382</v>
      </c>
    </row>
    <row r="9199" spans="1:11">
      <c r="A9199" s="2">
        <v>193163</v>
      </c>
      <c r="B9199" s="2" t="s">
        <v>9125</v>
      </c>
      <c r="E9199" s="2" t="s">
        <v>27076</v>
      </c>
      <c r="F9199" s="2" t="s">
        <v>27076</v>
      </c>
      <c r="G9199" s="2" t="s">
        <v>22386</v>
      </c>
      <c r="H9199" s="6">
        <v>45292</v>
      </c>
      <c r="I9199" s="2" t="s">
        <v>29131</v>
      </c>
      <c r="J9199" s="2">
        <v>1</v>
      </c>
      <c r="K9199" s="6">
        <v>45382</v>
      </c>
    </row>
    <row r="9200" spans="1:11">
      <c r="A9200" s="2">
        <v>323633</v>
      </c>
      <c r="B9200" s="2" t="s">
        <v>9126</v>
      </c>
      <c r="E9200" s="2" t="s">
        <v>27081</v>
      </c>
      <c r="F9200" s="2" t="s">
        <v>27081</v>
      </c>
      <c r="G9200" s="2" t="s">
        <v>22387</v>
      </c>
      <c r="H9200" s="6">
        <v>45292</v>
      </c>
      <c r="I9200" s="2" t="s">
        <v>29131</v>
      </c>
      <c r="J9200" s="2">
        <v>1</v>
      </c>
      <c r="K9200" s="6">
        <v>45382</v>
      </c>
    </row>
    <row r="9201" spans="1:11">
      <c r="A9201" s="2">
        <v>156474</v>
      </c>
      <c r="B9201" s="2" t="s">
        <v>1247</v>
      </c>
      <c r="E9201" s="2" t="s">
        <v>27078</v>
      </c>
      <c r="F9201" s="2" t="s">
        <v>27078</v>
      </c>
      <c r="G9201" s="2" t="s">
        <v>22388</v>
      </c>
      <c r="H9201" s="6">
        <v>45292</v>
      </c>
      <c r="I9201" s="2" t="s">
        <v>29131</v>
      </c>
      <c r="J9201" s="2">
        <v>1</v>
      </c>
      <c r="K9201" s="6">
        <v>45382</v>
      </c>
    </row>
    <row r="9202" spans="1:11">
      <c r="A9202" s="2">
        <v>169655</v>
      </c>
      <c r="B9202" s="2" t="s">
        <v>1060</v>
      </c>
      <c r="E9202" s="2" t="s">
        <v>27077</v>
      </c>
      <c r="F9202" s="2" t="s">
        <v>27077</v>
      </c>
      <c r="G9202" s="2" t="s">
        <v>22389</v>
      </c>
      <c r="H9202" s="6">
        <v>45292</v>
      </c>
      <c r="I9202" s="2" t="s">
        <v>29131</v>
      </c>
      <c r="J9202" s="2">
        <v>1</v>
      </c>
      <c r="K9202" s="6">
        <v>45382</v>
      </c>
    </row>
    <row r="9203" spans="1:11">
      <c r="A9203" s="2">
        <v>314817</v>
      </c>
      <c r="B9203" s="2" t="s">
        <v>9127</v>
      </c>
      <c r="E9203" s="2" t="s">
        <v>27076</v>
      </c>
      <c r="F9203" s="2" t="s">
        <v>27076</v>
      </c>
      <c r="G9203" s="2" t="s">
        <v>22390</v>
      </c>
      <c r="H9203" s="6">
        <v>45292</v>
      </c>
      <c r="I9203" s="2" t="s">
        <v>29131</v>
      </c>
      <c r="J9203" s="2">
        <v>1</v>
      </c>
      <c r="K9203" s="6">
        <v>45382</v>
      </c>
    </row>
    <row r="9204" spans="1:11">
      <c r="A9204" s="2">
        <v>230006</v>
      </c>
      <c r="B9204" s="2" t="s">
        <v>9128</v>
      </c>
      <c r="E9204" s="2" t="s">
        <v>27081</v>
      </c>
      <c r="F9204" s="2" t="s">
        <v>27081</v>
      </c>
      <c r="G9204" s="2" t="s">
        <v>22391</v>
      </c>
      <c r="H9204" s="6">
        <v>45292</v>
      </c>
      <c r="I9204" s="2" t="s">
        <v>29131</v>
      </c>
      <c r="J9204" s="2">
        <v>1</v>
      </c>
      <c r="K9204" s="6">
        <v>45382</v>
      </c>
    </row>
    <row r="9205" spans="1:11">
      <c r="A9205" s="2">
        <v>192427</v>
      </c>
      <c r="B9205" s="2" t="s">
        <v>9129</v>
      </c>
      <c r="E9205" s="2" t="s">
        <v>27075</v>
      </c>
      <c r="F9205" s="2" t="s">
        <v>27075</v>
      </c>
      <c r="G9205" s="2" t="s">
        <v>22392</v>
      </c>
      <c r="H9205" s="6">
        <v>45292</v>
      </c>
      <c r="I9205" s="2" t="s">
        <v>29131</v>
      </c>
      <c r="J9205" s="2">
        <v>1</v>
      </c>
      <c r="K9205" s="6">
        <v>45382</v>
      </c>
    </row>
    <row r="9206" spans="1:11">
      <c r="A9206" s="2">
        <v>155183</v>
      </c>
      <c r="B9206" s="2" t="s">
        <v>9130</v>
      </c>
      <c r="E9206" s="2" t="s">
        <v>27081</v>
      </c>
      <c r="F9206" s="2" t="s">
        <v>27081</v>
      </c>
      <c r="G9206" s="2" t="s">
        <v>22393</v>
      </c>
      <c r="H9206" s="6">
        <v>45292</v>
      </c>
      <c r="I9206" s="2" t="s">
        <v>29131</v>
      </c>
      <c r="J9206" s="2">
        <v>1</v>
      </c>
      <c r="K9206" s="6">
        <v>45382</v>
      </c>
    </row>
    <row r="9207" spans="1:11">
      <c r="A9207" s="2">
        <v>126225</v>
      </c>
      <c r="B9207" s="2" t="s">
        <v>9131</v>
      </c>
      <c r="E9207" s="2" t="s">
        <v>27071</v>
      </c>
      <c r="F9207" s="2" t="s">
        <v>27071</v>
      </c>
      <c r="G9207" s="2" t="s">
        <v>22394</v>
      </c>
      <c r="H9207" s="6">
        <v>45292</v>
      </c>
      <c r="I9207" s="2" t="s">
        <v>29131</v>
      </c>
      <c r="J9207" s="2">
        <v>1</v>
      </c>
      <c r="K9207" s="6">
        <v>45382</v>
      </c>
    </row>
    <row r="9208" spans="1:11">
      <c r="A9208" s="2">
        <v>306420</v>
      </c>
      <c r="B9208" s="2" t="s">
        <v>9132</v>
      </c>
      <c r="E9208" s="2" t="s">
        <v>27086</v>
      </c>
      <c r="F9208" s="2" t="s">
        <v>27086</v>
      </c>
      <c r="G9208" s="2" t="s">
        <v>22395</v>
      </c>
      <c r="H9208" s="6">
        <v>45292</v>
      </c>
      <c r="I9208" s="2" t="s">
        <v>29131</v>
      </c>
      <c r="J9208" s="2">
        <v>1</v>
      </c>
      <c r="K9208" s="6">
        <v>45382</v>
      </c>
    </row>
    <row r="9209" spans="1:11">
      <c r="A9209" s="2">
        <v>250152</v>
      </c>
      <c r="B9209" s="2" t="s">
        <v>9133</v>
      </c>
      <c r="E9209" s="2" t="s">
        <v>27073</v>
      </c>
      <c r="F9209" s="2" t="s">
        <v>27073</v>
      </c>
      <c r="G9209" s="2" t="s">
        <v>22396</v>
      </c>
      <c r="H9209" s="6">
        <v>45292</v>
      </c>
      <c r="I9209" s="2" t="s">
        <v>29131</v>
      </c>
      <c r="J9209" s="2">
        <v>1</v>
      </c>
      <c r="K9209" s="6">
        <v>45382</v>
      </c>
    </row>
    <row r="9210" spans="1:11">
      <c r="A9210" s="2">
        <v>316244</v>
      </c>
      <c r="B9210" s="2" t="s">
        <v>9134</v>
      </c>
      <c r="E9210" s="2" t="s">
        <v>27081</v>
      </c>
      <c r="F9210" s="2" t="s">
        <v>27081</v>
      </c>
      <c r="G9210" s="2" t="s">
        <v>22397</v>
      </c>
      <c r="H9210" s="6">
        <v>45292</v>
      </c>
      <c r="I9210" s="2" t="s">
        <v>29131</v>
      </c>
      <c r="J9210" s="2">
        <v>1</v>
      </c>
      <c r="K9210" s="6">
        <v>45382</v>
      </c>
    </row>
    <row r="9211" spans="1:11">
      <c r="A9211" s="2">
        <v>209040</v>
      </c>
      <c r="B9211" s="2" t="s">
        <v>9135</v>
      </c>
      <c r="E9211" s="2" t="s">
        <v>27073</v>
      </c>
      <c r="F9211" s="2" t="s">
        <v>27073</v>
      </c>
      <c r="G9211" s="2" t="s">
        <v>22398</v>
      </c>
      <c r="H9211" s="6">
        <v>45292</v>
      </c>
      <c r="I9211" s="2" t="s">
        <v>29131</v>
      </c>
      <c r="J9211" s="2">
        <v>1</v>
      </c>
      <c r="K9211" s="6">
        <v>45382</v>
      </c>
    </row>
    <row r="9212" spans="1:11">
      <c r="A9212" s="2">
        <v>284018</v>
      </c>
      <c r="B9212" s="2" t="s">
        <v>9136</v>
      </c>
      <c r="E9212" s="2" t="s">
        <v>27083</v>
      </c>
      <c r="F9212" s="2" t="s">
        <v>27083</v>
      </c>
      <c r="G9212" s="2" t="s">
        <v>22399</v>
      </c>
      <c r="H9212" s="6">
        <v>45292</v>
      </c>
      <c r="I9212" s="2" t="s">
        <v>29131</v>
      </c>
      <c r="J9212" s="2">
        <v>1</v>
      </c>
      <c r="K9212" s="6">
        <v>45382</v>
      </c>
    </row>
    <row r="9213" spans="1:11">
      <c r="A9213" s="2">
        <v>324373</v>
      </c>
      <c r="B9213" s="2" t="s">
        <v>9137</v>
      </c>
      <c r="E9213" s="2" t="s">
        <v>27082</v>
      </c>
      <c r="F9213" s="2" t="s">
        <v>27082</v>
      </c>
      <c r="G9213" s="2" t="s">
        <v>22400</v>
      </c>
      <c r="H9213" s="6">
        <v>45292</v>
      </c>
      <c r="I9213" s="2" t="s">
        <v>29131</v>
      </c>
      <c r="J9213" s="2">
        <v>1</v>
      </c>
      <c r="K9213" s="6">
        <v>45382</v>
      </c>
    </row>
    <row r="9214" spans="1:11">
      <c r="A9214" s="2">
        <v>198909</v>
      </c>
      <c r="B9214" s="2" t="s">
        <v>9138</v>
      </c>
      <c r="E9214" s="2" t="s">
        <v>27074</v>
      </c>
      <c r="F9214" s="2" t="s">
        <v>27074</v>
      </c>
      <c r="G9214" s="2" t="s">
        <v>22401</v>
      </c>
      <c r="H9214" s="6">
        <v>45292</v>
      </c>
      <c r="I9214" s="2" t="s">
        <v>29131</v>
      </c>
      <c r="J9214" s="2">
        <v>1</v>
      </c>
      <c r="K9214" s="6">
        <v>45382</v>
      </c>
    </row>
    <row r="9215" spans="1:11">
      <c r="A9215" s="2">
        <v>209161</v>
      </c>
      <c r="B9215" s="2" t="s">
        <v>4070</v>
      </c>
      <c r="E9215" s="2" t="s">
        <v>27073</v>
      </c>
      <c r="F9215" s="2" t="s">
        <v>27073</v>
      </c>
      <c r="G9215" s="2" t="s">
        <v>22402</v>
      </c>
      <c r="H9215" s="6">
        <v>45292</v>
      </c>
      <c r="I9215" s="2" t="s">
        <v>29131</v>
      </c>
      <c r="J9215" s="2">
        <v>1</v>
      </c>
      <c r="K9215" s="6">
        <v>45382</v>
      </c>
    </row>
    <row r="9216" spans="1:11">
      <c r="A9216" s="2">
        <v>262385</v>
      </c>
      <c r="B9216" s="2" t="s">
        <v>9139</v>
      </c>
      <c r="E9216" s="2" t="s">
        <v>27083</v>
      </c>
      <c r="F9216" s="2" t="s">
        <v>27083</v>
      </c>
      <c r="G9216" s="2" t="s">
        <v>22403</v>
      </c>
      <c r="H9216" s="6">
        <v>45292</v>
      </c>
      <c r="I9216" s="2" t="s">
        <v>29131</v>
      </c>
      <c r="J9216" s="2">
        <v>1</v>
      </c>
      <c r="K9216" s="6">
        <v>45382</v>
      </c>
    </row>
    <row r="9217" spans="1:11">
      <c r="A9217" s="2">
        <v>117998</v>
      </c>
      <c r="B9217" s="2" t="s">
        <v>9140</v>
      </c>
      <c r="E9217" s="2" t="s">
        <v>27086</v>
      </c>
      <c r="F9217" s="2" t="s">
        <v>27086</v>
      </c>
      <c r="G9217" s="2" t="s">
        <v>22404</v>
      </c>
      <c r="H9217" s="6">
        <v>45292</v>
      </c>
      <c r="I9217" s="2" t="s">
        <v>29131</v>
      </c>
      <c r="J9217" s="2">
        <v>1</v>
      </c>
      <c r="K9217" s="6">
        <v>45382</v>
      </c>
    </row>
    <row r="9218" spans="1:11">
      <c r="A9218" s="2">
        <v>210857</v>
      </c>
      <c r="B9218" s="2" t="s">
        <v>9141</v>
      </c>
      <c r="E9218" s="2" t="s">
        <v>27077</v>
      </c>
      <c r="F9218" s="2" t="s">
        <v>27077</v>
      </c>
      <c r="G9218" s="2" t="s">
        <v>22405</v>
      </c>
      <c r="H9218" s="6">
        <v>45292</v>
      </c>
      <c r="I9218" s="2" t="s">
        <v>29131</v>
      </c>
      <c r="J9218" s="2">
        <v>1</v>
      </c>
      <c r="K9218" s="6">
        <v>45382</v>
      </c>
    </row>
    <row r="9219" spans="1:11">
      <c r="A9219" s="2">
        <v>112847</v>
      </c>
      <c r="B9219" s="2" t="s">
        <v>9142</v>
      </c>
      <c r="E9219" s="2" t="s">
        <v>27075</v>
      </c>
      <c r="F9219" s="2" t="s">
        <v>27075</v>
      </c>
      <c r="G9219" s="2" t="s">
        <v>22406</v>
      </c>
      <c r="H9219" s="6">
        <v>45292</v>
      </c>
      <c r="I9219" s="2" t="s">
        <v>29131</v>
      </c>
      <c r="J9219" s="2">
        <v>1</v>
      </c>
      <c r="K9219" s="6">
        <v>45382</v>
      </c>
    </row>
    <row r="9220" spans="1:11">
      <c r="A9220" s="2">
        <v>332001</v>
      </c>
      <c r="B9220" s="2" t="s">
        <v>483</v>
      </c>
      <c r="E9220" s="2" t="s">
        <v>27081</v>
      </c>
      <c r="F9220" s="2" t="s">
        <v>27081</v>
      </c>
      <c r="G9220" s="2" t="s">
        <v>22407</v>
      </c>
      <c r="H9220" s="6">
        <v>45292</v>
      </c>
      <c r="I9220" s="2" t="s">
        <v>29131</v>
      </c>
      <c r="J9220" s="2">
        <v>1</v>
      </c>
      <c r="K9220" s="6">
        <v>45382</v>
      </c>
    </row>
    <row r="9221" spans="1:11">
      <c r="A9221" s="2">
        <v>264583</v>
      </c>
      <c r="B9221" s="2" t="s">
        <v>9143</v>
      </c>
      <c r="E9221" s="2" t="s">
        <v>27081</v>
      </c>
      <c r="F9221" s="2" t="s">
        <v>27081</v>
      </c>
      <c r="G9221" s="2" t="s">
        <v>22408</v>
      </c>
      <c r="H9221" s="6">
        <v>45292</v>
      </c>
      <c r="I9221" s="2" t="s">
        <v>29131</v>
      </c>
      <c r="J9221" s="2">
        <v>1</v>
      </c>
      <c r="K9221" s="6">
        <v>45382</v>
      </c>
    </row>
    <row r="9222" spans="1:11">
      <c r="A9222" s="2">
        <v>203579</v>
      </c>
      <c r="B9222" s="2" t="s">
        <v>9144</v>
      </c>
      <c r="E9222" s="2" t="s">
        <v>27072</v>
      </c>
      <c r="F9222" s="2" t="s">
        <v>27072</v>
      </c>
      <c r="G9222" s="2" t="s">
        <v>22409</v>
      </c>
      <c r="H9222" s="6">
        <v>45292</v>
      </c>
      <c r="I9222" s="2" t="s">
        <v>29131</v>
      </c>
      <c r="J9222" s="2">
        <v>1</v>
      </c>
      <c r="K9222" s="6">
        <v>45382</v>
      </c>
    </row>
    <row r="9223" spans="1:11">
      <c r="A9223" s="2">
        <v>127621</v>
      </c>
      <c r="B9223" s="2" t="s">
        <v>9145</v>
      </c>
      <c r="E9223" s="2" t="s">
        <v>27073</v>
      </c>
      <c r="F9223" s="2" t="s">
        <v>27073</v>
      </c>
      <c r="G9223" s="2" t="s">
        <v>22410</v>
      </c>
      <c r="H9223" s="6">
        <v>45292</v>
      </c>
      <c r="I9223" s="2" t="s">
        <v>29131</v>
      </c>
      <c r="J9223" s="2">
        <v>1</v>
      </c>
      <c r="K9223" s="6">
        <v>45382</v>
      </c>
    </row>
    <row r="9224" spans="1:11">
      <c r="A9224" s="2">
        <v>187359</v>
      </c>
      <c r="B9224" s="2" t="s">
        <v>991</v>
      </c>
      <c r="E9224" s="2" t="s">
        <v>27072</v>
      </c>
      <c r="F9224" s="2" t="s">
        <v>27072</v>
      </c>
      <c r="G9224" s="2" t="s">
        <v>22411</v>
      </c>
      <c r="H9224" s="6">
        <v>45292</v>
      </c>
      <c r="I9224" s="2" t="s">
        <v>29131</v>
      </c>
      <c r="J9224" s="2">
        <v>1</v>
      </c>
      <c r="K9224" s="6">
        <v>45382</v>
      </c>
    </row>
    <row r="9225" spans="1:11">
      <c r="A9225" s="2">
        <v>198312</v>
      </c>
      <c r="B9225" s="2" t="s">
        <v>9146</v>
      </c>
      <c r="E9225" s="2" t="s">
        <v>27071</v>
      </c>
      <c r="F9225" s="2" t="s">
        <v>27071</v>
      </c>
      <c r="G9225" s="2" t="s">
        <v>22412</v>
      </c>
      <c r="H9225" s="6">
        <v>45292</v>
      </c>
      <c r="I9225" s="2" t="s">
        <v>29131</v>
      </c>
      <c r="J9225" s="2">
        <v>1</v>
      </c>
      <c r="K9225" s="6">
        <v>45382</v>
      </c>
    </row>
    <row r="9226" spans="1:11">
      <c r="A9226" s="2">
        <v>315856</v>
      </c>
      <c r="B9226" s="2" t="s">
        <v>9147</v>
      </c>
      <c r="E9226" s="2" t="s">
        <v>27081</v>
      </c>
      <c r="F9226" s="2" t="s">
        <v>27081</v>
      </c>
      <c r="G9226" s="2" t="s">
        <v>22413</v>
      </c>
      <c r="H9226" s="6">
        <v>45292</v>
      </c>
      <c r="I9226" s="2" t="s">
        <v>29131</v>
      </c>
      <c r="J9226" s="2">
        <v>1</v>
      </c>
      <c r="K9226" s="6">
        <v>45382</v>
      </c>
    </row>
    <row r="9227" spans="1:11">
      <c r="A9227" s="2">
        <v>264834</v>
      </c>
      <c r="B9227" s="2" t="s">
        <v>9148</v>
      </c>
      <c r="E9227" s="2" t="s">
        <v>27082</v>
      </c>
      <c r="F9227" s="2" t="s">
        <v>27082</v>
      </c>
      <c r="G9227" s="2" t="s">
        <v>22414</v>
      </c>
      <c r="H9227" s="6">
        <v>45292</v>
      </c>
      <c r="I9227" s="2" t="s">
        <v>29131</v>
      </c>
      <c r="J9227" s="2">
        <v>1</v>
      </c>
      <c r="K9227" s="6">
        <v>45382</v>
      </c>
    </row>
    <row r="9228" spans="1:11">
      <c r="A9228" s="2">
        <v>187894</v>
      </c>
      <c r="B9228" s="2" t="s">
        <v>9149</v>
      </c>
      <c r="E9228" s="2" t="s">
        <v>27073</v>
      </c>
      <c r="F9228" s="2" t="s">
        <v>27073</v>
      </c>
      <c r="G9228" s="2" t="s">
        <v>22415</v>
      </c>
      <c r="H9228" s="6">
        <v>45292</v>
      </c>
      <c r="I9228" s="2" t="s">
        <v>29131</v>
      </c>
      <c r="J9228" s="2">
        <v>1</v>
      </c>
      <c r="K9228" s="6">
        <v>45382</v>
      </c>
    </row>
    <row r="9229" spans="1:11">
      <c r="A9229" s="2">
        <v>329952</v>
      </c>
      <c r="B9229" s="2" t="s">
        <v>9150</v>
      </c>
      <c r="E9229" s="2" t="s">
        <v>27080</v>
      </c>
      <c r="F9229" s="2" t="s">
        <v>27080</v>
      </c>
      <c r="G9229" s="2" t="s">
        <v>22416</v>
      </c>
      <c r="H9229" s="6">
        <v>45292</v>
      </c>
      <c r="I9229" s="2" t="s">
        <v>29131</v>
      </c>
      <c r="J9229" s="2">
        <v>1</v>
      </c>
      <c r="K9229" s="6">
        <v>45382</v>
      </c>
    </row>
    <row r="9230" spans="1:11">
      <c r="A9230" s="2">
        <v>208601</v>
      </c>
      <c r="B9230" s="2" t="s">
        <v>9151</v>
      </c>
      <c r="E9230" s="2" t="s">
        <v>27078</v>
      </c>
      <c r="F9230" s="2" t="s">
        <v>27078</v>
      </c>
      <c r="G9230" s="2" t="s">
        <v>22417</v>
      </c>
      <c r="H9230" s="6">
        <v>45292</v>
      </c>
      <c r="I9230" s="2" t="s">
        <v>29131</v>
      </c>
      <c r="J9230" s="2">
        <v>1</v>
      </c>
      <c r="K9230" s="6">
        <v>45382</v>
      </c>
    </row>
    <row r="9231" spans="1:11">
      <c r="A9231" s="2">
        <v>319724</v>
      </c>
      <c r="B9231" s="2" t="s">
        <v>9152</v>
      </c>
      <c r="E9231" s="2" t="s">
        <v>27077</v>
      </c>
      <c r="F9231" s="2" t="s">
        <v>27077</v>
      </c>
      <c r="G9231" s="2" t="s">
        <v>22418</v>
      </c>
      <c r="H9231" s="6">
        <v>45292</v>
      </c>
      <c r="I9231" s="2" t="s">
        <v>29131</v>
      </c>
      <c r="J9231" s="2">
        <v>1</v>
      </c>
      <c r="K9231" s="6">
        <v>45382</v>
      </c>
    </row>
    <row r="9232" spans="1:11">
      <c r="A9232" s="2">
        <v>171326</v>
      </c>
      <c r="B9232" s="2" t="s">
        <v>9153</v>
      </c>
      <c r="E9232" s="2" t="s">
        <v>27071</v>
      </c>
      <c r="F9232" s="2" t="s">
        <v>27071</v>
      </c>
      <c r="G9232" s="2" t="s">
        <v>22419</v>
      </c>
      <c r="H9232" s="6">
        <v>45292</v>
      </c>
      <c r="I9232" s="2" t="s">
        <v>29131</v>
      </c>
      <c r="J9232" s="2">
        <v>1</v>
      </c>
      <c r="K9232" s="6">
        <v>45382</v>
      </c>
    </row>
    <row r="9233" spans="1:11">
      <c r="A9233" s="2">
        <v>317651</v>
      </c>
      <c r="B9233" s="2" t="s">
        <v>9154</v>
      </c>
      <c r="E9233" s="2" t="s">
        <v>27085</v>
      </c>
      <c r="F9233" s="2" t="s">
        <v>27085</v>
      </c>
      <c r="G9233" s="2" t="s">
        <v>22420</v>
      </c>
      <c r="H9233" s="6">
        <v>45292</v>
      </c>
      <c r="I9233" s="2" t="s">
        <v>29131</v>
      </c>
      <c r="J9233" s="2">
        <v>1</v>
      </c>
      <c r="K9233" s="6">
        <v>45382</v>
      </c>
    </row>
    <row r="9234" spans="1:11">
      <c r="A9234" s="2">
        <v>274659</v>
      </c>
      <c r="B9234" s="2" t="s">
        <v>9155</v>
      </c>
      <c r="E9234" s="2" t="s">
        <v>27072</v>
      </c>
      <c r="F9234" s="2" t="s">
        <v>27072</v>
      </c>
      <c r="G9234" s="2" t="s">
        <v>22421</v>
      </c>
      <c r="H9234" s="6">
        <v>45292</v>
      </c>
      <c r="I9234" s="2" t="s">
        <v>29131</v>
      </c>
      <c r="J9234" s="2">
        <v>1</v>
      </c>
      <c r="K9234" s="6">
        <v>45382</v>
      </c>
    </row>
    <row r="9235" spans="1:11">
      <c r="A9235" s="2">
        <v>149503</v>
      </c>
      <c r="B9235" s="2" t="s">
        <v>9156</v>
      </c>
      <c r="E9235" s="2" t="s">
        <v>27076</v>
      </c>
      <c r="F9235" s="2" t="s">
        <v>27076</v>
      </c>
      <c r="G9235" s="2" t="s">
        <v>22422</v>
      </c>
      <c r="H9235" s="6">
        <v>45292</v>
      </c>
      <c r="I9235" s="2" t="s">
        <v>29131</v>
      </c>
      <c r="J9235" s="2">
        <v>1</v>
      </c>
      <c r="K9235" s="6">
        <v>45382</v>
      </c>
    </row>
    <row r="9236" spans="1:11">
      <c r="A9236" s="2">
        <v>102102</v>
      </c>
      <c r="B9236" s="2" t="s">
        <v>9157</v>
      </c>
      <c r="E9236" s="2" t="s">
        <v>27078</v>
      </c>
      <c r="F9236" s="2" t="s">
        <v>27078</v>
      </c>
      <c r="G9236" s="2" t="s">
        <v>22423</v>
      </c>
      <c r="H9236" s="6">
        <v>45292</v>
      </c>
      <c r="I9236" s="2" t="s">
        <v>29131</v>
      </c>
      <c r="J9236" s="2">
        <v>1</v>
      </c>
      <c r="K9236" s="6">
        <v>45382</v>
      </c>
    </row>
    <row r="9237" spans="1:11">
      <c r="A9237" s="2">
        <v>340708</v>
      </c>
      <c r="B9237" s="2" t="s">
        <v>9158</v>
      </c>
      <c r="E9237" s="2" t="s">
        <v>27080</v>
      </c>
      <c r="F9237" s="2" t="s">
        <v>27080</v>
      </c>
      <c r="G9237" s="2" t="s">
        <v>22424</v>
      </c>
      <c r="H9237" s="6">
        <v>45292</v>
      </c>
      <c r="I9237" s="2" t="s">
        <v>29131</v>
      </c>
      <c r="J9237" s="2">
        <v>1</v>
      </c>
      <c r="K9237" s="6">
        <v>45382</v>
      </c>
    </row>
    <row r="9238" spans="1:11">
      <c r="A9238" s="2">
        <v>262870</v>
      </c>
      <c r="B9238" s="2" t="s">
        <v>9159</v>
      </c>
      <c r="E9238" s="2" t="s">
        <v>27071</v>
      </c>
      <c r="F9238" s="2" t="s">
        <v>27071</v>
      </c>
      <c r="G9238" s="2" t="s">
        <v>22425</v>
      </c>
      <c r="H9238" s="6">
        <v>45292</v>
      </c>
      <c r="I9238" s="2" t="s">
        <v>29131</v>
      </c>
      <c r="J9238" s="2">
        <v>1</v>
      </c>
      <c r="K9238" s="6">
        <v>45382</v>
      </c>
    </row>
    <row r="9239" spans="1:11">
      <c r="A9239" s="2">
        <v>156393</v>
      </c>
      <c r="B9239" s="2" t="s">
        <v>9160</v>
      </c>
      <c r="E9239" s="2" t="s">
        <v>27081</v>
      </c>
      <c r="F9239" s="2" t="s">
        <v>27081</v>
      </c>
      <c r="G9239" s="2" t="s">
        <v>22426</v>
      </c>
      <c r="H9239" s="6">
        <v>45292</v>
      </c>
      <c r="I9239" s="2" t="s">
        <v>29131</v>
      </c>
      <c r="J9239" s="2">
        <v>1</v>
      </c>
      <c r="K9239" s="6">
        <v>45382</v>
      </c>
    </row>
    <row r="9240" spans="1:11">
      <c r="A9240" s="2">
        <v>112304</v>
      </c>
      <c r="B9240" s="2" t="s">
        <v>9161</v>
      </c>
      <c r="E9240" s="2" t="s">
        <v>27075</v>
      </c>
      <c r="F9240" s="2" t="s">
        <v>27075</v>
      </c>
      <c r="G9240" s="2" t="s">
        <v>22427</v>
      </c>
      <c r="H9240" s="6">
        <v>45292</v>
      </c>
      <c r="I9240" s="2" t="s">
        <v>29131</v>
      </c>
      <c r="J9240" s="2">
        <v>1</v>
      </c>
      <c r="K9240" s="6">
        <v>45382</v>
      </c>
    </row>
    <row r="9241" spans="1:11">
      <c r="A9241" s="2">
        <v>186274</v>
      </c>
      <c r="B9241" s="2" t="s">
        <v>9162</v>
      </c>
      <c r="E9241" s="2" t="s">
        <v>27081</v>
      </c>
      <c r="F9241" s="2" t="s">
        <v>27081</v>
      </c>
      <c r="G9241" s="2" t="s">
        <v>22428</v>
      </c>
      <c r="H9241" s="6">
        <v>45292</v>
      </c>
      <c r="I9241" s="2" t="s">
        <v>29131</v>
      </c>
      <c r="J9241" s="2">
        <v>1</v>
      </c>
      <c r="K9241" s="6">
        <v>45382</v>
      </c>
    </row>
    <row r="9242" spans="1:11">
      <c r="A9242" s="2">
        <v>112337</v>
      </c>
      <c r="B9242" s="2" t="s">
        <v>9163</v>
      </c>
      <c r="E9242" s="2" t="s">
        <v>27075</v>
      </c>
      <c r="F9242" s="2" t="s">
        <v>27075</v>
      </c>
      <c r="G9242" s="2" t="s">
        <v>22429</v>
      </c>
      <c r="H9242" s="6">
        <v>45292</v>
      </c>
      <c r="I9242" s="2" t="s">
        <v>29131</v>
      </c>
      <c r="J9242" s="2">
        <v>1</v>
      </c>
      <c r="K9242" s="6">
        <v>45382</v>
      </c>
    </row>
    <row r="9243" spans="1:11">
      <c r="A9243" s="2">
        <v>252300</v>
      </c>
      <c r="B9243" s="2" t="s">
        <v>972</v>
      </c>
      <c r="E9243" s="2" t="s">
        <v>27083</v>
      </c>
      <c r="F9243" s="2" t="s">
        <v>27083</v>
      </c>
      <c r="G9243" s="2" t="s">
        <v>22430</v>
      </c>
      <c r="H9243" s="6">
        <v>45292</v>
      </c>
      <c r="I9243" s="2" t="s">
        <v>29131</v>
      </c>
      <c r="J9243" s="2">
        <v>1</v>
      </c>
      <c r="K9243" s="6">
        <v>45382</v>
      </c>
    </row>
    <row r="9244" spans="1:11">
      <c r="A9244" s="2">
        <v>154010</v>
      </c>
      <c r="B9244" s="2" t="s">
        <v>9164</v>
      </c>
      <c r="E9244" s="2" t="s">
        <v>27081</v>
      </c>
      <c r="F9244" s="2" t="s">
        <v>27081</v>
      </c>
      <c r="G9244" s="2" t="s">
        <v>22431</v>
      </c>
      <c r="H9244" s="6">
        <v>45292</v>
      </c>
      <c r="I9244" s="2" t="s">
        <v>29131</v>
      </c>
      <c r="J9244" s="2">
        <v>1</v>
      </c>
      <c r="K9244" s="6">
        <v>45382</v>
      </c>
    </row>
    <row r="9245" spans="1:11">
      <c r="A9245" s="2">
        <v>215279</v>
      </c>
      <c r="B9245" s="2" t="s">
        <v>9165</v>
      </c>
      <c r="E9245" s="2" t="s">
        <v>27081</v>
      </c>
      <c r="F9245" s="2" t="s">
        <v>27081</v>
      </c>
      <c r="G9245" s="2" t="s">
        <v>22432</v>
      </c>
      <c r="H9245" s="6">
        <v>45292</v>
      </c>
      <c r="I9245" s="2" t="s">
        <v>29131</v>
      </c>
      <c r="J9245" s="2">
        <v>1</v>
      </c>
      <c r="K9245" s="6">
        <v>45382</v>
      </c>
    </row>
    <row r="9246" spans="1:11">
      <c r="A9246" s="2">
        <v>343374</v>
      </c>
      <c r="B9246" s="2" t="s">
        <v>9166</v>
      </c>
      <c r="E9246" s="2" t="s">
        <v>27087</v>
      </c>
      <c r="F9246" s="2" t="s">
        <v>27087</v>
      </c>
      <c r="G9246" s="2" t="s">
        <v>22433</v>
      </c>
      <c r="H9246" s="6">
        <v>45292</v>
      </c>
      <c r="I9246" s="2" t="s">
        <v>29131</v>
      </c>
      <c r="J9246" s="2">
        <v>1</v>
      </c>
      <c r="K9246" s="6">
        <v>45382</v>
      </c>
    </row>
    <row r="9247" spans="1:11">
      <c r="A9247" s="2">
        <v>309131</v>
      </c>
      <c r="B9247" s="2" t="s">
        <v>9167</v>
      </c>
      <c r="E9247" s="2" t="s">
        <v>27081</v>
      </c>
      <c r="F9247" s="2" t="s">
        <v>27081</v>
      </c>
      <c r="G9247" s="2" t="s">
        <v>22434</v>
      </c>
      <c r="H9247" s="6">
        <v>45292</v>
      </c>
      <c r="I9247" s="2" t="s">
        <v>29131</v>
      </c>
      <c r="J9247" s="2">
        <v>1</v>
      </c>
      <c r="K9247" s="6">
        <v>45382</v>
      </c>
    </row>
    <row r="9248" spans="1:11">
      <c r="A9248" s="2">
        <v>173962</v>
      </c>
      <c r="B9248" s="2" t="s">
        <v>9168</v>
      </c>
      <c r="E9248" s="2" t="s">
        <v>27081</v>
      </c>
      <c r="F9248" s="2" t="s">
        <v>27081</v>
      </c>
      <c r="G9248" s="2" t="s">
        <v>22435</v>
      </c>
      <c r="H9248" s="6">
        <v>45292</v>
      </c>
      <c r="I9248" s="2" t="s">
        <v>29131</v>
      </c>
      <c r="J9248" s="2">
        <v>1</v>
      </c>
      <c r="K9248" s="6">
        <v>45382</v>
      </c>
    </row>
    <row r="9249" spans="1:11">
      <c r="A9249" s="2">
        <v>319858</v>
      </c>
      <c r="B9249" s="2" t="s">
        <v>9169</v>
      </c>
      <c r="E9249" s="2" t="s">
        <v>27072</v>
      </c>
      <c r="F9249" s="2" t="s">
        <v>27072</v>
      </c>
      <c r="G9249" s="2" t="s">
        <v>22436</v>
      </c>
      <c r="H9249" s="6">
        <v>45292</v>
      </c>
      <c r="I9249" s="2" t="s">
        <v>29131</v>
      </c>
      <c r="J9249" s="2">
        <v>1</v>
      </c>
      <c r="K9249" s="6">
        <v>45382</v>
      </c>
    </row>
    <row r="9250" spans="1:11">
      <c r="A9250" s="2">
        <v>123995</v>
      </c>
      <c r="B9250" s="2" t="s">
        <v>9170</v>
      </c>
      <c r="E9250" s="2" t="s">
        <v>27087</v>
      </c>
      <c r="F9250" s="2" t="s">
        <v>27087</v>
      </c>
      <c r="G9250" s="2" t="s">
        <v>22437</v>
      </c>
      <c r="H9250" s="6">
        <v>45292</v>
      </c>
      <c r="I9250" s="2" t="s">
        <v>29131</v>
      </c>
      <c r="J9250" s="2">
        <v>1</v>
      </c>
      <c r="K9250" s="6">
        <v>45382</v>
      </c>
    </row>
    <row r="9251" spans="1:11">
      <c r="A9251" s="2">
        <v>268436</v>
      </c>
      <c r="B9251" s="2" t="s">
        <v>9171</v>
      </c>
      <c r="E9251" s="2" t="s">
        <v>27085</v>
      </c>
      <c r="F9251" s="2" t="s">
        <v>27085</v>
      </c>
      <c r="G9251" s="2" t="s">
        <v>22438</v>
      </c>
      <c r="H9251" s="6">
        <v>45292</v>
      </c>
      <c r="I9251" s="2" t="s">
        <v>29131</v>
      </c>
      <c r="J9251" s="2">
        <v>1</v>
      </c>
      <c r="K9251" s="6">
        <v>45382</v>
      </c>
    </row>
    <row r="9252" spans="1:11">
      <c r="A9252" s="2">
        <v>165377</v>
      </c>
      <c r="B9252" s="2" t="s">
        <v>9172</v>
      </c>
      <c r="E9252" s="2" t="s">
        <v>27081</v>
      </c>
      <c r="F9252" s="2" t="s">
        <v>27081</v>
      </c>
      <c r="G9252" s="2" t="s">
        <v>22439</v>
      </c>
      <c r="H9252" s="6">
        <v>45292</v>
      </c>
      <c r="I9252" s="2" t="s">
        <v>29131</v>
      </c>
      <c r="J9252" s="2">
        <v>1</v>
      </c>
      <c r="K9252" s="6">
        <v>45382</v>
      </c>
    </row>
    <row r="9253" spans="1:11">
      <c r="A9253" s="2">
        <v>316807</v>
      </c>
      <c r="B9253" s="2" t="s">
        <v>9173</v>
      </c>
      <c r="E9253" s="2" t="s">
        <v>27071</v>
      </c>
      <c r="F9253" s="2" t="s">
        <v>27071</v>
      </c>
      <c r="G9253" s="2" t="s">
        <v>22440</v>
      </c>
      <c r="H9253" s="6">
        <v>45292</v>
      </c>
      <c r="I9253" s="2" t="s">
        <v>29131</v>
      </c>
      <c r="J9253" s="2">
        <v>1</v>
      </c>
      <c r="K9253" s="6">
        <v>45382</v>
      </c>
    </row>
    <row r="9254" spans="1:11">
      <c r="A9254" s="2">
        <v>109393</v>
      </c>
      <c r="B9254" s="2" t="s">
        <v>9174</v>
      </c>
      <c r="E9254" s="2" t="s">
        <v>27072</v>
      </c>
      <c r="F9254" s="2" t="s">
        <v>27072</v>
      </c>
      <c r="G9254" s="2" t="s">
        <v>22441</v>
      </c>
      <c r="H9254" s="6">
        <v>45292</v>
      </c>
      <c r="I9254" s="2" t="s">
        <v>29131</v>
      </c>
      <c r="J9254" s="2">
        <v>1</v>
      </c>
      <c r="K9254" s="6">
        <v>45382</v>
      </c>
    </row>
    <row r="9255" spans="1:11">
      <c r="A9255" s="2">
        <v>268504</v>
      </c>
      <c r="B9255" s="2" t="s">
        <v>9175</v>
      </c>
      <c r="E9255" s="2" t="s">
        <v>27083</v>
      </c>
      <c r="F9255" s="2" t="s">
        <v>27083</v>
      </c>
      <c r="G9255" s="2" t="s">
        <v>22442</v>
      </c>
      <c r="H9255" s="6">
        <v>45292</v>
      </c>
      <c r="I9255" s="2" t="s">
        <v>29131</v>
      </c>
      <c r="J9255" s="2">
        <v>1</v>
      </c>
      <c r="K9255" s="6">
        <v>45382</v>
      </c>
    </row>
    <row r="9256" spans="1:11">
      <c r="A9256" s="2">
        <v>265169</v>
      </c>
      <c r="B9256" s="2" t="s">
        <v>9176</v>
      </c>
      <c r="E9256" s="2" t="s">
        <v>27072</v>
      </c>
      <c r="F9256" s="2" t="s">
        <v>27072</v>
      </c>
      <c r="G9256" s="2" t="s">
        <v>22443</v>
      </c>
      <c r="H9256" s="6">
        <v>45292</v>
      </c>
      <c r="I9256" s="2" t="s">
        <v>29131</v>
      </c>
      <c r="J9256" s="2">
        <v>1</v>
      </c>
      <c r="K9256" s="6">
        <v>45382</v>
      </c>
    </row>
    <row r="9257" spans="1:11">
      <c r="A9257" s="2">
        <v>185181</v>
      </c>
      <c r="B9257" s="2" t="s">
        <v>9177</v>
      </c>
      <c r="E9257" s="2" t="s">
        <v>27078</v>
      </c>
      <c r="F9257" s="2" t="s">
        <v>27078</v>
      </c>
      <c r="G9257" s="2" t="s">
        <v>22444</v>
      </c>
      <c r="H9257" s="6">
        <v>45292</v>
      </c>
      <c r="I9257" s="2" t="s">
        <v>29131</v>
      </c>
      <c r="J9257" s="2">
        <v>1</v>
      </c>
      <c r="K9257" s="6">
        <v>45382</v>
      </c>
    </row>
    <row r="9258" spans="1:11">
      <c r="A9258" s="2">
        <v>280270</v>
      </c>
      <c r="B9258" s="2" t="s">
        <v>9178</v>
      </c>
      <c r="E9258" s="2" t="s">
        <v>27072</v>
      </c>
      <c r="F9258" s="2" t="s">
        <v>27072</v>
      </c>
      <c r="G9258" s="2" t="s">
        <v>22445</v>
      </c>
      <c r="H9258" s="6">
        <v>45292</v>
      </c>
      <c r="I9258" s="2" t="s">
        <v>29131</v>
      </c>
      <c r="J9258" s="2">
        <v>1</v>
      </c>
      <c r="K9258" s="6">
        <v>45382</v>
      </c>
    </row>
    <row r="9259" spans="1:11">
      <c r="A9259" s="2">
        <v>273026</v>
      </c>
      <c r="B9259" s="2" t="s">
        <v>9179</v>
      </c>
      <c r="E9259" s="2" t="s">
        <v>27073</v>
      </c>
      <c r="F9259" s="2" t="s">
        <v>27073</v>
      </c>
      <c r="G9259" s="2" t="s">
        <v>22446</v>
      </c>
      <c r="H9259" s="6">
        <v>45292</v>
      </c>
      <c r="I9259" s="2" t="s">
        <v>29131</v>
      </c>
      <c r="J9259" s="2">
        <v>1</v>
      </c>
      <c r="K9259" s="6">
        <v>45382</v>
      </c>
    </row>
    <row r="9260" spans="1:11">
      <c r="A9260" s="2">
        <v>217559</v>
      </c>
      <c r="B9260" s="2" t="s">
        <v>9180</v>
      </c>
      <c r="E9260" s="2" t="s">
        <v>27086</v>
      </c>
      <c r="F9260" s="2" t="s">
        <v>27086</v>
      </c>
      <c r="G9260" s="2" t="s">
        <v>22447</v>
      </c>
      <c r="H9260" s="6">
        <v>45292</v>
      </c>
      <c r="I9260" s="2" t="s">
        <v>29131</v>
      </c>
      <c r="J9260" s="2">
        <v>1</v>
      </c>
      <c r="K9260" s="6">
        <v>45382</v>
      </c>
    </row>
    <row r="9261" spans="1:11">
      <c r="A9261" s="2">
        <v>265978</v>
      </c>
      <c r="B9261" s="2" t="s">
        <v>9181</v>
      </c>
      <c r="E9261" s="2" t="s">
        <v>27083</v>
      </c>
      <c r="F9261" s="2" t="s">
        <v>27083</v>
      </c>
      <c r="G9261" s="2" t="s">
        <v>22448</v>
      </c>
      <c r="H9261" s="6">
        <v>45292</v>
      </c>
      <c r="I9261" s="2" t="s">
        <v>29131</v>
      </c>
      <c r="J9261" s="2">
        <v>1</v>
      </c>
      <c r="K9261" s="6">
        <v>45382</v>
      </c>
    </row>
    <row r="9262" spans="1:11">
      <c r="A9262" s="2">
        <v>343367</v>
      </c>
      <c r="B9262" s="2" t="s">
        <v>9182</v>
      </c>
      <c r="E9262" s="2" t="s">
        <v>27087</v>
      </c>
      <c r="F9262" s="2" t="s">
        <v>27087</v>
      </c>
      <c r="G9262" s="2" t="s">
        <v>22449</v>
      </c>
      <c r="H9262" s="6">
        <v>45292</v>
      </c>
      <c r="I9262" s="2" t="s">
        <v>29131</v>
      </c>
      <c r="J9262" s="2">
        <v>1</v>
      </c>
      <c r="K9262" s="6">
        <v>45382</v>
      </c>
    </row>
    <row r="9263" spans="1:11">
      <c r="A9263" s="2">
        <v>288870</v>
      </c>
      <c r="B9263" s="2" t="s">
        <v>9183</v>
      </c>
      <c r="E9263" s="2" t="s">
        <v>27071</v>
      </c>
      <c r="F9263" s="2" t="s">
        <v>27071</v>
      </c>
      <c r="G9263" s="2" t="s">
        <v>22450</v>
      </c>
      <c r="H9263" s="6">
        <v>45292</v>
      </c>
      <c r="I9263" s="2" t="s">
        <v>29131</v>
      </c>
      <c r="J9263" s="2">
        <v>1</v>
      </c>
      <c r="K9263" s="6">
        <v>45382</v>
      </c>
    </row>
    <row r="9264" spans="1:11">
      <c r="A9264" s="2">
        <v>282747</v>
      </c>
      <c r="B9264" s="2" t="s">
        <v>9184</v>
      </c>
      <c r="E9264" s="2" t="s">
        <v>27071</v>
      </c>
      <c r="F9264" s="2" t="s">
        <v>27071</v>
      </c>
      <c r="G9264" s="2" t="s">
        <v>22451</v>
      </c>
      <c r="H9264" s="6">
        <v>45292</v>
      </c>
      <c r="I9264" s="2" t="s">
        <v>29131</v>
      </c>
      <c r="J9264" s="2">
        <v>1</v>
      </c>
      <c r="K9264" s="6">
        <v>45382</v>
      </c>
    </row>
    <row r="9265" spans="1:11">
      <c r="A9265" s="2">
        <v>232094</v>
      </c>
      <c r="B9265" s="2" t="s">
        <v>9185</v>
      </c>
      <c r="E9265" s="2" t="s">
        <v>27085</v>
      </c>
      <c r="F9265" s="2" t="s">
        <v>27085</v>
      </c>
      <c r="G9265" s="2" t="s">
        <v>22452</v>
      </c>
      <c r="H9265" s="6">
        <v>45292</v>
      </c>
      <c r="I9265" s="2" t="s">
        <v>29131</v>
      </c>
      <c r="J9265" s="2">
        <v>1</v>
      </c>
      <c r="K9265" s="6">
        <v>45382</v>
      </c>
    </row>
    <row r="9266" spans="1:11">
      <c r="A9266" s="2">
        <v>187868</v>
      </c>
      <c r="B9266" s="2" t="s">
        <v>9186</v>
      </c>
      <c r="E9266" s="2" t="s">
        <v>27080</v>
      </c>
      <c r="F9266" s="2" t="s">
        <v>27080</v>
      </c>
      <c r="G9266" s="2" t="s">
        <v>22453</v>
      </c>
      <c r="H9266" s="6">
        <v>45292</v>
      </c>
      <c r="I9266" s="2" t="s">
        <v>29131</v>
      </c>
      <c r="J9266" s="2">
        <v>1</v>
      </c>
      <c r="K9266" s="6">
        <v>45382</v>
      </c>
    </row>
    <row r="9267" spans="1:11">
      <c r="A9267" s="2">
        <v>250502</v>
      </c>
      <c r="B9267" s="2" t="s">
        <v>9187</v>
      </c>
      <c r="E9267" s="2" t="s">
        <v>27076</v>
      </c>
      <c r="F9267" s="2" t="s">
        <v>27076</v>
      </c>
      <c r="G9267" s="2" t="s">
        <v>22454</v>
      </c>
      <c r="H9267" s="6">
        <v>45292</v>
      </c>
      <c r="I9267" s="2" t="s">
        <v>29131</v>
      </c>
      <c r="J9267" s="2">
        <v>1</v>
      </c>
      <c r="K9267" s="6">
        <v>45382</v>
      </c>
    </row>
    <row r="9268" spans="1:11">
      <c r="A9268" s="2">
        <v>177878</v>
      </c>
      <c r="B9268" s="2" t="s">
        <v>9188</v>
      </c>
      <c r="E9268" s="2" t="s">
        <v>27081</v>
      </c>
      <c r="F9268" s="2" t="s">
        <v>27081</v>
      </c>
      <c r="G9268" s="2" t="s">
        <v>22455</v>
      </c>
      <c r="H9268" s="6">
        <v>45292</v>
      </c>
      <c r="I9268" s="2" t="s">
        <v>29131</v>
      </c>
      <c r="J9268" s="2">
        <v>1</v>
      </c>
      <c r="K9268" s="6">
        <v>45382</v>
      </c>
    </row>
    <row r="9269" spans="1:11">
      <c r="A9269" s="2">
        <v>191622</v>
      </c>
      <c r="B9269" s="2" t="s">
        <v>9189</v>
      </c>
      <c r="E9269" s="2" t="s">
        <v>27073</v>
      </c>
      <c r="F9269" s="2" t="s">
        <v>27073</v>
      </c>
      <c r="G9269" s="2" t="s">
        <v>22456</v>
      </c>
      <c r="H9269" s="6">
        <v>45292</v>
      </c>
      <c r="I9269" s="2" t="s">
        <v>29131</v>
      </c>
      <c r="J9269" s="2">
        <v>1</v>
      </c>
      <c r="K9269" s="6">
        <v>45382</v>
      </c>
    </row>
    <row r="9270" spans="1:11">
      <c r="A9270" s="2">
        <v>275350</v>
      </c>
      <c r="B9270" s="2" t="s">
        <v>9190</v>
      </c>
      <c r="E9270" s="2" t="s">
        <v>27077</v>
      </c>
      <c r="F9270" s="2" t="s">
        <v>27077</v>
      </c>
      <c r="G9270" s="2" t="s">
        <v>15235</v>
      </c>
      <c r="H9270" s="6">
        <v>45292</v>
      </c>
      <c r="I9270" s="2" t="s">
        <v>29131</v>
      </c>
      <c r="J9270" s="2">
        <v>1</v>
      </c>
      <c r="K9270" s="6">
        <v>45382</v>
      </c>
    </row>
    <row r="9271" spans="1:11">
      <c r="A9271" s="2">
        <v>323598</v>
      </c>
      <c r="B9271" s="2" t="s">
        <v>9191</v>
      </c>
      <c r="E9271" s="2" t="s">
        <v>27073</v>
      </c>
      <c r="F9271" s="2" t="s">
        <v>27073</v>
      </c>
      <c r="G9271" s="2" t="s">
        <v>22457</v>
      </c>
      <c r="H9271" s="6">
        <v>45292</v>
      </c>
      <c r="I9271" s="2" t="s">
        <v>29131</v>
      </c>
      <c r="J9271" s="2">
        <v>1</v>
      </c>
      <c r="K9271" s="6">
        <v>45382</v>
      </c>
    </row>
    <row r="9272" spans="1:11">
      <c r="A9272" s="2">
        <v>169722</v>
      </c>
      <c r="B9272" s="2" t="s">
        <v>9192</v>
      </c>
      <c r="E9272" s="2" t="s">
        <v>27077</v>
      </c>
      <c r="F9272" s="2" t="s">
        <v>27077</v>
      </c>
      <c r="G9272" s="2" t="s">
        <v>22458</v>
      </c>
      <c r="H9272" s="6">
        <v>45292</v>
      </c>
      <c r="I9272" s="2" t="s">
        <v>29131</v>
      </c>
      <c r="J9272" s="2">
        <v>1</v>
      </c>
      <c r="K9272" s="6">
        <v>45382</v>
      </c>
    </row>
    <row r="9273" spans="1:11">
      <c r="A9273" s="2">
        <v>290040</v>
      </c>
      <c r="B9273" s="2" t="s">
        <v>9193</v>
      </c>
      <c r="E9273" s="2" t="s">
        <v>27082</v>
      </c>
      <c r="F9273" s="2" t="s">
        <v>27082</v>
      </c>
      <c r="G9273" s="2" t="s">
        <v>22459</v>
      </c>
      <c r="H9273" s="6">
        <v>45292</v>
      </c>
      <c r="I9273" s="2" t="s">
        <v>29131</v>
      </c>
      <c r="J9273" s="2">
        <v>1</v>
      </c>
      <c r="K9273" s="6">
        <v>45382</v>
      </c>
    </row>
    <row r="9274" spans="1:11">
      <c r="A9274" s="2">
        <v>226106</v>
      </c>
      <c r="B9274" s="2" t="s">
        <v>9194</v>
      </c>
      <c r="E9274" s="2" t="s">
        <v>27075</v>
      </c>
      <c r="F9274" s="2" t="s">
        <v>27075</v>
      </c>
      <c r="G9274" s="2" t="s">
        <v>22460</v>
      </c>
      <c r="H9274" s="6">
        <v>45292</v>
      </c>
      <c r="I9274" s="2" t="s">
        <v>29131</v>
      </c>
      <c r="J9274" s="2">
        <v>1</v>
      </c>
      <c r="K9274" s="6">
        <v>45382</v>
      </c>
    </row>
    <row r="9275" spans="1:11">
      <c r="A9275" s="2">
        <v>328298</v>
      </c>
      <c r="B9275" s="2" t="s">
        <v>9195</v>
      </c>
      <c r="E9275" s="2" t="s">
        <v>27079</v>
      </c>
      <c r="F9275" s="2" t="s">
        <v>27079</v>
      </c>
      <c r="G9275" s="2" t="s">
        <v>22461</v>
      </c>
      <c r="H9275" s="6">
        <v>45292</v>
      </c>
      <c r="I9275" s="2" t="s">
        <v>29131</v>
      </c>
      <c r="J9275" s="2">
        <v>1</v>
      </c>
      <c r="K9275" s="6">
        <v>45382</v>
      </c>
    </row>
    <row r="9276" spans="1:11">
      <c r="A9276" s="2">
        <v>337690</v>
      </c>
      <c r="B9276" s="2" t="s">
        <v>484</v>
      </c>
      <c r="E9276" s="2" t="s">
        <v>27085</v>
      </c>
      <c r="F9276" s="2" t="s">
        <v>27085</v>
      </c>
      <c r="G9276" s="2" t="s">
        <v>22462</v>
      </c>
      <c r="H9276" s="6">
        <v>45292</v>
      </c>
      <c r="I9276" s="2" t="s">
        <v>29131</v>
      </c>
      <c r="J9276" s="2">
        <v>1</v>
      </c>
      <c r="K9276" s="6">
        <v>45382</v>
      </c>
    </row>
    <row r="9277" spans="1:11">
      <c r="A9277" s="2">
        <v>205051</v>
      </c>
      <c r="B9277" s="2" t="s">
        <v>9196</v>
      </c>
      <c r="E9277" s="2" t="s">
        <v>27079</v>
      </c>
      <c r="F9277" s="2" t="s">
        <v>27079</v>
      </c>
      <c r="G9277" s="2" t="s">
        <v>22463</v>
      </c>
      <c r="H9277" s="6">
        <v>45292</v>
      </c>
      <c r="I9277" s="2" t="s">
        <v>29131</v>
      </c>
      <c r="J9277" s="2">
        <v>1</v>
      </c>
      <c r="K9277" s="6">
        <v>45382</v>
      </c>
    </row>
    <row r="9278" spans="1:11">
      <c r="A9278" s="2">
        <v>205101</v>
      </c>
      <c r="B9278" s="2" t="s">
        <v>9197</v>
      </c>
      <c r="E9278" s="2" t="s">
        <v>27085</v>
      </c>
      <c r="F9278" s="2" t="s">
        <v>27085</v>
      </c>
      <c r="G9278" s="2" t="s">
        <v>22464</v>
      </c>
      <c r="H9278" s="6">
        <v>45292</v>
      </c>
      <c r="I9278" s="2" t="s">
        <v>29131</v>
      </c>
      <c r="J9278" s="2">
        <v>1</v>
      </c>
      <c r="K9278" s="6">
        <v>45382</v>
      </c>
    </row>
    <row r="9279" spans="1:11">
      <c r="A9279" s="2">
        <v>134492</v>
      </c>
      <c r="B9279" s="2" t="s">
        <v>9198</v>
      </c>
      <c r="E9279" s="2" t="s">
        <v>27073</v>
      </c>
      <c r="F9279" s="2" t="s">
        <v>27073</v>
      </c>
      <c r="G9279" s="2" t="s">
        <v>22465</v>
      </c>
      <c r="H9279" s="6">
        <v>45292</v>
      </c>
      <c r="I9279" s="2" t="s">
        <v>29131</v>
      </c>
      <c r="J9279" s="2">
        <v>1</v>
      </c>
      <c r="K9279" s="6">
        <v>45382</v>
      </c>
    </row>
    <row r="9280" spans="1:11">
      <c r="A9280" s="2">
        <v>213948</v>
      </c>
      <c r="B9280" s="2" t="s">
        <v>9199</v>
      </c>
      <c r="E9280" s="2" t="s">
        <v>27076</v>
      </c>
      <c r="F9280" s="2" t="s">
        <v>27076</v>
      </c>
      <c r="G9280" s="2" t="s">
        <v>22466</v>
      </c>
      <c r="H9280" s="6">
        <v>45292</v>
      </c>
      <c r="I9280" s="2" t="s">
        <v>29131</v>
      </c>
      <c r="J9280" s="2">
        <v>1</v>
      </c>
      <c r="K9280" s="6">
        <v>45382</v>
      </c>
    </row>
    <row r="9281" spans="1:11">
      <c r="A9281" s="2">
        <v>102130</v>
      </c>
      <c r="B9281" s="2" t="s">
        <v>1130</v>
      </c>
      <c r="E9281" s="2" t="s">
        <v>27072</v>
      </c>
      <c r="F9281" s="2" t="s">
        <v>27072</v>
      </c>
      <c r="G9281" s="2" t="s">
        <v>22467</v>
      </c>
      <c r="H9281" s="6">
        <v>45292</v>
      </c>
      <c r="I9281" s="2" t="s">
        <v>29131</v>
      </c>
      <c r="J9281" s="2">
        <v>1</v>
      </c>
      <c r="K9281" s="6">
        <v>45382</v>
      </c>
    </row>
    <row r="9282" spans="1:11">
      <c r="A9282" s="2">
        <v>135327</v>
      </c>
      <c r="B9282" s="2" t="s">
        <v>9200</v>
      </c>
      <c r="E9282" s="2" t="s">
        <v>27076</v>
      </c>
      <c r="F9282" s="2" t="s">
        <v>27076</v>
      </c>
      <c r="G9282" s="2" t="s">
        <v>22468</v>
      </c>
      <c r="H9282" s="6">
        <v>45292</v>
      </c>
      <c r="I9282" s="2" t="s">
        <v>29131</v>
      </c>
      <c r="J9282" s="2">
        <v>1</v>
      </c>
      <c r="K9282" s="6">
        <v>45382</v>
      </c>
    </row>
    <row r="9283" spans="1:11">
      <c r="A9283" s="2">
        <v>233767</v>
      </c>
      <c r="B9283" s="2" t="s">
        <v>9201</v>
      </c>
      <c r="E9283" s="2" t="s">
        <v>27077</v>
      </c>
      <c r="F9283" s="2" t="s">
        <v>27077</v>
      </c>
      <c r="G9283" s="2" t="s">
        <v>22469</v>
      </c>
      <c r="H9283" s="6">
        <v>45292</v>
      </c>
      <c r="I9283" s="2" t="s">
        <v>29131</v>
      </c>
      <c r="J9283" s="2">
        <v>1</v>
      </c>
      <c r="K9283" s="6">
        <v>45382</v>
      </c>
    </row>
    <row r="9284" spans="1:11">
      <c r="A9284" s="2">
        <v>296747</v>
      </c>
      <c r="B9284" s="2" t="s">
        <v>9202</v>
      </c>
      <c r="E9284" s="2" t="s">
        <v>27071</v>
      </c>
      <c r="F9284" s="2" t="s">
        <v>27071</v>
      </c>
      <c r="G9284" s="2" t="s">
        <v>22470</v>
      </c>
      <c r="H9284" s="6">
        <v>45292</v>
      </c>
      <c r="I9284" s="2" t="s">
        <v>29131</v>
      </c>
      <c r="J9284" s="2">
        <v>1</v>
      </c>
      <c r="K9284" s="6">
        <v>45382</v>
      </c>
    </row>
    <row r="9285" spans="1:11">
      <c r="A9285" s="2">
        <v>310084</v>
      </c>
      <c r="B9285" s="2" t="s">
        <v>9203</v>
      </c>
      <c r="E9285" s="2" t="s">
        <v>27074</v>
      </c>
      <c r="F9285" s="2" t="s">
        <v>27074</v>
      </c>
      <c r="G9285" s="2" t="s">
        <v>22471</v>
      </c>
      <c r="H9285" s="6">
        <v>45292</v>
      </c>
      <c r="I9285" s="2" t="s">
        <v>29131</v>
      </c>
      <c r="J9285" s="2">
        <v>1</v>
      </c>
      <c r="K9285" s="6">
        <v>45382</v>
      </c>
    </row>
    <row r="9286" spans="1:11">
      <c r="A9286" s="2">
        <v>323338</v>
      </c>
      <c r="B9286" s="2" t="s">
        <v>9204</v>
      </c>
      <c r="E9286" s="2" t="s">
        <v>27073</v>
      </c>
      <c r="F9286" s="2" t="s">
        <v>27073</v>
      </c>
      <c r="G9286" s="2" t="s">
        <v>22472</v>
      </c>
      <c r="H9286" s="6">
        <v>45292</v>
      </c>
      <c r="I9286" s="2" t="s">
        <v>29131</v>
      </c>
      <c r="J9286" s="2">
        <v>1</v>
      </c>
      <c r="K9286" s="6">
        <v>45382</v>
      </c>
    </row>
    <row r="9287" spans="1:11">
      <c r="A9287" s="2">
        <v>284829</v>
      </c>
      <c r="B9287" s="2" t="s">
        <v>9205</v>
      </c>
      <c r="E9287" s="2" t="s">
        <v>27071</v>
      </c>
      <c r="F9287" s="2" t="s">
        <v>27071</v>
      </c>
      <c r="G9287" s="2" t="s">
        <v>22473</v>
      </c>
      <c r="H9287" s="6">
        <v>45292</v>
      </c>
      <c r="I9287" s="2" t="s">
        <v>29131</v>
      </c>
      <c r="J9287" s="2">
        <v>1</v>
      </c>
      <c r="K9287" s="6">
        <v>45382</v>
      </c>
    </row>
    <row r="9288" spans="1:11">
      <c r="A9288" s="2">
        <v>177820</v>
      </c>
      <c r="B9288" s="2" t="s">
        <v>9206</v>
      </c>
      <c r="E9288" s="2" t="s">
        <v>27084</v>
      </c>
      <c r="F9288" s="2" t="s">
        <v>27084</v>
      </c>
      <c r="G9288" s="2" t="s">
        <v>22474</v>
      </c>
      <c r="H9288" s="6">
        <v>45292</v>
      </c>
      <c r="I9288" s="2" t="s">
        <v>29131</v>
      </c>
      <c r="J9288" s="2">
        <v>1</v>
      </c>
      <c r="K9288" s="6">
        <v>45382</v>
      </c>
    </row>
    <row r="9289" spans="1:11">
      <c r="A9289" s="2">
        <v>332069</v>
      </c>
      <c r="B9289" s="2" t="s">
        <v>6323</v>
      </c>
      <c r="E9289" s="2" t="s">
        <v>27081</v>
      </c>
      <c r="F9289" s="2" t="s">
        <v>27081</v>
      </c>
      <c r="G9289" s="2" t="s">
        <v>22475</v>
      </c>
      <c r="H9289" s="6">
        <v>45292</v>
      </c>
      <c r="I9289" s="2" t="s">
        <v>29131</v>
      </c>
      <c r="J9289" s="2">
        <v>1</v>
      </c>
      <c r="K9289" s="6">
        <v>45382</v>
      </c>
    </row>
    <row r="9290" spans="1:11">
      <c r="A9290" s="2">
        <v>180229</v>
      </c>
      <c r="B9290" s="2" t="s">
        <v>9207</v>
      </c>
      <c r="E9290" s="2" t="s">
        <v>27086</v>
      </c>
      <c r="F9290" s="2" t="s">
        <v>27086</v>
      </c>
      <c r="G9290" s="2" t="s">
        <v>22476</v>
      </c>
      <c r="H9290" s="6">
        <v>45292</v>
      </c>
      <c r="I9290" s="2" t="s">
        <v>29131</v>
      </c>
      <c r="J9290" s="2">
        <v>1</v>
      </c>
      <c r="K9290" s="6">
        <v>45382</v>
      </c>
    </row>
    <row r="9291" spans="1:11">
      <c r="A9291" s="2">
        <v>284039</v>
      </c>
      <c r="B9291" s="2" t="s">
        <v>9208</v>
      </c>
      <c r="E9291" s="2" t="s">
        <v>27081</v>
      </c>
      <c r="F9291" s="2" t="s">
        <v>27081</v>
      </c>
      <c r="G9291" s="2" t="s">
        <v>22477</v>
      </c>
      <c r="H9291" s="6">
        <v>45292</v>
      </c>
      <c r="I9291" s="2" t="s">
        <v>29131</v>
      </c>
      <c r="J9291" s="2">
        <v>1</v>
      </c>
      <c r="K9291" s="6">
        <v>45382</v>
      </c>
    </row>
    <row r="9292" spans="1:11">
      <c r="A9292" s="2">
        <v>234850</v>
      </c>
      <c r="B9292" s="2" t="s">
        <v>9209</v>
      </c>
      <c r="E9292" s="2" t="s">
        <v>27077</v>
      </c>
      <c r="F9292" s="2" t="s">
        <v>27077</v>
      </c>
      <c r="G9292" s="2" t="s">
        <v>22478</v>
      </c>
      <c r="H9292" s="6">
        <v>45292</v>
      </c>
      <c r="I9292" s="2" t="s">
        <v>29131</v>
      </c>
      <c r="J9292" s="2">
        <v>1</v>
      </c>
      <c r="K9292" s="6">
        <v>45382</v>
      </c>
    </row>
    <row r="9293" spans="1:11">
      <c r="A9293" s="2">
        <v>215413</v>
      </c>
      <c r="B9293" s="2" t="s">
        <v>9210</v>
      </c>
      <c r="E9293" s="2" t="s">
        <v>27085</v>
      </c>
      <c r="F9293" s="2" t="s">
        <v>27085</v>
      </c>
      <c r="G9293" s="2" t="s">
        <v>22479</v>
      </c>
      <c r="H9293" s="6">
        <v>45292</v>
      </c>
      <c r="I9293" s="2" t="s">
        <v>29131</v>
      </c>
      <c r="J9293" s="2">
        <v>1</v>
      </c>
      <c r="K9293" s="6">
        <v>45382</v>
      </c>
    </row>
    <row r="9294" spans="1:11">
      <c r="A9294" s="2">
        <v>340769</v>
      </c>
      <c r="B9294" s="2" t="s">
        <v>9211</v>
      </c>
      <c r="E9294" s="2" t="s">
        <v>27076</v>
      </c>
      <c r="F9294" s="2" t="s">
        <v>27076</v>
      </c>
      <c r="G9294" s="2" t="s">
        <v>22480</v>
      </c>
      <c r="H9294" s="6">
        <v>45292</v>
      </c>
      <c r="I9294" s="2" t="s">
        <v>29131</v>
      </c>
      <c r="J9294" s="2">
        <v>1</v>
      </c>
      <c r="K9294" s="6">
        <v>45382</v>
      </c>
    </row>
    <row r="9295" spans="1:11">
      <c r="A9295" s="2">
        <v>515947</v>
      </c>
      <c r="B9295" s="2" t="s">
        <v>9212</v>
      </c>
      <c r="E9295" s="2" t="s">
        <v>27077</v>
      </c>
      <c r="F9295" s="2" t="s">
        <v>27077</v>
      </c>
      <c r="G9295" s="2" t="s">
        <v>22481</v>
      </c>
      <c r="H9295" s="6">
        <v>45292</v>
      </c>
      <c r="I9295" s="2" t="s">
        <v>29131</v>
      </c>
      <c r="J9295" s="2">
        <v>1</v>
      </c>
      <c r="K9295" s="6">
        <v>45382</v>
      </c>
    </row>
    <row r="9296" spans="1:11">
      <c r="A9296" s="2">
        <v>152295</v>
      </c>
      <c r="B9296" s="2" t="s">
        <v>9213</v>
      </c>
      <c r="E9296" s="2" t="s">
        <v>27080</v>
      </c>
      <c r="F9296" s="2" t="s">
        <v>27080</v>
      </c>
      <c r="G9296" s="2" t="s">
        <v>22482</v>
      </c>
      <c r="H9296" s="6">
        <v>45292</v>
      </c>
      <c r="I9296" s="2" t="s">
        <v>29131</v>
      </c>
      <c r="J9296" s="2">
        <v>1</v>
      </c>
      <c r="K9296" s="6">
        <v>45382</v>
      </c>
    </row>
    <row r="9297" spans="1:11">
      <c r="A9297" s="2">
        <v>168643</v>
      </c>
      <c r="B9297" s="2" t="s">
        <v>9214</v>
      </c>
      <c r="E9297" s="2" t="s">
        <v>27079</v>
      </c>
      <c r="F9297" s="2" t="s">
        <v>27079</v>
      </c>
      <c r="G9297" s="2" t="s">
        <v>22483</v>
      </c>
      <c r="H9297" s="6">
        <v>45292</v>
      </c>
      <c r="I9297" s="2" t="s">
        <v>29131</v>
      </c>
      <c r="J9297" s="2">
        <v>1</v>
      </c>
      <c r="K9297" s="6">
        <v>45382</v>
      </c>
    </row>
    <row r="9298" spans="1:11">
      <c r="A9298" s="2">
        <v>125842</v>
      </c>
      <c r="B9298" s="2" t="s">
        <v>9215</v>
      </c>
      <c r="E9298" s="2" t="s">
        <v>27071</v>
      </c>
      <c r="F9298" s="2" t="s">
        <v>27071</v>
      </c>
      <c r="G9298" s="2" t="s">
        <v>22484</v>
      </c>
      <c r="H9298" s="6">
        <v>45292</v>
      </c>
      <c r="I9298" s="2" t="s">
        <v>29131</v>
      </c>
      <c r="J9298" s="2">
        <v>1</v>
      </c>
      <c r="K9298" s="6">
        <v>45382</v>
      </c>
    </row>
    <row r="9299" spans="1:11">
      <c r="A9299" s="2">
        <v>317489</v>
      </c>
      <c r="B9299" s="2" t="s">
        <v>9216</v>
      </c>
      <c r="E9299" s="2" t="s">
        <v>27086</v>
      </c>
      <c r="F9299" s="2" t="s">
        <v>27086</v>
      </c>
      <c r="G9299" s="2" t="s">
        <v>22485</v>
      </c>
      <c r="H9299" s="6">
        <v>45292</v>
      </c>
      <c r="I9299" s="2" t="s">
        <v>29131</v>
      </c>
      <c r="J9299" s="2">
        <v>1</v>
      </c>
      <c r="K9299" s="6">
        <v>45382</v>
      </c>
    </row>
    <row r="9300" spans="1:11">
      <c r="A9300" s="2">
        <v>305742</v>
      </c>
      <c r="B9300" s="2" t="s">
        <v>9217</v>
      </c>
      <c r="E9300" s="2" t="s">
        <v>27084</v>
      </c>
      <c r="F9300" s="2" t="s">
        <v>27084</v>
      </c>
      <c r="G9300" s="2" t="s">
        <v>22486</v>
      </c>
      <c r="H9300" s="6">
        <v>45292</v>
      </c>
      <c r="I9300" s="2" t="s">
        <v>29131</v>
      </c>
      <c r="J9300" s="2">
        <v>1</v>
      </c>
      <c r="K9300" s="6">
        <v>45382</v>
      </c>
    </row>
    <row r="9301" spans="1:11">
      <c r="A9301" s="2">
        <v>109732</v>
      </c>
      <c r="B9301" s="2" t="s">
        <v>9218</v>
      </c>
      <c r="E9301" s="2" t="s">
        <v>27072</v>
      </c>
      <c r="F9301" s="2" t="s">
        <v>27072</v>
      </c>
      <c r="G9301" s="2" t="s">
        <v>22487</v>
      </c>
      <c r="H9301" s="6">
        <v>45292</v>
      </c>
      <c r="I9301" s="2" t="s">
        <v>29131</v>
      </c>
      <c r="J9301" s="2">
        <v>1</v>
      </c>
      <c r="K9301" s="6">
        <v>45382</v>
      </c>
    </row>
    <row r="9302" spans="1:11">
      <c r="A9302" s="2">
        <v>151061</v>
      </c>
      <c r="B9302" s="2" t="s">
        <v>9219</v>
      </c>
      <c r="E9302" s="2" t="s">
        <v>27082</v>
      </c>
      <c r="F9302" s="2" t="s">
        <v>27082</v>
      </c>
      <c r="G9302" s="2" t="s">
        <v>22488</v>
      </c>
      <c r="H9302" s="6">
        <v>45292</v>
      </c>
      <c r="I9302" s="2" t="s">
        <v>29131</v>
      </c>
      <c r="J9302" s="2">
        <v>1</v>
      </c>
      <c r="K9302" s="6">
        <v>45382</v>
      </c>
    </row>
    <row r="9303" spans="1:11">
      <c r="A9303" s="2">
        <v>165413</v>
      </c>
      <c r="B9303" s="2" t="s">
        <v>9220</v>
      </c>
      <c r="E9303" s="2" t="s">
        <v>27081</v>
      </c>
      <c r="F9303" s="2" t="s">
        <v>27081</v>
      </c>
      <c r="G9303" s="2" t="s">
        <v>22489</v>
      </c>
      <c r="H9303" s="6">
        <v>45292</v>
      </c>
      <c r="I9303" s="2" t="s">
        <v>29131</v>
      </c>
      <c r="J9303" s="2">
        <v>1</v>
      </c>
      <c r="K9303" s="6">
        <v>45382</v>
      </c>
    </row>
    <row r="9304" spans="1:11">
      <c r="A9304" s="2">
        <v>231563</v>
      </c>
      <c r="B9304" s="2" t="s">
        <v>9221</v>
      </c>
      <c r="E9304" s="2" t="s">
        <v>27078</v>
      </c>
      <c r="F9304" s="2" t="s">
        <v>27078</v>
      </c>
      <c r="G9304" s="2" t="s">
        <v>22490</v>
      </c>
      <c r="H9304" s="6">
        <v>45292</v>
      </c>
      <c r="I9304" s="2" t="s">
        <v>29131</v>
      </c>
      <c r="J9304" s="2">
        <v>1</v>
      </c>
      <c r="K9304" s="6">
        <v>45382</v>
      </c>
    </row>
    <row r="9305" spans="1:11">
      <c r="A9305" s="2">
        <v>135537</v>
      </c>
      <c r="B9305" s="2" t="s">
        <v>9222</v>
      </c>
      <c r="E9305" s="2" t="s">
        <v>27073</v>
      </c>
      <c r="F9305" s="2" t="s">
        <v>27073</v>
      </c>
      <c r="G9305" s="2" t="s">
        <v>22491</v>
      </c>
      <c r="H9305" s="6">
        <v>45292</v>
      </c>
      <c r="I9305" s="2" t="s">
        <v>29131</v>
      </c>
      <c r="J9305" s="2">
        <v>1</v>
      </c>
      <c r="K9305" s="6">
        <v>45382</v>
      </c>
    </row>
    <row r="9306" spans="1:11">
      <c r="A9306" s="2">
        <v>335565</v>
      </c>
      <c r="B9306" s="2" t="s">
        <v>485</v>
      </c>
      <c r="E9306" s="2" t="s">
        <v>27081</v>
      </c>
      <c r="F9306" s="2" t="s">
        <v>27081</v>
      </c>
      <c r="G9306" s="2" t="s">
        <v>22492</v>
      </c>
      <c r="H9306" s="6">
        <v>45292</v>
      </c>
      <c r="I9306" s="2" t="s">
        <v>29131</v>
      </c>
      <c r="J9306" s="2">
        <v>1</v>
      </c>
      <c r="K9306" s="6">
        <v>45382</v>
      </c>
    </row>
    <row r="9307" spans="1:11">
      <c r="A9307" s="2">
        <v>111365</v>
      </c>
      <c r="B9307" s="2" t="s">
        <v>9223</v>
      </c>
      <c r="E9307" s="2" t="s">
        <v>27072</v>
      </c>
      <c r="F9307" s="2" t="s">
        <v>27072</v>
      </c>
      <c r="G9307" s="2" t="s">
        <v>22493</v>
      </c>
      <c r="H9307" s="6">
        <v>45292</v>
      </c>
      <c r="I9307" s="2" t="s">
        <v>29131</v>
      </c>
      <c r="J9307" s="2">
        <v>1</v>
      </c>
      <c r="K9307" s="6">
        <v>45382</v>
      </c>
    </row>
    <row r="9308" spans="1:11">
      <c r="A9308" s="2">
        <v>122302</v>
      </c>
      <c r="B9308" s="2" t="s">
        <v>9224</v>
      </c>
      <c r="E9308" s="2" t="s">
        <v>27072</v>
      </c>
      <c r="F9308" s="2" t="s">
        <v>27072</v>
      </c>
      <c r="G9308" s="2" t="s">
        <v>22494</v>
      </c>
      <c r="H9308" s="6">
        <v>45292</v>
      </c>
      <c r="I9308" s="2" t="s">
        <v>29131</v>
      </c>
      <c r="J9308" s="2">
        <v>1</v>
      </c>
      <c r="K9308" s="6">
        <v>45382</v>
      </c>
    </row>
    <row r="9309" spans="1:11">
      <c r="A9309" s="2">
        <v>187684</v>
      </c>
      <c r="B9309" s="2" t="s">
        <v>9225</v>
      </c>
      <c r="E9309" s="2" t="s">
        <v>27086</v>
      </c>
      <c r="F9309" s="2" t="s">
        <v>27086</v>
      </c>
      <c r="G9309" s="2" t="s">
        <v>22495</v>
      </c>
      <c r="H9309" s="6">
        <v>45292</v>
      </c>
      <c r="I9309" s="2" t="s">
        <v>29131</v>
      </c>
      <c r="J9309" s="2">
        <v>1</v>
      </c>
      <c r="K9309" s="6">
        <v>45382</v>
      </c>
    </row>
    <row r="9310" spans="1:11">
      <c r="A9310" s="2">
        <v>211902</v>
      </c>
      <c r="B9310" s="2" t="s">
        <v>9226</v>
      </c>
      <c r="E9310" s="2" t="s">
        <v>27072</v>
      </c>
      <c r="F9310" s="2" t="s">
        <v>27072</v>
      </c>
      <c r="G9310" s="2" t="s">
        <v>22496</v>
      </c>
      <c r="H9310" s="6">
        <v>45292</v>
      </c>
      <c r="I9310" s="2" t="s">
        <v>29131</v>
      </c>
      <c r="J9310" s="2">
        <v>1</v>
      </c>
      <c r="K9310" s="6">
        <v>45382</v>
      </c>
    </row>
    <row r="9311" spans="1:11">
      <c r="A9311" s="2">
        <v>298416</v>
      </c>
      <c r="B9311" s="2" t="s">
        <v>9227</v>
      </c>
      <c r="E9311" s="2" t="s">
        <v>27073</v>
      </c>
      <c r="F9311" s="2" t="s">
        <v>27073</v>
      </c>
      <c r="G9311" s="2" t="s">
        <v>22497</v>
      </c>
      <c r="H9311" s="6">
        <v>45292</v>
      </c>
      <c r="I9311" s="2" t="s">
        <v>29131</v>
      </c>
      <c r="J9311" s="2">
        <v>1</v>
      </c>
      <c r="K9311" s="6">
        <v>45382</v>
      </c>
    </row>
    <row r="9312" spans="1:11">
      <c r="A9312" s="2">
        <v>156157</v>
      </c>
      <c r="B9312" s="2" t="s">
        <v>9228</v>
      </c>
      <c r="E9312" s="2" t="s">
        <v>27081</v>
      </c>
      <c r="F9312" s="2" t="s">
        <v>27081</v>
      </c>
      <c r="G9312" s="2" t="s">
        <v>22498</v>
      </c>
      <c r="H9312" s="6">
        <v>45292</v>
      </c>
      <c r="I9312" s="2" t="s">
        <v>29131</v>
      </c>
      <c r="J9312" s="2">
        <v>1</v>
      </c>
      <c r="K9312" s="6">
        <v>45382</v>
      </c>
    </row>
    <row r="9313" spans="1:11">
      <c r="A9313" s="2">
        <v>153881</v>
      </c>
      <c r="B9313" s="2" t="s">
        <v>3426</v>
      </c>
      <c r="E9313" s="2" t="s">
        <v>27081</v>
      </c>
      <c r="F9313" s="2" t="s">
        <v>27081</v>
      </c>
      <c r="G9313" s="2" t="s">
        <v>22499</v>
      </c>
      <c r="H9313" s="6">
        <v>45292</v>
      </c>
      <c r="I9313" s="2" t="s">
        <v>29131</v>
      </c>
      <c r="J9313" s="2">
        <v>1</v>
      </c>
      <c r="K9313" s="6">
        <v>45382</v>
      </c>
    </row>
    <row r="9314" spans="1:11">
      <c r="A9314" s="2">
        <v>265773</v>
      </c>
      <c r="B9314" s="2" t="s">
        <v>9229</v>
      </c>
      <c r="E9314" s="2" t="s">
        <v>27072</v>
      </c>
      <c r="F9314" s="2" t="s">
        <v>27072</v>
      </c>
      <c r="G9314" s="2" t="s">
        <v>22500</v>
      </c>
      <c r="H9314" s="6">
        <v>45292</v>
      </c>
      <c r="I9314" s="2" t="s">
        <v>29131</v>
      </c>
      <c r="J9314" s="2">
        <v>1</v>
      </c>
      <c r="K9314" s="6">
        <v>45382</v>
      </c>
    </row>
    <row r="9315" spans="1:11">
      <c r="A9315" s="2">
        <v>155555</v>
      </c>
      <c r="B9315" s="2" t="s">
        <v>9230</v>
      </c>
      <c r="E9315" s="2" t="s">
        <v>27081</v>
      </c>
      <c r="F9315" s="2" t="s">
        <v>27081</v>
      </c>
      <c r="G9315" s="2" t="s">
        <v>22501</v>
      </c>
      <c r="H9315" s="6">
        <v>45292</v>
      </c>
      <c r="I9315" s="2" t="s">
        <v>29131</v>
      </c>
      <c r="J9315" s="2">
        <v>1</v>
      </c>
      <c r="K9315" s="6">
        <v>45382</v>
      </c>
    </row>
    <row r="9316" spans="1:11">
      <c r="A9316" s="2">
        <v>213070</v>
      </c>
      <c r="B9316" s="2" t="s">
        <v>9231</v>
      </c>
      <c r="E9316" s="2" t="s">
        <v>27083</v>
      </c>
      <c r="F9316" s="2" t="s">
        <v>27083</v>
      </c>
      <c r="G9316" s="2" t="s">
        <v>22502</v>
      </c>
      <c r="H9316" s="6">
        <v>45292</v>
      </c>
      <c r="I9316" s="2" t="s">
        <v>29131</v>
      </c>
      <c r="J9316" s="2">
        <v>1</v>
      </c>
      <c r="K9316" s="6">
        <v>45382</v>
      </c>
    </row>
    <row r="9317" spans="1:11">
      <c r="A9317" s="2">
        <v>133601</v>
      </c>
      <c r="B9317" s="2" t="s">
        <v>9232</v>
      </c>
      <c r="E9317" s="2" t="s">
        <v>27076</v>
      </c>
      <c r="F9317" s="2" t="s">
        <v>27076</v>
      </c>
      <c r="G9317" s="2" t="s">
        <v>22503</v>
      </c>
      <c r="H9317" s="6">
        <v>45292</v>
      </c>
      <c r="I9317" s="2" t="s">
        <v>29131</v>
      </c>
      <c r="J9317" s="2">
        <v>1</v>
      </c>
      <c r="K9317" s="6">
        <v>45382</v>
      </c>
    </row>
    <row r="9318" spans="1:11">
      <c r="A9318" s="2">
        <v>325932</v>
      </c>
      <c r="B9318" s="2" t="s">
        <v>9233</v>
      </c>
      <c r="E9318" s="2" t="s">
        <v>27082</v>
      </c>
      <c r="F9318" s="2" t="s">
        <v>27082</v>
      </c>
      <c r="G9318" s="2" t="s">
        <v>22504</v>
      </c>
      <c r="H9318" s="6">
        <v>45292</v>
      </c>
      <c r="I9318" s="2" t="s">
        <v>29131</v>
      </c>
      <c r="J9318" s="2">
        <v>1</v>
      </c>
      <c r="K9318" s="6">
        <v>45382</v>
      </c>
    </row>
    <row r="9319" spans="1:11">
      <c r="A9319" s="2">
        <v>344165</v>
      </c>
      <c r="B9319" s="2" t="s">
        <v>9234</v>
      </c>
      <c r="E9319" s="2" t="s">
        <v>27087</v>
      </c>
      <c r="F9319" s="2" t="s">
        <v>27087</v>
      </c>
      <c r="G9319" s="2" t="s">
        <v>22505</v>
      </c>
      <c r="H9319" s="6">
        <v>45292</v>
      </c>
      <c r="I9319" s="2" t="s">
        <v>29131</v>
      </c>
      <c r="J9319" s="2">
        <v>1</v>
      </c>
      <c r="K9319" s="6">
        <v>45382</v>
      </c>
    </row>
    <row r="9320" spans="1:11">
      <c r="A9320" s="2">
        <v>327602</v>
      </c>
      <c r="B9320" s="2" t="s">
        <v>486</v>
      </c>
      <c r="E9320" s="2" t="s">
        <v>27087</v>
      </c>
      <c r="F9320" s="2" t="s">
        <v>27087</v>
      </c>
      <c r="G9320" s="2" t="s">
        <v>22506</v>
      </c>
      <c r="H9320" s="6">
        <v>45292</v>
      </c>
      <c r="I9320" s="2" t="s">
        <v>29131</v>
      </c>
      <c r="J9320" s="2">
        <v>1</v>
      </c>
      <c r="K9320" s="6">
        <v>45382</v>
      </c>
    </row>
    <row r="9321" spans="1:11">
      <c r="A9321" s="2">
        <v>252243</v>
      </c>
      <c r="B9321" s="2" t="s">
        <v>9235</v>
      </c>
      <c r="E9321" s="2" t="s">
        <v>27085</v>
      </c>
      <c r="F9321" s="2" t="s">
        <v>27085</v>
      </c>
      <c r="G9321" s="2" t="s">
        <v>22507</v>
      </c>
      <c r="H9321" s="6">
        <v>45292</v>
      </c>
      <c r="I9321" s="2" t="s">
        <v>29131</v>
      </c>
      <c r="J9321" s="2">
        <v>1</v>
      </c>
      <c r="K9321" s="6">
        <v>45382</v>
      </c>
    </row>
    <row r="9322" spans="1:11">
      <c r="A9322" s="2">
        <v>150441</v>
      </c>
      <c r="B9322" s="2" t="s">
        <v>9236</v>
      </c>
      <c r="E9322" s="2" t="s">
        <v>27082</v>
      </c>
      <c r="F9322" s="2" t="s">
        <v>27082</v>
      </c>
      <c r="G9322" s="2" t="s">
        <v>22508</v>
      </c>
      <c r="H9322" s="6">
        <v>45292</v>
      </c>
      <c r="I9322" s="2" t="s">
        <v>29131</v>
      </c>
      <c r="J9322" s="2">
        <v>1</v>
      </c>
      <c r="K9322" s="6">
        <v>45382</v>
      </c>
    </row>
    <row r="9323" spans="1:11">
      <c r="A9323" s="2">
        <v>311629</v>
      </c>
      <c r="B9323" s="2" t="s">
        <v>9237</v>
      </c>
      <c r="E9323" s="2" t="s">
        <v>27083</v>
      </c>
      <c r="F9323" s="2" t="s">
        <v>27083</v>
      </c>
      <c r="G9323" s="2" t="s">
        <v>22509</v>
      </c>
      <c r="H9323" s="6">
        <v>45292</v>
      </c>
      <c r="I9323" s="2" t="s">
        <v>29131</v>
      </c>
      <c r="J9323" s="2">
        <v>1</v>
      </c>
      <c r="K9323" s="6">
        <v>45382</v>
      </c>
    </row>
    <row r="9324" spans="1:11">
      <c r="A9324" s="2">
        <v>332098</v>
      </c>
      <c r="B9324" s="2" t="s">
        <v>9238</v>
      </c>
      <c r="E9324" s="2" t="s">
        <v>27081</v>
      </c>
      <c r="F9324" s="2" t="s">
        <v>27081</v>
      </c>
      <c r="G9324" s="2" t="s">
        <v>22510</v>
      </c>
      <c r="H9324" s="6">
        <v>45292</v>
      </c>
      <c r="I9324" s="2" t="s">
        <v>29131</v>
      </c>
      <c r="J9324" s="2">
        <v>1</v>
      </c>
      <c r="K9324" s="6">
        <v>45382</v>
      </c>
    </row>
    <row r="9325" spans="1:11">
      <c r="A9325" s="2">
        <v>332071</v>
      </c>
      <c r="B9325" s="2" t="s">
        <v>9239</v>
      </c>
      <c r="E9325" s="2" t="s">
        <v>27087</v>
      </c>
      <c r="F9325" s="2" t="s">
        <v>27087</v>
      </c>
      <c r="G9325" s="2" t="s">
        <v>22511</v>
      </c>
      <c r="H9325" s="12">
        <v>45292</v>
      </c>
      <c r="I9325" s="2" t="s">
        <v>29131</v>
      </c>
      <c r="J9325" s="2">
        <v>1</v>
      </c>
      <c r="K9325" s="6">
        <v>45382</v>
      </c>
    </row>
    <row r="9326" spans="1:11">
      <c r="A9326" s="2">
        <v>112949</v>
      </c>
      <c r="B9326" s="2" t="s">
        <v>9240</v>
      </c>
      <c r="E9326" s="2" t="s">
        <v>27075</v>
      </c>
      <c r="F9326" s="2" t="s">
        <v>27075</v>
      </c>
      <c r="G9326" s="2" t="s">
        <v>22512</v>
      </c>
      <c r="H9326" s="6">
        <v>45292</v>
      </c>
      <c r="I9326" s="2" t="s">
        <v>29131</v>
      </c>
      <c r="J9326" s="2">
        <v>1</v>
      </c>
      <c r="K9326" s="6">
        <v>45382</v>
      </c>
    </row>
    <row r="9327" spans="1:11">
      <c r="A9327" s="2">
        <v>323083</v>
      </c>
      <c r="B9327" s="2" t="s">
        <v>9241</v>
      </c>
      <c r="E9327" s="2" t="s">
        <v>27071</v>
      </c>
      <c r="F9327" s="2" t="s">
        <v>27071</v>
      </c>
      <c r="G9327" s="2" t="s">
        <v>22513</v>
      </c>
      <c r="H9327" s="6">
        <v>45292</v>
      </c>
      <c r="I9327" s="2" t="s">
        <v>29131</v>
      </c>
      <c r="J9327" s="2">
        <v>1</v>
      </c>
      <c r="K9327" s="6">
        <v>45382</v>
      </c>
    </row>
    <row r="9328" spans="1:11">
      <c r="A9328" s="2">
        <v>264852</v>
      </c>
      <c r="B9328" s="2" t="s">
        <v>9242</v>
      </c>
      <c r="E9328" s="2" t="s">
        <v>27082</v>
      </c>
      <c r="F9328" s="2" t="s">
        <v>27082</v>
      </c>
      <c r="G9328" s="2" t="s">
        <v>22514</v>
      </c>
      <c r="H9328" s="6">
        <v>45292</v>
      </c>
      <c r="I9328" s="2" t="s">
        <v>29131</v>
      </c>
      <c r="J9328" s="2">
        <v>1</v>
      </c>
      <c r="K9328" s="6">
        <v>45382</v>
      </c>
    </row>
    <row r="9329" spans="1:11">
      <c r="A9329" s="2">
        <v>326725</v>
      </c>
      <c r="B9329" s="2" t="s">
        <v>9243</v>
      </c>
      <c r="E9329" s="2" t="s">
        <v>27087</v>
      </c>
      <c r="F9329" s="2" t="s">
        <v>27087</v>
      </c>
      <c r="G9329" s="2" t="s">
        <v>22515</v>
      </c>
      <c r="H9329" s="6">
        <v>45292</v>
      </c>
      <c r="I9329" s="2" t="s">
        <v>29131</v>
      </c>
      <c r="J9329" s="2">
        <v>1</v>
      </c>
      <c r="K9329" s="6">
        <v>45382</v>
      </c>
    </row>
    <row r="9330" spans="1:11">
      <c r="A9330" s="2">
        <v>217735</v>
      </c>
      <c r="B9330" s="2" t="s">
        <v>9244</v>
      </c>
      <c r="E9330" s="2" t="s">
        <v>27075</v>
      </c>
      <c r="F9330" s="2" t="s">
        <v>27075</v>
      </c>
      <c r="G9330" s="2" t="s">
        <v>22516</v>
      </c>
      <c r="H9330" s="6">
        <v>45292</v>
      </c>
      <c r="I9330" s="2" t="s">
        <v>29131</v>
      </c>
      <c r="J9330" s="2">
        <v>1</v>
      </c>
      <c r="K9330" s="6">
        <v>45382</v>
      </c>
    </row>
    <row r="9331" spans="1:11">
      <c r="A9331" s="2">
        <v>334696</v>
      </c>
      <c r="B9331" s="2" t="s">
        <v>487</v>
      </c>
      <c r="E9331" s="2" t="s">
        <v>27071</v>
      </c>
      <c r="F9331" s="2" t="s">
        <v>27071</v>
      </c>
      <c r="G9331" s="2" t="s">
        <v>22517</v>
      </c>
      <c r="H9331" s="6">
        <v>45292</v>
      </c>
      <c r="I9331" s="2" t="s">
        <v>29131</v>
      </c>
      <c r="J9331" s="2">
        <v>1</v>
      </c>
      <c r="K9331" s="6">
        <v>45382</v>
      </c>
    </row>
    <row r="9332" spans="1:11">
      <c r="A9332" s="2">
        <v>206319</v>
      </c>
      <c r="B9332" s="2" t="s">
        <v>9245</v>
      </c>
      <c r="E9332" s="2" t="s">
        <v>27077</v>
      </c>
      <c r="F9332" s="2" t="s">
        <v>27077</v>
      </c>
      <c r="G9332" s="2" t="s">
        <v>22518</v>
      </c>
      <c r="H9332" s="6">
        <v>45292</v>
      </c>
      <c r="I9332" s="2" t="s">
        <v>29131</v>
      </c>
      <c r="J9332" s="2">
        <v>1</v>
      </c>
      <c r="K9332" s="6">
        <v>45382</v>
      </c>
    </row>
    <row r="9333" spans="1:11">
      <c r="A9333" s="2">
        <v>172820</v>
      </c>
      <c r="B9333" s="2" t="s">
        <v>9246</v>
      </c>
      <c r="E9333" s="2" t="s">
        <v>27081</v>
      </c>
      <c r="F9333" s="2" t="s">
        <v>27081</v>
      </c>
      <c r="G9333" s="2" t="s">
        <v>22519</v>
      </c>
      <c r="H9333" s="6">
        <v>45292</v>
      </c>
      <c r="I9333" s="2" t="s">
        <v>29131</v>
      </c>
      <c r="J9333" s="2">
        <v>1</v>
      </c>
      <c r="K9333" s="6">
        <v>45382</v>
      </c>
    </row>
    <row r="9334" spans="1:11">
      <c r="A9334" s="2">
        <v>183208</v>
      </c>
      <c r="B9334" s="2" t="s">
        <v>9247</v>
      </c>
      <c r="E9334" s="2" t="s">
        <v>27080</v>
      </c>
      <c r="F9334" s="2" t="s">
        <v>27080</v>
      </c>
      <c r="G9334" s="2" t="s">
        <v>22520</v>
      </c>
      <c r="H9334" s="6">
        <v>45292</v>
      </c>
      <c r="I9334" s="2" t="s">
        <v>29131</v>
      </c>
      <c r="J9334" s="2">
        <v>1</v>
      </c>
      <c r="K9334" s="6">
        <v>45382</v>
      </c>
    </row>
    <row r="9335" spans="1:11">
      <c r="A9335" s="2">
        <v>327523</v>
      </c>
      <c r="B9335" s="2" t="s">
        <v>488</v>
      </c>
      <c r="E9335" s="2" t="s">
        <v>27077</v>
      </c>
      <c r="F9335" s="2" t="s">
        <v>27077</v>
      </c>
      <c r="G9335" s="2" t="s">
        <v>22521</v>
      </c>
      <c r="H9335" s="6">
        <v>45292</v>
      </c>
      <c r="I9335" s="2" t="s">
        <v>29131</v>
      </c>
      <c r="J9335" s="2">
        <v>1</v>
      </c>
      <c r="K9335" s="6">
        <v>45382</v>
      </c>
    </row>
    <row r="9336" spans="1:11">
      <c r="A9336" s="2">
        <v>214684</v>
      </c>
      <c r="B9336" s="2" t="s">
        <v>9248</v>
      </c>
      <c r="E9336" s="2" t="s">
        <v>27076</v>
      </c>
      <c r="F9336" s="2" t="s">
        <v>27076</v>
      </c>
      <c r="G9336" s="2" t="s">
        <v>22522</v>
      </c>
      <c r="H9336" s="6">
        <v>45292</v>
      </c>
      <c r="I9336" s="2" t="s">
        <v>29131</v>
      </c>
      <c r="J9336" s="2">
        <v>1</v>
      </c>
      <c r="K9336" s="6">
        <v>45382</v>
      </c>
    </row>
    <row r="9337" spans="1:11">
      <c r="A9337" s="2">
        <v>126347</v>
      </c>
      <c r="B9337" s="2" t="s">
        <v>9249</v>
      </c>
      <c r="E9337" s="2" t="s">
        <v>27071</v>
      </c>
      <c r="F9337" s="2" t="s">
        <v>27071</v>
      </c>
      <c r="G9337" s="2" t="s">
        <v>22523</v>
      </c>
      <c r="H9337" s="6">
        <v>45292</v>
      </c>
      <c r="I9337" s="2" t="s">
        <v>29131</v>
      </c>
      <c r="J9337" s="2">
        <v>1</v>
      </c>
      <c r="K9337" s="6">
        <v>45382</v>
      </c>
    </row>
    <row r="9338" spans="1:11">
      <c r="A9338" s="2">
        <v>279767</v>
      </c>
      <c r="B9338" s="2" t="s">
        <v>9250</v>
      </c>
      <c r="E9338" s="2" t="s">
        <v>27084</v>
      </c>
      <c r="F9338" s="2" t="s">
        <v>27084</v>
      </c>
      <c r="G9338" s="2" t="s">
        <v>22524</v>
      </c>
      <c r="H9338" s="6">
        <v>45292</v>
      </c>
      <c r="I9338" s="2" t="s">
        <v>29131</v>
      </c>
      <c r="J9338" s="2">
        <v>1</v>
      </c>
      <c r="K9338" s="6">
        <v>45382</v>
      </c>
    </row>
    <row r="9339" spans="1:11">
      <c r="A9339" s="2">
        <v>211379</v>
      </c>
      <c r="B9339" s="2" t="s">
        <v>9251</v>
      </c>
      <c r="E9339" s="2" t="s">
        <v>27076</v>
      </c>
      <c r="F9339" s="2" t="s">
        <v>27076</v>
      </c>
      <c r="G9339" s="2" t="s">
        <v>22525</v>
      </c>
      <c r="H9339" s="6">
        <v>45292</v>
      </c>
      <c r="I9339" s="2" t="s">
        <v>29131</v>
      </c>
      <c r="J9339" s="2">
        <v>1</v>
      </c>
      <c r="K9339" s="6">
        <v>45382</v>
      </c>
    </row>
    <row r="9340" spans="1:11">
      <c r="A9340" s="2">
        <v>187857</v>
      </c>
      <c r="B9340" s="2" t="s">
        <v>9252</v>
      </c>
      <c r="E9340" s="2" t="s">
        <v>27080</v>
      </c>
      <c r="F9340" s="2" t="s">
        <v>27080</v>
      </c>
      <c r="G9340" s="2" t="s">
        <v>22526</v>
      </c>
      <c r="H9340" s="6">
        <v>45292</v>
      </c>
      <c r="I9340" s="2" t="s">
        <v>29131</v>
      </c>
      <c r="J9340" s="2">
        <v>1</v>
      </c>
      <c r="K9340" s="6">
        <v>45382</v>
      </c>
    </row>
    <row r="9341" spans="1:11">
      <c r="A9341" s="2">
        <v>173504</v>
      </c>
      <c r="B9341" s="2" t="s">
        <v>9253</v>
      </c>
      <c r="E9341" s="2" t="s">
        <v>27085</v>
      </c>
      <c r="F9341" s="2" t="s">
        <v>27085</v>
      </c>
      <c r="G9341" s="2" t="s">
        <v>22527</v>
      </c>
      <c r="H9341" s="6">
        <v>45292</v>
      </c>
      <c r="I9341" s="2" t="s">
        <v>29131</v>
      </c>
      <c r="J9341" s="2">
        <v>1</v>
      </c>
      <c r="K9341" s="6">
        <v>45382</v>
      </c>
    </row>
    <row r="9342" spans="1:11">
      <c r="A9342" s="2">
        <v>171599</v>
      </c>
      <c r="B9342" s="2" t="s">
        <v>9254</v>
      </c>
      <c r="E9342" s="2" t="s">
        <v>27081</v>
      </c>
      <c r="F9342" s="2" t="s">
        <v>27081</v>
      </c>
      <c r="G9342" s="2" t="s">
        <v>22528</v>
      </c>
      <c r="H9342" s="6">
        <v>45292</v>
      </c>
      <c r="I9342" s="2" t="s">
        <v>29131</v>
      </c>
      <c r="J9342" s="2">
        <v>1</v>
      </c>
      <c r="K9342" s="6">
        <v>45382</v>
      </c>
    </row>
    <row r="9343" spans="1:11">
      <c r="A9343" s="2">
        <v>190647</v>
      </c>
      <c r="B9343" s="2" t="s">
        <v>9255</v>
      </c>
      <c r="E9343" s="2" t="s">
        <v>27082</v>
      </c>
      <c r="F9343" s="2" t="s">
        <v>27082</v>
      </c>
      <c r="G9343" s="2" t="s">
        <v>22529</v>
      </c>
      <c r="H9343" s="6">
        <v>45292</v>
      </c>
      <c r="I9343" s="2" t="s">
        <v>29131</v>
      </c>
      <c r="J9343" s="2">
        <v>1</v>
      </c>
      <c r="K9343" s="6">
        <v>45382</v>
      </c>
    </row>
    <row r="9344" spans="1:11">
      <c r="A9344" s="2">
        <v>338898</v>
      </c>
      <c r="B9344" s="2" t="s">
        <v>489</v>
      </c>
      <c r="E9344" s="2" t="s">
        <v>27073</v>
      </c>
      <c r="F9344" s="2" t="s">
        <v>27073</v>
      </c>
      <c r="G9344" s="2" t="s">
        <v>22530</v>
      </c>
      <c r="H9344" s="6">
        <v>45292</v>
      </c>
      <c r="I9344" s="2" t="s">
        <v>29131</v>
      </c>
      <c r="J9344" s="2">
        <v>1</v>
      </c>
      <c r="K9344" s="6">
        <v>45382</v>
      </c>
    </row>
    <row r="9345" spans="1:11">
      <c r="A9345" s="2">
        <v>295700</v>
      </c>
      <c r="B9345" s="2" t="s">
        <v>9256</v>
      </c>
      <c r="E9345" s="2" t="s">
        <v>27083</v>
      </c>
      <c r="F9345" s="2" t="s">
        <v>27083</v>
      </c>
      <c r="G9345" s="2" t="s">
        <v>22531</v>
      </c>
      <c r="H9345" s="6">
        <v>45292</v>
      </c>
      <c r="I9345" s="2" t="s">
        <v>29131</v>
      </c>
      <c r="J9345" s="2">
        <v>1</v>
      </c>
      <c r="K9345" s="6">
        <v>45382</v>
      </c>
    </row>
    <row r="9346" spans="1:11">
      <c r="A9346" s="2">
        <v>165880</v>
      </c>
      <c r="B9346" s="2" t="s">
        <v>9257</v>
      </c>
      <c r="E9346" s="2" t="s">
        <v>27076</v>
      </c>
      <c r="F9346" s="2" t="s">
        <v>27076</v>
      </c>
      <c r="G9346" s="2" t="s">
        <v>22532</v>
      </c>
      <c r="H9346" s="6">
        <v>45292</v>
      </c>
      <c r="I9346" s="2" t="s">
        <v>29131</v>
      </c>
      <c r="J9346" s="2">
        <v>1</v>
      </c>
      <c r="K9346" s="6">
        <v>45382</v>
      </c>
    </row>
    <row r="9347" spans="1:11">
      <c r="A9347" s="2">
        <v>331469</v>
      </c>
      <c r="B9347" s="2" t="s">
        <v>162</v>
      </c>
      <c r="E9347" s="2" t="s">
        <v>27084</v>
      </c>
      <c r="F9347" s="2" t="s">
        <v>27084</v>
      </c>
      <c r="G9347" s="2" t="s">
        <v>22533</v>
      </c>
      <c r="H9347" s="6">
        <v>45292</v>
      </c>
      <c r="I9347" s="2" t="s">
        <v>29131</v>
      </c>
      <c r="J9347" s="2">
        <v>1</v>
      </c>
      <c r="K9347" s="6">
        <v>45382</v>
      </c>
    </row>
    <row r="9348" spans="1:11">
      <c r="A9348" s="2">
        <v>243482</v>
      </c>
      <c r="B9348" s="2" t="s">
        <v>5083</v>
      </c>
      <c r="E9348" s="2" t="s">
        <v>27073</v>
      </c>
      <c r="F9348" s="2" t="s">
        <v>27073</v>
      </c>
      <c r="G9348" s="2" t="s">
        <v>22534</v>
      </c>
      <c r="H9348" s="6">
        <v>45292</v>
      </c>
      <c r="I9348" s="2" t="s">
        <v>29131</v>
      </c>
      <c r="J9348" s="2">
        <v>1</v>
      </c>
      <c r="K9348" s="6">
        <v>45382</v>
      </c>
    </row>
    <row r="9349" spans="1:11">
      <c r="A9349" s="2">
        <v>169776</v>
      </c>
      <c r="B9349" s="2" t="s">
        <v>9258</v>
      </c>
      <c r="E9349" s="2" t="s">
        <v>27083</v>
      </c>
      <c r="F9349" s="2" t="s">
        <v>27083</v>
      </c>
      <c r="G9349" s="2" t="s">
        <v>22535</v>
      </c>
      <c r="H9349" s="6">
        <v>45292</v>
      </c>
      <c r="I9349" s="2" t="s">
        <v>29131</v>
      </c>
      <c r="J9349" s="2">
        <v>1</v>
      </c>
      <c r="K9349" s="6">
        <v>45382</v>
      </c>
    </row>
    <row r="9350" spans="1:11">
      <c r="A9350" s="2">
        <v>136310</v>
      </c>
      <c r="B9350" s="2" t="s">
        <v>9259</v>
      </c>
      <c r="E9350" s="2" t="s">
        <v>27086</v>
      </c>
      <c r="F9350" s="2" t="s">
        <v>27086</v>
      </c>
      <c r="G9350" s="2" t="s">
        <v>22536</v>
      </c>
      <c r="H9350" s="6">
        <v>45292</v>
      </c>
      <c r="I9350" s="2" t="s">
        <v>29131</v>
      </c>
      <c r="J9350" s="2">
        <v>1</v>
      </c>
      <c r="K9350" s="6">
        <v>45382</v>
      </c>
    </row>
    <row r="9351" spans="1:11">
      <c r="A9351" s="2">
        <v>208747</v>
      </c>
      <c r="B9351" s="2" t="s">
        <v>9260</v>
      </c>
      <c r="E9351" s="2" t="s">
        <v>27071</v>
      </c>
      <c r="F9351" s="2" t="s">
        <v>27071</v>
      </c>
      <c r="G9351" s="2" t="s">
        <v>22537</v>
      </c>
      <c r="H9351" s="6">
        <v>45292</v>
      </c>
      <c r="I9351" s="2" t="s">
        <v>29131</v>
      </c>
      <c r="J9351" s="2">
        <v>1</v>
      </c>
      <c r="K9351" s="6">
        <v>45382</v>
      </c>
    </row>
    <row r="9352" spans="1:11">
      <c r="A9352" s="2">
        <v>196985</v>
      </c>
      <c r="B9352" s="2" t="s">
        <v>9261</v>
      </c>
      <c r="E9352" s="2" t="s">
        <v>27077</v>
      </c>
      <c r="F9352" s="2" t="s">
        <v>27077</v>
      </c>
      <c r="G9352" s="2" t="s">
        <v>22538</v>
      </c>
      <c r="H9352" s="6">
        <v>45292</v>
      </c>
      <c r="I9352" s="2" t="s">
        <v>29131</v>
      </c>
      <c r="J9352" s="2">
        <v>1</v>
      </c>
      <c r="K9352" s="6">
        <v>45382</v>
      </c>
    </row>
    <row r="9353" spans="1:11">
      <c r="A9353" s="2">
        <v>169781</v>
      </c>
      <c r="B9353" s="2" t="s">
        <v>9262</v>
      </c>
      <c r="E9353" s="2" t="s">
        <v>27083</v>
      </c>
      <c r="F9353" s="2" t="s">
        <v>27083</v>
      </c>
      <c r="G9353" s="2" t="s">
        <v>22539</v>
      </c>
      <c r="H9353" s="6">
        <v>45292</v>
      </c>
      <c r="I9353" s="2" t="s">
        <v>29131</v>
      </c>
      <c r="J9353" s="2">
        <v>1</v>
      </c>
      <c r="K9353" s="6">
        <v>45382</v>
      </c>
    </row>
    <row r="9354" spans="1:11">
      <c r="A9354" s="2">
        <v>154125</v>
      </c>
      <c r="B9354" s="2" t="s">
        <v>9263</v>
      </c>
      <c r="E9354" s="2" t="s">
        <v>27081</v>
      </c>
      <c r="F9354" s="2" t="s">
        <v>27081</v>
      </c>
      <c r="G9354" s="2" t="s">
        <v>22540</v>
      </c>
      <c r="H9354" s="6">
        <v>45292</v>
      </c>
      <c r="I9354" s="2" t="s">
        <v>29131</v>
      </c>
      <c r="J9354" s="2">
        <v>1</v>
      </c>
      <c r="K9354" s="6">
        <v>45382</v>
      </c>
    </row>
    <row r="9355" spans="1:11">
      <c r="A9355" s="2">
        <v>274566</v>
      </c>
      <c r="B9355" s="2" t="s">
        <v>9264</v>
      </c>
      <c r="E9355" s="2" t="s">
        <v>27081</v>
      </c>
      <c r="F9355" s="2" t="s">
        <v>27081</v>
      </c>
      <c r="G9355" s="2" t="s">
        <v>22541</v>
      </c>
      <c r="H9355" s="6">
        <v>45292</v>
      </c>
      <c r="I9355" s="2" t="s">
        <v>29131</v>
      </c>
      <c r="J9355" s="2">
        <v>1</v>
      </c>
      <c r="K9355" s="6">
        <v>45382</v>
      </c>
    </row>
    <row r="9356" spans="1:11">
      <c r="A9356" s="2">
        <v>212479</v>
      </c>
      <c r="B9356" s="2" t="s">
        <v>9265</v>
      </c>
      <c r="E9356" s="2" t="s">
        <v>27076</v>
      </c>
      <c r="F9356" s="2" t="s">
        <v>27076</v>
      </c>
      <c r="G9356" s="2" t="s">
        <v>22542</v>
      </c>
      <c r="H9356" s="6">
        <v>45292</v>
      </c>
      <c r="I9356" s="2" t="s">
        <v>29131</v>
      </c>
      <c r="J9356" s="2">
        <v>1</v>
      </c>
      <c r="K9356" s="6">
        <v>45382</v>
      </c>
    </row>
    <row r="9357" spans="1:11">
      <c r="A9357" s="2">
        <v>333808</v>
      </c>
      <c r="B9357" s="2" t="s">
        <v>490</v>
      </c>
      <c r="E9357" s="2" t="s">
        <v>27071</v>
      </c>
      <c r="F9357" s="2" t="s">
        <v>27071</v>
      </c>
      <c r="G9357" s="2" t="s">
        <v>22543</v>
      </c>
      <c r="H9357" s="6">
        <v>45292</v>
      </c>
      <c r="I9357" s="2" t="s">
        <v>29131</v>
      </c>
      <c r="J9357" s="2">
        <v>1</v>
      </c>
      <c r="K9357" s="6">
        <v>45382</v>
      </c>
    </row>
    <row r="9358" spans="1:11">
      <c r="A9358" s="2">
        <v>275926</v>
      </c>
      <c r="B9358" s="2" t="s">
        <v>9266</v>
      </c>
      <c r="E9358" s="2" t="s">
        <v>27076</v>
      </c>
      <c r="F9358" s="2" t="s">
        <v>27076</v>
      </c>
      <c r="G9358" s="2" t="s">
        <v>22544</v>
      </c>
      <c r="H9358" s="6">
        <v>45292</v>
      </c>
      <c r="I9358" s="2" t="s">
        <v>29131</v>
      </c>
      <c r="J9358" s="2">
        <v>1</v>
      </c>
      <c r="K9358" s="6">
        <v>45382</v>
      </c>
    </row>
    <row r="9359" spans="1:11">
      <c r="A9359" s="2">
        <v>284930</v>
      </c>
      <c r="B9359" s="2" t="s">
        <v>9267</v>
      </c>
      <c r="E9359" s="2" t="s">
        <v>27083</v>
      </c>
      <c r="F9359" s="2" t="s">
        <v>27083</v>
      </c>
      <c r="G9359" s="2" t="s">
        <v>22545</v>
      </c>
      <c r="H9359" s="6">
        <v>45292</v>
      </c>
      <c r="I9359" s="2" t="s">
        <v>29131</v>
      </c>
      <c r="J9359" s="2">
        <v>1</v>
      </c>
      <c r="K9359" s="6">
        <v>45382</v>
      </c>
    </row>
    <row r="9360" spans="1:11">
      <c r="A9360" s="2">
        <v>294717</v>
      </c>
      <c r="B9360" s="2" t="s">
        <v>9268</v>
      </c>
      <c r="E9360" s="2" t="s">
        <v>27077</v>
      </c>
      <c r="F9360" s="2" t="s">
        <v>27077</v>
      </c>
      <c r="G9360" s="2" t="s">
        <v>22546</v>
      </c>
      <c r="H9360" s="6">
        <v>45292</v>
      </c>
      <c r="I9360" s="2" t="s">
        <v>29131</v>
      </c>
      <c r="J9360" s="2">
        <v>1</v>
      </c>
      <c r="K9360" s="6">
        <v>45382</v>
      </c>
    </row>
    <row r="9361" spans="1:11">
      <c r="A9361" s="2">
        <v>112929</v>
      </c>
      <c r="B9361" s="2" t="s">
        <v>9269</v>
      </c>
      <c r="E9361" s="2" t="s">
        <v>27075</v>
      </c>
      <c r="F9361" s="2" t="s">
        <v>27075</v>
      </c>
      <c r="G9361" s="2" t="s">
        <v>22547</v>
      </c>
      <c r="H9361" s="6">
        <v>45292</v>
      </c>
      <c r="I9361" s="2" t="s">
        <v>29131</v>
      </c>
      <c r="J9361" s="2">
        <v>1</v>
      </c>
      <c r="K9361" s="6">
        <v>45382</v>
      </c>
    </row>
    <row r="9362" spans="1:11">
      <c r="A9362" s="2">
        <v>257885</v>
      </c>
      <c r="B9362" s="2" t="s">
        <v>3098</v>
      </c>
      <c r="E9362" s="2" t="s">
        <v>27085</v>
      </c>
      <c r="F9362" s="2" t="s">
        <v>27085</v>
      </c>
      <c r="G9362" s="2" t="s">
        <v>22548</v>
      </c>
      <c r="H9362" s="6">
        <v>45292</v>
      </c>
      <c r="I9362" s="2" t="s">
        <v>29131</v>
      </c>
      <c r="J9362" s="2">
        <v>1</v>
      </c>
      <c r="K9362" s="6">
        <v>45382</v>
      </c>
    </row>
    <row r="9363" spans="1:11">
      <c r="A9363" s="2">
        <v>160486</v>
      </c>
      <c r="B9363" s="2" t="s">
        <v>9270</v>
      </c>
      <c r="E9363" s="2" t="s">
        <v>27074</v>
      </c>
      <c r="F9363" s="2" t="s">
        <v>27074</v>
      </c>
      <c r="G9363" s="2" t="s">
        <v>22549</v>
      </c>
      <c r="H9363" s="6">
        <v>45292</v>
      </c>
      <c r="I9363" s="2" t="s">
        <v>29131</v>
      </c>
      <c r="J9363" s="2">
        <v>1</v>
      </c>
      <c r="K9363" s="6">
        <v>45382</v>
      </c>
    </row>
    <row r="9364" spans="1:11">
      <c r="A9364" s="2">
        <v>346840</v>
      </c>
      <c r="B9364" s="2" t="s">
        <v>9271</v>
      </c>
      <c r="E9364" s="2" t="s">
        <v>27076</v>
      </c>
      <c r="F9364" s="2" t="s">
        <v>27076</v>
      </c>
      <c r="G9364" s="2" t="s">
        <v>22550</v>
      </c>
      <c r="H9364" s="6">
        <v>45292</v>
      </c>
      <c r="I9364" s="2" t="s">
        <v>29131</v>
      </c>
      <c r="J9364" s="2">
        <v>1</v>
      </c>
      <c r="K9364" s="6">
        <v>45382</v>
      </c>
    </row>
    <row r="9365" spans="1:11">
      <c r="A9365" s="2">
        <v>187015</v>
      </c>
      <c r="B9365" s="2" t="s">
        <v>9272</v>
      </c>
      <c r="E9365" s="2" t="s">
        <v>27072</v>
      </c>
      <c r="F9365" s="2" t="s">
        <v>27072</v>
      </c>
      <c r="G9365" s="2" t="s">
        <v>22551</v>
      </c>
      <c r="H9365" s="6">
        <v>45292</v>
      </c>
      <c r="I9365" s="2" t="s">
        <v>29131</v>
      </c>
      <c r="J9365" s="2">
        <v>1</v>
      </c>
      <c r="K9365" s="6">
        <v>45382</v>
      </c>
    </row>
    <row r="9366" spans="1:11">
      <c r="A9366" s="2">
        <v>140127</v>
      </c>
      <c r="B9366" s="2" t="s">
        <v>9273</v>
      </c>
      <c r="E9366" s="2" t="s">
        <v>27082</v>
      </c>
      <c r="F9366" s="2" t="s">
        <v>27082</v>
      </c>
      <c r="G9366" s="2" t="s">
        <v>22552</v>
      </c>
      <c r="H9366" s="6">
        <v>45292</v>
      </c>
      <c r="I9366" s="2" t="s">
        <v>29131</v>
      </c>
      <c r="J9366" s="2">
        <v>1</v>
      </c>
      <c r="K9366" s="6">
        <v>45382</v>
      </c>
    </row>
    <row r="9367" spans="1:11">
      <c r="A9367" s="2">
        <v>258723</v>
      </c>
      <c r="B9367" s="2" t="s">
        <v>9274</v>
      </c>
      <c r="E9367" s="2" t="s">
        <v>27084</v>
      </c>
      <c r="F9367" s="2" t="s">
        <v>27084</v>
      </c>
      <c r="G9367" s="2" t="s">
        <v>22553</v>
      </c>
      <c r="H9367" s="6">
        <v>45292</v>
      </c>
      <c r="I9367" s="2" t="s">
        <v>29131</v>
      </c>
      <c r="J9367" s="2">
        <v>1</v>
      </c>
      <c r="K9367" s="6">
        <v>45382</v>
      </c>
    </row>
    <row r="9368" spans="1:11">
      <c r="A9368" s="2">
        <v>294757</v>
      </c>
      <c r="B9368" s="2" t="s">
        <v>9275</v>
      </c>
      <c r="E9368" s="2" t="s">
        <v>27086</v>
      </c>
      <c r="F9368" s="2" t="s">
        <v>27086</v>
      </c>
      <c r="G9368" s="2" t="s">
        <v>22554</v>
      </c>
      <c r="H9368" s="6">
        <v>45292</v>
      </c>
      <c r="I9368" s="2" t="s">
        <v>29131</v>
      </c>
      <c r="J9368" s="2">
        <v>1</v>
      </c>
      <c r="K9368" s="6">
        <v>45382</v>
      </c>
    </row>
    <row r="9369" spans="1:11">
      <c r="A9369" s="2">
        <v>124310</v>
      </c>
      <c r="B9369" s="2" t="s">
        <v>9276</v>
      </c>
      <c r="E9369" s="2" t="s">
        <v>27087</v>
      </c>
      <c r="F9369" s="2" t="s">
        <v>27087</v>
      </c>
      <c r="G9369" s="2" t="s">
        <v>22555</v>
      </c>
      <c r="H9369" s="6">
        <v>45292</v>
      </c>
      <c r="I9369" s="2" t="s">
        <v>29131</v>
      </c>
      <c r="J9369" s="2">
        <v>1</v>
      </c>
      <c r="K9369" s="6">
        <v>45382</v>
      </c>
    </row>
    <row r="9370" spans="1:11">
      <c r="A9370" s="2">
        <v>223401</v>
      </c>
      <c r="B9370" s="2" t="s">
        <v>9277</v>
      </c>
      <c r="E9370" s="2" t="s">
        <v>27082</v>
      </c>
      <c r="F9370" s="2" t="s">
        <v>27082</v>
      </c>
      <c r="G9370" s="2" t="s">
        <v>22556</v>
      </c>
      <c r="H9370" s="6">
        <v>45292</v>
      </c>
      <c r="I9370" s="2" t="s">
        <v>29131</v>
      </c>
      <c r="J9370" s="2">
        <v>1</v>
      </c>
      <c r="K9370" s="6">
        <v>45382</v>
      </c>
    </row>
    <row r="9371" spans="1:11">
      <c r="A9371" s="2">
        <v>263931</v>
      </c>
      <c r="B9371" s="2" t="s">
        <v>9278</v>
      </c>
      <c r="E9371" s="2" t="s">
        <v>27086</v>
      </c>
      <c r="F9371" s="2" t="s">
        <v>27086</v>
      </c>
      <c r="G9371" s="2" t="s">
        <v>22557</v>
      </c>
      <c r="H9371" s="6">
        <v>45292</v>
      </c>
      <c r="I9371" s="2" t="s">
        <v>29131</v>
      </c>
      <c r="J9371" s="2">
        <v>1</v>
      </c>
      <c r="K9371" s="6">
        <v>45382</v>
      </c>
    </row>
    <row r="9372" spans="1:11">
      <c r="A9372" s="2">
        <v>179125</v>
      </c>
      <c r="B9372" s="2" t="s">
        <v>9279</v>
      </c>
      <c r="E9372" s="2" t="s">
        <v>27075</v>
      </c>
      <c r="F9372" s="2" t="s">
        <v>27075</v>
      </c>
      <c r="G9372" s="2" t="s">
        <v>22558</v>
      </c>
      <c r="H9372" s="6">
        <v>45292</v>
      </c>
      <c r="I9372" s="2" t="s">
        <v>29131</v>
      </c>
      <c r="J9372" s="2">
        <v>1</v>
      </c>
      <c r="K9372" s="6">
        <v>45382</v>
      </c>
    </row>
    <row r="9373" spans="1:11">
      <c r="A9373" s="2">
        <v>178263</v>
      </c>
      <c r="B9373" s="2" t="s">
        <v>9280</v>
      </c>
      <c r="E9373" s="2" t="s">
        <v>27081</v>
      </c>
      <c r="F9373" s="2" t="s">
        <v>27081</v>
      </c>
      <c r="G9373" s="2" t="s">
        <v>22559</v>
      </c>
      <c r="H9373" s="6">
        <v>45292</v>
      </c>
      <c r="I9373" s="2" t="s">
        <v>29131</v>
      </c>
      <c r="J9373" s="2">
        <v>1</v>
      </c>
      <c r="K9373" s="6">
        <v>45382</v>
      </c>
    </row>
    <row r="9374" spans="1:11">
      <c r="A9374" s="2">
        <v>191819</v>
      </c>
      <c r="B9374" s="2" t="s">
        <v>9281</v>
      </c>
      <c r="E9374" s="2" t="s">
        <v>27075</v>
      </c>
      <c r="F9374" s="2" t="s">
        <v>27075</v>
      </c>
      <c r="G9374" s="2" t="s">
        <v>22560</v>
      </c>
      <c r="H9374" s="6">
        <v>45292</v>
      </c>
      <c r="I9374" s="2" t="s">
        <v>29131</v>
      </c>
      <c r="J9374" s="2">
        <v>1</v>
      </c>
      <c r="K9374" s="6">
        <v>45382</v>
      </c>
    </row>
    <row r="9375" spans="1:11">
      <c r="A9375" s="2">
        <v>161153</v>
      </c>
      <c r="B9375" s="2" t="s">
        <v>1915</v>
      </c>
      <c r="E9375" s="2" t="s">
        <v>27078</v>
      </c>
      <c r="F9375" s="2" t="s">
        <v>27078</v>
      </c>
      <c r="G9375" s="2" t="s">
        <v>22561</v>
      </c>
      <c r="H9375" s="6">
        <v>45292</v>
      </c>
      <c r="I9375" s="2" t="s">
        <v>29131</v>
      </c>
      <c r="J9375" s="2">
        <v>1</v>
      </c>
      <c r="K9375" s="6">
        <v>45382</v>
      </c>
    </row>
    <row r="9376" spans="1:11">
      <c r="A9376" s="2">
        <v>264636</v>
      </c>
      <c r="B9376" s="2" t="s">
        <v>9282</v>
      </c>
      <c r="E9376" s="2" t="s">
        <v>27076</v>
      </c>
      <c r="F9376" s="2" t="s">
        <v>27076</v>
      </c>
      <c r="G9376" s="2" t="s">
        <v>22562</v>
      </c>
      <c r="H9376" s="6">
        <v>45292</v>
      </c>
      <c r="I9376" s="2" t="s">
        <v>29131</v>
      </c>
      <c r="J9376" s="2">
        <v>1</v>
      </c>
      <c r="K9376" s="6">
        <v>45382</v>
      </c>
    </row>
    <row r="9377" spans="1:11">
      <c r="A9377" s="2">
        <v>273826</v>
      </c>
      <c r="B9377" s="2" t="s">
        <v>9283</v>
      </c>
      <c r="E9377" s="2" t="s">
        <v>27071</v>
      </c>
      <c r="F9377" s="2" t="s">
        <v>27071</v>
      </c>
      <c r="G9377" s="2" t="s">
        <v>22563</v>
      </c>
      <c r="H9377" s="6">
        <v>45292</v>
      </c>
      <c r="I9377" s="2" t="s">
        <v>29131</v>
      </c>
      <c r="J9377" s="2">
        <v>1</v>
      </c>
      <c r="K9377" s="6">
        <v>45382</v>
      </c>
    </row>
    <row r="9378" spans="1:11">
      <c r="A9378" s="2">
        <v>255358</v>
      </c>
      <c r="B9378" s="2" t="s">
        <v>9284</v>
      </c>
      <c r="E9378" s="2" t="s">
        <v>27078</v>
      </c>
      <c r="F9378" s="2" t="s">
        <v>27078</v>
      </c>
      <c r="G9378" s="2" t="s">
        <v>22564</v>
      </c>
      <c r="H9378" s="6">
        <v>45292</v>
      </c>
      <c r="I9378" s="2" t="s">
        <v>29131</v>
      </c>
      <c r="J9378" s="2">
        <v>1</v>
      </c>
      <c r="K9378" s="6">
        <v>45382</v>
      </c>
    </row>
    <row r="9379" spans="1:11">
      <c r="A9379" s="2">
        <v>264047</v>
      </c>
      <c r="B9379" s="2" t="s">
        <v>1104</v>
      </c>
      <c r="E9379" s="2" t="s">
        <v>27072</v>
      </c>
      <c r="F9379" s="2" t="s">
        <v>27072</v>
      </c>
      <c r="G9379" s="2" t="s">
        <v>22565</v>
      </c>
      <c r="H9379" s="6">
        <v>45292</v>
      </c>
      <c r="I9379" s="2" t="s">
        <v>29131</v>
      </c>
      <c r="J9379" s="2">
        <v>1</v>
      </c>
      <c r="K9379" s="6">
        <v>45382</v>
      </c>
    </row>
    <row r="9380" spans="1:11">
      <c r="A9380" s="2">
        <v>192355</v>
      </c>
      <c r="B9380" s="2" t="s">
        <v>9285</v>
      </c>
      <c r="E9380" s="2" t="s">
        <v>27075</v>
      </c>
      <c r="F9380" s="2" t="s">
        <v>27075</v>
      </c>
      <c r="G9380" s="2" t="s">
        <v>22566</v>
      </c>
      <c r="H9380" s="6">
        <v>45292</v>
      </c>
      <c r="I9380" s="2" t="s">
        <v>29131</v>
      </c>
      <c r="J9380" s="2">
        <v>1</v>
      </c>
      <c r="K9380" s="6">
        <v>45382</v>
      </c>
    </row>
    <row r="9381" spans="1:11">
      <c r="A9381" s="2">
        <v>134468</v>
      </c>
      <c r="B9381" s="2" t="s">
        <v>9286</v>
      </c>
      <c r="E9381" s="2" t="s">
        <v>27073</v>
      </c>
      <c r="F9381" s="2" t="s">
        <v>27073</v>
      </c>
      <c r="G9381" s="2" t="s">
        <v>22567</v>
      </c>
      <c r="H9381" s="6">
        <v>45292</v>
      </c>
      <c r="I9381" s="2" t="s">
        <v>29131</v>
      </c>
      <c r="J9381" s="2">
        <v>1</v>
      </c>
      <c r="K9381" s="6">
        <v>45382</v>
      </c>
    </row>
    <row r="9382" spans="1:11">
      <c r="A9382" s="2">
        <v>175627</v>
      </c>
      <c r="B9382" s="2" t="s">
        <v>4633</v>
      </c>
      <c r="E9382" s="2" t="s">
        <v>27078</v>
      </c>
      <c r="F9382" s="2" t="s">
        <v>27078</v>
      </c>
      <c r="G9382" s="2" t="s">
        <v>22568</v>
      </c>
      <c r="H9382" s="6">
        <v>45292</v>
      </c>
      <c r="I9382" s="2" t="s">
        <v>29131</v>
      </c>
      <c r="J9382" s="2">
        <v>1</v>
      </c>
      <c r="K9382" s="6">
        <v>45382</v>
      </c>
    </row>
    <row r="9383" spans="1:11">
      <c r="A9383" s="2">
        <v>133946</v>
      </c>
      <c r="B9383" s="2" t="s">
        <v>9287</v>
      </c>
      <c r="E9383" s="2" t="s">
        <v>27076</v>
      </c>
      <c r="F9383" s="2" t="s">
        <v>27076</v>
      </c>
      <c r="G9383" s="2" t="s">
        <v>22569</v>
      </c>
      <c r="H9383" s="6">
        <v>45292</v>
      </c>
      <c r="I9383" s="2" t="s">
        <v>29131</v>
      </c>
      <c r="J9383" s="2">
        <v>1</v>
      </c>
      <c r="K9383" s="6">
        <v>45382</v>
      </c>
    </row>
    <row r="9384" spans="1:11">
      <c r="A9384" s="2">
        <v>200430</v>
      </c>
      <c r="B9384" s="2" t="s">
        <v>1678</v>
      </c>
      <c r="E9384" s="2" t="s">
        <v>27081</v>
      </c>
      <c r="F9384" s="2" t="s">
        <v>27081</v>
      </c>
      <c r="G9384" s="2" t="s">
        <v>22570</v>
      </c>
      <c r="H9384" s="6">
        <v>45292</v>
      </c>
      <c r="I9384" s="2" t="s">
        <v>29131</v>
      </c>
      <c r="J9384" s="2">
        <v>1</v>
      </c>
      <c r="K9384" s="6">
        <v>45382</v>
      </c>
    </row>
    <row r="9385" spans="1:11">
      <c r="A9385" s="2">
        <v>258690</v>
      </c>
      <c r="B9385" s="2" t="s">
        <v>9288</v>
      </c>
      <c r="E9385" s="2" t="s">
        <v>27082</v>
      </c>
      <c r="F9385" s="2" t="s">
        <v>27082</v>
      </c>
      <c r="G9385" s="2" t="s">
        <v>22571</v>
      </c>
      <c r="H9385" s="6">
        <v>45292</v>
      </c>
      <c r="I9385" s="2" t="s">
        <v>29131</v>
      </c>
      <c r="J9385" s="2">
        <v>1</v>
      </c>
      <c r="K9385" s="6">
        <v>45382</v>
      </c>
    </row>
    <row r="9386" spans="1:11">
      <c r="A9386" s="2">
        <v>134517</v>
      </c>
      <c r="B9386" s="2" t="s">
        <v>9289</v>
      </c>
      <c r="E9386" s="2" t="s">
        <v>27073</v>
      </c>
      <c r="F9386" s="2" t="s">
        <v>27073</v>
      </c>
      <c r="G9386" s="2" t="s">
        <v>22572</v>
      </c>
      <c r="H9386" s="6">
        <v>45292</v>
      </c>
      <c r="I9386" s="2" t="s">
        <v>29131</v>
      </c>
      <c r="J9386" s="2">
        <v>1</v>
      </c>
      <c r="K9386" s="6">
        <v>45382</v>
      </c>
    </row>
    <row r="9387" spans="1:11">
      <c r="A9387" s="2">
        <v>109870</v>
      </c>
      <c r="B9387" s="2" t="s">
        <v>9290</v>
      </c>
      <c r="E9387" s="2" t="s">
        <v>27072</v>
      </c>
      <c r="F9387" s="2" t="s">
        <v>27072</v>
      </c>
      <c r="G9387" s="2" t="s">
        <v>22573</v>
      </c>
      <c r="H9387" s="6">
        <v>45292</v>
      </c>
      <c r="I9387" s="2" t="s">
        <v>29131</v>
      </c>
      <c r="J9387" s="2">
        <v>1</v>
      </c>
      <c r="K9387" s="6">
        <v>45382</v>
      </c>
    </row>
    <row r="9388" spans="1:11">
      <c r="A9388" s="2">
        <v>266142</v>
      </c>
      <c r="B9388" s="2" t="s">
        <v>9291</v>
      </c>
      <c r="E9388" s="2" t="s">
        <v>27084</v>
      </c>
      <c r="F9388" s="2" t="s">
        <v>27084</v>
      </c>
      <c r="G9388" s="2" t="s">
        <v>22574</v>
      </c>
      <c r="H9388" s="6">
        <v>45292</v>
      </c>
      <c r="I9388" s="2" t="s">
        <v>29131</v>
      </c>
      <c r="J9388" s="2">
        <v>1</v>
      </c>
      <c r="K9388" s="6">
        <v>45382</v>
      </c>
    </row>
    <row r="9389" spans="1:11">
      <c r="A9389" s="2">
        <v>195729</v>
      </c>
      <c r="B9389" s="2" t="s">
        <v>9292</v>
      </c>
      <c r="E9389" s="2" t="s">
        <v>27081</v>
      </c>
      <c r="F9389" s="2" t="s">
        <v>27081</v>
      </c>
      <c r="G9389" s="2" t="s">
        <v>22575</v>
      </c>
      <c r="H9389" s="6">
        <v>45292</v>
      </c>
      <c r="I9389" s="2" t="s">
        <v>29131</v>
      </c>
      <c r="J9389" s="2">
        <v>1</v>
      </c>
      <c r="K9389" s="6">
        <v>45382</v>
      </c>
    </row>
    <row r="9390" spans="1:11">
      <c r="A9390" s="2">
        <v>214557</v>
      </c>
      <c r="B9390" s="2" t="s">
        <v>9293</v>
      </c>
      <c r="E9390" s="2" t="s">
        <v>27071</v>
      </c>
      <c r="F9390" s="2" t="s">
        <v>27071</v>
      </c>
      <c r="G9390" s="2" t="s">
        <v>22576</v>
      </c>
      <c r="H9390" s="6">
        <v>45292</v>
      </c>
      <c r="I9390" s="2" t="s">
        <v>29131</v>
      </c>
      <c r="J9390" s="2">
        <v>1</v>
      </c>
      <c r="K9390" s="6">
        <v>45382</v>
      </c>
    </row>
    <row r="9391" spans="1:11">
      <c r="A9391" s="2">
        <v>202521</v>
      </c>
      <c r="B9391" s="2" t="s">
        <v>9294</v>
      </c>
      <c r="E9391" s="2" t="s">
        <v>27076</v>
      </c>
      <c r="F9391" s="2" t="s">
        <v>27076</v>
      </c>
      <c r="G9391" s="2" t="s">
        <v>22577</v>
      </c>
      <c r="H9391" s="6">
        <v>45292</v>
      </c>
      <c r="I9391" s="2" t="s">
        <v>29131</v>
      </c>
      <c r="J9391" s="2">
        <v>1</v>
      </c>
      <c r="K9391" s="6">
        <v>45382</v>
      </c>
    </row>
    <row r="9392" spans="1:11">
      <c r="A9392" s="2">
        <v>188062</v>
      </c>
      <c r="B9392" s="2" t="s">
        <v>2343</v>
      </c>
      <c r="E9392" s="2" t="s">
        <v>27073</v>
      </c>
      <c r="F9392" s="2" t="s">
        <v>27073</v>
      </c>
      <c r="G9392" s="2" t="s">
        <v>22578</v>
      </c>
      <c r="H9392" s="6">
        <v>45292</v>
      </c>
      <c r="I9392" s="2" t="s">
        <v>29131</v>
      </c>
      <c r="J9392" s="2">
        <v>1</v>
      </c>
      <c r="K9392" s="6">
        <v>45382</v>
      </c>
    </row>
    <row r="9393" spans="1:11">
      <c r="A9393" s="2">
        <v>188214</v>
      </c>
      <c r="B9393" s="2" t="s">
        <v>9295</v>
      </c>
      <c r="E9393" s="2" t="s">
        <v>27076</v>
      </c>
      <c r="F9393" s="2" t="s">
        <v>27076</v>
      </c>
      <c r="G9393" s="2" t="s">
        <v>22579</v>
      </c>
      <c r="H9393" s="6">
        <v>45292</v>
      </c>
      <c r="I9393" s="2" t="s">
        <v>29131</v>
      </c>
      <c r="J9393" s="2">
        <v>1</v>
      </c>
      <c r="K9393" s="6">
        <v>45382</v>
      </c>
    </row>
    <row r="9394" spans="1:11">
      <c r="A9394" s="2">
        <v>268439</v>
      </c>
      <c r="B9394" s="2" t="s">
        <v>9296</v>
      </c>
      <c r="E9394" s="2" t="s">
        <v>27087</v>
      </c>
      <c r="F9394" s="2" t="s">
        <v>27087</v>
      </c>
      <c r="G9394" s="2" t="s">
        <v>22580</v>
      </c>
      <c r="H9394" s="6">
        <v>45292</v>
      </c>
      <c r="I9394" s="2" t="s">
        <v>29131</v>
      </c>
      <c r="J9394" s="2">
        <v>1</v>
      </c>
      <c r="K9394" s="6">
        <v>45382</v>
      </c>
    </row>
    <row r="9395" spans="1:11">
      <c r="A9395" s="2">
        <v>261349</v>
      </c>
      <c r="B9395" s="2" t="s">
        <v>9297</v>
      </c>
      <c r="E9395" s="2" t="s">
        <v>27084</v>
      </c>
      <c r="F9395" s="2" t="s">
        <v>27084</v>
      </c>
      <c r="G9395" s="2" t="s">
        <v>22581</v>
      </c>
      <c r="H9395" s="6">
        <v>45292</v>
      </c>
      <c r="I9395" s="2" t="s">
        <v>29131</v>
      </c>
      <c r="J9395" s="2">
        <v>1</v>
      </c>
      <c r="K9395" s="6">
        <v>45382</v>
      </c>
    </row>
    <row r="9396" spans="1:11">
      <c r="A9396" s="2">
        <v>265541</v>
      </c>
      <c r="B9396" s="2" t="s">
        <v>7785</v>
      </c>
      <c r="E9396" s="2" t="s">
        <v>27071</v>
      </c>
      <c r="F9396" s="2" t="s">
        <v>27071</v>
      </c>
      <c r="G9396" s="2" t="s">
        <v>22582</v>
      </c>
      <c r="H9396" s="6">
        <v>45292</v>
      </c>
      <c r="I9396" s="2" t="s">
        <v>29131</v>
      </c>
      <c r="J9396" s="2">
        <v>1</v>
      </c>
      <c r="K9396" s="6">
        <v>45382</v>
      </c>
    </row>
    <row r="9397" spans="1:11">
      <c r="A9397" s="2">
        <v>323680</v>
      </c>
      <c r="B9397" s="2" t="s">
        <v>9298</v>
      </c>
      <c r="E9397" s="2" t="s">
        <v>27073</v>
      </c>
      <c r="F9397" s="2" t="s">
        <v>27073</v>
      </c>
      <c r="G9397" s="2" t="s">
        <v>22583</v>
      </c>
      <c r="H9397" s="6">
        <v>45292</v>
      </c>
      <c r="I9397" s="2" t="s">
        <v>29131</v>
      </c>
      <c r="J9397" s="2">
        <v>1</v>
      </c>
      <c r="K9397" s="6">
        <v>45382</v>
      </c>
    </row>
    <row r="9398" spans="1:11">
      <c r="A9398" s="2">
        <v>247824</v>
      </c>
      <c r="B9398" s="2" t="s">
        <v>9299</v>
      </c>
      <c r="E9398" s="2" t="s">
        <v>27077</v>
      </c>
      <c r="F9398" s="2" t="s">
        <v>27077</v>
      </c>
      <c r="G9398" s="2" t="s">
        <v>22584</v>
      </c>
      <c r="H9398" s="6">
        <v>45292</v>
      </c>
      <c r="I9398" s="2" t="s">
        <v>29131</v>
      </c>
      <c r="J9398" s="2">
        <v>1</v>
      </c>
      <c r="K9398" s="6">
        <v>45382</v>
      </c>
    </row>
    <row r="9399" spans="1:11">
      <c r="A9399" s="2">
        <v>187021</v>
      </c>
      <c r="B9399" s="2" t="s">
        <v>9300</v>
      </c>
      <c r="E9399" s="2" t="s">
        <v>27072</v>
      </c>
      <c r="F9399" s="2" t="s">
        <v>27072</v>
      </c>
      <c r="G9399" s="2" t="s">
        <v>22585</v>
      </c>
      <c r="H9399" s="6">
        <v>45292</v>
      </c>
      <c r="I9399" s="2" t="s">
        <v>29131</v>
      </c>
      <c r="J9399" s="2">
        <v>1</v>
      </c>
      <c r="K9399" s="6">
        <v>45382</v>
      </c>
    </row>
    <row r="9400" spans="1:11">
      <c r="A9400" s="2">
        <v>332662</v>
      </c>
      <c r="B9400" s="2" t="s">
        <v>491</v>
      </c>
      <c r="E9400" s="2" t="s">
        <v>27084</v>
      </c>
      <c r="F9400" s="2" t="s">
        <v>27084</v>
      </c>
      <c r="G9400" s="2" t="s">
        <v>22586</v>
      </c>
      <c r="H9400" s="6">
        <v>45292</v>
      </c>
      <c r="I9400" s="2" t="s">
        <v>29131</v>
      </c>
      <c r="J9400" s="2">
        <v>1</v>
      </c>
      <c r="K9400" s="6">
        <v>45382</v>
      </c>
    </row>
    <row r="9401" spans="1:11">
      <c r="A9401" s="2">
        <v>190692</v>
      </c>
      <c r="B9401" s="2" t="s">
        <v>9301</v>
      </c>
      <c r="E9401" s="2" t="s">
        <v>27087</v>
      </c>
      <c r="F9401" s="2" t="s">
        <v>27087</v>
      </c>
      <c r="G9401" s="2" t="s">
        <v>22587</v>
      </c>
      <c r="H9401" s="6">
        <v>45292</v>
      </c>
      <c r="I9401" s="2" t="s">
        <v>29131</v>
      </c>
      <c r="J9401" s="2">
        <v>1</v>
      </c>
      <c r="K9401" s="6">
        <v>45382</v>
      </c>
    </row>
    <row r="9402" spans="1:11">
      <c r="A9402" s="2">
        <v>331583</v>
      </c>
      <c r="B9402" s="2" t="s">
        <v>9302</v>
      </c>
      <c r="E9402" s="2" t="s">
        <v>27072</v>
      </c>
      <c r="F9402" s="2" t="s">
        <v>27072</v>
      </c>
      <c r="G9402" s="2" t="s">
        <v>22588</v>
      </c>
      <c r="H9402" s="6">
        <v>45292</v>
      </c>
      <c r="I9402" s="2" t="s">
        <v>29131</v>
      </c>
      <c r="J9402" s="2">
        <v>1</v>
      </c>
      <c r="K9402" s="6">
        <v>45382</v>
      </c>
    </row>
    <row r="9403" spans="1:11">
      <c r="A9403" s="2">
        <v>173619</v>
      </c>
      <c r="B9403" s="2" t="s">
        <v>9303</v>
      </c>
      <c r="E9403" s="2" t="s">
        <v>27081</v>
      </c>
      <c r="F9403" s="2" t="s">
        <v>27081</v>
      </c>
      <c r="G9403" s="2" t="s">
        <v>22589</v>
      </c>
      <c r="H9403" s="6">
        <v>45292</v>
      </c>
      <c r="I9403" s="2" t="s">
        <v>29131</v>
      </c>
      <c r="J9403" s="2">
        <v>1</v>
      </c>
      <c r="K9403" s="6">
        <v>45382</v>
      </c>
    </row>
    <row r="9404" spans="1:11">
      <c r="A9404" s="2">
        <v>259868</v>
      </c>
      <c r="B9404" s="2" t="s">
        <v>9304</v>
      </c>
      <c r="E9404" s="2" t="s">
        <v>27087</v>
      </c>
      <c r="F9404" s="2" t="s">
        <v>27087</v>
      </c>
      <c r="G9404" s="2" t="s">
        <v>22590</v>
      </c>
      <c r="H9404" s="6">
        <v>45292</v>
      </c>
      <c r="I9404" s="2" t="s">
        <v>29131</v>
      </c>
      <c r="J9404" s="2">
        <v>1</v>
      </c>
      <c r="K9404" s="6">
        <v>45382</v>
      </c>
    </row>
    <row r="9405" spans="1:11">
      <c r="A9405" s="2">
        <v>133940</v>
      </c>
      <c r="B9405" s="2" t="s">
        <v>9305</v>
      </c>
      <c r="E9405" s="2" t="s">
        <v>27076</v>
      </c>
      <c r="F9405" s="2" t="s">
        <v>27076</v>
      </c>
      <c r="G9405" s="2" t="s">
        <v>22591</v>
      </c>
      <c r="H9405" s="6">
        <v>45292</v>
      </c>
      <c r="I9405" s="2" t="s">
        <v>29131</v>
      </c>
      <c r="J9405" s="2">
        <v>1</v>
      </c>
      <c r="K9405" s="6">
        <v>45382</v>
      </c>
    </row>
    <row r="9406" spans="1:11">
      <c r="A9406" s="2">
        <v>187391</v>
      </c>
      <c r="B9406" s="2" t="s">
        <v>9306</v>
      </c>
      <c r="E9406" s="2" t="s">
        <v>27072</v>
      </c>
      <c r="F9406" s="2" t="s">
        <v>27072</v>
      </c>
      <c r="G9406" s="2" t="s">
        <v>22592</v>
      </c>
      <c r="H9406" s="6">
        <v>45292</v>
      </c>
      <c r="I9406" s="2" t="s">
        <v>29131</v>
      </c>
      <c r="J9406" s="2">
        <v>1</v>
      </c>
      <c r="K9406" s="6">
        <v>45382</v>
      </c>
    </row>
    <row r="9407" spans="1:11">
      <c r="A9407" s="2">
        <v>168033</v>
      </c>
      <c r="B9407" s="2" t="s">
        <v>9307</v>
      </c>
      <c r="E9407" s="2" t="s">
        <v>27085</v>
      </c>
      <c r="F9407" s="2" t="s">
        <v>27085</v>
      </c>
      <c r="G9407" s="2" t="s">
        <v>22593</v>
      </c>
      <c r="H9407" s="6">
        <v>45292</v>
      </c>
      <c r="I9407" s="2" t="s">
        <v>29131</v>
      </c>
      <c r="J9407" s="2">
        <v>1</v>
      </c>
      <c r="K9407" s="6">
        <v>45382</v>
      </c>
    </row>
    <row r="9408" spans="1:11">
      <c r="A9408" s="2">
        <v>123427</v>
      </c>
      <c r="B9408" s="2" t="s">
        <v>9308</v>
      </c>
      <c r="E9408" s="2" t="s">
        <v>27084</v>
      </c>
      <c r="F9408" s="2" t="s">
        <v>27084</v>
      </c>
      <c r="G9408" s="2" t="s">
        <v>22594</v>
      </c>
      <c r="H9408" s="6">
        <v>45292</v>
      </c>
      <c r="I9408" s="2" t="s">
        <v>29131</v>
      </c>
      <c r="J9408" s="2">
        <v>1</v>
      </c>
      <c r="K9408" s="6">
        <v>45382</v>
      </c>
    </row>
    <row r="9409" spans="1:11">
      <c r="A9409" s="2">
        <v>196627</v>
      </c>
      <c r="B9409" s="2" t="s">
        <v>9309</v>
      </c>
      <c r="E9409" s="2" t="s">
        <v>27078</v>
      </c>
      <c r="F9409" s="2" t="s">
        <v>27078</v>
      </c>
      <c r="G9409" s="2" t="s">
        <v>22595</v>
      </c>
      <c r="H9409" s="6">
        <v>45292</v>
      </c>
      <c r="I9409" s="2" t="s">
        <v>29131</v>
      </c>
      <c r="J9409" s="2">
        <v>1</v>
      </c>
      <c r="K9409" s="6">
        <v>45382</v>
      </c>
    </row>
    <row r="9410" spans="1:11">
      <c r="A9410" s="2">
        <v>255637</v>
      </c>
      <c r="B9410" s="2" t="s">
        <v>9310</v>
      </c>
      <c r="E9410" s="2" t="s">
        <v>27083</v>
      </c>
      <c r="F9410" s="2" t="s">
        <v>27083</v>
      </c>
      <c r="G9410" s="2" t="s">
        <v>22596</v>
      </c>
      <c r="H9410" s="6">
        <v>45292</v>
      </c>
      <c r="I9410" s="2" t="s">
        <v>29131</v>
      </c>
      <c r="J9410" s="2">
        <v>1</v>
      </c>
      <c r="K9410" s="6">
        <v>45382</v>
      </c>
    </row>
    <row r="9411" spans="1:11">
      <c r="A9411" s="2">
        <v>173498</v>
      </c>
      <c r="B9411" s="2" t="s">
        <v>9311</v>
      </c>
      <c r="E9411" s="2" t="s">
        <v>27085</v>
      </c>
      <c r="F9411" s="2" t="s">
        <v>27085</v>
      </c>
      <c r="G9411" s="2" t="s">
        <v>22597</v>
      </c>
      <c r="H9411" s="6">
        <v>45292</v>
      </c>
      <c r="I9411" s="2" t="s">
        <v>29131</v>
      </c>
      <c r="J9411" s="2">
        <v>1</v>
      </c>
      <c r="K9411" s="6">
        <v>45382</v>
      </c>
    </row>
    <row r="9412" spans="1:11">
      <c r="A9412" s="2">
        <v>330677</v>
      </c>
      <c r="B9412" s="2" t="s">
        <v>9312</v>
      </c>
      <c r="E9412" s="2" t="s">
        <v>27076</v>
      </c>
      <c r="F9412" s="2" t="s">
        <v>27076</v>
      </c>
      <c r="G9412" s="2" t="s">
        <v>22598</v>
      </c>
      <c r="H9412" s="6">
        <v>45292</v>
      </c>
      <c r="I9412" s="2" t="s">
        <v>29131</v>
      </c>
      <c r="J9412" s="2">
        <v>1</v>
      </c>
      <c r="K9412" s="6">
        <v>45382</v>
      </c>
    </row>
    <row r="9413" spans="1:11">
      <c r="A9413" s="2">
        <v>322480</v>
      </c>
      <c r="B9413" s="2" t="s">
        <v>8883</v>
      </c>
      <c r="E9413" s="2" t="s">
        <v>27078</v>
      </c>
      <c r="F9413" s="2" t="s">
        <v>27078</v>
      </c>
      <c r="G9413" s="2" t="s">
        <v>22599</v>
      </c>
      <c r="H9413" s="6">
        <v>45292</v>
      </c>
      <c r="I9413" s="2" t="s">
        <v>29131</v>
      </c>
      <c r="J9413" s="2">
        <v>1</v>
      </c>
      <c r="K9413" s="6">
        <v>45382</v>
      </c>
    </row>
    <row r="9414" spans="1:11">
      <c r="A9414" s="2">
        <v>191355</v>
      </c>
      <c r="B9414" s="2" t="s">
        <v>9313</v>
      </c>
      <c r="E9414" s="2" t="s">
        <v>27072</v>
      </c>
      <c r="F9414" s="2" t="s">
        <v>27072</v>
      </c>
      <c r="G9414" s="2" t="s">
        <v>22600</v>
      </c>
      <c r="H9414" s="6">
        <v>45292</v>
      </c>
      <c r="I9414" s="2" t="s">
        <v>29131</v>
      </c>
      <c r="J9414" s="2">
        <v>1</v>
      </c>
      <c r="K9414" s="6">
        <v>45382</v>
      </c>
    </row>
    <row r="9415" spans="1:11">
      <c r="A9415" s="2">
        <v>328497</v>
      </c>
      <c r="B9415" s="2" t="s">
        <v>9314</v>
      </c>
      <c r="E9415" s="2" t="s">
        <v>27084</v>
      </c>
      <c r="F9415" s="2" t="s">
        <v>27084</v>
      </c>
      <c r="G9415" s="2" t="s">
        <v>22601</v>
      </c>
      <c r="H9415" s="6">
        <v>45292</v>
      </c>
      <c r="I9415" s="2" t="s">
        <v>29131</v>
      </c>
      <c r="J9415" s="2">
        <v>1</v>
      </c>
      <c r="K9415" s="6">
        <v>45382</v>
      </c>
    </row>
    <row r="9416" spans="1:11">
      <c r="A9416" s="2">
        <v>334030</v>
      </c>
      <c r="B9416" s="2" t="s">
        <v>492</v>
      </c>
      <c r="E9416" s="2" t="s">
        <v>27081</v>
      </c>
      <c r="F9416" s="2" t="s">
        <v>27081</v>
      </c>
      <c r="G9416" s="2" t="s">
        <v>22602</v>
      </c>
      <c r="H9416" s="6">
        <v>45292</v>
      </c>
      <c r="I9416" s="2" t="s">
        <v>29131</v>
      </c>
      <c r="J9416" s="2">
        <v>1</v>
      </c>
      <c r="K9416" s="6">
        <v>45382</v>
      </c>
    </row>
    <row r="9417" spans="1:11">
      <c r="A9417" s="2">
        <v>127194</v>
      </c>
      <c r="B9417" s="2" t="s">
        <v>9315</v>
      </c>
      <c r="E9417" s="2" t="s">
        <v>27084</v>
      </c>
      <c r="F9417" s="2" t="s">
        <v>27084</v>
      </c>
      <c r="G9417" s="2" t="s">
        <v>22603</v>
      </c>
      <c r="H9417" s="6">
        <v>45292</v>
      </c>
      <c r="I9417" s="2" t="s">
        <v>29131</v>
      </c>
      <c r="J9417" s="2">
        <v>1</v>
      </c>
      <c r="K9417" s="6">
        <v>45382</v>
      </c>
    </row>
    <row r="9418" spans="1:11">
      <c r="A9418" s="2">
        <v>214918</v>
      </c>
      <c r="B9418" s="2" t="s">
        <v>9316</v>
      </c>
      <c r="E9418" s="2" t="s">
        <v>27086</v>
      </c>
      <c r="F9418" s="2" t="s">
        <v>27086</v>
      </c>
      <c r="G9418" s="2" t="s">
        <v>22604</v>
      </c>
      <c r="H9418" s="6">
        <v>45292</v>
      </c>
      <c r="I9418" s="2" t="s">
        <v>29131</v>
      </c>
      <c r="J9418" s="2">
        <v>1</v>
      </c>
      <c r="K9418" s="6">
        <v>45382</v>
      </c>
    </row>
    <row r="9419" spans="1:11">
      <c r="A9419" s="2">
        <v>280512</v>
      </c>
      <c r="B9419" s="2" t="s">
        <v>9317</v>
      </c>
      <c r="E9419" s="2" t="s">
        <v>27081</v>
      </c>
      <c r="F9419" s="2" t="s">
        <v>27081</v>
      </c>
      <c r="G9419" s="2" t="s">
        <v>22605</v>
      </c>
      <c r="H9419" s="6">
        <v>45292</v>
      </c>
      <c r="I9419" s="2" t="s">
        <v>29131</v>
      </c>
      <c r="J9419" s="2">
        <v>1</v>
      </c>
      <c r="K9419" s="6">
        <v>45382</v>
      </c>
    </row>
    <row r="9420" spans="1:11">
      <c r="A9420" s="2">
        <v>123243</v>
      </c>
      <c r="B9420" s="2" t="s">
        <v>9318</v>
      </c>
      <c r="E9420" s="2" t="s">
        <v>27084</v>
      </c>
      <c r="F9420" s="2" t="s">
        <v>27084</v>
      </c>
      <c r="G9420" s="2" t="s">
        <v>22606</v>
      </c>
      <c r="H9420" s="6">
        <v>45292</v>
      </c>
      <c r="I9420" s="2" t="s">
        <v>29131</v>
      </c>
      <c r="J9420" s="2">
        <v>1</v>
      </c>
      <c r="K9420" s="6">
        <v>45382</v>
      </c>
    </row>
    <row r="9421" spans="1:11">
      <c r="A9421" s="2">
        <v>176613</v>
      </c>
      <c r="B9421" s="2" t="s">
        <v>9319</v>
      </c>
      <c r="E9421" s="2" t="s">
        <v>27073</v>
      </c>
      <c r="F9421" s="2" t="s">
        <v>27073</v>
      </c>
      <c r="G9421" s="2" t="s">
        <v>22607</v>
      </c>
      <c r="H9421" s="6">
        <v>45292</v>
      </c>
      <c r="I9421" s="2" t="s">
        <v>29131</v>
      </c>
      <c r="J9421" s="2">
        <v>1</v>
      </c>
      <c r="K9421" s="6">
        <v>45382</v>
      </c>
    </row>
    <row r="9422" spans="1:11">
      <c r="A9422" s="2">
        <v>102221</v>
      </c>
      <c r="B9422" s="2" t="s">
        <v>1216</v>
      </c>
      <c r="E9422" s="2" t="s">
        <v>27072</v>
      </c>
      <c r="F9422" s="2" t="s">
        <v>27072</v>
      </c>
      <c r="G9422" s="2" t="s">
        <v>22608</v>
      </c>
      <c r="H9422" s="6">
        <v>45292</v>
      </c>
      <c r="I9422" s="2" t="s">
        <v>29131</v>
      </c>
      <c r="J9422" s="2">
        <v>1</v>
      </c>
      <c r="K9422" s="6">
        <v>45382</v>
      </c>
    </row>
    <row r="9423" spans="1:11">
      <c r="A9423" s="2">
        <v>190754</v>
      </c>
      <c r="B9423" s="2" t="s">
        <v>9320</v>
      </c>
      <c r="E9423" s="2" t="s">
        <v>27085</v>
      </c>
      <c r="F9423" s="2" t="s">
        <v>27085</v>
      </c>
      <c r="G9423" s="2" t="s">
        <v>22609</v>
      </c>
      <c r="H9423" s="6">
        <v>45292</v>
      </c>
      <c r="I9423" s="2" t="s">
        <v>29131</v>
      </c>
      <c r="J9423" s="2">
        <v>1</v>
      </c>
      <c r="K9423" s="6">
        <v>45382</v>
      </c>
    </row>
    <row r="9424" spans="1:11">
      <c r="A9424" s="2">
        <v>131378</v>
      </c>
      <c r="B9424" s="2" t="s">
        <v>9321</v>
      </c>
      <c r="E9424" s="2" t="s">
        <v>27080</v>
      </c>
      <c r="F9424" s="2" t="s">
        <v>27080</v>
      </c>
      <c r="G9424" s="2" t="s">
        <v>22610</v>
      </c>
      <c r="H9424" s="6">
        <v>45292</v>
      </c>
      <c r="I9424" s="2" t="s">
        <v>29131</v>
      </c>
      <c r="J9424" s="2">
        <v>1</v>
      </c>
      <c r="K9424" s="6">
        <v>45382</v>
      </c>
    </row>
    <row r="9425" spans="1:11">
      <c r="A9425" s="2">
        <v>188216</v>
      </c>
      <c r="B9425" s="2" t="s">
        <v>9322</v>
      </c>
      <c r="E9425" s="2" t="s">
        <v>27076</v>
      </c>
      <c r="F9425" s="2" t="s">
        <v>27076</v>
      </c>
      <c r="G9425" s="2" t="s">
        <v>22611</v>
      </c>
      <c r="H9425" s="6">
        <v>45292</v>
      </c>
      <c r="I9425" s="2" t="s">
        <v>29131</v>
      </c>
      <c r="J9425" s="2">
        <v>1</v>
      </c>
      <c r="K9425" s="6">
        <v>45382</v>
      </c>
    </row>
    <row r="9426" spans="1:11">
      <c r="A9426" s="2">
        <v>276571</v>
      </c>
      <c r="B9426" s="2" t="s">
        <v>9323</v>
      </c>
      <c r="E9426" s="2" t="s">
        <v>27084</v>
      </c>
      <c r="F9426" s="2" t="s">
        <v>27084</v>
      </c>
      <c r="G9426" s="2" t="s">
        <v>22612</v>
      </c>
      <c r="H9426" s="6">
        <v>45292</v>
      </c>
      <c r="I9426" s="2" t="s">
        <v>29131</v>
      </c>
      <c r="J9426" s="2">
        <v>1</v>
      </c>
      <c r="K9426" s="6">
        <v>45382</v>
      </c>
    </row>
    <row r="9427" spans="1:11">
      <c r="A9427" s="2">
        <v>333039</v>
      </c>
      <c r="B9427" s="2" t="s">
        <v>9324</v>
      </c>
      <c r="E9427" s="2" t="s">
        <v>27087</v>
      </c>
      <c r="F9427" s="2" t="s">
        <v>27087</v>
      </c>
      <c r="G9427" s="2" t="s">
        <v>22613</v>
      </c>
      <c r="H9427" s="6">
        <v>45292</v>
      </c>
      <c r="I9427" s="2" t="s">
        <v>29131</v>
      </c>
      <c r="J9427" s="2">
        <v>1</v>
      </c>
      <c r="K9427" s="6">
        <v>45382</v>
      </c>
    </row>
    <row r="9428" spans="1:11">
      <c r="A9428" s="2">
        <v>125128</v>
      </c>
      <c r="B9428" s="2" t="s">
        <v>9325</v>
      </c>
      <c r="E9428" s="2" t="s">
        <v>27080</v>
      </c>
      <c r="F9428" s="2" t="s">
        <v>27080</v>
      </c>
      <c r="G9428" s="2" t="s">
        <v>22614</v>
      </c>
      <c r="H9428" s="6">
        <v>45292</v>
      </c>
      <c r="I9428" s="2" t="s">
        <v>29131</v>
      </c>
      <c r="J9428" s="2">
        <v>1</v>
      </c>
      <c r="K9428" s="6">
        <v>45382</v>
      </c>
    </row>
    <row r="9429" spans="1:11">
      <c r="A9429" s="2">
        <v>159842</v>
      </c>
      <c r="B9429" s="2" t="s">
        <v>9326</v>
      </c>
      <c r="E9429" s="2" t="s">
        <v>27074</v>
      </c>
      <c r="F9429" s="2" t="s">
        <v>27074</v>
      </c>
      <c r="G9429" s="2" t="s">
        <v>22615</v>
      </c>
      <c r="H9429" s="6">
        <v>45292</v>
      </c>
      <c r="I9429" s="2" t="s">
        <v>29131</v>
      </c>
      <c r="J9429" s="2">
        <v>1</v>
      </c>
      <c r="K9429" s="6">
        <v>45382</v>
      </c>
    </row>
    <row r="9430" spans="1:11">
      <c r="A9430" s="2">
        <v>127782</v>
      </c>
      <c r="B9430" s="2" t="s">
        <v>9327</v>
      </c>
      <c r="E9430" s="2" t="s">
        <v>27073</v>
      </c>
      <c r="F9430" s="2" t="s">
        <v>27073</v>
      </c>
      <c r="G9430" s="2" t="s">
        <v>22616</v>
      </c>
      <c r="H9430" s="6">
        <v>45292</v>
      </c>
      <c r="I9430" s="2" t="s">
        <v>29131</v>
      </c>
      <c r="J9430" s="2">
        <v>1</v>
      </c>
      <c r="K9430" s="6">
        <v>45382</v>
      </c>
    </row>
    <row r="9431" spans="1:11">
      <c r="A9431" s="2">
        <v>290006</v>
      </c>
      <c r="B9431" s="2" t="s">
        <v>9328</v>
      </c>
      <c r="E9431" s="2" t="s">
        <v>27075</v>
      </c>
      <c r="F9431" s="2" t="s">
        <v>27075</v>
      </c>
      <c r="G9431" s="2" t="s">
        <v>22617</v>
      </c>
      <c r="H9431" s="6">
        <v>45292</v>
      </c>
      <c r="I9431" s="2" t="s">
        <v>29131</v>
      </c>
      <c r="J9431" s="2">
        <v>1</v>
      </c>
      <c r="K9431" s="6">
        <v>45382</v>
      </c>
    </row>
    <row r="9432" spans="1:11">
      <c r="A9432" s="2">
        <v>336482</v>
      </c>
      <c r="B9432" s="2" t="s">
        <v>493</v>
      </c>
      <c r="E9432" s="2" t="s">
        <v>27073</v>
      </c>
      <c r="F9432" s="2" t="s">
        <v>27073</v>
      </c>
      <c r="G9432" s="2" t="s">
        <v>22618</v>
      </c>
      <c r="H9432" s="6">
        <v>45292</v>
      </c>
      <c r="I9432" s="2" t="s">
        <v>29131</v>
      </c>
      <c r="J9432" s="2">
        <v>1</v>
      </c>
      <c r="K9432" s="6">
        <v>45382</v>
      </c>
    </row>
    <row r="9433" spans="1:11">
      <c r="A9433" s="2">
        <v>277531</v>
      </c>
      <c r="B9433" s="2" t="s">
        <v>9329</v>
      </c>
      <c r="E9433" s="2" t="s">
        <v>27085</v>
      </c>
      <c r="F9433" s="2" t="s">
        <v>27085</v>
      </c>
      <c r="G9433" s="2" t="s">
        <v>22619</v>
      </c>
      <c r="H9433" s="6">
        <v>45292</v>
      </c>
      <c r="I9433" s="2" t="s">
        <v>29131</v>
      </c>
      <c r="J9433" s="2">
        <v>1</v>
      </c>
      <c r="K9433" s="6">
        <v>45382</v>
      </c>
    </row>
    <row r="9434" spans="1:11">
      <c r="A9434" s="2">
        <v>331139</v>
      </c>
      <c r="B9434" s="2" t="s">
        <v>494</v>
      </c>
      <c r="E9434" s="2" t="s">
        <v>27075</v>
      </c>
      <c r="F9434" s="2" t="s">
        <v>27075</v>
      </c>
      <c r="G9434" s="2" t="s">
        <v>22620</v>
      </c>
      <c r="H9434" s="6">
        <v>45292</v>
      </c>
      <c r="I9434" s="2" t="s">
        <v>29131</v>
      </c>
      <c r="J9434" s="2">
        <v>1</v>
      </c>
      <c r="K9434" s="6">
        <v>45382</v>
      </c>
    </row>
    <row r="9435" spans="1:11">
      <c r="A9435" s="2">
        <v>331739</v>
      </c>
      <c r="B9435" s="2" t="s">
        <v>9330</v>
      </c>
      <c r="E9435" s="2" t="s">
        <v>27076</v>
      </c>
      <c r="F9435" s="2" t="s">
        <v>27076</v>
      </c>
      <c r="G9435" s="2" t="s">
        <v>22621</v>
      </c>
      <c r="H9435" s="6">
        <v>45292</v>
      </c>
      <c r="I9435" s="2" t="s">
        <v>29131</v>
      </c>
      <c r="J9435" s="2">
        <v>1</v>
      </c>
      <c r="K9435" s="6">
        <v>45382</v>
      </c>
    </row>
    <row r="9436" spans="1:11">
      <c r="A9436" s="2">
        <v>311580</v>
      </c>
      <c r="B9436" s="2" t="s">
        <v>9331</v>
      </c>
      <c r="E9436" s="2" t="s">
        <v>27071</v>
      </c>
      <c r="F9436" s="2" t="s">
        <v>27071</v>
      </c>
      <c r="G9436" s="2" t="s">
        <v>22622</v>
      </c>
      <c r="H9436" s="6">
        <v>45292</v>
      </c>
      <c r="I9436" s="2" t="s">
        <v>29131</v>
      </c>
      <c r="J9436" s="2">
        <v>1</v>
      </c>
      <c r="K9436" s="6">
        <v>45382</v>
      </c>
    </row>
    <row r="9437" spans="1:11">
      <c r="A9437" s="2">
        <v>260284</v>
      </c>
      <c r="B9437" s="2" t="s">
        <v>9332</v>
      </c>
      <c r="E9437" s="2" t="s">
        <v>27082</v>
      </c>
      <c r="F9437" s="2" t="s">
        <v>27082</v>
      </c>
      <c r="G9437" s="2" t="s">
        <v>22623</v>
      </c>
      <c r="H9437" s="6">
        <v>45292</v>
      </c>
      <c r="I9437" s="2" t="s">
        <v>29131</v>
      </c>
      <c r="J9437" s="2">
        <v>1</v>
      </c>
      <c r="K9437" s="6">
        <v>45382</v>
      </c>
    </row>
    <row r="9438" spans="1:11">
      <c r="A9438" s="2">
        <v>289432</v>
      </c>
      <c r="B9438" s="2" t="s">
        <v>9333</v>
      </c>
      <c r="E9438" s="2" t="s">
        <v>27084</v>
      </c>
      <c r="F9438" s="2" t="s">
        <v>27084</v>
      </c>
      <c r="G9438" s="2" t="s">
        <v>22624</v>
      </c>
      <c r="H9438" s="6">
        <v>45292</v>
      </c>
      <c r="I9438" s="2" t="s">
        <v>29131</v>
      </c>
      <c r="J9438" s="2">
        <v>1</v>
      </c>
      <c r="K9438" s="6">
        <v>45382</v>
      </c>
    </row>
    <row r="9439" spans="1:11">
      <c r="A9439" s="2">
        <v>127745</v>
      </c>
      <c r="B9439" s="2" t="s">
        <v>9334</v>
      </c>
      <c r="E9439" s="2" t="s">
        <v>27073</v>
      </c>
      <c r="F9439" s="2" t="s">
        <v>27073</v>
      </c>
      <c r="G9439" s="2" t="s">
        <v>22625</v>
      </c>
      <c r="H9439" s="6">
        <v>45292</v>
      </c>
      <c r="I9439" s="2" t="s">
        <v>29131</v>
      </c>
      <c r="J9439" s="2">
        <v>1</v>
      </c>
      <c r="K9439" s="6">
        <v>45382</v>
      </c>
    </row>
    <row r="9440" spans="1:11">
      <c r="A9440" s="2">
        <v>296606</v>
      </c>
      <c r="B9440" s="2" t="s">
        <v>9335</v>
      </c>
      <c r="E9440" s="2" t="s">
        <v>27076</v>
      </c>
      <c r="F9440" s="2" t="s">
        <v>27076</v>
      </c>
      <c r="G9440" s="2" t="s">
        <v>22626</v>
      </c>
      <c r="H9440" s="6">
        <v>45292</v>
      </c>
      <c r="I9440" s="2" t="s">
        <v>29131</v>
      </c>
      <c r="J9440" s="2">
        <v>1</v>
      </c>
      <c r="K9440" s="6">
        <v>45382</v>
      </c>
    </row>
    <row r="9441" spans="1:11">
      <c r="A9441" s="2">
        <v>328602</v>
      </c>
      <c r="B9441" s="2" t="s">
        <v>9336</v>
      </c>
      <c r="E9441" s="2" t="s">
        <v>27087</v>
      </c>
      <c r="F9441" s="2" t="s">
        <v>27087</v>
      </c>
      <c r="G9441" s="2" t="s">
        <v>22627</v>
      </c>
      <c r="H9441" s="6">
        <v>45292</v>
      </c>
      <c r="I9441" s="2" t="s">
        <v>29131</v>
      </c>
      <c r="J9441" s="2">
        <v>1</v>
      </c>
      <c r="K9441" s="6">
        <v>45382</v>
      </c>
    </row>
    <row r="9442" spans="1:11">
      <c r="A9442" s="2">
        <v>197810</v>
      </c>
      <c r="B9442" s="2" t="s">
        <v>9337</v>
      </c>
      <c r="E9442" s="2" t="s">
        <v>27076</v>
      </c>
      <c r="F9442" s="2" t="s">
        <v>27076</v>
      </c>
      <c r="G9442" s="2" t="s">
        <v>22628</v>
      </c>
      <c r="H9442" s="6">
        <v>45292</v>
      </c>
      <c r="I9442" s="2" t="s">
        <v>29131</v>
      </c>
      <c r="J9442" s="2">
        <v>1</v>
      </c>
      <c r="K9442" s="6">
        <v>45382</v>
      </c>
    </row>
    <row r="9443" spans="1:11">
      <c r="A9443" s="2">
        <v>321881</v>
      </c>
      <c r="B9443" s="2" t="s">
        <v>9338</v>
      </c>
      <c r="E9443" s="2" t="s">
        <v>27072</v>
      </c>
      <c r="F9443" s="2" t="s">
        <v>27072</v>
      </c>
      <c r="G9443" s="2" t="s">
        <v>22629</v>
      </c>
      <c r="H9443" s="6">
        <v>45292</v>
      </c>
      <c r="I9443" s="2" t="s">
        <v>29131</v>
      </c>
      <c r="J9443" s="2">
        <v>1</v>
      </c>
      <c r="K9443" s="6">
        <v>45382</v>
      </c>
    </row>
    <row r="9444" spans="1:11">
      <c r="A9444" s="2">
        <v>194977</v>
      </c>
      <c r="B9444" s="2" t="s">
        <v>9339</v>
      </c>
      <c r="E9444" s="2" t="s">
        <v>27072</v>
      </c>
      <c r="F9444" s="2" t="s">
        <v>27072</v>
      </c>
      <c r="G9444" s="2" t="s">
        <v>22630</v>
      </c>
      <c r="H9444" s="6">
        <v>45292</v>
      </c>
      <c r="I9444" s="2" t="s">
        <v>29131</v>
      </c>
      <c r="J9444" s="2">
        <v>1</v>
      </c>
      <c r="K9444" s="6">
        <v>45382</v>
      </c>
    </row>
    <row r="9445" spans="1:11">
      <c r="A9445" s="2">
        <v>168697</v>
      </c>
      <c r="B9445" s="2" t="s">
        <v>9340</v>
      </c>
      <c r="E9445" s="2" t="s">
        <v>27079</v>
      </c>
      <c r="F9445" s="2" t="s">
        <v>27079</v>
      </c>
      <c r="G9445" s="2" t="s">
        <v>22631</v>
      </c>
      <c r="H9445" s="6">
        <v>45292</v>
      </c>
      <c r="I9445" s="2" t="s">
        <v>29131</v>
      </c>
      <c r="J9445" s="2">
        <v>1</v>
      </c>
      <c r="K9445" s="6">
        <v>45382</v>
      </c>
    </row>
    <row r="9446" spans="1:11">
      <c r="A9446" s="2">
        <v>259282</v>
      </c>
      <c r="B9446" s="2" t="s">
        <v>9341</v>
      </c>
      <c r="E9446" s="2" t="s">
        <v>27073</v>
      </c>
      <c r="F9446" s="2" t="s">
        <v>27073</v>
      </c>
      <c r="G9446" s="2" t="s">
        <v>22632</v>
      </c>
      <c r="H9446" s="6">
        <v>45292</v>
      </c>
      <c r="I9446" s="2" t="s">
        <v>29131</v>
      </c>
      <c r="J9446" s="2">
        <v>1</v>
      </c>
      <c r="K9446" s="6">
        <v>45382</v>
      </c>
    </row>
    <row r="9447" spans="1:11">
      <c r="A9447" s="2">
        <v>276689</v>
      </c>
      <c r="B9447" s="2" t="s">
        <v>9342</v>
      </c>
      <c r="E9447" s="2" t="s">
        <v>27078</v>
      </c>
      <c r="F9447" s="2" t="s">
        <v>27078</v>
      </c>
      <c r="G9447" s="2" t="s">
        <v>22633</v>
      </c>
      <c r="H9447" s="6">
        <v>45292</v>
      </c>
      <c r="I9447" s="2" t="s">
        <v>29131</v>
      </c>
      <c r="J9447" s="2">
        <v>1</v>
      </c>
      <c r="K9447" s="6">
        <v>45382</v>
      </c>
    </row>
    <row r="9448" spans="1:11">
      <c r="A9448" s="2">
        <v>251826</v>
      </c>
      <c r="B9448" s="2" t="s">
        <v>9343</v>
      </c>
      <c r="E9448" s="2" t="s">
        <v>27081</v>
      </c>
      <c r="F9448" s="2" t="s">
        <v>27081</v>
      </c>
      <c r="G9448" s="2" t="s">
        <v>22634</v>
      </c>
      <c r="H9448" s="6">
        <v>45292</v>
      </c>
      <c r="I9448" s="2" t="s">
        <v>29131</v>
      </c>
      <c r="J9448" s="2">
        <v>1</v>
      </c>
      <c r="K9448" s="6">
        <v>45382</v>
      </c>
    </row>
    <row r="9449" spans="1:11">
      <c r="A9449" s="2">
        <v>170658</v>
      </c>
      <c r="B9449" s="2" t="s">
        <v>1959</v>
      </c>
      <c r="E9449" s="2" t="s">
        <v>27077</v>
      </c>
      <c r="F9449" s="2" t="s">
        <v>27077</v>
      </c>
      <c r="G9449" s="2" t="s">
        <v>22635</v>
      </c>
      <c r="H9449" s="6">
        <v>45292</v>
      </c>
      <c r="I9449" s="2" t="s">
        <v>29131</v>
      </c>
      <c r="J9449" s="2">
        <v>1</v>
      </c>
      <c r="K9449" s="6">
        <v>45382</v>
      </c>
    </row>
    <row r="9450" spans="1:11">
      <c r="A9450" s="2">
        <v>173635</v>
      </c>
      <c r="B9450" s="2" t="s">
        <v>9344</v>
      </c>
      <c r="E9450" s="2" t="s">
        <v>27081</v>
      </c>
      <c r="F9450" s="2" t="s">
        <v>27081</v>
      </c>
      <c r="G9450" s="2" t="s">
        <v>22636</v>
      </c>
      <c r="H9450" s="6">
        <v>45292</v>
      </c>
      <c r="I9450" s="2" t="s">
        <v>29131</v>
      </c>
      <c r="J9450" s="2">
        <v>1</v>
      </c>
      <c r="K9450" s="6">
        <v>45382</v>
      </c>
    </row>
    <row r="9451" spans="1:11">
      <c r="A9451" s="2">
        <v>234894</v>
      </c>
      <c r="B9451" s="2" t="s">
        <v>9345</v>
      </c>
      <c r="E9451" s="2" t="s">
        <v>27073</v>
      </c>
      <c r="F9451" s="2" t="s">
        <v>27073</v>
      </c>
      <c r="G9451" s="2" t="s">
        <v>22637</v>
      </c>
      <c r="H9451" s="6">
        <v>45292</v>
      </c>
      <c r="I9451" s="2" t="s">
        <v>29131</v>
      </c>
      <c r="J9451" s="2">
        <v>1</v>
      </c>
      <c r="K9451" s="6">
        <v>45382</v>
      </c>
    </row>
    <row r="9452" spans="1:11">
      <c r="A9452" s="2">
        <v>322477</v>
      </c>
      <c r="B9452" s="2" t="s">
        <v>9346</v>
      </c>
      <c r="E9452" s="2" t="s">
        <v>27077</v>
      </c>
      <c r="F9452" s="2" t="s">
        <v>27077</v>
      </c>
      <c r="G9452" s="2" t="s">
        <v>22638</v>
      </c>
      <c r="H9452" s="6">
        <v>45292</v>
      </c>
      <c r="I9452" s="2" t="s">
        <v>29131</v>
      </c>
      <c r="J9452" s="2">
        <v>1</v>
      </c>
      <c r="K9452" s="6">
        <v>45382</v>
      </c>
    </row>
    <row r="9453" spans="1:11">
      <c r="A9453" s="2">
        <v>190605</v>
      </c>
      <c r="B9453" s="2" t="s">
        <v>9347</v>
      </c>
      <c r="E9453" s="2" t="s">
        <v>27082</v>
      </c>
      <c r="F9453" s="2" t="s">
        <v>27082</v>
      </c>
      <c r="G9453" s="2" t="s">
        <v>22639</v>
      </c>
      <c r="H9453" s="6">
        <v>45292</v>
      </c>
      <c r="I9453" s="2" t="s">
        <v>29131</v>
      </c>
      <c r="J9453" s="2">
        <v>1</v>
      </c>
      <c r="K9453" s="6">
        <v>45382</v>
      </c>
    </row>
    <row r="9454" spans="1:11">
      <c r="A9454" s="2">
        <v>206812</v>
      </c>
      <c r="B9454" s="2" t="s">
        <v>9348</v>
      </c>
      <c r="E9454" s="2" t="s">
        <v>27086</v>
      </c>
      <c r="F9454" s="2" t="s">
        <v>27086</v>
      </c>
      <c r="G9454" s="2" t="s">
        <v>22640</v>
      </c>
      <c r="H9454" s="6">
        <v>45292</v>
      </c>
      <c r="I9454" s="2" t="s">
        <v>29131</v>
      </c>
      <c r="J9454" s="2">
        <v>1</v>
      </c>
      <c r="K9454" s="6">
        <v>45382</v>
      </c>
    </row>
    <row r="9455" spans="1:11">
      <c r="A9455" s="2">
        <v>153777</v>
      </c>
      <c r="B9455" s="2" t="s">
        <v>9349</v>
      </c>
      <c r="E9455" s="2" t="s">
        <v>27081</v>
      </c>
      <c r="F9455" s="2" t="s">
        <v>27081</v>
      </c>
      <c r="G9455" s="2" t="s">
        <v>22641</v>
      </c>
      <c r="H9455" s="6">
        <v>45292</v>
      </c>
      <c r="I9455" s="2" t="s">
        <v>29131</v>
      </c>
      <c r="J9455" s="2">
        <v>1</v>
      </c>
      <c r="K9455" s="6">
        <v>45382</v>
      </c>
    </row>
    <row r="9456" spans="1:11">
      <c r="A9456" s="2">
        <v>323572</v>
      </c>
      <c r="B9456" s="2" t="s">
        <v>9350</v>
      </c>
      <c r="E9456" s="2" t="s">
        <v>27086</v>
      </c>
      <c r="F9456" s="2" t="s">
        <v>27086</v>
      </c>
      <c r="G9456" s="2" t="s">
        <v>22642</v>
      </c>
      <c r="H9456" s="6">
        <v>45292</v>
      </c>
      <c r="I9456" s="2" t="s">
        <v>29131</v>
      </c>
      <c r="J9456" s="2">
        <v>1</v>
      </c>
      <c r="K9456" s="6">
        <v>45382</v>
      </c>
    </row>
    <row r="9457" spans="1:11">
      <c r="A9457" s="2">
        <v>238946</v>
      </c>
      <c r="B9457" s="2" t="s">
        <v>9351</v>
      </c>
      <c r="E9457" s="2" t="s">
        <v>27076</v>
      </c>
      <c r="F9457" s="2" t="s">
        <v>27076</v>
      </c>
      <c r="G9457" s="2" t="s">
        <v>22643</v>
      </c>
      <c r="H9457" s="6">
        <v>45292</v>
      </c>
      <c r="I9457" s="2" t="s">
        <v>29131</v>
      </c>
      <c r="J9457" s="2">
        <v>1</v>
      </c>
      <c r="K9457" s="6">
        <v>45382</v>
      </c>
    </row>
    <row r="9458" spans="1:11">
      <c r="A9458" s="2">
        <v>336707</v>
      </c>
      <c r="B9458" s="2" t="s">
        <v>495</v>
      </c>
      <c r="E9458" s="2" t="s">
        <v>27081</v>
      </c>
      <c r="F9458" s="2" t="s">
        <v>27081</v>
      </c>
      <c r="G9458" s="2" t="s">
        <v>22644</v>
      </c>
      <c r="H9458" s="6">
        <v>45292</v>
      </c>
      <c r="I9458" s="2" t="s">
        <v>29131</v>
      </c>
      <c r="J9458" s="2">
        <v>1</v>
      </c>
      <c r="K9458" s="6">
        <v>45382</v>
      </c>
    </row>
    <row r="9459" spans="1:11">
      <c r="A9459" s="2">
        <v>328469</v>
      </c>
      <c r="B9459" s="2" t="s">
        <v>496</v>
      </c>
      <c r="E9459" s="2" t="s">
        <v>27079</v>
      </c>
      <c r="F9459" s="2" t="s">
        <v>27079</v>
      </c>
      <c r="G9459" s="2" t="s">
        <v>22645</v>
      </c>
      <c r="H9459" s="6">
        <v>45292</v>
      </c>
      <c r="I9459" s="2" t="s">
        <v>29131</v>
      </c>
      <c r="J9459" s="2">
        <v>1</v>
      </c>
      <c r="K9459" s="6">
        <v>45382</v>
      </c>
    </row>
    <row r="9460" spans="1:11">
      <c r="A9460" s="2">
        <v>284058</v>
      </c>
      <c r="B9460" s="2" t="s">
        <v>1382</v>
      </c>
      <c r="E9460" s="2" t="s">
        <v>27084</v>
      </c>
      <c r="F9460" s="2" t="s">
        <v>27084</v>
      </c>
      <c r="G9460" s="2" t="s">
        <v>22646</v>
      </c>
      <c r="H9460" s="6">
        <v>45292</v>
      </c>
      <c r="I9460" s="2" t="s">
        <v>29131</v>
      </c>
      <c r="J9460" s="2">
        <v>1</v>
      </c>
      <c r="K9460" s="6">
        <v>45382</v>
      </c>
    </row>
    <row r="9461" spans="1:11">
      <c r="A9461" s="2">
        <v>269896</v>
      </c>
      <c r="B9461" s="2" t="s">
        <v>9352</v>
      </c>
      <c r="E9461" s="2" t="s">
        <v>27071</v>
      </c>
      <c r="F9461" s="2" t="s">
        <v>27071</v>
      </c>
      <c r="G9461" s="2" t="s">
        <v>22647</v>
      </c>
      <c r="H9461" s="6">
        <v>45292</v>
      </c>
      <c r="I9461" s="2" t="s">
        <v>29131</v>
      </c>
      <c r="J9461" s="2">
        <v>1</v>
      </c>
      <c r="K9461" s="6">
        <v>45382</v>
      </c>
    </row>
    <row r="9462" spans="1:11">
      <c r="A9462" s="2">
        <v>320417</v>
      </c>
      <c r="B9462" s="2" t="s">
        <v>9353</v>
      </c>
      <c r="E9462" s="2" t="s">
        <v>27076</v>
      </c>
      <c r="F9462" s="2" t="s">
        <v>27076</v>
      </c>
      <c r="G9462" s="2" t="s">
        <v>22648</v>
      </c>
      <c r="H9462" s="6">
        <v>45292</v>
      </c>
      <c r="I9462" s="2" t="s">
        <v>29131</v>
      </c>
      <c r="J9462" s="2">
        <v>1</v>
      </c>
      <c r="K9462" s="6">
        <v>45382</v>
      </c>
    </row>
    <row r="9463" spans="1:11">
      <c r="A9463" s="2">
        <v>264119</v>
      </c>
      <c r="B9463" s="2" t="s">
        <v>9354</v>
      </c>
      <c r="E9463" s="2" t="s">
        <v>27075</v>
      </c>
      <c r="F9463" s="2" t="s">
        <v>27075</v>
      </c>
      <c r="G9463" s="2" t="s">
        <v>22649</v>
      </c>
      <c r="H9463" s="6">
        <v>45292</v>
      </c>
      <c r="I9463" s="2" t="s">
        <v>29131</v>
      </c>
      <c r="J9463" s="2">
        <v>1</v>
      </c>
      <c r="K9463" s="6">
        <v>45382</v>
      </c>
    </row>
    <row r="9464" spans="1:11">
      <c r="A9464" s="2">
        <v>305316</v>
      </c>
      <c r="B9464" s="2" t="s">
        <v>9355</v>
      </c>
      <c r="E9464" s="2" t="s">
        <v>27078</v>
      </c>
      <c r="F9464" s="2" t="s">
        <v>27078</v>
      </c>
      <c r="G9464" s="2" t="s">
        <v>22650</v>
      </c>
      <c r="H9464" s="6">
        <v>45292</v>
      </c>
      <c r="I9464" s="2" t="s">
        <v>29131</v>
      </c>
      <c r="J9464" s="2">
        <v>1</v>
      </c>
      <c r="K9464" s="6">
        <v>45382</v>
      </c>
    </row>
    <row r="9465" spans="1:11">
      <c r="A9465" s="2">
        <v>304250</v>
      </c>
      <c r="B9465" s="2" t="s">
        <v>9356</v>
      </c>
      <c r="E9465" s="2" t="s">
        <v>27086</v>
      </c>
      <c r="F9465" s="2" t="s">
        <v>27086</v>
      </c>
      <c r="G9465" s="2" t="s">
        <v>22651</v>
      </c>
      <c r="H9465" s="6">
        <v>45292</v>
      </c>
      <c r="I9465" s="2" t="s">
        <v>29131</v>
      </c>
      <c r="J9465" s="2">
        <v>1</v>
      </c>
      <c r="K9465" s="6">
        <v>45382</v>
      </c>
    </row>
    <row r="9466" spans="1:11">
      <c r="A9466" s="2">
        <v>282485</v>
      </c>
      <c r="B9466" s="2" t="s">
        <v>5781</v>
      </c>
      <c r="E9466" s="2" t="s">
        <v>27073</v>
      </c>
      <c r="F9466" s="2" t="s">
        <v>27073</v>
      </c>
      <c r="G9466" s="2" t="s">
        <v>22652</v>
      </c>
      <c r="H9466" s="6">
        <v>45292</v>
      </c>
      <c r="I9466" s="2" t="s">
        <v>29131</v>
      </c>
      <c r="J9466" s="2">
        <v>1</v>
      </c>
      <c r="K9466" s="6">
        <v>45382</v>
      </c>
    </row>
    <row r="9467" spans="1:11">
      <c r="A9467" s="2">
        <v>310814</v>
      </c>
      <c r="B9467" s="2" t="s">
        <v>9357</v>
      </c>
      <c r="E9467" s="2" t="s">
        <v>27086</v>
      </c>
      <c r="F9467" s="2" t="s">
        <v>27086</v>
      </c>
      <c r="G9467" s="2" t="s">
        <v>22653</v>
      </c>
      <c r="H9467" s="6">
        <v>45292</v>
      </c>
      <c r="I9467" s="2" t="s">
        <v>29131</v>
      </c>
      <c r="J9467" s="2">
        <v>1</v>
      </c>
      <c r="K9467" s="6">
        <v>45382</v>
      </c>
    </row>
    <row r="9468" spans="1:11">
      <c r="A9468" s="2">
        <v>153668</v>
      </c>
      <c r="B9468" s="2" t="s">
        <v>8474</v>
      </c>
      <c r="E9468" s="2" t="s">
        <v>27078</v>
      </c>
      <c r="F9468" s="2" t="s">
        <v>27078</v>
      </c>
      <c r="G9468" s="2" t="s">
        <v>22654</v>
      </c>
      <c r="H9468" s="6">
        <v>45292</v>
      </c>
      <c r="I9468" s="2" t="s">
        <v>29131</v>
      </c>
      <c r="J9468" s="2">
        <v>1</v>
      </c>
      <c r="K9468" s="6">
        <v>45382</v>
      </c>
    </row>
    <row r="9469" spans="1:11">
      <c r="A9469" s="2">
        <v>186293</v>
      </c>
      <c r="B9469" s="2" t="s">
        <v>9358</v>
      </c>
      <c r="E9469" s="2" t="s">
        <v>27081</v>
      </c>
      <c r="F9469" s="2" t="s">
        <v>27081</v>
      </c>
      <c r="G9469" s="2" t="s">
        <v>22655</v>
      </c>
      <c r="H9469" s="6">
        <v>45292</v>
      </c>
      <c r="I9469" s="2" t="s">
        <v>29131</v>
      </c>
      <c r="J9469" s="2">
        <v>1</v>
      </c>
      <c r="K9469" s="6">
        <v>45382</v>
      </c>
    </row>
    <row r="9470" spans="1:11">
      <c r="A9470" s="2">
        <v>195354</v>
      </c>
      <c r="B9470" s="2" t="s">
        <v>9359</v>
      </c>
      <c r="E9470" s="2" t="s">
        <v>27085</v>
      </c>
      <c r="F9470" s="2" t="s">
        <v>27085</v>
      </c>
      <c r="G9470" s="2" t="s">
        <v>22656</v>
      </c>
      <c r="H9470" s="6">
        <v>45292</v>
      </c>
      <c r="I9470" s="2" t="s">
        <v>29131</v>
      </c>
      <c r="J9470" s="2">
        <v>1</v>
      </c>
      <c r="K9470" s="6">
        <v>45382</v>
      </c>
    </row>
    <row r="9471" spans="1:11">
      <c r="A9471" s="2">
        <v>234563</v>
      </c>
      <c r="B9471" s="2" t="s">
        <v>9360</v>
      </c>
      <c r="E9471" s="2" t="s">
        <v>27076</v>
      </c>
      <c r="F9471" s="2" t="s">
        <v>27076</v>
      </c>
      <c r="G9471" s="2" t="s">
        <v>22657</v>
      </c>
      <c r="H9471" s="6">
        <v>45292</v>
      </c>
      <c r="I9471" s="2" t="s">
        <v>29131</v>
      </c>
      <c r="J9471" s="2">
        <v>1</v>
      </c>
      <c r="K9471" s="6">
        <v>45382</v>
      </c>
    </row>
    <row r="9472" spans="1:11">
      <c r="A9472" s="2">
        <v>175763</v>
      </c>
      <c r="B9472" s="2" t="s">
        <v>3922</v>
      </c>
      <c r="E9472" s="2" t="s">
        <v>27078</v>
      </c>
      <c r="F9472" s="2" t="s">
        <v>27078</v>
      </c>
      <c r="G9472" s="2" t="s">
        <v>22658</v>
      </c>
      <c r="H9472" s="6">
        <v>45292</v>
      </c>
      <c r="I9472" s="2" t="s">
        <v>29131</v>
      </c>
      <c r="J9472" s="2">
        <v>1</v>
      </c>
      <c r="K9472" s="6">
        <v>45382</v>
      </c>
    </row>
    <row r="9473" spans="1:11">
      <c r="A9473" s="2">
        <v>198730</v>
      </c>
      <c r="B9473" s="2" t="s">
        <v>9361</v>
      </c>
      <c r="E9473" s="2" t="s">
        <v>27086</v>
      </c>
      <c r="F9473" s="2" t="s">
        <v>27086</v>
      </c>
      <c r="G9473" s="2" t="s">
        <v>22659</v>
      </c>
      <c r="H9473" s="6">
        <v>45292</v>
      </c>
      <c r="I9473" s="2" t="s">
        <v>29131</v>
      </c>
      <c r="J9473" s="2">
        <v>1</v>
      </c>
      <c r="K9473" s="6">
        <v>45382</v>
      </c>
    </row>
    <row r="9474" spans="1:11">
      <c r="A9474" s="2">
        <v>264041</v>
      </c>
      <c r="B9474" s="2" t="s">
        <v>9362</v>
      </c>
      <c r="E9474" s="2" t="s">
        <v>27086</v>
      </c>
      <c r="F9474" s="2" t="s">
        <v>27086</v>
      </c>
      <c r="G9474" s="2" t="s">
        <v>22660</v>
      </c>
      <c r="H9474" s="6">
        <v>45292</v>
      </c>
      <c r="I9474" s="2" t="s">
        <v>29131</v>
      </c>
      <c r="J9474" s="2">
        <v>1</v>
      </c>
      <c r="K9474" s="6">
        <v>45382</v>
      </c>
    </row>
    <row r="9475" spans="1:11">
      <c r="A9475" s="2">
        <v>140295</v>
      </c>
      <c r="B9475" s="2" t="s">
        <v>9363</v>
      </c>
      <c r="E9475" s="2" t="s">
        <v>27082</v>
      </c>
      <c r="F9475" s="2" t="s">
        <v>27082</v>
      </c>
      <c r="G9475" s="2" t="s">
        <v>22661</v>
      </c>
      <c r="H9475" s="6">
        <v>45292</v>
      </c>
      <c r="I9475" s="2" t="s">
        <v>29131</v>
      </c>
      <c r="J9475" s="2">
        <v>1</v>
      </c>
      <c r="K9475" s="6">
        <v>45382</v>
      </c>
    </row>
    <row r="9476" spans="1:11">
      <c r="A9476" s="2">
        <v>309159</v>
      </c>
      <c r="B9476" s="2" t="s">
        <v>9364</v>
      </c>
      <c r="E9476" s="2" t="s">
        <v>27081</v>
      </c>
      <c r="F9476" s="2" t="s">
        <v>27081</v>
      </c>
      <c r="G9476" s="2" t="s">
        <v>22662</v>
      </c>
      <c r="H9476" s="6">
        <v>45292</v>
      </c>
      <c r="I9476" s="2" t="s">
        <v>29131</v>
      </c>
      <c r="J9476" s="2">
        <v>1</v>
      </c>
      <c r="K9476" s="6">
        <v>45382</v>
      </c>
    </row>
    <row r="9477" spans="1:11">
      <c r="A9477" s="2">
        <v>316942</v>
      </c>
      <c r="B9477" s="2" t="s">
        <v>9365</v>
      </c>
      <c r="E9477" s="2" t="s">
        <v>27083</v>
      </c>
      <c r="F9477" s="2" t="s">
        <v>27083</v>
      </c>
      <c r="G9477" s="2" t="s">
        <v>22663</v>
      </c>
      <c r="H9477" s="6">
        <v>45292</v>
      </c>
      <c r="I9477" s="2" t="s">
        <v>29131</v>
      </c>
      <c r="J9477" s="2">
        <v>1</v>
      </c>
      <c r="K9477" s="6">
        <v>45382</v>
      </c>
    </row>
    <row r="9478" spans="1:11">
      <c r="A9478" s="2">
        <v>325917</v>
      </c>
      <c r="B9478" s="2" t="s">
        <v>9366</v>
      </c>
      <c r="E9478" s="2" t="s">
        <v>27078</v>
      </c>
      <c r="F9478" s="2" t="s">
        <v>27078</v>
      </c>
      <c r="G9478" s="2" t="s">
        <v>22664</v>
      </c>
      <c r="H9478" s="6">
        <v>45292</v>
      </c>
      <c r="I9478" s="2" t="s">
        <v>29131</v>
      </c>
      <c r="J9478" s="2">
        <v>1</v>
      </c>
      <c r="K9478" s="6">
        <v>45382</v>
      </c>
    </row>
    <row r="9479" spans="1:11">
      <c r="A9479" s="2">
        <v>188218</v>
      </c>
      <c r="B9479" s="2" t="s">
        <v>9367</v>
      </c>
      <c r="E9479" s="2" t="s">
        <v>27076</v>
      </c>
      <c r="F9479" s="2" t="s">
        <v>27076</v>
      </c>
      <c r="G9479" s="2" t="s">
        <v>22665</v>
      </c>
      <c r="H9479" s="6">
        <v>45292</v>
      </c>
      <c r="I9479" s="2" t="s">
        <v>29131</v>
      </c>
      <c r="J9479" s="2">
        <v>1</v>
      </c>
      <c r="K9479" s="6">
        <v>45382</v>
      </c>
    </row>
    <row r="9480" spans="1:11">
      <c r="A9480" s="2">
        <v>194516</v>
      </c>
      <c r="B9480" s="2" t="s">
        <v>9368</v>
      </c>
      <c r="E9480" s="2" t="s">
        <v>27086</v>
      </c>
      <c r="F9480" s="2" t="s">
        <v>27086</v>
      </c>
      <c r="G9480" s="2" t="s">
        <v>22666</v>
      </c>
      <c r="H9480" s="6">
        <v>45292</v>
      </c>
      <c r="I9480" s="2" t="s">
        <v>29131</v>
      </c>
      <c r="J9480" s="2">
        <v>1</v>
      </c>
      <c r="K9480" s="6">
        <v>45382</v>
      </c>
    </row>
    <row r="9481" spans="1:11">
      <c r="A9481" s="2">
        <v>245462</v>
      </c>
      <c r="B9481" s="2" t="s">
        <v>9369</v>
      </c>
      <c r="E9481" s="2" t="s">
        <v>27081</v>
      </c>
      <c r="F9481" s="2" t="s">
        <v>27081</v>
      </c>
      <c r="G9481" s="2" t="s">
        <v>22667</v>
      </c>
      <c r="H9481" s="6">
        <v>45292</v>
      </c>
      <c r="I9481" s="2" t="s">
        <v>29131</v>
      </c>
      <c r="J9481" s="2">
        <v>1</v>
      </c>
      <c r="K9481" s="6">
        <v>45382</v>
      </c>
    </row>
    <row r="9482" spans="1:11">
      <c r="A9482" s="2">
        <v>323685</v>
      </c>
      <c r="B9482" s="2" t="s">
        <v>1103</v>
      </c>
      <c r="E9482" s="2" t="s">
        <v>27076</v>
      </c>
      <c r="F9482" s="2" t="s">
        <v>27076</v>
      </c>
      <c r="G9482" s="2" t="s">
        <v>22668</v>
      </c>
      <c r="H9482" s="6">
        <v>45292</v>
      </c>
      <c r="I9482" s="2" t="s">
        <v>29131</v>
      </c>
      <c r="J9482" s="2">
        <v>1</v>
      </c>
      <c r="K9482" s="6">
        <v>45382</v>
      </c>
    </row>
    <row r="9483" spans="1:11">
      <c r="A9483" s="2">
        <v>133077</v>
      </c>
      <c r="B9483" s="2" t="s">
        <v>9370</v>
      </c>
      <c r="E9483" s="2" t="s">
        <v>27071</v>
      </c>
      <c r="F9483" s="2" t="s">
        <v>27071</v>
      </c>
      <c r="G9483" s="2" t="s">
        <v>22669</v>
      </c>
      <c r="H9483" s="6">
        <v>45292</v>
      </c>
      <c r="I9483" s="2" t="s">
        <v>29131</v>
      </c>
      <c r="J9483" s="2">
        <v>1</v>
      </c>
      <c r="K9483" s="6">
        <v>45382</v>
      </c>
    </row>
    <row r="9484" spans="1:11">
      <c r="A9484" s="2">
        <v>161581</v>
      </c>
      <c r="B9484" s="2" t="s">
        <v>9371</v>
      </c>
      <c r="E9484" s="2" t="s">
        <v>27074</v>
      </c>
      <c r="F9484" s="2" t="s">
        <v>27074</v>
      </c>
      <c r="G9484" s="2" t="s">
        <v>22670</v>
      </c>
      <c r="H9484" s="6">
        <v>45292</v>
      </c>
      <c r="I9484" s="2" t="s">
        <v>29131</v>
      </c>
      <c r="J9484" s="2">
        <v>1</v>
      </c>
      <c r="K9484" s="6">
        <v>45382</v>
      </c>
    </row>
    <row r="9485" spans="1:11">
      <c r="A9485" s="2">
        <v>192103</v>
      </c>
      <c r="B9485" s="2" t="s">
        <v>9372</v>
      </c>
      <c r="E9485" s="2" t="s">
        <v>27071</v>
      </c>
      <c r="F9485" s="2" t="s">
        <v>27071</v>
      </c>
      <c r="G9485" s="2" t="s">
        <v>22671</v>
      </c>
      <c r="H9485" s="6">
        <v>45292</v>
      </c>
      <c r="I9485" s="2" t="s">
        <v>29131</v>
      </c>
      <c r="J9485" s="2">
        <v>1</v>
      </c>
      <c r="K9485" s="6">
        <v>45382</v>
      </c>
    </row>
    <row r="9486" spans="1:11">
      <c r="A9486" s="2">
        <v>133723</v>
      </c>
      <c r="B9486" s="2" t="s">
        <v>9373</v>
      </c>
      <c r="E9486" s="2" t="s">
        <v>27076</v>
      </c>
      <c r="F9486" s="2" t="s">
        <v>27076</v>
      </c>
      <c r="G9486" s="2" t="s">
        <v>22672</v>
      </c>
      <c r="H9486" s="6">
        <v>45292</v>
      </c>
      <c r="I9486" s="2" t="s">
        <v>29131</v>
      </c>
      <c r="J9486" s="2">
        <v>1</v>
      </c>
      <c r="K9486" s="6">
        <v>45382</v>
      </c>
    </row>
    <row r="9487" spans="1:11">
      <c r="A9487" s="2">
        <v>186275</v>
      </c>
      <c r="B9487" s="2" t="s">
        <v>9374</v>
      </c>
      <c r="E9487" s="2" t="s">
        <v>27081</v>
      </c>
      <c r="F9487" s="2" t="s">
        <v>27081</v>
      </c>
      <c r="G9487" s="2" t="s">
        <v>22673</v>
      </c>
      <c r="H9487" s="6">
        <v>45292</v>
      </c>
      <c r="I9487" s="2" t="s">
        <v>29131</v>
      </c>
      <c r="J9487" s="2">
        <v>1</v>
      </c>
      <c r="K9487" s="6">
        <v>45382</v>
      </c>
    </row>
    <row r="9488" spans="1:11">
      <c r="A9488" s="2">
        <v>198682</v>
      </c>
      <c r="B9488" s="2" t="s">
        <v>4750</v>
      </c>
      <c r="E9488" s="2" t="s">
        <v>27086</v>
      </c>
      <c r="F9488" s="2" t="s">
        <v>27086</v>
      </c>
      <c r="G9488" s="2" t="s">
        <v>22674</v>
      </c>
      <c r="H9488" s="6">
        <v>45292</v>
      </c>
      <c r="I9488" s="2" t="s">
        <v>29131</v>
      </c>
      <c r="J9488" s="2">
        <v>1</v>
      </c>
      <c r="K9488" s="6">
        <v>45382</v>
      </c>
    </row>
    <row r="9489" spans="1:11">
      <c r="A9489" s="2">
        <v>272300</v>
      </c>
      <c r="B9489" s="2" t="s">
        <v>9375</v>
      </c>
      <c r="E9489" s="2" t="s">
        <v>27086</v>
      </c>
      <c r="F9489" s="2" t="s">
        <v>27086</v>
      </c>
      <c r="G9489" s="2" t="s">
        <v>22675</v>
      </c>
      <c r="H9489" s="6">
        <v>45292</v>
      </c>
      <c r="I9489" s="2" t="s">
        <v>29131</v>
      </c>
      <c r="J9489" s="2">
        <v>1</v>
      </c>
      <c r="K9489" s="6">
        <v>45382</v>
      </c>
    </row>
    <row r="9490" spans="1:11">
      <c r="A9490" s="2">
        <v>325041</v>
      </c>
      <c r="B9490" s="2" t="s">
        <v>9376</v>
      </c>
      <c r="E9490" s="2" t="s">
        <v>27075</v>
      </c>
      <c r="F9490" s="2" t="s">
        <v>27075</v>
      </c>
      <c r="G9490" s="2" t="s">
        <v>22676</v>
      </c>
      <c r="H9490" s="6">
        <v>45292</v>
      </c>
      <c r="I9490" s="2" t="s">
        <v>29131</v>
      </c>
      <c r="J9490" s="2">
        <v>1</v>
      </c>
      <c r="K9490" s="6">
        <v>45382</v>
      </c>
    </row>
    <row r="9491" spans="1:11">
      <c r="A9491" s="2">
        <v>175626</v>
      </c>
      <c r="B9491" s="2" t="s">
        <v>9377</v>
      </c>
      <c r="E9491" s="2" t="s">
        <v>27078</v>
      </c>
      <c r="F9491" s="2" t="s">
        <v>27078</v>
      </c>
      <c r="G9491" s="2" t="s">
        <v>22677</v>
      </c>
      <c r="H9491" s="6">
        <v>45292</v>
      </c>
      <c r="I9491" s="2" t="s">
        <v>29131</v>
      </c>
      <c r="J9491" s="2">
        <v>1</v>
      </c>
      <c r="K9491" s="6">
        <v>45382</v>
      </c>
    </row>
    <row r="9492" spans="1:11">
      <c r="A9492" s="2">
        <v>180455</v>
      </c>
      <c r="B9492" s="2" t="s">
        <v>9378</v>
      </c>
      <c r="E9492" s="2" t="s">
        <v>27072</v>
      </c>
      <c r="F9492" s="2" t="s">
        <v>27072</v>
      </c>
      <c r="G9492" s="2" t="s">
        <v>22678</v>
      </c>
      <c r="H9492" s="6">
        <v>45292</v>
      </c>
      <c r="I9492" s="2" t="s">
        <v>29131</v>
      </c>
      <c r="J9492" s="2">
        <v>1</v>
      </c>
      <c r="K9492" s="6">
        <v>45382</v>
      </c>
    </row>
    <row r="9493" spans="1:11">
      <c r="A9493" s="2">
        <v>192317</v>
      </c>
      <c r="B9493" s="2" t="s">
        <v>9379</v>
      </c>
      <c r="E9493" s="2" t="s">
        <v>27075</v>
      </c>
      <c r="F9493" s="2" t="s">
        <v>27075</v>
      </c>
      <c r="G9493" s="2" t="s">
        <v>22679</v>
      </c>
      <c r="H9493" s="6">
        <v>45292</v>
      </c>
      <c r="I9493" s="2" t="s">
        <v>29131</v>
      </c>
      <c r="J9493" s="2">
        <v>1</v>
      </c>
      <c r="K9493" s="6">
        <v>45382</v>
      </c>
    </row>
    <row r="9494" spans="1:11">
      <c r="A9494" s="2">
        <v>186845</v>
      </c>
      <c r="B9494" s="2" t="s">
        <v>9380</v>
      </c>
      <c r="E9494" s="2" t="s">
        <v>27078</v>
      </c>
      <c r="F9494" s="2" t="s">
        <v>27078</v>
      </c>
      <c r="G9494" s="2" t="s">
        <v>22680</v>
      </c>
      <c r="H9494" s="6">
        <v>45292</v>
      </c>
      <c r="I9494" s="2" t="s">
        <v>29131</v>
      </c>
      <c r="J9494" s="2">
        <v>1</v>
      </c>
      <c r="K9494" s="6">
        <v>45382</v>
      </c>
    </row>
    <row r="9495" spans="1:11">
      <c r="A9495" s="2">
        <v>110093</v>
      </c>
      <c r="B9495" s="2" t="s">
        <v>9381</v>
      </c>
      <c r="E9495" s="2" t="s">
        <v>27072</v>
      </c>
      <c r="F9495" s="2" t="s">
        <v>27072</v>
      </c>
      <c r="G9495" s="2" t="s">
        <v>22681</v>
      </c>
      <c r="H9495" s="6">
        <v>45292</v>
      </c>
      <c r="I9495" s="2" t="s">
        <v>29131</v>
      </c>
      <c r="J9495" s="2">
        <v>1</v>
      </c>
      <c r="K9495" s="6">
        <v>45382</v>
      </c>
    </row>
    <row r="9496" spans="1:11">
      <c r="A9496" s="2">
        <v>269538</v>
      </c>
      <c r="B9496" s="2" t="s">
        <v>9382</v>
      </c>
      <c r="E9496" s="2" t="s">
        <v>27077</v>
      </c>
      <c r="F9496" s="2" t="s">
        <v>27077</v>
      </c>
      <c r="G9496" s="2" t="s">
        <v>22682</v>
      </c>
      <c r="H9496" s="6">
        <v>45292</v>
      </c>
      <c r="I9496" s="2" t="s">
        <v>29131</v>
      </c>
      <c r="J9496" s="2">
        <v>1</v>
      </c>
      <c r="K9496" s="6">
        <v>45382</v>
      </c>
    </row>
    <row r="9497" spans="1:11">
      <c r="A9497" s="2">
        <v>188104</v>
      </c>
      <c r="B9497" s="2" t="s">
        <v>9383</v>
      </c>
      <c r="E9497" s="2" t="s">
        <v>27073</v>
      </c>
      <c r="F9497" s="2" t="s">
        <v>27073</v>
      </c>
      <c r="G9497" s="2" t="s">
        <v>22683</v>
      </c>
      <c r="H9497" s="6">
        <v>45292</v>
      </c>
      <c r="I9497" s="2" t="s">
        <v>29131</v>
      </c>
      <c r="J9497" s="2">
        <v>1</v>
      </c>
      <c r="K9497" s="6">
        <v>45382</v>
      </c>
    </row>
    <row r="9498" spans="1:11">
      <c r="A9498" s="2">
        <v>160660</v>
      </c>
      <c r="B9498" s="2" t="s">
        <v>9384</v>
      </c>
      <c r="E9498" s="2" t="s">
        <v>27074</v>
      </c>
      <c r="F9498" s="2" t="s">
        <v>27074</v>
      </c>
      <c r="G9498" s="2" t="s">
        <v>22684</v>
      </c>
      <c r="H9498" s="6">
        <v>45292</v>
      </c>
      <c r="I9498" s="2" t="s">
        <v>29131</v>
      </c>
      <c r="J9498" s="2">
        <v>1</v>
      </c>
      <c r="K9498" s="6">
        <v>45382</v>
      </c>
    </row>
    <row r="9499" spans="1:11">
      <c r="A9499" s="2">
        <v>243790</v>
      </c>
      <c r="B9499" s="2" t="s">
        <v>9385</v>
      </c>
      <c r="E9499" s="2" t="s">
        <v>27072</v>
      </c>
      <c r="F9499" s="2" t="s">
        <v>27072</v>
      </c>
      <c r="G9499" s="2" t="s">
        <v>22685</v>
      </c>
      <c r="H9499" s="6">
        <v>45292</v>
      </c>
      <c r="I9499" s="2" t="s">
        <v>29131</v>
      </c>
      <c r="J9499" s="2">
        <v>1</v>
      </c>
      <c r="K9499" s="6">
        <v>45382</v>
      </c>
    </row>
    <row r="9500" spans="1:11">
      <c r="A9500" s="2">
        <v>277120</v>
      </c>
      <c r="B9500" s="2" t="s">
        <v>9386</v>
      </c>
      <c r="E9500" s="2" t="s">
        <v>27084</v>
      </c>
      <c r="F9500" s="2" t="s">
        <v>27084</v>
      </c>
      <c r="G9500" s="2" t="s">
        <v>22686</v>
      </c>
      <c r="H9500" s="6">
        <v>45292</v>
      </c>
      <c r="I9500" s="2" t="s">
        <v>29131</v>
      </c>
      <c r="J9500" s="2">
        <v>1</v>
      </c>
      <c r="K9500" s="6">
        <v>45382</v>
      </c>
    </row>
    <row r="9501" spans="1:11">
      <c r="A9501" s="2">
        <v>254391</v>
      </c>
      <c r="B9501" s="2" t="s">
        <v>9387</v>
      </c>
      <c r="E9501" s="2" t="s">
        <v>27079</v>
      </c>
      <c r="F9501" s="2" t="s">
        <v>27079</v>
      </c>
      <c r="G9501" s="2" t="s">
        <v>22687</v>
      </c>
      <c r="H9501" s="6">
        <v>45292</v>
      </c>
      <c r="I9501" s="2" t="s">
        <v>29131</v>
      </c>
      <c r="J9501" s="2">
        <v>1</v>
      </c>
      <c r="K9501" s="6">
        <v>45382</v>
      </c>
    </row>
    <row r="9502" spans="1:11">
      <c r="A9502" s="2">
        <v>326654</v>
      </c>
      <c r="B9502" s="2" t="s">
        <v>497</v>
      </c>
      <c r="E9502" s="2" t="s">
        <v>27082</v>
      </c>
      <c r="F9502" s="2" t="s">
        <v>27082</v>
      </c>
      <c r="G9502" s="2" t="s">
        <v>22688</v>
      </c>
      <c r="H9502" s="6">
        <v>45292</v>
      </c>
      <c r="I9502" s="2" t="s">
        <v>29131</v>
      </c>
      <c r="J9502" s="2">
        <v>1</v>
      </c>
      <c r="K9502" s="6">
        <v>45382</v>
      </c>
    </row>
    <row r="9503" spans="1:11">
      <c r="A9503" s="2">
        <v>112294</v>
      </c>
      <c r="B9503" s="2" t="s">
        <v>9388</v>
      </c>
      <c r="E9503" s="2" t="s">
        <v>27075</v>
      </c>
      <c r="F9503" s="2" t="s">
        <v>27075</v>
      </c>
      <c r="G9503" s="2" t="s">
        <v>22689</v>
      </c>
      <c r="H9503" s="6">
        <v>45292</v>
      </c>
      <c r="I9503" s="2" t="s">
        <v>29131</v>
      </c>
      <c r="J9503" s="2">
        <v>1</v>
      </c>
      <c r="K9503" s="6">
        <v>45382</v>
      </c>
    </row>
    <row r="9504" spans="1:11">
      <c r="A9504" s="2">
        <v>289415</v>
      </c>
      <c r="B9504" s="2" t="s">
        <v>9389</v>
      </c>
      <c r="E9504" s="2" t="s">
        <v>27081</v>
      </c>
      <c r="F9504" s="2" t="s">
        <v>27081</v>
      </c>
      <c r="G9504" s="2" t="s">
        <v>22690</v>
      </c>
      <c r="H9504" s="6">
        <v>45292</v>
      </c>
      <c r="I9504" s="2" t="s">
        <v>29131</v>
      </c>
      <c r="J9504" s="2">
        <v>1</v>
      </c>
      <c r="K9504" s="6">
        <v>45382</v>
      </c>
    </row>
    <row r="9505" spans="1:11">
      <c r="A9505" s="2">
        <v>324416</v>
      </c>
      <c r="B9505" s="2" t="s">
        <v>9390</v>
      </c>
      <c r="E9505" s="2" t="s">
        <v>27082</v>
      </c>
      <c r="F9505" s="2" t="s">
        <v>27082</v>
      </c>
      <c r="G9505" s="2" t="s">
        <v>22691</v>
      </c>
      <c r="H9505" s="6">
        <v>45292</v>
      </c>
      <c r="I9505" s="2" t="s">
        <v>29131</v>
      </c>
      <c r="J9505" s="2">
        <v>1</v>
      </c>
      <c r="K9505" s="6">
        <v>45382</v>
      </c>
    </row>
    <row r="9506" spans="1:11">
      <c r="A9506" s="2">
        <v>274578</v>
      </c>
      <c r="B9506" s="2" t="s">
        <v>9391</v>
      </c>
      <c r="E9506" s="2" t="s">
        <v>27081</v>
      </c>
      <c r="F9506" s="2" t="s">
        <v>27081</v>
      </c>
      <c r="G9506" s="2" t="s">
        <v>22692</v>
      </c>
      <c r="H9506" s="6">
        <v>45292</v>
      </c>
      <c r="I9506" s="2" t="s">
        <v>29131</v>
      </c>
      <c r="J9506" s="2">
        <v>1</v>
      </c>
      <c r="K9506" s="6">
        <v>45382</v>
      </c>
    </row>
    <row r="9507" spans="1:11">
      <c r="A9507" s="2">
        <v>253515</v>
      </c>
      <c r="B9507" s="2" t="s">
        <v>9392</v>
      </c>
      <c r="E9507" s="2" t="s">
        <v>27084</v>
      </c>
      <c r="F9507" s="2" t="s">
        <v>27084</v>
      </c>
      <c r="G9507" s="2" t="s">
        <v>22693</v>
      </c>
      <c r="H9507" s="6">
        <v>45292</v>
      </c>
      <c r="I9507" s="2" t="s">
        <v>29131</v>
      </c>
      <c r="J9507" s="2">
        <v>1</v>
      </c>
      <c r="K9507" s="6">
        <v>45382</v>
      </c>
    </row>
    <row r="9508" spans="1:11">
      <c r="A9508" s="2">
        <v>270558</v>
      </c>
      <c r="B9508" s="2" t="s">
        <v>2260</v>
      </c>
      <c r="E9508" s="2" t="s">
        <v>27083</v>
      </c>
      <c r="F9508" s="2" t="s">
        <v>27083</v>
      </c>
      <c r="G9508" s="2" t="s">
        <v>22694</v>
      </c>
      <c r="H9508" s="6">
        <v>45292</v>
      </c>
      <c r="I9508" s="2" t="s">
        <v>29131</v>
      </c>
      <c r="J9508" s="2">
        <v>1</v>
      </c>
      <c r="K9508" s="6">
        <v>45382</v>
      </c>
    </row>
    <row r="9509" spans="1:11">
      <c r="A9509" s="2">
        <v>127464</v>
      </c>
      <c r="B9509" s="2" t="s">
        <v>9393</v>
      </c>
      <c r="E9509" s="2" t="s">
        <v>27073</v>
      </c>
      <c r="F9509" s="2" t="s">
        <v>27073</v>
      </c>
      <c r="G9509" s="2" t="s">
        <v>22695</v>
      </c>
      <c r="H9509" s="6">
        <v>45292</v>
      </c>
      <c r="I9509" s="2" t="s">
        <v>29131</v>
      </c>
      <c r="J9509" s="2">
        <v>1</v>
      </c>
      <c r="K9509" s="6">
        <v>45382</v>
      </c>
    </row>
    <row r="9510" spans="1:11">
      <c r="A9510" s="2">
        <v>210036</v>
      </c>
      <c r="B9510" s="2" t="s">
        <v>9394</v>
      </c>
      <c r="E9510" s="2" t="s">
        <v>27085</v>
      </c>
      <c r="F9510" s="2" t="s">
        <v>27085</v>
      </c>
      <c r="G9510" s="2" t="s">
        <v>22696</v>
      </c>
      <c r="H9510" s="6">
        <v>45292</v>
      </c>
      <c r="I9510" s="2" t="s">
        <v>29131</v>
      </c>
      <c r="J9510" s="2">
        <v>1</v>
      </c>
      <c r="K9510" s="6">
        <v>45382</v>
      </c>
    </row>
    <row r="9511" spans="1:11">
      <c r="A9511" s="2">
        <v>331727</v>
      </c>
      <c r="B9511" s="2" t="s">
        <v>498</v>
      </c>
      <c r="E9511" s="2" t="s">
        <v>27081</v>
      </c>
      <c r="F9511" s="2" t="s">
        <v>27081</v>
      </c>
      <c r="G9511" s="2" t="s">
        <v>22697</v>
      </c>
      <c r="H9511" s="6">
        <v>45292</v>
      </c>
      <c r="I9511" s="2" t="s">
        <v>29131</v>
      </c>
      <c r="J9511" s="2">
        <v>1</v>
      </c>
      <c r="K9511" s="6">
        <v>45382</v>
      </c>
    </row>
    <row r="9512" spans="1:11">
      <c r="A9512" s="2">
        <v>299151</v>
      </c>
      <c r="B9512" s="2" t="s">
        <v>9395</v>
      </c>
      <c r="E9512" s="2" t="s">
        <v>27086</v>
      </c>
      <c r="F9512" s="2" t="s">
        <v>27086</v>
      </c>
      <c r="G9512" s="2" t="s">
        <v>22698</v>
      </c>
      <c r="H9512" s="6">
        <v>45292</v>
      </c>
      <c r="I9512" s="2" t="s">
        <v>29131</v>
      </c>
      <c r="J9512" s="2">
        <v>1</v>
      </c>
      <c r="K9512" s="6">
        <v>45382</v>
      </c>
    </row>
    <row r="9513" spans="1:11">
      <c r="A9513" s="2">
        <v>258672</v>
      </c>
      <c r="B9513" s="2" t="s">
        <v>9396</v>
      </c>
      <c r="E9513" s="2" t="s">
        <v>27085</v>
      </c>
      <c r="F9513" s="2" t="s">
        <v>27085</v>
      </c>
      <c r="G9513" s="2" t="s">
        <v>22699</v>
      </c>
      <c r="H9513" s="6">
        <v>45292</v>
      </c>
      <c r="I9513" s="2" t="s">
        <v>29131</v>
      </c>
      <c r="J9513" s="2">
        <v>1</v>
      </c>
      <c r="K9513" s="6">
        <v>45382</v>
      </c>
    </row>
    <row r="9514" spans="1:11">
      <c r="A9514" s="2">
        <v>153213</v>
      </c>
      <c r="B9514" s="2" t="s">
        <v>9397</v>
      </c>
      <c r="E9514" s="2" t="s">
        <v>27076</v>
      </c>
      <c r="F9514" s="2" t="s">
        <v>27076</v>
      </c>
      <c r="G9514" s="2" t="s">
        <v>22700</v>
      </c>
      <c r="H9514" s="6">
        <v>45292</v>
      </c>
      <c r="I9514" s="2" t="s">
        <v>29131</v>
      </c>
      <c r="J9514" s="2">
        <v>1</v>
      </c>
      <c r="K9514" s="6">
        <v>45382</v>
      </c>
    </row>
    <row r="9515" spans="1:11">
      <c r="A9515" s="2">
        <v>188469</v>
      </c>
      <c r="B9515" s="2" t="s">
        <v>9398</v>
      </c>
      <c r="E9515" s="2" t="s">
        <v>27074</v>
      </c>
      <c r="F9515" s="2" t="s">
        <v>27074</v>
      </c>
      <c r="G9515" s="2" t="s">
        <v>22701</v>
      </c>
      <c r="H9515" s="6">
        <v>45292</v>
      </c>
      <c r="I9515" s="2" t="s">
        <v>29131</v>
      </c>
      <c r="J9515" s="2">
        <v>1</v>
      </c>
      <c r="K9515" s="6">
        <v>45382</v>
      </c>
    </row>
    <row r="9516" spans="1:11">
      <c r="A9516" s="2">
        <v>134434</v>
      </c>
      <c r="B9516" s="2" t="s">
        <v>9399</v>
      </c>
      <c r="E9516" s="2" t="s">
        <v>27073</v>
      </c>
      <c r="F9516" s="2" t="s">
        <v>27073</v>
      </c>
      <c r="G9516" s="2" t="s">
        <v>22702</v>
      </c>
      <c r="H9516" s="6">
        <v>45292</v>
      </c>
      <c r="I9516" s="2" t="s">
        <v>29131</v>
      </c>
      <c r="J9516" s="2">
        <v>1</v>
      </c>
      <c r="K9516" s="6">
        <v>45382</v>
      </c>
    </row>
    <row r="9517" spans="1:11">
      <c r="A9517" s="2">
        <v>154144</v>
      </c>
      <c r="B9517" s="2" t="s">
        <v>9400</v>
      </c>
      <c r="E9517" s="2" t="s">
        <v>27081</v>
      </c>
      <c r="F9517" s="2" t="s">
        <v>27081</v>
      </c>
      <c r="G9517" s="2" t="s">
        <v>22703</v>
      </c>
      <c r="H9517" s="6">
        <v>45292</v>
      </c>
      <c r="I9517" s="2" t="s">
        <v>29131</v>
      </c>
      <c r="J9517" s="2">
        <v>1</v>
      </c>
      <c r="K9517" s="6">
        <v>45382</v>
      </c>
    </row>
    <row r="9518" spans="1:11">
      <c r="A9518" s="2">
        <v>339774</v>
      </c>
      <c r="B9518" s="2" t="s">
        <v>9401</v>
      </c>
      <c r="E9518" s="2" t="s">
        <v>27073</v>
      </c>
      <c r="F9518" s="2" t="s">
        <v>27073</v>
      </c>
      <c r="G9518" s="2" t="s">
        <v>22704</v>
      </c>
      <c r="H9518" s="6">
        <v>45292</v>
      </c>
      <c r="I9518" s="2" t="s">
        <v>29131</v>
      </c>
      <c r="J9518" s="2">
        <v>1</v>
      </c>
      <c r="K9518" s="6">
        <v>45382</v>
      </c>
    </row>
    <row r="9519" spans="1:11">
      <c r="A9519" s="2">
        <v>308771</v>
      </c>
      <c r="B9519" s="2" t="s">
        <v>9402</v>
      </c>
      <c r="E9519" s="2" t="s">
        <v>27078</v>
      </c>
      <c r="F9519" s="2" t="s">
        <v>27078</v>
      </c>
      <c r="G9519" s="2" t="s">
        <v>22705</v>
      </c>
      <c r="H9519" s="6">
        <v>45292</v>
      </c>
      <c r="I9519" s="2" t="s">
        <v>29131</v>
      </c>
      <c r="J9519" s="2">
        <v>1</v>
      </c>
      <c r="K9519" s="6">
        <v>45382</v>
      </c>
    </row>
    <row r="9520" spans="1:11">
      <c r="A9520" s="2">
        <v>117854</v>
      </c>
      <c r="B9520" s="2" t="s">
        <v>9403</v>
      </c>
      <c r="E9520" s="2" t="s">
        <v>27086</v>
      </c>
      <c r="F9520" s="2" t="s">
        <v>27086</v>
      </c>
      <c r="G9520" s="2" t="s">
        <v>22706</v>
      </c>
      <c r="H9520" s="6">
        <v>45292</v>
      </c>
      <c r="I9520" s="2" t="s">
        <v>29131</v>
      </c>
      <c r="J9520" s="2">
        <v>1</v>
      </c>
      <c r="K9520" s="6">
        <v>45382</v>
      </c>
    </row>
    <row r="9521" spans="1:11">
      <c r="A9521" s="2">
        <v>169573</v>
      </c>
      <c r="B9521" s="2" t="s">
        <v>9404</v>
      </c>
      <c r="E9521" s="2" t="s">
        <v>27077</v>
      </c>
      <c r="F9521" s="2" t="s">
        <v>27077</v>
      </c>
      <c r="G9521" s="2" t="s">
        <v>22707</v>
      </c>
      <c r="H9521" s="6">
        <v>45292</v>
      </c>
      <c r="I9521" s="2" t="s">
        <v>29131</v>
      </c>
      <c r="J9521" s="2">
        <v>1</v>
      </c>
      <c r="K9521" s="6">
        <v>45382</v>
      </c>
    </row>
    <row r="9522" spans="1:11">
      <c r="A9522" s="2">
        <v>112288</v>
      </c>
      <c r="B9522" s="2" t="s">
        <v>9405</v>
      </c>
      <c r="E9522" s="2" t="s">
        <v>27075</v>
      </c>
      <c r="F9522" s="2" t="s">
        <v>27075</v>
      </c>
      <c r="G9522" s="2" t="s">
        <v>22708</v>
      </c>
      <c r="H9522" s="6">
        <v>45292</v>
      </c>
      <c r="I9522" s="2" t="s">
        <v>29131</v>
      </c>
      <c r="J9522" s="2">
        <v>1</v>
      </c>
      <c r="K9522" s="6">
        <v>45382</v>
      </c>
    </row>
    <row r="9523" spans="1:11">
      <c r="A9523" s="2">
        <v>154143</v>
      </c>
      <c r="B9523" s="2" t="s">
        <v>9406</v>
      </c>
      <c r="E9523" s="2" t="s">
        <v>27081</v>
      </c>
      <c r="F9523" s="2" t="s">
        <v>27081</v>
      </c>
      <c r="G9523" s="2" t="s">
        <v>22709</v>
      </c>
      <c r="H9523" s="6">
        <v>45292</v>
      </c>
      <c r="I9523" s="2" t="s">
        <v>29131</v>
      </c>
      <c r="J9523" s="2">
        <v>1</v>
      </c>
      <c r="K9523" s="6">
        <v>45382</v>
      </c>
    </row>
    <row r="9524" spans="1:11">
      <c r="A9524" s="2">
        <v>187945</v>
      </c>
      <c r="B9524" s="2" t="s">
        <v>9407</v>
      </c>
      <c r="E9524" s="2" t="s">
        <v>27073</v>
      </c>
      <c r="F9524" s="2" t="s">
        <v>27073</v>
      </c>
      <c r="G9524" s="2" t="s">
        <v>22710</v>
      </c>
      <c r="H9524" s="6">
        <v>45292</v>
      </c>
      <c r="I9524" s="2" t="s">
        <v>29131</v>
      </c>
      <c r="J9524" s="2">
        <v>1</v>
      </c>
      <c r="K9524" s="6">
        <v>45382</v>
      </c>
    </row>
    <row r="9525" spans="1:11">
      <c r="A9525" s="2">
        <v>241791</v>
      </c>
      <c r="B9525" s="2" t="s">
        <v>9408</v>
      </c>
      <c r="E9525" s="2" t="s">
        <v>27085</v>
      </c>
      <c r="F9525" s="2" t="s">
        <v>27085</v>
      </c>
      <c r="G9525" s="2" t="s">
        <v>22711</v>
      </c>
      <c r="H9525" s="6">
        <v>45292</v>
      </c>
      <c r="I9525" s="2" t="s">
        <v>29131</v>
      </c>
      <c r="J9525" s="2">
        <v>1</v>
      </c>
      <c r="K9525" s="6">
        <v>45382</v>
      </c>
    </row>
    <row r="9526" spans="1:11">
      <c r="A9526" s="2">
        <v>102215</v>
      </c>
      <c r="B9526" s="2" t="s">
        <v>9409</v>
      </c>
      <c r="E9526" s="2" t="s">
        <v>27072</v>
      </c>
      <c r="F9526" s="2" t="s">
        <v>27072</v>
      </c>
      <c r="G9526" s="2" t="s">
        <v>22712</v>
      </c>
      <c r="H9526" s="6">
        <v>45292</v>
      </c>
      <c r="I9526" s="2" t="s">
        <v>29131</v>
      </c>
      <c r="J9526" s="2">
        <v>1</v>
      </c>
      <c r="K9526" s="6">
        <v>45382</v>
      </c>
    </row>
    <row r="9527" spans="1:11">
      <c r="A9527" s="2">
        <v>280077</v>
      </c>
      <c r="B9527" s="2" t="s">
        <v>9410</v>
      </c>
      <c r="E9527" s="2" t="s">
        <v>27072</v>
      </c>
      <c r="F9527" s="2" t="s">
        <v>27072</v>
      </c>
      <c r="G9527" s="2" t="s">
        <v>22713</v>
      </c>
      <c r="H9527" s="6">
        <v>45292</v>
      </c>
      <c r="I9527" s="2" t="s">
        <v>29131</v>
      </c>
      <c r="J9527" s="2">
        <v>1</v>
      </c>
      <c r="K9527" s="6">
        <v>45382</v>
      </c>
    </row>
    <row r="9528" spans="1:11">
      <c r="A9528" s="2">
        <v>133598</v>
      </c>
      <c r="B9528" s="2" t="s">
        <v>9411</v>
      </c>
      <c r="E9528" s="2" t="s">
        <v>27076</v>
      </c>
      <c r="F9528" s="2" t="s">
        <v>27076</v>
      </c>
      <c r="G9528" s="2" t="s">
        <v>22714</v>
      </c>
      <c r="H9528" s="6">
        <v>45292</v>
      </c>
      <c r="I9528" s="2" t="s">
        <v>29131</v>
      </c>
      <c r="J9528" s="2">
        <v>1</v>
      </c>
      <c r="K9528" s="6">
        <v>45382</v>
      </c>
    </row>
    <row r="9529" spans="1:11">
      <c r="A9529" s="2">
        <v>251811</v>
      </c>
      <c r="B9529" s="2" t="s">
        <v>275</v>
      </c>
      <c r="E9529" s="2" t="s">
        <v>27075</v>
      </c>
      <c r="F9529" s="2" t="s">
        <v>27075</v>
      </c>
      <c r="G9529" s="2" t="s">
        <v>22715</v>
      </c>
      <c r="H9529" s="6">
        <v>45292</v>
      </c>
      <c r="I9529" s="2" t="s">
        <v>29131</v>
      </c>
      <c r="J9529" s="2">
        <v>1</v>
      </c>
      <c r="K9529" s="6">
        <v>45382</v>
      </c>
    </row>
    <row r="9530" spans="1:11">
      <c r="A9530" s="2">
        <v>322494</v>
      </c>
      <c r="B9530" s="2" t="s">
        <v>9412</v>
      </c>
      <c r="E9530" s="2" t="s">
        <v>27086</v>
      </c>
      <c r="F9530" s="2" t="s">
        <v>27086</v>
      </c>
      <c r="G9530" s="2" t="s">
        <v>22716</v>
      </c>
      <c r="H9530" s="6">
        <v>45292</v>
      </c>
      <c r="I9530" s="2" t="s">
        <v>29131</v>
      </c>
      <c r="J9530" s="2">
        <v>1</v>
      </c>
      <c r="K9530" s="6">
        <v>45382</v>
      </c>
    </row>
    <row r="9531" spans="1:11">
      <c r="A9531" s="2">
        <v>264871</v>
      </c>
      <c r="B9531" s="2" t="s">
        <v>6170</v>
      </c>
      <c r="E9531" s="2" t="s">
        <v>27078</v>
      </c>
      <c r="F9531" s="2" t="s">
        <v>27078</v>
      </c>
      <c r="G9531" s="2" t="s">
        <v>22717</v>
      </c>
      <c r="H9531" s="6">
        <v>45292</v>
      </c>
      <c r="I9531" s="2" t="s">
        <v>29131</v>
      </c>
      <c r="J9531" s="2">
        <v>1</v>
      </c>
      <c r="K9531" s="6">
        <v>45382</v>
      </c>
    </row>
    <row r="9532" spans="1:11">
      <c r="A9532" s="2">
        <v>134530</v>
      </c>
      <c r="B9532" s="2" t="s">
        <v>9413</v>
      </c>
      <c r="E9532" s="2" t="s">
        <v>27073</v>
      </c>
      <c r="F9532" s="2" t="s">
        <v>27073</v>
      </c>
      <c r="G9532" s="2" t="s">
        <v>22718</v>
      </c>
      <c r="H9532" s="6">
        <v>45292</v>
      </c>
      <c r="I9532" s="2" t="s">
        <v>29131</v>
      </c>
      <c r="J9532" s="2">
        <v>1</v>
      </c>
      <c r="K9532" s="6">
        <v>45382</v>
      </c>
    </row>
    <row r="9533" spans="1:11">
      <c r="A9533" s="2">
        <v>277362</v>
      </c>
      <c r="B9533" s="2" t="s">
        <v>9414</v>
      </c>
      <c r="E9533" s="2" t="s">
        <v>27073</v>
      </c>
      <c r="F9533" s="2" t="s">
        <v>27073</v>
      </c>
      <c r="G9533" s="2" t="s">
        <v>22719</v>
      </c>
      <c r="H9533" s="6">
        <v>45292</v>
      </c>
      <c r="I9533" s="2" t="s">
        <v>29131</v>
      </c>
      <c r="J9533" s="2">
        <v>1</v>
      </c>
      <c r="K9533" s="6">
        <v>45382</v>
      </c>
    </row>
    <row r="9534" spans="1:11">
      <c r="A9534" s="2">
        <v>267981</v>
      </c>
      <c r="B9534" s="2" t="s">
        <v>9415</v>
      </c>
      <c r="E9534" s="2" t="s">
        <v>27076</v>
      </c>
      <c r="F9534" s="2" t="s">
        <v>27076</v>
      </c>
      <c r="G9534" s="2" t="s">
        <v>22720</v>
      </c>
      <c r="H9534" s="6">
        <v>45292</v>
      </c>
      <c r="I9534" s="2" t="s">
        <v>29131</v>
      </c>
      <c r="J9534" s="2">
        <v>1</v>
      </c>
      <c r="K9534" s="6">
        <v>45382</v>
      </c>
    </row>
    <row r="9535" spans="1:11">
      <c r="A9535" s="2">
        <v>315334</v>
      </c>
      <c r="B9535" s="2" t="s">
        <v>3978</v>
      </c>
      <c r="E9535" s="2" t="s">
        <v>27076</v>
      </c>
      <c r="F9535" s="2" t="s">
        <v>27076</v>
      </c>
      <c r="G9535" s="2" t="s">
        <v>22721</v>
      </c>
      <c r="H9535" s="6">
        <v>45292</v>
      </c>
      <c r="I9535" s="2" t="s">
        <v>29131</v>
      </c>
      <c r="J9535" s="2">
        <v>1</v>
      </c>
      <c r="K9535" s="6">
        <v>45382</v>
      </c>
    </row>
    <row r="9536" spans="1:11">
      <c r="A9536" s="2">
        <v>290662</v>
      </c>
      <c r="B9536" s="2" t="s">
        <v>9416</v>
      </c>
      <c r="E9536" s="2" t="s">
        <v>27073</v>
      </c>
      <c r="F9536" s="2" t="s">
        <v>27073</v>
      </c>
      <c r="G9536" s="2" t="s">
        <v>22722</v>
      </c>
      <c r="H9536" s="6">
        <v>45292</v>
      </c>
      <c r="I9536" s="2" t="s">
        <v>29131</v>
      </c>
      <c r="J9536" s="2">
        <v>1</v>
      </c>
      <c r="K9536" s="6">
        <v>45382</v>
      </c>
    </row>
    <row r="9537" spans="1:11">
      <c r="A9537" s="2">
        <v>305642</v>
      </c>
      <c r="B9537" s="2" t="s">
        <v>9417</v>
      </c>
      <c r="E9537" s="2" t="s">
        <v>27072</v>
      </c>
      <c r="F9537" s="2" t="s">
        <v>27072</v>
      </c>
      <c r="G9537" s="2" t="s">
        <v>22723</v>
      </c>
      <c r="H9537" s="6">
        <v>45292</v>
      </c>
      <c r="I9537" s="2" t="s">
        <v>29131</v>
      </c>
      <c r="J9537" s="2">
        <v>1</v>
      </c>
      <c r="K9537" s="6">
        <v>45382</v>
      </c>
    </row>
    <row r="9538" spans="1:11">
      <c r="A9538" s="2">
        <v>524921</v>
      </c>
      <c r="B9538" s="2" t="s">
        <v>9418</v>
      </c>
      <c r="E9538" s="2" t="s">
        <v>27081</v>
      </c>
      <c r="F9538" s="2" t="s">
        <v>27081</v>
      </c>
      <c r="G9538" s="2" t="s">
        <v>22724</v>
      </c>
      <c r="H9538" s="6">
        <v>45292</v>
      </c>
      <c r="I9538" s="2" t="s">
        <v>29131</v>
      </c>
      <c r="J9538" s="2">
        <v>1</v>
      </c>
      <c r="K9538" s="6">
        <v>45382</v>
      </c>
    </row>
    <row r="9539" spans="1:11">
      <c r="A9539" s="2">
        <v>330696</v>
      </c>
      <c r="B9539" s="2" t="s">
        <v>9419</v>
      </c>
      <c r="E9539" s="2" t="s">
        <v>27078</v>
      </c>
      <c r="F9539" s="2" t="s">
        <v>27078</v>
      </c>
      <c r="G9539" s="2" t="s">
        <v>22725</v>
      </c>
      <c r="H9539" s="6">
        <v>45292</v>
      </c>
      <c r="I9539" s="2" t="s">
        <v>29131</v>
      </c>
      <c r="J9539" s="2">
        <v>1</v>
      </c>
      <c r="K9539" s="6">
        <v>45382</v>
      </c>
    </row>
    <row r="9540" spans="1:11">
      <c r="A9540" s="2">
        <v>234575</v>
      </c>
      <c r="B9540" s="2" t="s">
        <v>2260</v>
      </c>
      <c r="E9540" s="2" t="s">
        <v>27075</v>
      </c>
      <c r="F9540" s="2" t="s">
        <v>27075</v>
      </c>
      <c r="G9540" s="2" t="s">
        <v>22726</v>
      </c>
      <c r="H9540" s="6">
        <v>45292</v>
      </c>
      <c r="I9540" s="2" t="s">
        <v>29131</v>
      </c>
      <c r="J9540" s="2">
        <v>1</v>
      </c>
      <c r="K9540" s="6">
        <v>45382</v>
      </c>
    </row>
    <row r="9541" spans="1:11">
      <c r="A9541" s="2">
        <v>330564</v>
      </c>
      <c r="B9541" s="2" t="s">
        <v>9420</v>
      </c>
      <c r="E9541" s="2" t="s">
        <v>27081</v>
      </c>
      <c r="F9541" s="2" t="s">
        <v>27081</v>
      </c>
      <c r="G9541" s="2" t="s">
        <v>22727</v>
      </c>
      <c r="H9541" s="6">
        <v>45292</v>
      </c>
      <c r="I9541" s="2" t="s">
        <v>29131</v>
      </c>
      <c r="J9541" s="2">
        <v>1</v>
      </c>
      <c r="K9541" s="6">
        <v>45382</v>
      </c>
    </row>
    <row r="9542" spans="1:11">
      <c r="A9542" s="2">
        <v>197372</v>
      </c>
      <c r="B9542" s="2" t="s">
        <v>9421</v>
      </c>
      <c r="E9542" s="2" t="s">
        <v>27077</v>
      </c>
      <c r="F9542" s="2" t="s">
        <v>27077</v>
      </c>
      <c r="G9542" s="2" t="s">
        <v>22728</v>
      </c>
      <c r="H9542" s="6">
        <v>45292</v>
      </c>
      <c r="I9542" s="2" t="s">
        <v>29131</v>
      </c>
      <c r="J9542" s="2">
        <v>1</v>
      </c>
      <c r="K9542" s="6">
        <v>45382</v>
      </c>
    </row>
    <row r="9543" spans="1:11">
      <c r="A9543" s="2">
        <v>186957</v>
      </c>
      <c r="B9543" s="2" t="s">
        <v>9422</v>
      </c>
      <c r="E9543" s="2" t="s">
        <v>27072</v>
      </c>
      <c r="F9543" s="2" t="s">
        <v>27072</v>
      </c>
      <c r="G9543" s="2" t="s">
        <v>22729</v>
      </c>
      <c r="H9543" s="6">
        <v>45292</v>
      </c>
      <c r="I9543" s="2" t="s">
        <v>29131</v>
      </c>
      <c r="J9543" s="2">
        <v>1</v>
      </c>
      <c r="K9543" s="6">
        <v>45382</v>
      </c>
    </row>
    <row r="9544" spans="1:11">
      <c r="A9544" s="2">
        <v>233727</v>
      </c>
      <c r="B9544" s="2" t="s">
        <v>9423</v>
      </c>
      <c r="E9544" s="2" t="s">
        <v>27086</v>
      </c>
      <c r="F9544" s="2" t="s">
        <v>27086</v>
      </c>
      <c r="G9544" s="2" t="s">
        <v>22730</v>
      </c>
      <c r="H9544" s="6">
        <v>45292</v>
      </c>
      <c r="I9544" s="2" t="s">
        <v>29131</v>
      </c>
      <c r="J9544" s="2">
        <v>1</v>
      </c>
      <c r="K9544" s="6">
        <v>45382</v>
      </c>
    </row>
    <row r="9545" spans="1:11">
      <c r="A9545" s="2">
        <v>331866</v>
      </c>
      <c r="B9545" s="2" t="s">
        <v>499</v>
      </c>
      <c r="E9545" s="2" t="s">
        <v>27081</v>
      </c>
      <c r="F9545" s="2" t="s">
        <v>27081</v>
      </c>
      <c r="G9545" s="2" t="s">
        <v>22731</v>
      </c>
      <c r="H9545" s="6">
        <v>45292</v>
      </c>
      <c r="I9545" s="2" t="s">
        <v>29131</v>
      </c>
      <c r="J9545" s="2">
        <v>1</v>
      </c>
      <c r="K9545" s="6">
        <v>45382</v>
      </c>
    </row>
    <row r="9546" spans="1:11">
      <c r="A9546" s="2">
        <v>264599</v>
      </c>
      <c r="B9546" s="2" t="s">
        <v>9424</v>
      </c>
      <c r="E9546" s="2" t="s">
        <v>27075</v>
      </c>
      <c r="F9546" s="2" t="s">
        <v>27075</v>
      </c>
      <c r="G9546" s="2" t="s">
        <v>22732</v>
      </c>
      <c r="H9546" s="6">
        <v>45292</v>
      </c>
      <c r="I9546" s="2" t="s">
        <v>29131</v>
      </c>
      <c r="J9546" s="2">
        <v>1</v>
      </c>
      <c r="K9546" s="6">
        <v>45382</v>
      </c>
    </row>
    <row r="9547" spans="1:11">
      <c r="A9547" s="2">
        <v>155444</v>
      </c>
      <c r="B9547" s="2" t="s">
        <v>9425</v>
      </c>
      <c r="E9547" s="2" t="s">
        <v>27078</v>
      </c>
      <c r="F9547" s="2" t="s">
        <v>27078</v>
      </c>
      <c r="G9547" s="2" t="s">
        <v>22733</v>
      </c>
      <c r="H9547" s="6">
        <v>45292</v>
      </c>
      <c r="I9547" s="2" t="s">
        <v>29131</v>
      </c>
      <c r="J9547" s="2">
        <v>1</v>
      </c>
      <c r="K9547" s="6">
        <v>45382</v>
      </c>
    </row>
    <row r="9548" spans="1:11">
      <c r="A9548" s="2">
        <v>269596</v>
      </c>
      <c r="B9548" s="2" t="s">
        <v>9426</v>
      </c>
      <c r="E9548" s="2" t="s">
        <v>27076</v>
      </c>
      <c r="F9548" s="2" t="s">
        <v>27076</v>
      </c>
      <c r="G9548" s="2" t="s">
        <v>22734</v>
      </c>
      <c r="H9548" s="6">
        <v>45292</v>
      </c>
      <c r="I9548" s="2" t="s">
        <v>29131</v>
      </c>
      <c r="J9548" s="2">
        <v>1</v>
      </c>
      <c r="K9548" s="6">
        <v>45382</v>
      </c>
    </row>
    <row r="9549" spans="1:11">
      <c r="A9549" s="2">
        <v>315875</v>
      </c>
      <c r="B9549" s="2" t="s">
        <v>9427</v>
      </c>
      <c r="E9549" s="2" t="s">
        <v>27078</v>
      </c>
      <c r="F9549" s="2" t="s">
        <v>27078</v>
      </c>
      <c r="G9549" s="2" t="s">
        <v>22735</v>
      </c>
      <c r="H9549" s="6">
        <v>45292</v>
      </c>
      <c r="I9549" s="2" t="s">
        <v>29131</v>
      </c>
      <c r="J9549" s="2">
        <v>1</v>
      </c>
      <c r="K9549" s="6">
        <v>45382</v>
      </c>
    </row>
    <row r="9550" spans="1:11">
      <c r="A9550" s="2">
        <v>338659</v>
      </c>
      <c r="B9550" s="2" t="s">
        <v>9428</v>
      </c>
      <c r="E9550" s="2" t="s">
        <v>27087</v>
      </c>
      <c r="F9550" s="2" t="s">
        <v>27087</v>
      </c>
      <c r="G9550" s="2" t="s">
        <v>22736</v>
      </c>
      <c r="H9550" s="6">
        <v>45292</v>
      </c>
      <c r="I9550" s="2" t="s">
        <v>29131</v>
      </c>
      <c r="J9550" s="2">
        <v>1</v>
      </c>
      <c r="K9550" s="6">
        <v>45382</v>
      </c>
    </row>
    <row r="9551" spans="1:11">
      <c r="A9551" s="2">
        <v>210033</v>
      </c>
      <c r="B9551" s="2" t="s">
        <v>9429</v>
      </c>
      <c r="E9551" s="2" t="s">
        <v>27072</v>
      </c>
      <c r="F9551" s="2" t="s">
        <v>27072</v>
      </c>
      <c r="G9551" s="2" t="s">
        <v>22737</v>
      </c>
      <c r="H9551" s="6">
        <v>45292</v>
      </c>
      <c r="I9551" s="2" t="s">
        <v>29131</v>
      </c>
      <c r="J9551" s="2">
        <v>1</v>
      </c>
      <c r="K9551" s="6">
        <v>45382</v>
      </c>
    </row>
    <row r="9552" spans="1:11">
      <c r="A9552" s="2">
        <v>197322</v>
      </c>
      <c r="B9552" s="2" t="s">
        <v>9430</v>
      </c>
      <c r="E9552" s="2" t="s">
        <v>27080</v>
      </c>
      <c r="F9552" s="2" t="s">
        <v>27080</v>
      </c>
      <c r="G9552" s="2" t="s">
        <v>22738</v>
      </c>
      <c r="H9552" s="6">
        <v>45292</v>
      </c>
      <c r="I9552" s="2" t="s">
        <v>29131</v>
      </c>
      <c r="J9552" s="2">
        <v>1</v>
      </c>
      <c r="K9552" s="6">
        <v>45382</v>
      </c>
    </row>
    <row r="9553" spans="1:11">
      <c r="A9553" s="2">
        <v>297098</v>
      </c>
      <c r="B9553" s="2" t="s">
        <v>5818</v>
      </c>
      <c r="E9553" s="2" t="s">
        <v>27086</v>
      </c>
      <c r="F9553" s="2" t="s">
        <v>27086</v>
      </c>
      <c r="G9553" s="2" t="s">
        <v>22739</v>
      </c>
      <c r="H9553" s="6">
        <v>45292</v>
      </c>
      <c r="I9553" s="2" t="s">
        <v>29131</v>
      </c>
      <c r="J9553" s="2">
        <v>1</v>
      </c>
      <c r="K9553" s="6">
        <v>45382</v>
      </c>
    </row>
    <row r="9554" spans="1:11">
      <c r="A9554" s="2">
        <v>183896</v>
      </c>
      <c r="B9554" s="2" t="s">
        <v>9431</v>
      </c>
      <c r="E9554" s="2" t="s">
        <v>27073</v>
      </c>
      <c r="F9554" s="2" t="s">
        <v>27073</v>
      </c>
      <c r="G9554" s="2" t="s">
        <v>22740</v>
      </c>
      <c r="H9554" s="6">
        <v>45292</v>
      </c>
      <c r="I9554" s="2" t="s">
        <v>29131</v>
      </c>
      <c r="J9554" s="2">
        <v>1</v>
      </c>
      <c r="K9554" s="6">
        <v>45382</v>
      </c>
    </row>
    <row r="9555" spans="1:11">
      <c r="A9555" s="2">
        <v>216168</v>
      </c>
      <c r="B9555" s="2" t="s">
        <v>9432</v>
      </c>
      <c r="E9555" s="2" t="s">
        <v>27080</v>
      </c>
      <c r="F9555" s="2" t="s">
        <v>27080</v>
      </c>
      <c r="G9555" s="2" t="s">
        <v>22741</v>
      </c>
      <c r="H9555" s="6">
        <v>45292</v>
      </c>
      <c r="I9555" s="2" t="s">
        <v>29131</v>
      </c>
      <c r="J9555" s="2">
        <v>1</v>
      </c>
      <c r="K9555" s="6">
        <v>45382</v>
      </c>
    </row>
    <row r="9556" spans="1:11">
      <c r="A9556" s="2">
        <v>234209</v>
      </c>
      <c r="B9556" s="2" t="s">
        <v>9433</v>
      </c>
      <c r="E9556" s="2" t="s">
        <v>27087</v>
      </c>
      <c r="F9556" s="2" t="s">
        <v>27087</v>
      </c>
      <c r="G9556" s="2" t="s">
        <v>22742</v>
      </c>
      <c r="H9556" s="6">
        <v>45292</v>
      </c>
      <c r="I9556" s="2" t="s">
        <v>29131</v>
      </c>
      <c r="J9556" s="2">
        <v>1</v>
      </c>
      <c r="K9556" s="6">
        <v>45382</v>
      </c>
    </row>
    <row r="9557" spans="1:11">
      <c r="A9557" s="2">
        <v>224687</v>
      </c>
      <c r="B9557" s="2" t="s">
        <v>9434</v>
      </c>
      <c r="E9557" s="2" t="s">
        <v>27073</v>
      </c>
      <c r="F9557" s="2" t="s">
        <v>27073</v>
      </c>
      <c r="G9557" s="2" t="s">
        <v>22743</v>
      </c>
      <c r="H9557" s="6">
        <v>45292</v>
      </c>
      <c r="I9557" s="2" t="s">
        <v>29131</v>
      </c>
      <c r="J9557" s="2">
        <v>1</v>
      </c>
      <c r="K9557" s="6">
        <v>45382</v>
      </c>
    </row>
    <row r="9558" spans="1:11">
      <c r="A9558" s="2">
        <v>331108</v>
      </c>
      <c r="B9558" s="2" t="s">
        <v>9435</v>
      </c>
      <c r="E9558" s="2" t="s">
        <v>27076</v>
      </c>
      <c r="F9558" s="2" t="s">
        <v>27076</v>
      </c>
      <c r="G9558" s="2" t="s">
        <v>22744</v>
      </c>
      <c r="H9558" s="6">
        <v>45292</v>
      </c>
      <c r="I9558" s="2" t="s">
        <v>29131</v>
      </c>
      <c r="J9558" s="2">
        <v>1</v>
      </c>
      <c r="K9558" s="6">
        <v>45382</v>
      </c>
    </row>
    <row r="9559" spans="1:11">
      <c r="A9559" s="2">
        <v>330346</v>
      </c>
      <c r="B9559" s="2" t="s">
        <v>500</v>
      </c>
      <c r="E9559" s="2" t="s">
        <v>27082</v>
      </c>
      <c r="F9559" s="2" t="s">
        <v>27082</v>
      </c>
      <c r="G9559" s="2" t="s">
        <v>22745</v>
      </c>
      <c r="H9559" s="6">
        <v>45292</v>
      </c>
      <c r="I9559" s="2" t="s">
        <v>29131</v>
      </c>
      <c r="J9559" s="2">
        <v>1</v>
      </c>
      <c r="K9559" s="6">
        <v>45382</v>
      </c>
    </row>
    <row r="9560" spans="1:11">
      <c r="A9560" s="2">
        <v>184039</v>
      </c>
      <c r="B9560" s="2" t="s">
        <v>9436</v>
      </c>
      <c r="E9560" s="2" t="s">
        <v>27084</v>
      </c>
      <c r="F9560" s="2" t="s">
        <v>27084</v>
      </c>
      <c r="G9560" s="2" t="s">
        <v>22746</v>
      </c>
      <c r="H9560" s="6">
        <v>45292</v>
      </c>
      <c r="I9560" s="2" t="s">
        <v>29131</v>
      </c>
      <c r="J9560" s="2">
        <v>1</v>
      </c>
      <c r="K9560" s="6">
        <v>45382</v>
      </c>
    </row>
    <row r="9561" spans="1:11">
      <c r="A9561" s="2">
        <v>273436</v>
      </c>
      <c r="B9561" s="2" t="s">
        <v>9437</v>
      </c>
      <c r="E9561" s="2" t="s">
        <v>27073</v>
      </c>
      <c r="F9561" s="2" t="s">
        <v>27073</v>
      </c>
      <c r="G9561" s="2" t="s">
        <v>22747</v>
      </c>
      <c r="H9561" s="6">
        <v>45292</v>
      </c>
      <c r="I9561" s="2" t="s">
        <v>29131</v>
      </c>
      <c r="J9561" s="2">
        <v>1</v>
      </c>
      <c r="K9561" s="6">
        <v>45382</v>
      </c>
    </row>
    <row r="9562" spans="1:11">
      <c r="A9562" s="2">
        <v>277534</v>
      </c>
      <c r="B9562" s="2" t="s">
        <v>9438</v>
      </c>
      <c r="E9562" s="2" t="s">
        <v>27073</v>
      </c>
      <c r="F9562" s="2" t="s">
        <v>27073</v>
      </c>
      <c r="G9562" s="2" t="s">
        <v>22748</v>
      </c>
      <c r="H9562" s="6">
        <v>45292</v>
      </c>
      <c r="I9562" s="2" t="s">
        <v>29131</v>
      </c>
      <c r="J9562" s="2">
        <v>1</v>
      </c>
      <c r="K9562" s="6">
        <v>45382</v>
      </c>
    </row>
    <row r="9563" spans="1:11">
      <c r="A9563" s="2">
        <v>138704</v>
      </c>
      <c r="B9563" s="2" t="s">
        <v>9439</v>
      </c>
      <c r="E9563" s="2" t="s">
        <v>27082</v>
      </c>
      <c r="F9563" s="2" t="s">
        <v>27082</v>
      </c>
      <c r="G9563" s="2" t="s">
        <v>22749</v>
      </c>
      <c r="H9563" s="6">
        <v>45292</v>
      </c>
      <c r="I9563" s="2" t="s">
        <v>29131</v>
      </c>
      <c r="J9563" s="2">
        <v>1</v>
      </c>
      <c r="K9563" s="6">
        <v>45382</v>
      </c>
    </row>
    <row r="9564" spans="1:11">
      <c r="A9564" s="2">
        <v>191201</v>
      </c>
      <c r="B9564" s="2" t="s">
        <v>9440</v>
      </c>
      <c r="E9564" s="2" t="s">
        <v>27084</v>
      </c>
      <c r="F9564" s="2" t="s">
        <v>27084</v>
      </c>
      <c r="G9564" s="2" t="s">
        <v>22750</v>
      </c>
      <c r="H9564" s="6">
        <v>45292</v>
      </c>
      <c r="I9564" s="2" t="s">
        <v>29131</v>
      </c>
      <c r="J9564" s="2">
        <v>1</v>
      </c>
      <c r="K9564" s="6">
        <v>45382</v>
      </c>
    </row>
    <row r="9565" spans="1:11">
      <c r="A9565" s="2">
        <v>248412</v>
      </c>
      <c r="B9565" s="2" t="s">
        <v>2695</v>
      </c>
      <c r="E9565" s="2" t="s">
        <v>27078</v>
      </c>
      <c r="F9565" s="2" t="s">
        <v>27078</v>
      </c>
      <c r="G9565" s="2" t="s">
        <v>22751</v>
      </c>
      <c r="H9565" s="6">
        <v>45292</v>
      </c>
      <c r="I9565" s="2" t="s">
        <v>29131</v>
      </c>
      <c r="J9565" s="2">
        <v>1</v>
      </c>
      <c r="K9565" s="6">
        <v>45382</v>
      </c>
    </row>
    <row r="9566" spans="1:11">
      <c r="A9566" s="2">
        <v>160603</v>
      </c>
      <c r="B9566" s="2" t="s">
        <v>9441</v>
      </c>
      <c r="E9566" s="2" t="s">
        <v>27074</v>
      </c>
      <c r="F9566" s="2" t="s">
        <v>27074</v>
      </c>
      <c r="G9566" s="2" t="s">
        <v>22752</v>
      </c>
      <c r="H9566" s="6">
        <v>45292</v>
      </c>
      <c r="I9566" s="2" t="s">
        <v>29131</v>
      </c>
      <c r="J9566" s="2">
        <v>1</v>
      </c>
      <c r="K9566" s="6">
        <v>45382</v>
      </c>
    </row>
    <row r="9567" spans="1:11">
      <c r="A9567" s="2">
        <v>154479</v>
      </c>
      <c r="B9567" s="2" t="s">
        <v>9442</v>
      </c>
      <c r="E9567" s="2" t="s">
        <v>27081</v>
      </c>
      <c r="F9567" s="2" t="s">
        <v>27081</v>
      </c>
      <c r="G9567" s="2" t="s">
        <v>22753</v>
      </c>
      <c r="H9567" s="6">
        <v>45292</v>
      </c>
      <c r="I9567" s="2" t="s">
        <v>29131</v>
      </c>
      <c r="J9567" s="2">
        <v>1</v>
      </c>
      <c r="K9567" s="6">
        <v>45382</v>
      </c>
    </row>
    <row r="9568" spans="1:11">
      <c r="A9568" s="2">
        <v>123721</v>
      </c>
      <c r="B9568" s="2" t="s">
        <v>9443</v>
      </c>
      <c r="E9568" s="2" t="s">
        <v>27084</v>
      </c>
      <c r="F9568" s="2" t="s">
        <v>27084</v>
      </c>
      <c r="G9568" s="2" t="s">
        <v>22754</v>
      </c>
      <c r="H9568" s="6">
        <v>45292</v>
      </c>
      <c r="I9568" s="2" t="s">
        <v>29131</v>
      </c>
      <c r="J9568" s="2">
        <v>1</v>
      </c>
      <c r="K9568" s="6">
        <v>45382</v>
      </c>
    </row>
    <row r="9569" spans="1:11">
      <c r="A9569" s="2">
        <v>265257</v>
      </c>
      <c r="B9569" s="2" t="s">
        <v>9444</v>
      </c>
      <c r="E9569" s="2" t="s">
        <v>27073</v>
      </c>
      <c r="F9569" s="2" t="s">
        <v>27073</v>
      </c>
      <c r="G9569" s="2" t="s">
        <v>22755</v>
      </c>
      <c r="H9569" s="6">
        <v>45292</v>
      </c>
      <c r="I9569" s="2" t="s">
        <v>29131</v>
      </c>
      <c r="J9569" s="2">
        <v>1</v>
      </c>
      <c r="K9569" s="6">
        <v>45382</v>
      </c>
    </row>
    <row r="9570" spans="1:11">
      <c r="A9570" s="2">
        <v>254951</v>
      </c>
      <c r="B9570" s="2" t="s">
        <v>9445</v>
      </c>
      <c r="E9570" s="2" t="s">
        <v>27088</v>
      </c>
      <c r="F9570" s="2" t="s">
        <v>27088</v>
      </c>
      <c r="G9570" s="2" t="s">
        <v>22756</v>
      </c>
      <c r="H9570" s="6">
        <v>45292</v>
      </c>
      <c r="I9570" s="2" t="s">
        <v>29131</v>
      </c>
      <c r="J9570" s="2">
        <v>1</v>
      </c>
      <c r="K9570" s="6">
        <v>45382</v>
      </c>
    </row>
    <row r="9571" spans="1:11">
      <c r="A9571" s="2">
        <v>276602</v>
      </c>
      <c r="B9571" s="2" t="s">
        <v>9446</v>
      </c>
      <c r="E9571" s="2" t="s">
        <v>27074</v>
      </c>
      <c r="F9571" s="2" t="s">
        <v>27074</v>
      </c>
      <c r="G9571" s="2" t="s">
        <v>22757</v>
      </c>
      <c r="H9571" s="6">
        <v>45292</v>
      </c>
      <c r="I9571" s="2" t="s">
        <v>29131</v>
      </c>
      <c r="J9571" s="2">
        <v>1</v>
      </c>
      <c r="K9571" s="6">
        <v>45382</v>
      </c>
    </row>
    <row r="9572" spans="1:11">
      <c r="A9572" s="2">
        <v>324275</v>
      </c>
      <c r="B9572" s="2" t="s">
        <v>9447</v>
      </c>
      <c r="E9572" s="2" t="s">
        <v>27077</v>
      </c>
      <c r="F9572" s="2" t="s">
        <v>27077</v>
      </c>
      <c r="G9572" s="2" t="s">
        <v>22758</v>
      </c>
      <c r="H9572" s="6">
        <v>45292</v>
      </c>
      <c r="I9572" s="2" t="s">
        <v>29131</v>
      </c>
      <c r="J9572" s="2">
        <v>1</v>
      </c>
      <c r="K9572" s="6">
        <v>45382</v>
      </c>
    </row>
    <row r="9573" spans="1:11">
      <c r="A9573" s="2">
        <v>315664</v>
      </c>
      <c r="B9573" s="2" t="s">
        <v>9448</v>
      </c>
      <c r="E9573" s="2" t="s">
        <v>27072</v>
      </c>
      <c r="F9573" s="2" t="s">
        <v>27072</v>
      </c>
      <c r="G9573" s="2" t="s">
        <v>22759</v>
      </c>
      <c r="H9573" s="6">
        <v>45292</v>
      </c>
      <c r="I9573" s="2" t="s">
        <v>29131</v>
      </c>
      <c r="J9573" s="2">
        <v>1</v>
      </c>
      <c r="K9573" s="6">
        <v>45382</v>
      </c>
    </row>
    <row r="9574" spans="1:11">
      <c r="A9574" s="2">
        <v>276031</v>
      </c>
      <c r="B9574" s="2" t="s">
        <v>9449</v>
      </c>
      <c r="E9574" s="2" t="s">
        <v>27081</v>
      </c>
      <c r="F9574" s="2" t="s">
        <v>27081</v>
      </c>
      <c r="G9574" s="2" t="s">
        <v>22760</v>
      </c>
      <c r="H9574" s="6">
        <v>45292</v>
      </c>
      <c r="I9574" s="2" t="s">
        <v>29131</v>
      </c>
      <c r="J9574" s="2">
        <v>1</v>
      </c>
      <c r="K9574" s="6">
        <v>45382</v>
      </c>
    </row>
    <row r="9575" spans="1:11">
      <c r="A9575" s="2">
        <v>271156</v>
      </c>
      <c r="B9575" s="2" t="s">
        <v>9450</v>
      </c>
      <c r="E9575" s="2" t="s">
        <v>27081</v>
      </c>
      <c r="F9575" s="2" t="s">
        <v>27081</v>
      </c>
      <c r="G9575" s="2" t="s">
        <v>22761</v>
      </c>
      <c r="H9575" s="6">
        <v>45292</v>
      </c>
      <c r="I9575" s="2" t="s">
        <v>29131</v>
      </c>
      <c r="J9575" s="2">
        <v>1</v>
      </c>
      <c r="K9575" s="6">
        <v>45382</v>
      </c>
    </row>
    <row r="9576" spans="1:11">
      <c r="A9576" s="2">
        <v>263254</v>
      </c>
      <c r="B9576" s="2" t="s">
        <v>9451</v>
      </c>
      <c r="E9576" s="2" t="s">
        <v>27076</v>
      </c>
      <c r="F9576" s="2" t="s">
        <v>27076</v>
      </c>
      <c r="G9576" s="2" t="s">
        <v>22762</v>
      </c>
      <c r="H9576" s="6">
        <v>45292</v>
      </c>
      <c r="I9576" s="2" t="s">
        <v>29131</v>
      </c>
      <c r="J9576" s="2">
        <v>1</v>
      </c>
      <c r="K9576" s="6">
        <v>45382</v>
      </c>
    </row>
    <row r="9577" spans="1:11">
      <c r="A9577" s="2">
        <v>188955</v>
      </c>
      <c r="B9577" s="2" t="s">
        <v>9452</v>
      </c>
      <c r="E9577" s="2" t="s">
        <v>27078</v>
      </c>
      <c r="F9577" s="2" t="s">
        <v>27078</v>
      </c>
      <c r="G9577" s="2" t="s">
        <v>22763</v>
      </c>
      <c r="H9577" s="6">
        <v>45292</v>
      </c>
      <c r="I9577" s="2" t="s">
        <v>29131</v>
      </c>
      <c r="J9577" s="2">
        <v>1</v>
      </c>
      <c r="K9577" s="6">
        <v>45382</v>
      </c>
    </row>
    <row r="9578" spans="1:11">
      <c r="A9578" s="2">
        <v>102052</v>
      </c>
      <c r="B9578" s="2" t="s">
        <v>9453</v>
      </c>
      <c r="E9578" s="2" t="s">
        <v>27072</v>
      </c>
      <c r="F9578" s="2" t="s">
        <v>27072</v>
      </c>
      <c r="G9578" s="2" t="s">
        <v>22764</v>
      </c>
      <c r="H9578" s="6">
        <v>45292</v>
      </c>
      <c r="I9578" s="2" t="s">
        <v>29131</v>
      </c>
      <c r="J9578" s="2">
        <v>1</v>
      </c>
      <c r="K9578" s="6">
        <v>45382</v>
      </c>
    </row>
    <row r="9579" spans="1:11">
      <c r="A9579" s="2">
        <v>187798</v>
      </c>
      <c r="B9579" s="2" t="s">
        <v>9454</v>
      </c>
      <c r="E9579" s="2" t="s">
        <v>27076</v>
      </c>
      <c r="F9579" s="2" t="s">
        <v>27076</v>
      </c>
      <c r="G9579" s="2" t="s">
        <v>22765</v>
      </c>
      <c r="H9579" s="6">
        <v>45292</v>
      </c>
      <c r="I9579" s="2" t="s">
        <v>29131</v>
      </c>
      <c r="J9579" s="2">
        <v>1</v>
      </c>
      <c r="K9579" s="6">
        <v>45382</v>
      </c>
    </row>
    <row r="9580" spans="1:11">
      <c r="A9580" s="2">
        <v>321672</v>
      </c>
      <c r="B9580" s="2" t="s">
        <v>9455</v>
      </c>
      <c r="E9580" s="2" t="s">
        <v>27083</v>
      </c>
      <c r="F9580" s="2" t="s">
        <v>27083</v>
      </c>
      <c r="G9580" s="2" t="s">
        <v>22766</v>
      </c>
      <c r="H9580" s="6">
        <v>45292</v>
      </c>
      <c r="I9580" s="2" t="s">
        <v>29131</v>
      </c>
      <c r="J9580" s="2">
        <v>1</v>
      </c>
      <c r="K9580" s="6">
        <v>45382</v>
      </c>
    </row>
    <row r="9581" spans="1:11">
      <c r="A9581" s="2">
        <v>331414</v>
      </c>
      <c r="B9581" s="2" t="s">
        <v>501</v>
      </c>
      <c r="E9581" s="2" t="s">
        <v>27073</v>
      </c>
      <c r="F9581" s="2" t="s">
        <v>27073</v>
      </c>
      <c r="G9581" s="2" t="s">
        <v>22767</v>
      </c>
      <c r="H9581" s="6">
        <v>45292</v>
      </c>
      <c r="I9581" s="2" t="s">
        <v>29131</v>
      </c>
      <c r="J9581" s="2">
        <v>1</v>
      </c>
      <c r="K9581" s="6">
        <v>45382</v>
      </c>
    </row>
    <row r="9582" spans="1:11">
      <c r="A9582" s="2">
        <v>263448</v>
      </c>
      <c r="B9582" s="2" t="s">
        <v>9456</v>
      </c>
      <c r="E9582" s="2" t="s">
        <v>27081</v>
      </c>
      <c r="F9582" s="2" t="s">
        <v>27081</v>
      </c>
      <c r="G9582" s="2" t="s">
        <v>22768</v>
      </c>
      <c r="H9582" s="6">
        <v>45292</v>
      </c>
      <c r="I9582" s="2" t="s">
        <v>29131</v>
      </c>
      <c r="J9582" s="2">
        <v>1</v>
      </c>
      <c r="K9582" s="6">
        <v>45382</v>
      </c>
    </row>
    <row r="9583" spans="1:11">
      <c r="A9583" s="2">
        <v>323114</v>
      </c>
      <c r="B9583" s="2" t="s">
        <v>9457</v>
      </c>
      <c r="E9583" s="2" t="s">
        <v>27075</v>
      </c>
      <c r="F9583" s="2" t="s">
        <v>27075</v>
      </c>
      <c r="G9583" s="2" t="s">
        <v>22769</v>
      </c>
      <c r="H9583" s="6">
        <v>45292</v>
      </c>
      <c r="I9583" s="2" t="s">
        <v>29131</v>
      </c>
      <c r="J9583" s="2">
        <v>1</v>
      </c>
      <c r="K9583" s="6">
        <v>45382</v>
      </c>
    </row>
    <row r="9584" spans="1:11">
      <c r="A9584" s="2">
        <v>123143</v>
      </c>
      <c r="B9584" s="2" t="s">
        <v>9458</v>
      </c>
      <c r="E9584" s="2" t="s">
        <v>27084</v>
      </c>
      <c r="F9584" s="2" t="s">
        <v>27084</v>
      </c>
      <c r="G9584" s="2" t="s">
        <v>22770</v>
      </c>
      <c r="H9584" s="6">
        <v>45292</v>
      </c>
      <c r="I9584" s="2" t="s">
        <v>29131</v>
      </c>
      <c r="J9584" s="2">
        <v>1</v>
      </c>
      <c r="K9584" s="6">
        <v>45382</v>
      </c>
    </row>
    <row r="9585" spans="1:11">
      <c r="A9585" s="2">
        <v>123271</v>
      </c>
      <c r="B9585" s="2" t="s">
        <v>9459</v>
      </c>
      <c r="E9585" s="2" t="s">
        <v>27084</v>
      </c>
      <c r="F9585" s="2" t="s">
        <v>27084</v>
      </c>
      <c r="G9585" s="2" t="s">
        <v>22771</v>
      </c>
      <c r="H9585" s="6">
        <v>45292</v>
      </c>
      <c r="I9585" s="2" t="s">
        <v>29131</v>
      </c>
      <c r="J9585" s="2">
        <v>1</v>
      </c>
      <c r="K9585" s="6">
        <v>45382</v>
      </c>
    </row>
    <row r="9586" spans="1:11">
      <c r="A9586" s="2">
        <v>179372</v>
      </c>
      <c r="B9586" s="2" t="s">
        <v>9460</v>
      </c>
      <c r="E9586" s="2" t="s">
        <v>27076</v>
      </c>
      <c r="F9586" s="2" t="s">
        <v>27076</v>
      </c>
      <c r="G9586" s="2" t="s">
        <v>22772</v>
      </c>
      <c r="H9586" s="6">
        <v>45292</v>
      </c>
      <c r="I9586" s="2" t="s">
        <v>29131</v>
      </c>
      <c r="J9586" s="2">
        <v>1</v>
      </c>
      <c r="K9586" s="6">
        <v>45382</v>
      </c>
    </row>
    <row r="9587" spans="1:11">
      <c r="A9587" s="2">
        <v>325167</v>
      </c>
      <c r="B9587" s="2" t="s">
        <v>9461</v>
      </c>
      <c r="E9587" s="2" t="s">
        <v>27081</v>
      </c>
      <c r="F9587" s="2" t="s">
        <v>27081</v>
      </c>
      <c r="G9587" s="2" t="s">
        <v>22773</v>
      </c>
      <c r="H9587" s="6">
        <v>45292</v>
      </c>
      <c r="I9587" s="2" t="s">
        <v>29131</v>
      </c>
      <c r="J9587" s="2">
        <v>1</v>
      </c>
      <c r="K9587" s="6">
        <v>45382</v>
      </c>
    </row>
    <row r="9588" spans="1:11">
      <c r="A9588" s="2">
        <v>292509</v>
      </c>
      <c r="B9588" s="2" t="s">
        <v>9462</v>
      </c>
      <c r="E9588" s="2" t="s">
        <v>27083</v>
      </c>
      <c r="F9588" s="2" t="s">
        <v>27083</v>
      </c>
      <c r="G9588" s="2" t="s">
        <v>22774</v>
      </c>
      <c r="H9588" s="6">
        <v>45292</v>
      </c>
      <c r="I9588" s="2" t="s">
        <v>29131</v>
      </c>
      <c r="J9588" s="2">
        <v>1</v>
      </c>
      <c r="K9588" s="6">
        <v>45382</v>
      </c>
    </row>
    <row r="9589" spans="1:11">
      <c r="A9589" s="2">
        <v>125811</v>
      </c>
      <c r="B9589" s="2" t="s">
        <v>9463</v>
      </c>
      <c r="E9589" s="2" t="s">
        <v>27071</v>
      </c>
      <c r="F9589" s="2" t="s">
        <v>27071</v>
      </c>
      <c r="G9589" s="2" t="s">
        <v>22775</v>
      </c>
      <c r="H9589" s="6">
        <v>45292</v>
      </c>
      <c r="I9589" s="2" t="s">
        <v>29131</v>
      </c>
      <c r="J9589" s="2">
        <v>1</v>
      </c>
      <c r="K9589" s="6">
        <v>45382</v>
      </c>
    </row>
    <row r="9590" spans="1:11">
      <c r="A9590" s="2">
        <v>102122</v>
      </c>
      <c r="B9590" s="2" t="s">
        <v>9464</v>
      </c>
      <c r="E9590" s="2" t="s">
        <v>27072</v>
      </c>
      <c r="F9590" s="2" t="s">
        <v>27072</v>
      </c>
      <c r="G9590" s="2" t="s">
        <v>22776</v>
      </c>
      <c r="H9590" s="6">
        <v>45292</v>
      </c>
      <c r="I9590" s="2" t="s">
        <v>29131</v>
      </c>
      <c r="J9590" s="2">
        <v>1</v>
      </c>
      <c r="K9590" s="6">
        <v>45382</v>
      </c>
    </row>
    <row r="9591" spans="1:11">
      <c r="A9591" s="2">
        <v>199223</v>
      </c>
      <c r="B9591" s="2" t="s">
        <v>9465</v>
      </c>
      <c r="E9591" s="2" t="s">
        <v>27076</v>
      </c>
      <c r="F9591" s="2" t="s">
        <v>27076</v>
      </c>
      <c r="G9591" s="2" t="s">
        <v>22777</v>
      </c>
      <c r="H9591" s="6">
        <v>45292</v>
      </c>
      <c r="I9591" s="2" t="s">
        <v>29131</v>
      </c>
      <c r="J9591" s="2">
        <v>1</v>
      </c>
      <c r="K9591" s="6">
        <v>45382</v>
      </c>
    </row>
    <row r="9592" spans="1:11">
      <c r="A9592" s="2">
        <v>329377</v>
      </c>
      <c r="B9592" s="2" t="s">
        <v>8721</v>
      </c>
      <c r="E9592" s="2" t="s">
        <v>27079</v>
      </c>
      <c r="F9592" s="2" t="s">
        <v>27079</v>
      </c>
      <c r="G9592" s="2" t="s">
        <v>22778</v>
      </c>
      <c r="H9592" s="12">
        <v>45292</v>
      </c>
      <c r="I9592" s="2" t="s">
        <v>29131</v>
      </c>
      <c r="J9592" s="2">
        <v>1</v>
      </c>
      <c r="K9592" s="6">
        <v>45382</v>
      </c>
    </row>
    <row r="9593" spans="1:11">
      <c r="A9593" s="2">
        <v>323652</v>
      </c>
      <c r="B9593" s="2" t="s">
        <v>9466</v>
      </c>
      <c r="E9593" s="2" t="s">
        <v>27081</v>
      </c>
      <c r="F9593" s="2" t="s">
        <v>27081</v>
      </c>
      <c r="G9593" s="2" t="s">
        <v>22779</v>
      </c>
      <c r="H9593" s="6">
        <v>45292</v>
      </c>
      <c r="I9593" s="2" t="s">
        <v>29131</v>
      </c>
      <c r="J9593" s="2">
        <v>1</v>
      </c>
      <c r="K9593" s="6">
        <v>45382</v>
      </c>
    </row>
    <row r="9594" spans="1:11">
      <c r="A9594" s="2">
        <v>111331</v>
      </c>
      <c r="B9594" s="2" t="s">
        <v>9467</v>
      </c>
      <c r="E9594" s="2" t="s">
        <v>27072</v>
      </c>
      <c r="F9594" s="2" t="s">
        <v>27072</v>
      </c>
      <c r="G9594" s="2" t="s">
        <v>22780</v>
      </c>
      <c r="H9594" s="6">
        <v>45292</v>
      </c>
      <c r="I9594" s="2" t="s">
        <v>29131</v>
      </c>
      <c r="J9594" s="2">
        <v>1</v>
      </c>
      <c r="K9594" s="6">
        <v>45382</v>
      </c>
    </row>
    <row r="9595" spans="1:11">
      <c r="A9595" s="2">
        <v>277204</v>
      </c>
      <c r="B9595" s="2" t="s">
        <v>983</v>
      </c>
      <c r="E9595" s="2" t="s">
        <v>27073</v>
      </c>
      <c r="F9595" s="2" t="s">
        <v>27073</v>
      </c>
      <c r="G9595" s="2" t="s">
        <v>22781</v>
      </c>
      <c r="H9595" s="6">
        <v>45292</v>
      </c>
      <c r="I9595" s="2" t="s">
        <v>29131</v>
      </c>
      <c r="J9595" s="2">
        <v>1</v>
      </c>
      <c r="K9595" s="6">
        <v>45382</v>
      </c>
    </row>
    <row r="9596" spans="1:11">
      <c r="A9596" s="2">
        <v>171140</v>
      </c>
      <c r="B9596" s="2" t="s">
        <v>3160</v>
      </c>
      <c r="E9596" s="2" t="s">
        <v>27072</v>
      </c>
      <c r="F9596" s="2" t="s">
        <v>27072</v>
      </c>
      <c r="G9596" s="2" t="s">
        <v>22782</v>
      </c>
      <c r="H9596" s="6">
        <v>45292</v>
      </c>
      <c r="I9596" s="2" t="s">
        <v>29131</v>
      </c>
      <c r="J9596" s="2">
        <v>1</v>
      </c>
      <c r="K9596" s="6">
        <v>45382</v>
      </c>
    </row>
    <row r="9597" spans="1:11">
      <c r="A9597" s="2">
        <v>265481</v>
      </c>
      <c r="B9597" s="2" t="s">
        <v>9468</v>
      </c>
      <c r="E9597" s="2" t="s">
        <v>27072</v>
      </c>
      <c r="F9597" s="2" t="s">
        <v>27072</v>
      </c>
      <c r="G9597" s="2" t="s">
        <v>22783</v>
      </c>
      <c r="H9597" s="6">
        <v>45292</v>
      </c>
      <c r="I9597" s="2" t="s">
        <v>29131</v>
      </c>
      <c r="J9597" s="2">
        <v>1</v>
      </c>
      <c r="K9597" s="6">
        <v>45382</v>
      </c>
    </row>
    <row r="9598" spans="1:11">
      <c r="A9598" s="2">
        <v>267331</v>
      </c>
      <c r="B9598" s="2" t="s">
        <v>9469</v>
      </c>
      <c r="E9598" s="2" t="s">
        <v>27076</v>
      </c>
      <c r="F9598" s="2" t="s">
        <v>27076</v>
      </c>
      <c r="G9598" s="2" t="s">
        <v>22784</v>
      </c>
      <c r="H9598" s="6">
        <v>45292</v>
      </c>
      <c r="I9598" s="2" t="s">
        <v>29131</v>
      </c>
      <c r="J9598" s="2">
        <v>1</v>
      </c>
      <c r="K9598" s="6">
        <v>45382</v>
      </c>
    </row>
    <row r="9599" spans="1:11">
      <c r="A9599" s="2">
        <v>325177</v>
      </c>
      <c r="B9599" s="2" t="s">
        <v>9470</v>
      </c>
      <c r="E9599" s="2" t="s">
        <v>27072</v>
      </c>
      <c r="F9599" s="2" t="s">
        <v>27072</v>
      </c>
      <c r="G9599" s="2" t="s">
        <v>22785</v>
      </c>
      <c r="H9599" s="6">
        <v>45292</v>
      </c>
      <c r="I9599" s="2" t="s">
        <v>29131</v>
      </c>
      <c r="J9599" s="2">
        <v>1</v>
      </c>
      <c r="K9599" s="6">
        <v>45382</v>
      </c>
    </row>
    <row r="9600" spans="1:11">
      <c r="A9600" s="2">
        <v>187094</v>
      </c>
      <c r="B9600" s="2" t="s">
        <v>9471</v>
      </c>
      <c r="E9600" s="2" t="s">
        <v>27072</v>
      </c>
      <c r="F9600" s="2" t="s">
        <v>27072</v>
      </c>
      <c r="G9600" s="2" t="s">
        <v>22786</v>
      </c>
      <c r="H9600" s="6">
        <v>45292</v>
      </c>
      <c r="I9600" s="2" t="s">
        <v>29131</v>
      </c>
      <c r="J9600" s="2">
        <v>1</v>
      </c>
      <c r="K9600" s="6">
        <v>45382</v>
      </c>
    </row>
    <row r="9601" spans="1:11">
      <c r="A9601" s="2">
        <v>246425</v>
      </c>
      <c r="B9601" s="2" t="s">
        <v>9472</v>
      </c>
      <c r="E9601" s="2" t="s">
        <v>27075</v>
      </c>
      <c r="F9601" s="2" t="s">
        <v>27075</v>
      </c>
      <c r="G9601" s="2" t="s">
        <v>22787</v>
      </c>
      <c r="H9601" s="6">
        <v>45292</v>
      </c>
      <c r="I9601" s="2" t="s">
        <v>29131</v>
      </c>
      <c r="J9601" s="2">
        <v>1</v>
      </c>
      <c r="K9601" s="6">
        <v>45382</v>
      </c>
    </row>
    <row r="9602" spans="1:11">
      <c r="A9602" s="2">
        <v>190677</v>
      </c>
      <c r="B9602" s="2" t="s">
        <v>9473</v>
      </c>
      <c r="E9602" s="2" t="s">
        <v>27087</v>
      </c>
      <c r="F9602" s="2" t="s">
        <v>27087</v>
      </c>
      <c r="G9602" s="2" t="s">
        <v>22788</v>
      </c>
      <c r="H9602" s="6">
        <v>45292</v>
      </c>
      <c r="I9602" s="2" t="s">
        <v>29131</v>
      </c>
      <c r="J9602" s="2">
        <v>1</v>
      </c>
      <c r="K9602" s="6">
        <v>45382</v>
      </c>
    </row>
    <row r="9603" spans="1:11">
      <c r="A9603" s="2">
        <v>127242</v>
      </c>
      <c r="B9603" s="2" t="s">
        <v>9474</v>
      </c>
      <c r="E9603" s="2" t="s">
        <v>27073</v>
      </c>
      <c r="F9603" s="2" t="s">
        <v>27073</v>
      </c>
      <c r="G9603" s="2" t="s">
        <v>22789</v>
      </c>
      <c r="H9603" s="6">
        <v>45292</v>
      </c>
      <c r="I9603" s="2" t="s">
        <v>29131</v>
      </c>
      <c r="J9603" s="2">
        <v>1</v>
      </c>
      <c r="K9603" s="6">
        <v>45382</v>
      </c>
    </row>
    <row r="9604" spans="1:11">
      <c r="A9604" s="2">
        <v>238266</v>
      </c>
      <c r="B9604" s="2" t="s">
        <v>9475</v>
      </c>
      <c r="E9604" s="2" t="s">
        <v>27081</v>
      </c>
      <c r="F9604" s="2" t="s">
        <v>27081</v>
      </c>
      <c r="G9604" s="2" t="s">
        <v>22790</v>
      </c>
      <c r="H9604" s="6">
        <v>45292</v>
      </c>
      <c r="I9604" s="2" t="s">
        <v>29131</v>
      </c>
      <c r="J9604" s="2">
        <v>1</v>
      </c>
      <c r="K9604" s="6">
        <v>45382</v>
      </c>
    </row>
    <row r="9605" spans="1:11">
      <c r="A9605" s="2">
        <v>118147</v>
      </c>
      <c r="B9605" s="2" t="s">
        <v>9476</v>
      </c>
      <c r="E9605" s="2" t="s">
        <v>27086</v>
      </c>
      <c r="F9605" s="2" t="s">
        <v>27086</v>
      </c>
      <c r="G9605" s="2" t="s">
        <v>22791</v>
      </c>
      <c r="H9605" s="6">
        <v>45292</v>
      </c>
      <c r="I9605" s="2" t="s">
        <v>29131</v>
      </c>
      <c r="J9605" s="2">
        <v>1</v>
      </c>
      <c r="K9605" s="6">
        <v>45382</v>
      </c>
    </row>
    <row r="9606" spans="1:11">
      <c r="A9606" s="2">
        <v>213863</v>
      </c>
      <c r="B9606" s="2" t="s">
        <v>9477</v>
      </c>
      <c r="E9606" s="2" t="s">
        <v>27071</v>
      </c>
      <c r="F9606" s="2" t="s">
        <v>27071</v>
      </c>
      <c r="G9606" s="2" t="s">
        <v>22792</v>
      </c>
      <c r="H9606" s="6">
        <v>45292</v>
      </c>
      <c r="I9606" s="2" t="s">
        <v>29131</v>
      </c>
      <c r="J9606" s="2">
        <v>1</v>
      </c>
      <c r="K9606" s="6">
        <v>45382</v>
      </c>
    </row>
    <row r="9607" spans="1:11">
      <c r="A9607" s="2">
        <v>207098</v>
      </c>
      <c r="B9607" s="2" t="s">
        <v>9478</v>
      </c>
      <c r="E9607" s="2" t="s">
        <v>27081</v>
      </c>
      <c r="F9607" s="2" t="s">
        <v>27081</v>
      </c>
      <c r="G9607" s="2" t="s">
        <v>22793</v>
      </c>
      <c r="H9607" s="6">
        <v>45292</v>
      </c>
      <c r="I9607" s="2" t="s">
        <v>29131</v>
      </c>
      <c r="J9607" s="2">
        <v>1</v>
      </c>
      <c r="K9607" s="6">
        <v>45382</v>
      </c>
    </row>
    <row r="9608" spans="1:11">
      <c r="A9608" s="2">
        <v>183054</v>
      </c>
      <c r="B9608" s="2" t="s">
        <v>9479</v>
      </c>
      <c r="E9608" s="2" t="s">
        <v>27071</v>
      </c>
      <c r="F9608" s="2" t="s">
        <v>27071</v>
      </c>
      <c r="G9608" s="2" t="s">
        <v>22794</v>
      </c>
      <c r="H9608" s="6">
        <v>45292</v>
      </c>
      <c r="I9608" s="2" t="s">
        <v>29131</v>
      </c>
      <c r="J9608" s="2">
        <v>1</v>
      </c>
      <c r="K9608" s="6">
        <v>45382</v>
      </c>
    </row>
    <row r="9609" spans="1:11">
      <c r="A9609" s="2">
        <v>330309</v>
      </c>
      <c r="B9609" s="2" t="s">
        <v>9480</v>
      </c>
      <c r="E9609" s="2" t="s">
        <v>27076</v>
      </c>
      <c r="F9609" s="2" t="s">
        <v>27076</v>
      </c>
      <c r="G9609" s="2" t="s">
        <v>22795</v>
      </c>
      <c r="H9609" s="6">
        <v>45292</v>
      </c>
      <c r="I9609" s="2" t="s">
        <v>29131</v>
      </c>
      <c r="J9609" s="2">
        <v>1</v>
      </c>
      <c r="K9609" s="6">
        <v>45382</v>
      </c>
    </row>
    <row r="9610" spans="1:11">
      <c r="A9610" s="2">
        <v>266521</v>
      </c>
      <c r="B9610" s="2" t="s">
        <v>9481</v>
      </c>
      <c r="E9610" s="2" t="s">
        <v>27075</v>
      </c>
      <c r="F9610" s="2" t="s">
        <v>27075</v>
      </c>
      <c r="G9610" s="2" t="s">
        <v>22796</v>
      </c>
      <c r="H9610" s="6">
        <v>45292</v>
      </c>
      <c r="I9610" s="2" t="s">
        <v>29131</v>
      </c>
      <c r="J9610" s="2">
        <v>1</v>
      </c>
      <c r="K9610" s="6">
        <v>45382</v>
      </c>
    </row>
    <row r="9611" spans="1:11">
      <c r="A9611" s="2">
        <v>272096</v>
      </c>
      <c r="B9611" s="2" t="s">
        <v>9482</v>
      </c>
      <c r="E9611" s="2" t="s">
        <v>27084</v>
      </c>
      <c r="F9611" s="2" t="s">
        <v>27084</v>
      </c>
      <c r="G9611" s="2" t="s">
        <v>22797</v>
      </c>
      <c r="H9611" s="6">
        <v>45292</v>
      </c>
      <c r="I9611" s="2" t="s">
        <v>29131</v>
      </c>
      <c r="J9611" s="2">
        <v>1</v>
      </c>
      <c r="K9611" s="6">
        <v>45382</v>
      </c>
    </row>
    <row r="9612" spans="1:11">
      <c r="A9612" s="2">
        <v>123992</v>
      </c>
      <c r="B9612" s="2" t="s">
        <v>9483</v>
      </c>
      <c r="E9612" s="2" t="s">
        <v>27087</v>
      </c>
      <c r="F9612" s="2" t="s">
        <v>27087</v>
      </c>
      <c r="G9612" s="2" t="s">
        <v>22798</v>
      </c>
      <c r="H9612" s="6">
        <v>45292</v>
      </c>
      <c r="I9612" s="2" t="s">
        <v>29131</v>
      </c>
      <c r="J9612" s="2">
        <v>1</v>
      </c>
      <c r="K9612" s="6">
        <v>45382</v>
      </c>
    </row>
    <row r="9613" spans="1:11">
      <c r="A9613" s="2">
        <v>199310</v>
      </c>
      <c r="B9613" s="2" t="s">
        <v>9484</v>
      </c>
      <c r="E9613" s="2" t="s">
        <v>27086</v>
      </c>
      <c r="F9613" s="2" t="s">
        <v>27086</v>
      </c>
      <c r="G9613" s="2" t="s">
        <v>22799</v>
      </c>
      <c r="H9613" s="6">
        <v>45292</v>
      </c>
      <c r="I9613" s="2" t="s">
        <v>29131</v>
      </c>
      <c r="J9613" s="2">
        <v>1</v>
      </c>
      <c r="K9613" s="6">
        <v>45382</v>
      </c>
    </row>
    <row r="9614" spans="1:11">
      <c r="A9614" s="2">
        <v>333618</v>
      </c>
      <c r="B9614" s="2" t="s">
        <v>502</v>
      </c>
      <c r="E9614" s="2" t="s">
        <v>27073</v>
      </c>
      <c r="F9614" s="2" t="s">
        <v>27073</v>
      </c>
      <c r="G9614" s="2" t="s">
        <v>22800</v>
      </c>
      <c r="H9614" s="6">
        <v>45292</v>
      </c>
      <c r="I9614" s="2" t="s">
        <v>29131</v>
      </c>
      <c r="J9614" s="2">
        <v>1</v>
      </c>
      <c r="K9614" s="6">
        <v>45382</v>
      </c>
    </row>
    <row r="9615" spans="1:11">
      <c r="A9615" s="2">
        <v>273798</v>
      </c>
      <c r="B9615" s="2" t="s">
        <v>9485</v>
      </c>
      <c r="E9615" s="2" t="s">
        <v>27075</v>
      </c>
      <c r="F9615" s="2" t="s">
        <v>27075</v>
      </c>
      <c r="G9615" s="2" t="s">
        <v>22801</v>
      </c>
      <c r="H9615" s="6">
        <v>45292</v>
      </c>
      <c r="I9615" s="2" t="s">
        <v>29131</v>
      </c>
      <c r="J9615" s="2">
        <v>1</v>
      </c>
      <c r="K9615" s="6">
        <v>45382</v>
      </c>
    </row>
    <row r="9616" spans="1:11">
      <c r="A9616" s="2">
        <v>230641</v>
      </c>
      <c r="B9616" s="2" t="s">
        <v>9486</v>
      </c>
      <c r="E9616" s="2" t="s">
        <v>27072</v>
      </c>
      <c r="F9616" s="2" t="s">
        <v>27072</v>
      </c>
      <c r="G9616" s="2" t="s">
        <v>22802</v>
      </c>
      <c r="H9616" s="6">
        <v>45292</v>
      </c>
      <c r="I9616" s="2" t="s">
        <v>29131</v>
      </c>
      <c r="J9616" s="2">
        <v>1</v>
      </c>
      <c r="K9616" s="6">
        <v>45382</v>
      </c>
    </row>
    <row r="9617" spans="1:11">
      <c r="A9617" s="2">
        <v>326534</v>
      </c>
      <c r="B9617" s="2" t="s">
        <v>9487</v>
      </c>
      <c r="E9617" s="2" t="s">
        <v>27081</v>
      </c>
      <c r="F9617" s="2" t="s">
        <v>27081</v>
      </c>
      <c r="G9617" s="2" t="s">
        <v>22803</v>
      </c>
      <c r="H9617" s="6">
        <v>45292</v>
      </c>
      <c r="I9617" s="2" t="s">
        <v>29131</v>
      </c>
      <c r="J9617" s="2">
        <v>1</v>
      </c>
      <c r="K9617" s="6">
        <v>45382</v>
      </c>
    </row>
    <row r="9618" spans="1:11">
      <c r="A9618" s="2">
        <v>276708</v>
      </c>
      <c r="B9618" s="2" t="s">
        <v>9488</v>
      </c>
      <c r="E9618" s="2" t="s">
        <v>27075</v>
      </c>
      <c r="F9618" s="2" t="s">
        <v>27075</v>
      </c>
      <c r="G9618" s="2" t="s">
        <v>22804</v>
      </c>
      <c r="H9618" s="6">
        <v>45292</v>
      </c>
      <c r="I9618" s="2" t="s">
        <v>29131</v>
      </c>
      <c r="J9618" s="2">
        <v>1</v>
      </c>
      <c r="K9618" s="6">
        <v>45382</v>
      </c>
    </row>
    <row r="9619" spans="1:11">
      <c r="A9619" s="2">
        <v>330645</v>
      </c>
      <c r="B9619" s="2" t="s">
        <v>503</v>
      </c>
      <c r="E9619" s="2" t="s">
        <v>27075</v>
      </c>
      <c r="F9619" s="2" t="s">
        <v>27075</v>
      </c>
      <c r="G9619" s="2" t="s">
        <v>22805</v>
      </c>
      <c r="H9619" s="6">
        <v>45292</v>
      </c>
      <c r="I9619" s="2" t="s">
        <v>29131</v>
      </c>
      <c r="J9619" s="2">
        <v>1</v>
      </c>
      <c r="K9619" s="6">
        <v>45382</v>
      </c>
    </row>
    <row r="9620" spans="1:11">
      <c r="A9620" s="2">
        <v>249406</v>
      </c>
      <c r="B9620" s="2" t="s">
        <v>230</v>
      </c>
      <c r="E9620" s="2" t="s">
        <v>27087</v>
      </c>
      <c r="F9620" s="2" t="s">
        <v>27087</v>
      </c>
      <c r="G9620" s="2" t="s">
        <v>22806</v>
      </c>
      <c r="H9620" s="6">
        <v>45292</v>
      </c>
      <c r="I9620" s="2" t="s">
        <v>29131</v>
      </c>
      <c r="J9620" s="2">
        <v>1</v>
      </c>
      <c r="K9620" s="6">
        <v>45382</v>
      </c>
    </row>
    <row r="9621" spans="1:11">
      <c r="A9621" s="2">
        <v>159695</v>
      </c>
      <c r="B9621" s="2" t="s">
        <v>9489</v>
      </c>
      <c r="E9621" s="2" t="s">
        <v>27074</v>
      </c>
      <c r="F9621" s="2" t="s">
        <v>27074</v>
      </c>
      <c r="G9621" s="2" t="s">
        <v>22807</v>
      </c>
      <c r="H9621" s="6">
        <v>45292</v>
      </c>
      <c r="I9621" s="2" t="s">
        <v>29131</v>
      </c>
      <c r="J9621" s="2">
        <v>1</v>
      </c>
      <c r="K9621" s="6">
        <v>45382</v>
      </c>
    </row>
    <row r="9622" spans="1:11">
      <c r="A9622" s="2">
        <v>224099</v>
      </c>
      <c r="B9622" s="2" t="s">
        <v>9490</v>
      </c>
      <c r="E9622" s="2" t="s">
        <v>27084</v>
      </c>
      <c r="F9622" s="2" t="s">
        <v>27084</v>
      </c>
      <c r="G9622" s="2" t="s">
        <v>22808</v>
      </c>
      <c r="H9622" s="6">
        <v>45292</v>
      </c>
      <c r="I9622" s="2" t="s">
        <v>29131</v>
      </c>
      <c r="J9622" s="2">
        <v>1</v>
      </c>
      <c r="K9622" s="6">
        <v>45382</v>
      </c>
    </row>
    <row r="9623" spans="1:11">
      <c r="A9623" s="2">
        <v>265979</v>
      </c>
      <c r="B9623" s="2" t="s">
        <v>26</v>
      </c>
      <c r="E9623" s="2" t="s">
        <v>27084</v>
      </c>
      <c r="F9623" s="2" t="s">
        <v>27084</v>
      </c>
      <c r="G9623" s="2" t="s">
        <v>22809</v>
      </c>
      <c r="H9623" s="6">
        <v>45292</v>
      </c>
      <c r="I9623" s="2" t="s">
        <v>29131</v>
      </c>
      <c r="J9623" s="2">
        <v>1</v>
      </c>
      <c r="K9623" s="6">
        <v>45382</v>
      </c>
    </row>
    <row r="9624" spans="1:11">
      <c r="A9624" s="2">
        <v>241909</v>
      </c>
      <c r="B9624" s="2" t="s">
        <v>9491</v>
      </c>
      <c r="E9624" s="2" t="s">
        <v>27083</v>
      </c>
      <c r="F9624" s="2" t="s">
        <v>27083</v>
      </c>
      <c r="G9624" s="2" t="s">
        <v>22810</v>
      </c>
      <c r="H9624" s="6">
        <v>45292</v>
      </c>
      <c r="I9624" s="2" t="s">
        <v>29131</v>
      </c>
      <c r="J9624" s="2">
        <v>1</v>
      </c>
      <c r="K9624" s="6">
        <v>45382</v>
      </c>
    </row>
    <row r="9625" spans="1:11">
      <c r="A9625" s="2">
        <v>332463</v>
      </c>
      <c r="B9625" s="2" t="s">
        <v>504</v>
      </c>
      <c r="E9625" s="2" t="s">
        <v>27081</v>
      </c>
      <c r="F9625" s="2" t="s">
        <v>27081</v>
      </c>
      <c r="G9625" s="2" t="s">
        <v>22811</v>
      </c>
      <c r="H9625" s="6">
        <v>45292</v>
      </c>
      <c r="I9625" s="2" t="s">
        <v>29131</v>
      </c>
      <c r="J9625" s="2">
        <v>1</v>
      </c>
      <c r="K9625" s="6">
        <v>45382</v>
      </c>
    </row>
    <row r="9626" spans="1:11">
      <c r="A9626" s="2">
        <v>241592</v>
      </c>
      <c r="B9626" s="2" t="s">
        <v>9486</v>
      </c>
      <c r="E9626" s="2" t="s">
        <v>27087</v>
      </c>
      <c r="F9626" s="2" t="s">
        <v>27087</v>
      </c>
      <c r="G9626" s="2" t="s">
        <v>22812</v>
      </c>
      <c r="H9626" s="6">
        <v>45292</v>
      </c>
      <c r="I9626" s="2" t="s">
        <v>29131</v>
      </c>
      <c r="J9626" s="2">
        <v>1</v>
      </c>
      <c r="K9626" s="6">
        <v>45382</v>
      </c>
    </row>
    <row r="9627" spans="1:11">
      <c r="A9627" s="2">
        <v>195788</v>
      </c>
      <c r="B9627" s="2" t="s">
        <v>9492</v>
      </c>
      <c r="E9627" s="2" t="s">
        <v>27073</v>
      </c>
      <c r="F9627" s="2" t="s">
        <v>27073</v>
      </c>
      <c r="G9627" s="2" t="s">
        <v>22813</v>
      </c>
      <c r="H9627" s="6">
        <v>45292</v>
      </c>
      <c r="I9627" s="2" t="s">
        <v>29131</v>
      </c>
      <c r="J9627" s="2">
        <v>1</v>
      </c>
      <c r="K9627" s="6">
        <v>45382</v>
      </c>
    </row>
    <row r="9628" spans="1:11">
      <c r="A9628" s="2">
        <v>261003</v>
      </c>
      <c r="B9628" s="2" t="s">
        <v>9493</v>
      </c>
      <c r="E9628" s="2" t="s">
        <v>27081</v>
      </c>
      <c r="F9628" s="2" t="s">
        <v>27081</v>
      </c>
      <c r="G9628" s="2" t="s">
        <v>22814</v>
      </c>
      <c r="H9628" s="6">
        <v>45292</v>
      </c>
      <c r="I9628" s="2" t="s">
        <v>29131</v>
      </c>
      <c r="J9628" s="2">
        <v>1</v>
      </c>
      <c r="K9628" s="6">
        <v>45382</v>
      </c>
    </row>
    <row r="9629" spans="1:11">
      <c r="A9629" s="2">
        <v>252578</v>
      </c>
      <c r="B9629" s="2" t="s">
        <v>9494</v>
      </c>
      <c r="E9629" s="2" t="s">
        <v>27082</v>
      </c>
      <c r="F9629" s="2" t="s">
        <v>27082</v>
      </c>
      <c r="G9629" s="2" t="s">
        <v>22815</v>
      </c>
      <c r="H9629" s="6">
        <v>45292</v>
      </c>
      <c r="I9629" s="2" t="s">
        <v>29131</v>
      </c>
      <c r="J9629" s="2">
        <v>1</v>
      </c>
      <c r="K9629" s="6">
        <v>45382</v>
      </c>
    </row>
    <row r="9630" spans="1:11">
      <c r="A9630" s="2">
        <v>153966</v>
      </c>
      <c r="B9630" s="2" t="s">
        <v>9495</v>
      </c>
      <c r="E9630" s="2" t="s">
        <v>27081</v>
      </c>
      <c r="F9630" s="2" t="s">
        <v>27081</v>
      </c>
      <c r="G9630" s="2" t="s">
        <v>22816</v>
      </c>
      <c r="H9630" s="6">
        <v>45292</v>
      </c>
      <c r="I9630" s="2" t="s">
        <v>29131</v>
      </c>
      <c r="J9630" s="2">
        <v>1</v>
      </c>
      <c r="K9630" s="6">
        <v>45382</v>
      </c>
    </row>
    <row r="9631" spans="1:11">
      <c r="A9631" s="2">
        <v>240685</v>
      </c>
      <c r="B9631" s="2" t="s">
        <v>9496</v>
      </c>
      <c r="E9631" s="2" t="s">
        <v>27086</v>
      </c>
      <c r="F9631" s="2" t="s">
        <v>27086</v>
      </c>
      <c r="G9631" s="2" t="s">
        <v>22817</v>
      </c>
      <c r="H9631" s="6">
        <v>45292</v>
      </c>
      <c r="I9631" s="2" t="s">
        <v>29131</v>
      </c>
      <c r="J9631" s="2">
        <v>1</v>
      </c>
      <c r="K9631" s="6">
        <v>45382</v>
      </c>
    </row>
    <row r="9632" spans="1:11">
      <c r="A9632" s="2">
        <v>226854</v>
      </c>
      <c r="B9632" s="2" t="s">
        <v>9497</v>
      </c>
      <c r="E9632" s="2" t="s">
        <v>27072</v>
      </c>
      <c r="F9632" s="2" t="s">
        <v>27072</v>
      </c>
      <c r="G9632" s="2" t="s">
        <v>22818</v>
      </c>
      <c r="H9632" s="6">
        <v>45292</v>
      </c>
      <c r="I9632" s="2" t="s">
        <v>29131</v>
      </c>
      <c r="J9632" s="2">
        <v>1</v>
      </c>
      <c r="K9632" s="6">
        <v>45382</v>
      </c>
    </row>
    <row r="9633" spans="1:11">
      <c r="A9633" s="2">
        <v>271756</v>
      </c>
      <c r="B9633" s="2" t="s">
        <v>9498</v>
      </c>
      <c r="E9633" s="2" t="s">
        <v>27086</v>
      </c>
      <c r="F9633" s="2" t="s">
        <v>27086</v>
      </c>
      <c r="G9633" s="2" t="s">
        <v>22819</v>
      </c>
      <c r="H9633" s="6">
        <v>45292</v>
      </c>
      <c r="I9633" s="2" t="s">
        <v>29131</v>
      </c>
      <c r="J9633" s="2">
        <v>1</v>
      </c>
      <c r="K9633" s="6">
        <v>45382</v>
      </c>
    </row>
    <row r="9634" spans="1:11">
      <c r="A9634" s="2">
        <v>333792</v>
      </c>
      <c r="B9634" s="2" t="s">
        <v>505</v>
      </c>
      <c r="E9634" s="2" t="s">
        <v>27071</v>
      </c>
      <c r="F9634" s="2" t="s">
        <v>27071</v>
      </c>
      <c r="G9634" s="2" t="s">
        <v>22820</v>
      </c>
      <c r="H9634" s="6">
        <v>45292</v>
      </c>
      <c r="I9634" s="2" t="s">
        <v>29131</v>
      </c>
      <c r="J9634" s="2">
        <v>1</v>
      </c>
      <c r="K9634" s="6">
        <v>45382</v>
      </c>
    </row>
    <row r="9635" spans="1:11">
      <c r="A9635" s="2">
        <v>191451</v>
      </c>
      <c r="B9635" s="2" t="s">
        <v>9499</v>
      </c>
      <c r="E9635" s="2" t="s">
        <v>27087</v>
      </c>
      <c r="F9635" s="2" t="s">
        <v>27087</v>
      </c>
      <c r="G9635" s="2" t="s">
        <v>22821</v>
      </c>
      <c r="H9635" s="6">
        <v>45292</v>
      </c>
      <c r="I9635" s="2" t="s">
        <v>29131</v>
      </c>
      <c r="J9635" s="2">
        <v>1</v>
      </c>
      <c r="K9635" s="6">
        <v>45382</v>
      </c>
    </row>
    <row r="9636" spans="1:11">
      <c r="A9636" s="2">
        <v>109180</v>
      </c>
      <c r="B9636" s="2" t="s">
        <v>9500</v>
      </c>
      <c r="E9636" s="2" t="s">
        <v>27072</v>
      </c>
      <c r="F9636" s="2" t="s">
        <v>27072</v>
      </c>
      <c r="G9636" s="2" t="s">
        <v>22822</v>
      </c>
      <c r="H9636" s="6">
        <v>45292</v>
      </c>
      <c r="I9636" s="2" t="s">
        <v>29131</v>
      </c>
      <c r="J9636" s="2">
        <v>1</v>
      </c>
      <c r="K9636" s="6">
        <v>45382</v>
      </c>
    </row>
    <row r="9637" spans="1:11">
      <c r="A9637" s="2">
        <v>358156</v>
      </c>
      <c r="B9637" s="2" t="s">
        <v>9501</v>
      </c>
      <c r="E9637" s="2" t="s">
        <v>27073</v>
      </c>
      <c r="F9637" s="2" t="s">
        <v>27073</v>
      </c>
      <c r="G9637" s="2" t="s">
        <v>22823</v>
      </c>
      <c r="H9637" s="6">
        <v>45292</v>
      </c>
      <c r="I9637" s="2" t="s">
        <v>29131</v>
      </c>
      <c r="J9637" s="2">
        <v>1</v>
      </c>
      <c r="K9637" s="6">
        <v>45382</v>
      </c>
    </row>
    <row r="9638" spans="1:11">
      <c r="A9638" s="2">
        <v>343432</v>
      </c>
      <c r="B9638" s="2" t="s">
        <v>9502</v>
      </c>
      <c r="E9638" s="2" t="s">
        <v>27087</v>
      </c>
      <c r="F9638" s="2" t="s">
        <v>27087</v>
      </c>
      <c r="G9638" s="2" t="s">
        <v>22824</v>
      </c>
      <c r="H9638" s="6">
        <v>45292</v>
      </c>
      <c r="I9638" s="2" t="s">
        <v>29131</v>
      </c>
      <c r="J9638" s="2">
        <v>1</v>
      </c>
      <c r="K9638" s="6">
        <v>45382</v>
      </c>
    </row>
    <row r="9639" spans="1:11">
      <c r="A9639" s="2">
        <v>326777</v>
      </c>
      <c r="B9639" s="2" t="s">
        <v>506</v>
      </c>
      <c r="E9639" s="2" t="s">
        <v>27087</v>
      </c>
      <c r="F9639" s="2" t="s">
        <v>27087</v>
      </c>
      <c r="G9639" s="2" t="s">
        <v>22825</v>
      </c>
      <c r="H9639" s="6">
        <v>45292</v>
      </c>
      <c r="I9639" s="2" t="s">
        <v>29131</v>
      </c>
      <c r="J9639" s="2">
        <v>1</v>
      </c>
      <c r="K9639" s="6">
        <v>45382</v>
      </c>
    </row>
    <row r="9640" spans="1:11">
      <c r="A9640" s="2">
        <v>211255</v>
      </c>
      <c r="B9640" s="2" t="s">
        <v>9503</v>
      </c>
      <c r="E9640" s="2" t="s">
        <v>27086</v>
      </c>
      <c r="F9640" s="2" t="s">
        <v>27086</v>
      </c>
      <c r="G9640" s="2" t="s">
        <v>22826</v>
      </c>
      <c r="H9640" s="6">
        <v>45292</v>
      </c>
      <c r="I9640" s="2" t="s">
        <v>29131</v>
      </c>
      <c r="J9640" s="2">
        <v>1</v>
      </c>
      <c r="K9640" s="6">
        <v>45382</v>
      </c>
    </row>
    <row r="9641" spans="1:11">
      <c r="A9641" s="2">
        <v>117811</v>
      </c>
      <c r="B9641" s="2" t="s">
        <v>9504</v>
      </c>
      <c r="E9641" s="2" t="s">
        <v>27086</v>
      </c>
      <c r="F9641" s="2" t="s">
        <v>27086</v>
      </c>
      <c r="G9641" s="2" t="s">
        <v>22827</v>
      </c>
      <c r="H9641" s="6">
        <v>45292</v>
      </c>
      <c r="I9641" s="2" t="s">
        <v>29131</v>
      </c>
      <c r="J9641" s="2">
        <v>1</v>
      </c>
      <c r="K9641" s="6">
        <v>45382</v>
      </c>
    </row>
    <row r="9642" spans="1:11">
      <c r="A9642" s="2">
        <v>296218</v>
      </c>
      <c r="B9642" s="2" t="s">
        <v>9505</v>
      </c>
      <c r="E9642" s="2" t="s">
        <v>27077</v>
      </c>
      <c r="F9642" s="2" t="s">
        <v>27077</v>
      </c>
      <c r="G9642" s="2" t="s">
        <v>22828</v>
      </c>
      <c r="H9642" s="6">
        <v>45292</v>
      </c>
      <c r="I9642" s="2" t="s">
        <v>29131</v>
      </c>
      <c r="J9642" s="2">
        <v>1</v>
      </c>
      <c r="K9642" s="6">
        <v>45382</v>
      </c>
    </row>
    <row r="9643" spans="1:11">
      <c r="A9643" s="2">
        <v>205281</v>
      </c>
      <c r="B9643" s="2" t="s">
        <v>9506</v>
      </c>
      <c r="E9643" s="2" t="s">
        <v>27073</v>
      </c>
      <c r="F9643" s="2" t="s">
        <v>27073</v>
      </c>
      <c r="G9643" s="2" t="s">
        <v>22829</v>
      </c>
      <c r="H9643" s="6">
        <v>45292</v>
      </c>
      <c r="I9643" s="2" t="s">
        <v>29131</v>
      </c>
      <c r="J9643" s="2">
        <v>1</v>
      </c>
      <c r="K9643" s="6">
        <v>45382</v>
      </c>
    </row>
    <row r="9644" spans="1:11">
      <c r="A9644" s="2">
        <v>329925</v>
      </c>
      <c r="B9644" s="2" t="s">
        <v>9507</v>
      </c>
      <c r="E9644" s="2" t="s">
        <v>27076</v>
      </c>
      <c r="F9644" s="2" t="s">
        <v>27076</v>
      </c>
      <c r="G9644" s="2" t="s">
        <v>22830</v>
      </c>
      <c r="H9644" s="6">
        <v>45292</v>
      </c>
      <c r="I9644" s="2" t="s">
        <v>29131</v>
      </c>
      <c r="J9644" s="2">
        <v>1</v>
      </c>
      <c r="K9644" s="6">
        <v>45382</v>
      </c>
    </row>
    <row r="9645" spans="1:11">
      <c r="A9645" s="2">
        <v>292258</v>
      </c>
      <c r="B9645" s="2" t="s">
        <v>9508</v>
      </c>
      <c r="E9645" s="2" t="s">
        <v>27081</v>
      </c>
      <c r="F9645" s="2" t="s">
        <v>27081</v>
      </c>
      <c r="G9645" s="2" t="s">
        <v>22831</v>
      </c>
      <c r="H9645" s="6">
        <v>45292</v>
      </c>
      <c r="I9645" s="2" t="s">
        <v>29131</v>
      </c>
      <c r="J9645" s="2">
        <v>1</v>
      </c>
      <c r="K9645" s="6">
        <v>45382</v>
      </c>
    </row>
    <row r="9646" spans="1:11">
      <c r="A9646" s="2">
        <v>180557</v>
      </c>
      <c r="B9646" s="2" t="s">
        <v>9509</v>
      </c>
      <c r="E9646" s="2" t="s">
        <v>27086</v>
      </c>
      <c r="F9646" s="2" t="s">
        <v>27086</v>
      </c>
      <c r="G9646" s="2" t="s">
        <v>22832</v>
      </c>
      <c r="H9646" s="6">
        <v>45292</v>
      </c>
      <c r="I9646" s="2" t="s">
        <v>29131</v>
      </c>
      <c r="J9646" s="2">
        <v>1</v>
      </c>
      <c r="K9646" s="6">
        <v>45382</v>
      </c>
    </row>
    <row r="9647" spans="1:11">
      <c r="A9647" s="2">
        <v>190547</v>
      </c>
      <c r="B9647" s="2" t="s">
        <v>9510</v>
      </c>
      <c r="E9647" s="2" t="s">
        <v>27082</v>
      </c>
      <c r="F9647" s="2" t="s">
        <v>27082</v>
      </c>
      <c r="G9647" s="2" t="s">
        <v>22833</v>
      </c>
      <c r="H9647" s="6">
        <v>45292</v>
      </c>
      <c r="I9647" s="2" t="s">
        <v>29131</v>
      </c>
      <c r="J9647" s="2">
        <v>1</v>
      </c>
      <c r="K9647" s="6">
        <v>45382</v>
      </c>
    </row>
    <row r="9648" spans="1:11">
      <c r="A9648" s="2">
        <v>217156</v>
      </c>
      <c r="B9648" s="2" t="s">
        <v>9511</v>
      </c>
      <c r="E9648" s="2" t="s">
        <v>27076</v>
      </c>
      <c r="F9648" s="2" t="s">
        <v>27076</v>
      </c>
      <c r="G9648" s="2" t="s">
        <v>22834</v>
      </c>
      <c r="H9648" s="6">
        <v>45292</v>
      </c>
      <c r="I9648" s="2" t="s">
        <v>29131</v>
      </c>
      <c r="J9648" s="2">
        <v>1</v>
      </c>
      <c r="K9648" s="6">
        <v>45382</v>
      </c>
    </row>
    <row r="9649" spans="1:11">
      <c r="A9649" s="2">
        <v>326544</v>
      </c>
      <c r="B9649" s="2" t="s">
        <v>9512</v>
      </c>
      <c r="E9649" s="2" t="s">
        <v>27084</v>
      </c>
      <c r="F9649" s="2" t="s">
        <v>27084</v>
      </c>
      <c r="G9649" s="2" t="s">
        <v>22835</v>
      </c>
      <c r="H9649" s="6">
        <v>45292</v>
      </c>
      <c r="I9649" s="2" t="s">
        <v>29131</v>
      </c>
      <c r="J9649" s="2">
        <v>1</v>
      </c>
      <c r="K9649" s="6">
        <v>45382</v>
      </c>
    </row>
    <row r="9650" spans="1:11">
      <c r="A9650" s="2">
        <v>332628</v>
      </c>
      <c r="B9650" s="2" t="s">
        <v>9513</v>
      </c>
      <c r="E9650" s="2" t="s">
        <v>27079</v>
      </c>
      <c r="F9650" s="2" t="s">
        <v>27079</v>
      </c>
      <c r="G9650" s="2" t="s">
        <v>22836</v>
      </c>
      <c r="H9650" s="12">
        <v>45292</v>
      </c>
      <c r="I9650" s="2" t="s">
        <v>29131</v>
      </c>
      <c r="J9650" s="2">
        <v>1</v>
      </c>
      <c r="K9650" s="6">
        <v>45382</v>
      </c>
    </row>
    <row r="9651" spans="1:11">
      <c r="A9651" s="2">
        <v>336754</v>
      </c>
      <c r="B9651" s="2" t="s">
        <v>507</v>
      </c>
      <c r="E9651" s="2" t="s">
        <v>27071</v>
      </c>
      <c r="F9651" s="2" t="s">
        <v>27071</v>
      </c>
      <c r="G9651" s="2" t="s">
        <v>22837</v>
      </c>
      <c r="H9651" s="6">
        <v>45292</v>
      </c>
      <c r="I9651" s="2" t="s">
        <v>29131</v>
      </c>
      <c r="J9651" s="2">
        <v>1</v>
      </c>
      <c r="K9651" s="6">
        <v>45382</v>
      </c>
    </row>
    <row r="9652" spans="1:11">
      <c r="A9652" s="2">
        <v>305737</v>
      </c>
      <c r="B9652" s="2" t="s">
        <v>9514</v>
      </c>
      <c r="E9652" s="2" t="s">
        <v>27076</v>
      </c>
      <c r="F9652" s="2" t="s">
        <v>27076</v>
      </c>
      <c r="G9652" s="2" t="s">
        <v>22838</v>
      </c>
      <c r="H9652" s="6">
        <v>45292</v>
      </c>
      <c r="I9652" s="2" t="s">
        <v>29131</v>
      </c>
      <c r="J9652" s="2">
        <v>1</v>
      </c>
      <c r="K9652" s="6">
        <v>45382</v>
      </c>
    </row>
    <row r="9653" spans="1:11">
      <c r="A9653" s="2">
        <v>117892</v>
      </c>
      <c r="B9653" s="2" t="s">
        <v>9515</v>
      </c>
      <c r="E9653" s="2" t="s">
        <v>27086</v>
      </c>
      <c r="F9653" s="2" t="s">
        <v>27086</v>
      </c>
      <c r="G9653" s="2" t="s">
        <v>22839</v>
      </c>
      <c r="H9653" s="6">
        <v>45292</v>
      </c>
      <c r="I9653" s="2" t="s">
        <v>29131</v>
      </c>
      <c r="J9653" s="2">
        <v>1</v>
      </c>
      <c r="K9653" s="6">
        <v>45382</v>
      </c>
    </row>
    <row r="9654" spans="1:11">
      <c r="A9654" s="2">
        <v>287194</v>
      </c>
      <c r="B9654" s="2" t="s">
        <v>9516</v>
      </c>
      <c r="E9654" s="2" t="s">
        <v>27081</v>
      </c>
      <c r="F9654" s="2" t="s">
        <v>27081</v>
      </c>
      <c r="G9654" s="2" t="s">
        <v>22840</v>
      </c>
      <c r="H9654" s="6">
        <v>45292</v>
      </c>
      <c r="I9654" s="2" t="s">
        <v>29131</v>
      </c>
      <c r="J9654" s="2">
        <v>1</v>
      </c>
      <c r="K9654" s="6">
        <v>45382</v>
      </c>
    </row>
    <row r="9655" spans="1:11">
      <c r="A9655" s="2">
        <v>254552</v>
      </c>
      <c r="B9655" s="2" t="s">
        <v>5408</v>
      </c>
      <c r="E9655" s="2" t="s">
        <v>27075</v>
      </c>
      <c r="F9655" s="2" t="s">
        <v>27075</v>
      </c>
      <c r="G9655" s="2" t="s">
        <v>22841</v>
      </c>
      <c r="H9655" s="6">
        <v>45292</v>
      </c>
      <c r="I9655" s="2" t="s">
        <v>29131</v>
      </c>
      <c r="J9655" s="2">
        <v>1</v>
      </c>
      <c r="K9655" s="6">
        <v>45382</v>
      </c>
    </row>
    <row r="9656" spans="1:11">
      <c r="A9656" s="2">
        <v>192076</v>
      </c>
      <c r="B9656" s="2" t="s">
        <v>9517</v>
      </c>
      <c r="E9656" s="2" t="s">
        <v>27077</v>
      </c>
      <c r="F9656" s="2" t="s">
        <v>27077</v>
      </c>
      <c r="G9656" s="2" t="s">
        <v>22842</v>
      </c>
      <c r="H9656" s="6">
        <v>45292</v>
      </c>
      <c r="I9656" s="2" t="s">
        <v>29131</v>
      </c>
      <c r="J9656" s="2">
        <v>1</v>
      </c>
      <c r="K9656" s="6">
        <v>45382</v>
      </c>
    </row>
    <row r="9657" spans="1:11">
      <c r="A9657" s="2">
        <v>269431</v>
      </c>
      <c r="B9657" s="2" t="s">
        <v>9518</v>
      </c>
      <c r="E9657" s="2" t="s">
        <v>27073</v>
      </c>
      <c r="F9657" s="2" t="s">
        <v>27073</v>
      </c>
      <c r="G9657" s="2" t="s">
        <v>22843</v>
      </c>
      <c r="H9657" s="6">
        <v>45292</v>
      </c>
      <c r="I9657" s="2" t="s">
        <v>29131</v>
      </c>
      <c r="J9657" s="2">
        <v>1</v>
      </c>
      <c r="K9657" s="6">
        <v>45382</v>
      </c>
    </row>
    <row r="9658" spans="1:11">
      <c r="A9658" s="2">
        <v>325861</v>
      </c>
      <c r="B9658" s="2" t="s">
        <v>9519</v>
      </c>
      <c r="E9658" s="2" t="s">
        <v>27077</v>
      </c>
      <c r="F9658" s="2" t="s">
        <v>27077</v>
      </c>
      <c r="G9658" s="2" t="s">
        <v>22844</v>
      </c>
      <c r="H9658" s="6">
        <v>45292</v>
      </c>
      <c r="I9658" s="2" t="s">
        <v>29131</v>
      </c>
      <c r="J9658" s="2">
        <v>1</v>
      </c>
      <c r="K9658" s="6">
        <v>45382</v>
      </c>
    </row>
    <row r="9659" spans="1:11">
      <c r="A9659" s="2">
        <v>255416</v>
      </c>
      <c r="B9659" s="2" t="s">
        <v>9520</v>
      </c>
      <c r="E9659" s="2" t="s">
        <v>27086</v>
      </c>
      <c r="F9659" s="2" t="s">
        <v>27086</v>
      </c>
      <c r="G9659" s="2" t="s">
        <v>22845</v>
      </c>
      <c r="H9659" s="6">
        <v>45292</v>
      </c>
      <c r="I9659" s="2" t="s">
        <v>29131</v>
      </c>
      <c r="J9659" s="2">
        <v>1</v>
      </c>
      <c r="K9659" s="6">
        <v>45382</v>
      </c>
    </row>
    <row r="9660" spans="1:11">
      <c r="A9660" s="2">
        <v>264875</v>
      </c>
      <c r="B9660" s="2" t="s">
        <v>9521</v>
      </c>
      <c r="E9660" s="2" t="s">
        <v>27073</v>
      </c>
      <c r="F9660" s="2" t="s">
        <v>27073</v>
      </c>
      <c r="G9660" s="2" t="s">
        <v>22846</v>
      </c>
      <c r="H9660" s="6">
        <v>45292</v>
      </c>
      <c r="I9660" s="2" t="s">
        <v>29131</v>
      </c>
      <c r="J9660" s="2">
        <v>1</v>
      </c>
      <c r="K9660" s="6">
        <v>45382</v>
      </c>
    </row>
    <row r="9661" spans="1:11">
      <c r="A9661" s="2">
        <v>309896</v>
      </c>
      <c r="B9661" s="2" t="s">
        <v>9522</v>
      </c>
      <c r="E9661" s="2" t="s">
        <v>27084</v>
      </c>
      <c r="F9661" s="2" t="s">
        <v>27084</v>
      </c>
      <c r="G9661" s="2" t="s">
        <v>22847</v>
      </c>
      <c r="H9661" s="6">
        <v>45292</v>
      </c>
      <c r="I9661" s="2" t="s">
        <v>29131</v>
      </c>
      <c r="J9661" s="2">
        <v>1</v>
      </c>
      <c r="K9661" s="6">
        <v>45382</v>
      </c>
    </row>
    <row r="9662" spans="1:11">
      <c r="A9662" s="2">
        <v>331710</v>
      </c>
      <c r="B9662" s="2" t="s">
        <v>508</v>
      </c>
      <c r="E9662" s="2" t="s">
        <v>27084</v>
      </c>
      <c r="F9662" s="2" t="s">
        <v>27084</v>
      </c>
      <c r="G9662" s="2" t="s">
        <v>22848</v>
      </c>
      <c r="H9662" s="6">
        <v>45292</v>
      </c>
      <c r="I9662" s="2" t="s">
        <v>29131</v>
      </c>
      <c r="J9662" s="2">
        <v>1</v>
      </c>
      <c r="K9662" s="6">
        <v>45382</v>
      </c>
    </row>
    <row r="9663" spans="1:11">
      <c r="A9663" s="2">
        <v>109432</v>
      </c>
      <c r="B9663" s="2" t="s">
        <v>9523</v>
      </c>
      <c r="E9663" s="2" t="s">
        <v>27072</v>
      </c>
      <c r="F9663" s="2" t="s">
        <v>27072</v>
      </c>
      <c r="G9663" s="2" t="s">
        <v>22849</v>
      </c>
      <c r="H9663" s="6">
        <v>45292</v>
      </c>
      <c r="I9663" s="2" t="s">
        <v>29131</v>
      </c>
      <c r="J9663" s="2">
        <v>1</v>
      </c>
      <c r="K9663" s="6">
        <v>45382</v>
      </c>
    </row>
    <row r="9664" spans="1:11">
      <c r="A9664" s="2">
        <v>321198</v>
      </c>
      <c r="B9664" s="2" t="s">
        <v>9524</v>
      </c>
      <c r="E9664" s="2" t="s">
        <v>27083</v>
      </c>
      <c r="F9664" s="2" t="s">
        <v>27083</v>
      </c>
      <c r="G9664" s="2" t="s">
        <v>22850</v>
      </c>
      <c r="H9664" s="6">
        <v>45292</v>
      </c>
      <c r="I9664" s="2" t="s">
        <v>29131</v>
      </c>
      <c r="J9664" s="2">
        <v>1</v>
      </c>
      <c r="K9664" s="6">
        <v>45382</v>
      </c>
    </row>
    <row r="9665" spans="1:11">
      <c r="A9665" s="2">
        <v>126372</v>
      </c>
      <c r="B9665" s="2" t="s">
        <v>5032</v>
      </c>
      <c r="E9665" s="2" t="s">
        <v>27071</v>
      </c>
      <c r="F9665" s="2" t="s">
        <v>27071</v>
      </c>
      <c r="G9665" s="2" t="s">
        <v>22851</v>
      </c>
      <c r="H9665" s="6">
        <v>45292</v>
      </c>
      <c r="I9665" s="2" t="s">
        <v>29131</v>
      </c>
      <c r="J9665" s="2">
        <v>1</v>
      </c>
      <c r="K9665" s="6">
        <v>45382</v>
      </c>
    </row>
    <row r="9666" spans="1:11">
      <c r="A9666" s="2">
        <v>140030</v>
      </c>
      <c r="B9666" s="2" t="s">
        <v>9525</v>
      </c>
      <c r="E9666" s="2" t="s">
        <v>27082</v>
      </c>
      <c r="F9666" s="2" t="s">
        <v>27082</v>
      </c>
      <c r="G9666" s="2" t="s">
        <v>22852</v>
      </c>
      <c r="H9666" s="6">
        <v>45292</v>
      </c>
      <c r="I9666" s="2" t="s">
        <v>29131</v>
      </c>
      <c r="J9666" s="2">
        <v>1</v>
      </c>
      <c r="K9666" s="6">
        <v>45382</v>
      </c>
    </row>
    <row r="9667" spans="1:11">
      <c r="A9667" s="2">
        <v>187817</v>
      </c>
      <c r="B9667" s="2" t="s">
        <v>9526</v>
      </c>
      <c r="E9667" s="2" t="s">
        <v>27076</v>
      </c>
      <c r="F9667" s="2" t="s">
        <v>27076</v>
      </c>
      <c r="G9667" s="2" t="s">
        <v>22853</v>
      </c>
      <c r="H9667" s="6">
        <v>45292</v>
      </c>
      <c r="I9667" s="2" t="s">
        <v>29131</v>
      </c>
      <c r="J9667" s="2">
        <v>1</v>
      </c>
      <c r="K9667" s="6">
        <v>45382</v>
      </c>
    </row>
    <row r="9668" spans="1:11">
      <c r="A9668" s="2">
        <v>277540</v>
      </c>
      <c r="B9668" s="2" t="s">
        <v>9527</v>
      </c>
      <c r="E9668" s="2" t="s">
        <v>27086</v>
      </c>
      <c r="F9668" s="2" t="s">
        <v>27086</v>
      </c>
      <c r="G9668" s="2" t="s">
        <v>22854</v>
      </c>
      <c r="H9668" s="6">
        <v>45292</v>
      </c>
      <c r="I9668" s="2" t="s">
        <v>29131</v>
      </c>
      <c r="J9668" s="2">
        <v>1</v>
      </c>
      <c r="K9668" s="6">
        <v>45382</v>
      </c>
    </row>
    <row r="9669" spans="1:11">
      <c r="A9669" s="2">
        <v>295613</v>
      </c>
      <c r="B9669" s="2" t="s">
        <v>9528</v>
      </c>
      <c r="E9669" s="2" t="s">
        <v>27076</v>
      </c>
      <c r="F9669" s="2" t="s">
        <v>27076</v>
      </c>
      <c r="G9669" s="2" t="s">
        <v>22855</v>
      </c>
      <c r="H9669" s="6">
        <v>45292</v>
      </c>
      <c r="I9669" s="2" t="s">
        <v>29131</v>
      </c>
      <c r="J9669" s="2">
        <v>1</v>
      </c>
      <c r="K9669" s="6">
        <v>45382</v>
      </c>
    </row>
    <row r="9670" spans="1:11">
      <c r="A9670" s="2">
        <v>215203</v>
      </c>
      <c r="B9670" s="2" t="s">
        <v>9529</v>
      </c>
      <c r="E9670" s="2" t="s">
        <v>27079</v>
      </c>
      <c r="F9670" s="2" t="s">
        <v>27079</v>
      </c>
      <c r="G9670" s="2" t="s">
        <v>22856</v>
      </c>
      <c r="H9670" s="6">
        <v>45292</v>
      </c>
      <c r="I9670" s="2" t="s">
        <v>29131</v>
      </c>
      <c r="J9670" s="2">
        <v>1</v>
      </c>
      <c r="K9670" s="6">
        <v>45382</v>
      </c>
    </row>
    <row r="9671" spans="1:11">
      <c r="A9671" s="2">
        <v>208226</v>
      </c>
      <c r="B9671" s="2" t="s">
        <v>9530</v>
      </c>
      <c r="E9671" s="2" t="s">
        <v>27080</v>
      </c>
      <c r="F9671" s="2" t="s">
        <v>27080</v>
      </c>
      <c r="G9671" s="2" t="s">
        <v>22857</v>
      </c>
      <c r="H9671" s="6">
        <v>45292</v>
      </c>
      <c r="I9671" s="2" t="s">
        <v>29131</v>
      </c>
      <c r="J9671" s="2">
        <v>1</v>
      </c>
      <c r="K9671" s="6">
        <v>45382</v>
      </c>
    </row>
    <row r="9672" spans="1:11">
      <c r="A9672" s="2">
        <v>318553</v>
      </c>
      <c r="B9672" s="2" t="s">
        <v>9531</v>
      </c>
      <c r="E9672" s="2" t="s">
        <v>27071</v>
      </c>
      <c r="F9672" s="2" t="s">
        <v>27071</v>
      </c>
      <c r="G9672" s="2" t="s">
        <v>22858</v>
      </c>
      <c r="H9672" s="6">
        <v>45292</v>
      </c>
      <c r="I9672" s="2" t="s">
        <v>29131</v>
      </c>
      <c r="J9672" s="2">
        <v>1</v>
      </c>
      <c r="K9672" s="6">
        <v>45382</v>
      </c>
    </row>
    <row r="9673" spans="1:11">
      <c r="A9673" s="2">
        <v>241874</v>
      </c>
      <c r="B9673" s="2" t="s">
        <v>9532</v>
      </c>
      <c r="E9673" s="2" t="s">
        <v>27073</v>
      </c>
      <c r="F9673" s="2" t="s">
        <v>27073</v>
      </c>
      <c r="G9673" s="2" t="s">
        <v>22859</v>
      </c>
      <c r="H9673" s="6">
        <v>45292</v>
      </c>
      <c r="I9673" s="2" t="s">
        <v>29131</v>
      </c>
      <c r="J9673" s="2">
        <v>1</v>
      </c>
      <c r="K9673" s="6">
        <v>45382</v>
      </c>
    </row>
    <row r="9674" spans="1:11">
      <c r="A9674" s="2">
        <v>194826</v>
      </c>
      <c r="B9674" s="2" t="s">
        <v>9533</v>
      </c>
      <c r="E9674" s="2" t="s">
        <v>27088</v>
      </c>
      <c r="F9674" s="2" t="s">
        <v>27088</v>
      </c>
      <c r="G9674" s="2" t="s">
        <v>22860</v>
      </c>
      <c r="H9674" s="6">
        <v>45292</v>
      </c>
      <c r="I9674" s="2" t="s">
        <v>29131</v>
      </c>
      <c r="J9674" s="2">
        <v>1</v>
      </c>
      <c r="K9674" s="6">
        <v>45382</v>
      </c>
    </row>
    <row r="9675" spans="1:11">
      <c r="A9675" s="2">
        <v>231151</v>
      </c>
      <c r="B9675" s="2" t="s">
        <v>9534</v>
      </c>
      <c r="E9675" s="2" t="s">
        <v>27071</v>
      </c>
      <c r="F9675" s="2" t="s">
        <v>27071</v>
      </c>
      <c r="G9675" s="2" t="s">
        <v>22861</v>
      </c>
      <c r="H9675" s="6">
        <v>45292</v>
      </c>
      <c r="I9675" s="2" t="s">
        <v>29131</v>
      </c>
      <c r="J9675" s="2">
        <v>1</v>
      </c>
      <c r="K9675" s="6">
        <v>45382</v>
      </c>
    </row>
    <row r="9676" spans="1:11">
      <c r="A9676" s="2">
        <v>218157</v>
      </c>
      <c r="B9676" s="2" t="s">
        <v>9535</v>
      </c>
      <c r="E9676" s="2" t="s">
        <v>27073</v>
      </c>
      <c r="F9676" s="2" t="s">
        <v>27073</v>
      </c>
      <c r="G9676" s="2" t="s">
        <v>22862</v>
      </c>
      <c r="H9676" s="6">
        <v>45292</v>
      </c>
      <c r="I9676" s="2" t="s">
        <v>29131</v>
      </c>
      <c r="J9676" s="2">
        <v>1</v>
      </c>
      <c r="K9676" s="6">
        <v>45382</v>
      </c>
    </row>
    <row r="9677" spans="1:11">
      <c r="A9677" s="2">
        <v>123600</v>
      </c>
      <c r="B9677" s="2" t="s">
        <v>9536</v>
      </c>
      <c r="E9677" s="2" t="s">
        <v>27084</v>
      </c>
      <c r="F9677" s="2" t="s">
        <v>27084</v>
      </c>
      <c r="G9677" s="2" t="s">
        <v>22863</v>
      </c>
      <c r="H9677" s="6">
        <v>45292</v>
      </c>
      <c r="I9677" s="2" t="s">
        <v>29131</v>
      </c>
      <c r="J9677" s="2">
        <v>1</v>
      </c>
      <c r="K9677" s="6">
        <v>45382</v>
      </c>
    </row>
    <row r="9678" spans="1:11">
      <c r="A9678" s="2">
        <v>290648</v>
      </c>
      <c r="B9678" s="2" t="s">
        <v>9537</v>
      </c>
      <c r="E9678" s="2" t="s">
        <v>27075</v>
      </c>
      <c r="F9678" s="2" t="s">
        <v>27075</v>
      </c>
      <c r="G9678" s="2" t="s">
        <v>22864</v>
      </c>
      <c r="H9678" s="6">
        <v>45292</v>
      </c>
      <c r="I9678" s="2" t="s">
        <v>29131</v>
      </c>
      <c r="J9678" s="2">
        <v>1</v>
      </c>
      <c r="K9678" s="6">
        <v>45382</v>
      </c>
    </row>
    <row r="9679" spans="1:11">
      <c r="A9679" s="2">
        <v>325584</v>
      </c>
      <c r="B9679" s="2" t="s">
        <v>9538</v>
      </c>
      <c r="E9679" s="2" t="s">
        <v>27081</v>
      </c>
      <c r="F9679" s="2" t="s">
        <v>27081</v>
      </c>
      <c r="G9679" s="2" t="s">
        <v>22865</v>
      </c>
      <c r="H9679" s="6">
        <v>45292</v>
      </c>
      <c r="I9679" s="2" t="s">
        <v>29131</v>
      </c>
      <c r="J9679" s="2">
        <v>1</v>
      </c>
      <c r="K9679" s="6">
        <v>45382</v>
      </c>
    </row>
    <row r="9680" spans="1:11">
      <c r="A9680" s="2">
        <v>192356</v>
      </c>
      <c r="B9680" s="2" t="s">
        <v>9539</v>
      </c>
      <c r="E9680" s="2" t="s">
        <v>27075</v>
      </c>
      <c r="F9680" s="2" t="s">
        <v>27075</v>
      </c>
      <c r="G9680" s="2" t="s">
        <v>22866</v>
      </c>
      <c r="H9680" s="6">
        <v>45292</v>
      </c>
      <c r="I9680" s="2" t="s">
        <v>29131</v>
      </c>
      <c r="J9680" s="2">
        <v>1</v>
      </c>
      <c r="K9680" s="6">
        <v>45382</v>
      </c>
    </row>
    <row r="9681" spans="1:11">
      <c r="A9681" s="2">
        <v>211602</v>
      </c>
      <c r="B9681" s="2" t="s">
        <v>9540</v>
      </c>
      <c r="E9681" s="2" t="s">
        <v>27086</v>
      </c>
      <c r="F9681" s="2" t="s">
        <v>27086</v>
      </c>
      <c r="G9681" s="2" t="s">
        <v>22867</v>
      </c>
      <c r="H9681" s="6">
        <v>45292</v>
      </c>
      <c r="I9681" s="2" t="s">
        <v>29131</v>
      </c>
      <c r="J9681" s="2">
        <v>1</v>
      </c>
      <c r="K9681" s="6">
        <v>45382</v>
      </c>
    </row>
    <row r="9682" spans="1:11">
      <c r="A9682" s="2">
        <v>292399</v>
      </c>
      <c r="B9682" s="2" t="s">
        <v>9541</v>
      </c>
      <c r="E9682" s="2" t="s">
        <v>27081</v>
      </c>
      <c r="F9682" s="2" t="s">
        <v>27081</v>
      </c>
      <c r="G9682" s="2" t="s">
        <v>22868</v>
      </c>
      <c r="H9682" s="6">
        <v>45292</v>
      </c>
      <c r="I9682" s="2" t="s">
        <v>29131</v>
      </c>
      <c r="J9682" s="2">
        <v>1</v>
      </c>
      <c r="K9682" s="6">
        <v>45382</v>
      </c>
    </row>
    <row r="9683" spans="1:11">
      <c r="A9683" s="2">
        <v>140322</v>
      </c>
      <c r="B9683" s="2" t="s">
        <v>9542</v>
      </c>
      <c r="E9683" s="2" t="s">
        <v>27082</v>
      </c>
      <c r="F9683" s="2" t="s">
        <v>27082</v>
      </c>
      <c r="G9683" s="2" t="s">
        <v>22869</v>
      </c>
      <c r="H9683" s="6">
        <v>45292</v>
      </c>
      <c r="I9683" s="2" t="s">
        <v>29131</v>
      </c>
      <c r="J9683" s="2">
        <v>1</v>
      </c>
      <c r="K9683" s="6">
        <v>45382</v>
      </c>
    </row>
    <row r="9684" spans="1:11">
      <c r="A9684" s="2">
        <v>197354</v>
      </c>
      <c r="B9684" s="2" t="s">
        <v>9543</v>
      </c>
      <c r="E9684" s="2" t="s">
        <v>27085</v>
      </c>
      <c r="F9684" s="2" t="s">
        <v>27085</v>
      </c>
      <c r="G9684" s="2" t="s">
        <v>22870</v>
      </c>
      <c r="H9684" s="6">
        <v>45292</v>
      </c>
      <c r="I9684" s="2" t="s">
        <v>29131</v>
      </c>
      <c r="J9684" s="2">
        <v>1</v>
      </c>
      <c r="K9684" s="6">
        <v>45382</v>
      </c>
    </row>
    <row r="9685" spans="1:11">
      <c r="A9685" s="2">
        <v>332073</v>
      </c>
      <c r="B9685" s="2" t="s">
        <v>9544</v>
      </c>
      <c r="E9685" s="2" t="s">
        <v>27081</v>
      </c>
      <c r="F9685" s="2" t="s">
        <v>27081</v>
      </c>
      <c r="G9685" s="2" t="s">
        <v>22871</v>
      </c>
      <c r="H9685" s="6">
        <v>45292</v>
      </c>
      <c r="I9685" s="2" t="s">
        <v>29131</v>
      </c>
      <c r="J9685" s="2">
        <v>1</v>
      </c>
      <c r="K9685" s="6">
        <v>45382</v>
      </c>
    </row>
    <row r="9686" spans="1:11">
      <c r="A9686" s="2">
        <v>112562</v>
      </c>
      <c r="B9686" s="2" t="s">
        <v>9545</v>
      </c>
      <c r="E9686" s="2" t="s">
        <v>27075</v>
      </c>
      <c r="F9686" s="2" t="s">
        <v>27075</v>
      </c>
      <c r="G9686" s="2" t="s">
        <v>22872</v>
      </c>
      <c r="H9686" s="6">
        <v>45292</v>
      </c>
      <c r="I9686" s="2" t="s">
        <v>29131</v>
      </c>
      <c r="J9686" s="2">
        <v>1</v>
      </c>
      <c r="K9686" s="6">
        <v>45382</v>
      </c>
    </row>
    <row r="9687" spans="1:11">
      <c r="A9687" s="2">
        <v>333952</v>
      </c>
      <c r="B9687" s="2" t="s">
        <v>509</v>
      </c>
      <c r="E9687" s="2" t="s">
        <v>27080</v>
      </c>
      <c r="F9687" s="2" t="s">
        <v>27080</v>
      </c>
      <c r="G9687" s="2" t="s">
        <v>22873</v>
      </c>
      <c r="H9687" s="6">
        <v>45292</v>
      </c>
      <c r="I9687" s="2" t="s">
        <v>29131</v>
      </c>
      <c r="J9687" s="2">
        <v>1</v>
      </c>
      <c r="K9687" s="6">
        <v>45382</v>
      </c>
    </row>
    <row r="9688" spans="1:11">
      <c r="A9688" s="2">
        <v>152362</v>
      </c>
      <c r="B9688" s="2" t="s">
        <v>9546</v>
      </c>
      <c r="E9688" s="2" t="s">
        <v>27071</v>
      </c>
      <c r="F9688" s="2" t="s">
        <v>27071</v>
      </c>
      <c r="G9688" s="2" t="s">
        <v>22874</v>
      </c>
      <c r="H9688" s="6">
        <v>45292</v>
      </c>
      <c r="I9688" s="2" t="s">
        <v>29131</v>
      </c>
      <c r="J9688" s="2">
        <v>1</v>
      </c>
      <c r="K9688" s="6">
        <v>45382</v>
      </c>
    </row>
    <row r="9689" spans="1:11">
      <c r="A9689" s="2">
        <v>192048</v>
      </c>
      <c r="B9689" s="2" t="s">
        <v>9547</v>
      </c>
      <c r="E9689" s="2" t="s">
        <v>27077</v>
      </c>
      <c r="F9689" s="2" t="s">
        <v>27077</v>
      </c>
      <c r="G9689" s="2" t="s">
        <v>22875</v>
      </c>
      <c r="H9689" s="6">
        <v>45292</v>
      </c>
      <c r="I9689" s="2" t="s">
        <v>29131</v>
      </c>
      <c r="J9689" s="2">
        <v>1</v>
      </c>
      <c r="K9689" s="6">
        <v>45382</v>
      </c>
    </row>
    <row r="9690" spans="1:11">
      <c r="A9690" s="2">
        <v>338966</v>
      </c>
      <c r="B9690" s="2" t="s">
        <v>510</v>
      </c>
      <c r="E9690" s="2" t="s">
        <v>27080</v>
      </c>
      <c r="F9690" s="2" t="s">
        <v>27080</v>
      </c>
      <c r="G9690" s="2" t="s">
        <v>22876</v>
      </c>
      <c r="H9690" s="6">
        <v>45292</v>
      </c>
      <c r="I9690" s="2" t="s">
        <v>29131</v>
      </c>
      <c r="J9690" s="2">
        <v>1</v>
      </c>
      <c r="K9690" s="6">
        <v>45382</v>
      </c>
    </row>
    <row r="9691" spans="1:11">
      <c r="A9691" s="2">
        <v>328734</v>
      </c>
      <c r="B9691" s="2" t="s">
        <v>511</v>
      </c>
      <c r="E9691" s="2" t="s">
        <v>27082</v>
      </c>
      <c r="F9691" s="2" t="s">
        <v>27082</v>
      </c>
      <c r="G9691" s="2" t="s">
        <v>22877</v>
      </c>
      <c r="H9691" s="6">
        <v>45292</v>
      </c>
      <c r="I9691" s="2" t="s">
        <v>29131</v>
      </c>
      <c r="J9691" s="2">
        <v>1</v>
      </c>
      <c r="K9691" s="6">
        <v>45382</v>
      </c>
    </row>
    <row r="9692" spans="1:11">
      <c r="A9692" s="2">
        <v>160599</v>
      </c>
      <c r="B9692" s="2" t="s">
        <v>9548</v>
      </c>
      <c r="E9692" s="2" t="s">
        <v>27074</v>
      </c>
      <c r="F9692" s="2" t="s">
        <v>27074</v>
      </c>
      <c r="G9692" s="2" t="s">
        <v>22878</v>
      </c>
      <c r="H9692" s="6">
        <v>45292</v>
      </c>
      <c r="I9692" s="2" t="s">
        <v>29131</v>
      </c>
      <c r="J9692" s="2">
        <v>1</v>
      </c>
      <c r="K9692" s="6">
        <v>45382</v>
      </c>
    </row>
    <row r="9693" spans="1:11">
      <c r="A9693" s="2">
        <v>231392</v>
      </c>
      <c r="B9693" s="2" t="s">
        <v>9549</v>
      </c>
      <c r="E9693" s="2" t="s">
        <v>27076</v>
      </c>
      <c r="F9693" s="2" t="s">
        <v>27076</v>
      </c>
      <c r="G9693" s="2" t="s">
        <v>22879</v>
      </c>
      <c r="H9693" s="6">
        <v>45292</v>
      </c>
      <c r="I9693" s="2" t="s">
        <v>29131</v>
      </c>
      <c r="J9693" s="2">
        <v>1</v>
      </c>
      <c r="K9693" s="6">
        <v>45382</v>
      </c>
    </row>
    <row r="9694" spans="1:11">
      <c r="A9694" s="2">
        <v>175040</v>
      </c>
      <c r="B9694" s="2" t="s">
        <v>9550</v>
      </c>
      <c r="E9694" s="2" t="s">
        <v>27086</v>
      </c>
      <c r="F9694" s="2" t="s">
        <v>27086</v>
      </c>
      <c r="G9694" s="2" t="s">
        <v>22880</v>
      </c>
      <c r="H9694" s="6">
        <v>45292</v>
      </c>
      <c r="I9694" s="2" t="s">
        <v>29131</v>
      </c>
      <c r="J9694" s="2">
        <v>1</v>
      </c>
      <c r="K9694" s="6">
        <v>45382</v>
      </c>
    </row>
    <row r="9695" spans="1:11">
      <c r="A9695" s="2">
        <v>118474</v>
      </c>
      <c r="B9695" s="2" t="s">
        <v>9551</v>
      </c>
      <c r="E9695" s="2" t="s">
        <v>27086</v>
      </c>
      <c r="F9695" s="2" t="s">
        <v>27086</v>
      </c>
      <c r="G9695" s="2" t="s">
        <v>22881</v>
      </c>
      <c r="H9695" s="6">
        <v>45292</v>
      </c>
      <c r="I9695" s="2" t="s">
        <v>29131</v>
      </c>
      <c r="J9695" s="2">
        <v>1</v>
      </c>
      <c r="K9695" s="6">
        <v>45382</v>
      </c>
    </row>
    <row r="9696" spans="1:11">
      <c r="A9696" s="2">
        <v>265557</v>
      </c>
      <c r="B9696" s="2" t="s">
        <v>9552</v>
      </c>
      <c r="E9696" s="2" t="s">
        <v>27072</v>
      </c>
      <c r="F9696" s="2" t="s">
        <v>27072</v>
      </c>
      <c r="G9696" s="2" t="s">
        <v>22882</v>
      </c>
      <c r="H9696" s="6">
        <v>45292</v>
      </c>
      <c r="I9696" s="2" t="s">
        <v>29131</v>
      </c>
      <c r="J9696" s="2">
        <v>1</v>
      </c>
      <c r="K9696" s="6">
        <v>45382</v>
      </c>
    </row>
    <row r="9697" spans="1:11">
      <c r="A9697" s="2">
        <v>332832</v>
      </c>
      <c r="B9697" s="2" t="s">
        <v>9553</v>
      </c>
      <c r="E9697" s="2" t="s">
        <v>27072</v>
      </c>
      <c r="F9697" s="2" t="s">
        <v>27072</v>
      </c>
      <c r="G9697" s="2" t="s">
        <v>22883</v>
      </c>
      <c r="H9697" s="6">
        <v>45292</v>
      </c>
      <c r="I9697" s="2" t="s">
        <v>29131</v>
      </c>
      <c r="J9697" s="2">
        <v>1</v>
      </c>
      <c r="K9697" s="6">
        <v>45382</v>
      </c>
    </row>
    <row r="9698" spans="1:11">
      <c r="A9698" s="2">
        <v>133913</v>
      </c>
      <c r="B9698" s="2" t="s">
        <v>9554</v>
      </c>
      <c r="E9698" s="2" t="s">
        <v>27076</v>
      </c>
      <c r="F9698" s="2" t="s">
        <v>27076</v>
      </c>
      <c r="G9698" s="2" t="s">
        <v>20311</v>
      </c>
      <c r="H9698" s="6">
        <v>45292</v>
      </c>
      <c r="I9698" s="2" t="s">
        <v>29131</v>
      </c>
      <c r="J9698" s="2">
        <v>1</v>
      </c>
      <c r="K9698" s="6">
        <v>45382</v>
      </c>
    </row>
    <row r="9699" spans="1:11">
      <c r="A9699" s="2">
        <v>244463</v>
      </c>
      <c r="B9699" s="2" t="s">
        <v>9555</v>
      </c>
      <c r="E9699" s="2" t="s">
        <v>27075</v>
      </c>
      <c r="F9699" s="2" t="s">
        <v>27075</v>
      </c>
      <c r="G9699" s="2" t="s">
        <v>22884</v>
      </c>
      <c r="H9699" s="6">
        <v>45292</v>
      </c>
      <c r="I9699" s="2" t="s">
        <v>29131</v>
      </c>
      <c r="J9699" s="2">
        <v>1</v>
      </c>
      <c r="K9699" s="6">
        <v>45382</v>
      </c>
    </row>
    <row r="9700" spans="1:11">
      <c r="A9700" s="2">
        <v>169849</v>
      </c>
      <c r="B9700" s="2" t="s">
        <v>9556</v>
      </c>
      <c r="E9700" s="2" t="s">
        <v>27083</v>
      </c>
      <c r="F9700" s="2" t="s">
        <v>27083</v>
      </c>
      <c r="G9700" s="2" t="s">
        <v>22885</v>
      </c>
      <c r="H9700" s="6">
        <v>45292</v>
      </c>
      <c r="I9700" s="2" t="s">
        <v>29131</v>
      </c>
      <c r="J9700" s="2">
        <v>1</v>
      </c>
      <c r="K9700" s="6">
        <v>45382</v>
      </c>
    </row>
    <row r="9701" spans="1:11">
      <c r="A9701" s="2">
        <v>261324</v>
      </c>
      <c r="B9701" s="2" t="s">
        <v>9557</v>
      </c>
      <c r="E9701" s="2" t="s">
        <v>27086</v>
      </c>
      <c r="F9701" s="2" t="s">
        <v>27086</v>
      </c>
      <c r="G9701" s="2" t="s">
        <v>22886</v>
      </c>
      <c r="H9701" s="6">
        <v>45292</v>
      </c>
      <c r="I9701" s="2" t="s">
        <v>29131</v>
      </c>
      <c r="J9701" s="2">
        <v>1</v>
      </c>
      <c r="K9701" s="6">
        <v>45382</v>
      </c>
    </row>
    <row r="9702" spans="1:11">
      <c r="A9702" s="2">
        <v>260973</v>
      </c>
      <c r="B9702" s="2" t="s">
        <v>9558</v>
      </c>
      <c r="E9702" s="2" t="s">
        <v>27082</v>
      </c>
      <c r="F9702" s="2" t="s">
        <v>27082</v>
      </c>
      <c r="G9702" s="2" t="s">
        <v>22887</v>
      </c>
      <c r="H9702" s="6">
        <v>45292</v>
      </c>
      <c r="I9702" s="2" t="s">
        <v>29131</v>
      </c>
      <c r="J9702" s="2">
        <v>1</v>
      </c>
      <c r="K9702" s="6">
        <v>45382</v>
      </c>
    </row>
    <row r="9703" spans="1:11">
      <c r="A9703" s="2">
        <v>263345</v>
      </c>
      <c r="B9703" s="2" t="s">
        <v>9559</v>
      </c>
      <c r="E9703" s="2" t="s">
        <v>27079</v>
      </c>
      <c r="F9703" s="2" t="s">
        <v>27079</v>
      </c>
      <c r="G9703" s="2" t="s">
        <v>22888</v>
      </c>
      <c r="H9703" s="6">
        <v>45292</v>
      </c>
      <c r="I9703" s="2" t="s">
        <v>29131</v>
      </c>
      <c r="J9703" s="2">
        <v>1</v>
      </c>
      <c r="K9703" s="6">
        <v>45382</v>
      </c>
    </row>
    <row r="9704" spans="1:11">
      <c r="A9704" s="2">
        <v>219376</v>
      </c>
      <c r="B9704" s="2" t="s">
        <v>9560</v>
      </c>
      <c r="E9704" s="2" t="s">
        <v>27072</v>
      </c>
      <c r="F9704" s="2" t="s">
        <v>27072</v>
      </c>
      <c r="G9704" s="2" t="s">
        <v>22889</v>
      </c>
      <c r="H9704" s="6">
        <v>45292</v>
      </c>
      <c r="I9704" s="2" t="s">
        <v>29131</v>
      </c>
      <c r="J9704" s="2">
        <v>1</v>
      </c>
      <c r="K9704" s="6">
        <v>45382</v>
      </c>
    </row>
    <row r="9705" spans="1:11">
      <c r="A9705" s="2">
        <v>218444</v>
      </c>
      <c r="B9705" s="2" t="s">
        <v>9561</v>
      </c>
      <c r="E9705" s="2" t="s">
        <v>27082</v>
      </c>
      <c r="F9705" s="2" t="s">
        <v>27082</v>
      </c>
      <c r="G9705" s="2" t="s">
        <v>22890</v>
      </c>
      <c r="H9705" s="6">
        <v>45292</v>
      </c>
      <c r="I9705" s="2" t="s">
        <v>29131</v>
      </c>
      <c r="J9705" s="2">
        <v>1</v>
      </c>
      <c r="K9705" s="6">
        <v>45382</v>
      </c>
    </row>
    <row r="9706" spans="1:11">
      <c r="A9706" s="2">
        <v>288893</v>
      </c>
      <c r="B9706" s="2" t="s">
        <v>9562</v>
      </c>
      <c r="E9706" s="2" t="s">
        <v>27071</v>
      </c>
      <c r="F9706" s="2" t="s">
        <v>27071</v>
      </c>
      <c r="G9706" s="2" t="s">
        <v>22891</v>
      </c>
      <c r="H9706" s="6">
        <v>45292</v>
      </c>
      <c r="I9706" s="2" t="s">
        <v>29131</v>
      </c>
      <c r="J9706" s="2">
        <v>1</v>
      </c>
      <c r="K9706" s="6">
        <v>45382</v>
      </c>
    </row>
    <row r="9707" spans="1:11">
      <c r="A9707" s="2">
        <v>292233</v>
      </c>
      <c r="B9707" s="2" t="s">
        <v>9563</v>
      </c>
      <c r="E9707" s="2" t="s">
        <v>27076</v>
      </c>
      <c r="F9707" s="2" t="s">
        <v>27076</v>
      </c>
      <c r="G9707" s="2" t="s">
        <v>22892</v>
      </c>
      <c r="H9707" s="6">
        <v>45292</v>
      </c>
      <c r="I9707" s="2" t="s">
        <v>29131</v>
      </c>
      <c r="J9707" s="2">
        <v>1</v>
      </c>
      <c r="K9707" s="6">
        <v>45382</v>
      </c>
    </row>
    <row r="9708" spans="1:11">
      <c r="A9708" s="2">
        <v>325178</v>
      </c>
      <c r="B9708" s="2" t="s">
        <v>9564</v>
      </c>
      <c r="E9708" s="2" t="s">
        <v>27077</v>
      </c>
      <c r="F9708" s="2" t="s">
        <v>27077</v>
      </c>
      <c r="G9708" s="2" t="s">
        <v>22893</v>
      </c>
      <c r="H9708" s="6">
        <v>45292</v>
      </c>
      <c r="I9708" s="2" t="s">
        <v>29131</v>
      </c>
      <c r="J9708" s="2">
        <v>1</v>
      </c>
      <c r="K9708" s="6">
        <v>45382</v>
      </c>
    </row>
    <row r="9709" spans="1:11">
      <c r="A9709" s="2">
        <v>123654</v>
      </c>
      <c r="B9709" s="2" t="s">
        <v>9565</v>
      </c>
      <c r="E9709" s="2" t="s">
        <v>27084</v>
      </c>
      <c r="F9709" s="2" t="s">
        <v>27084</v>
      </c>
      <c r="G9709" s="2" t="s">
        <v>22894</v>
      </c>
      <c r="H9709" s="6">
        <v>45292</v>
      </c>
      <c r="I9709" s="2" t="s">
        <v>29131</v>
      </c>
      <c r="J9709" s="2">
        <v>1</v>
      </c>
      <c r="K9709" s="6">
        <v>45382</v>
      </c>
    </row>
    <row r="9710" spans="1:11">
      <c r="A9710" s="2">
        <v>323526</v>
      </c>
      <c r="B9710" s="2" t="s">
        <v>9566</v>
      </c>
      <c r="E9710" s="2" t="s">
        <v>27076</v>
      </c>
      <c r="F9710" s="2" t="s">
        <v>27076</v>
      </c>
      <c r="G9710" s="2" t="s">
        <v>22895</v>
      </c>
      <c r="H9710" s="6">
        <v>45292</v>
      </c>
      <c r="I9710" s="2" t="s">
        <v>29131</v>
      </c>
      <c r="J9710" s="2">
        <v>1</v>
      </c>
      <c r="K9710" s="6">
        <v>45382</v>
      </c>
    </row>
    <row r="9711" spans="1:11">
      <c r="A9711" s="2">
        <v>204762</v>
      </c>
      <c r="B9711" s="2" t="s">
        <v>9567</v>
      </c>
      <c r="E9711" s="2" t="s">
        <v>27074</v>
      </c>
      <c r="F9711" s="2" t="s">
        <v>27074</v>
      </c>
      <c r="G9711" s="2" t="s">
        <v>22896</v>
      </c>
      <c r="H9711" s="6">
        <v>45292</v>
      </c>
      <c r="I9711" s="2" t="s">
        <v>29131</v>
      </c>
      <c r="J9711" s="2">
        <v>1</v>
      </c>
      <c r="K9711" s="6">
        <v>45382</v>
      </c>
    </row>
    <row r="9712" spans="1:11">
      <c r="A9712" s="2">
        <v>190719</v>
      </c>
      <c r="B9712" s="2" t="s">
        <v>9568</v>
      </c>
      <c r="E9712" s="2" t="s">
        <v>27074</v>
      </c>
      <c r="F9712" s="2" t="s">
        <v>27074</v>
      </c>
      <c r="G9712" s="2" t="s">
        <v>22897</v>
      </c>
      <c r="H9712" s="6">
        <v>45292</v>
      </c>
      <c r="I9712" s="2" t="s">
        <v>29131</v>
      </c>
      <c r="J9712" s="2">
        <v>1</v>
      </c>
      <c r="K9712" s="6">
        <v>45382</v>
      </c>
    </row>
    <row r="9713" spans="1:11">
      <c r="A9713" s="2">
        <v>207392</v>
      </c>
      <c r="B9713" s="2" t="s">
        <v>9569</v>
      </c>
      <c r="E9713" s="2" t="s">
        <v>27073</v>
      </c>
      <c r="F9713" s="2" t="s">
        <v>27073</v>
      </c>
      <c r="G9713" s="2" t="s">
        <v>22898</v>
      </c>
      <c r="H9713" s="6">
        <v>45292</v>
      </c>
      <c r="I9713" s="2" t="s">
        <v>29131</v>
      </c>
      <c r="J9713" s="2">
        <v>1</v>
      </c>
      <c r="K9713" s="6">
        <v>45382</v>
      </c>
    </row>
    <row r="9714" spans="1:11">
      <c r="A9714" s="2">
        <v>190694</v>
      </c>
      <c r="B9714" s="2" t="s">
        <v>9570</v>
      </c>
      <c r="E9714" s="2" t="s">
        <v>27087</v>
      </c>
      <c r="F9714" s="2" t="s">
        <v>27087</v>
      </c>
      <c r="G9714" s="2" t="s">
        <v>22899</v>
      </c>
      <c r="H9714" s="6">
        <v>45292</v>
      </c>
      <c r="I9714" s="2" t="s">
        <v>29131</v>
      </c>
      <c r="J9714" s="2">
        <v>1</v>
      </c>
      <c r="K9714" s="6">
        <v>45382</v>
      </c>
    </row>
    <row r="9715" spans="1:11">
      <c r="A9715" s="2">
        <v>255646</v>
      </c>
      <c r="B9715" s="2" t="s">
        <v>9571</v>
      </c>
      <c r="E9715" s="2" t="s">
        <v>27072</v>
      </c>
      <c r="F9715" s="2" t="s">
        <v>27072</v>
      </c>
      <c r="G9715" s="2" t="s">
        <v>22900</v>
      </c>
      <c r="H9715" s="6">
        <v>45292</v>
      </c>
      <c r="I9715" s="2" t="s">
        <v>29131</v>
      </c>
      <c r="J9715" s="2">
        <v>1</v>
      </c>
      <c r="K9715" s="6">
        <v>45382</v>
      </c>
    </row>
    <row r="9716" spans="1:11">
      <c r="A9716" s="2">
        <v>269279</v>
      </c>
      <c r="B9716" s="2" t="s">
        <v>4091</v>
      </c>
      <c r="E9716" s="2" t="s">
        <v>27076</v>
      </c>
      <c r="F9716" s="2" t="s">
        <v>27076</v>
      </c>
      <c r="G9716" s="2" t="s">
        <v>22901</v>
      </c>
      <c r="H9716" s="6">
        <v>45292</v>
      </c>
      <c r="I9716" s="2" t="s">
        <v>29131</v>
      </c>
      <c r="J9716" s="2">
        <v>1</v>
      </c>
      <c r="K9716" s="6">
        <v>45382</v>
      </c>
    </row>
    <row r="9717" spans="1:11">
      <c r="A9717" s="2">
        <v>524865</v>
      </c>
      <c r="B9717" s="2" t="s">
        <v>9572</v>
      </c>
      <c r="E9717" s="2" t="s">
        <v>27087</v>
      </c>
      <c r="F9717" s="2" t="s">
        <v>27087</v>
      </c>
      <c r="G9717" s="2" t="s">
        <v>22902</v>
      </c>
      <c r="H9717" s="6">
        <v>45292</v>
      </c>
      <c r="I9717" s="2" t="s">
        <v>29131</v>
      </c>
      <c r="J9717" s="2">
        <v>1</v>
      </c>
      <c r="K9717" s="6">
        <v>45382</v>
      </c>
    </row>
    <row r="9718" spans="1:11">
      <c r="A9718" s="2">
        <v>296684</v>
      </c>
      <c r="B9718" s="2" t="s">
        <v>9573</v>
      </c>
      <c r="E9718" s="2" t="s">
        <v>27077</v>
      </c>
      <c r="F9718" s="2" t="s">
        <v>27077</v>
      </c>
      <c r="G9718" s="2" t="s">
        <v>22903</v>
      </c>
      <c r="H9718" s="6">
        <v>45292</v>
      </c>
      <c r="I9718" s="2" t="s">
        <v>29131</v>
      </c>
      <c r="J9718" s="2">
        <v>1</v>
      </c>
      <c r="K9718" s="6">
        <v>45382</v>
      </c>
    </row>
    <row r="9719" spans="1:11">
      <c r="A9719" s="2">
        <v>217360</v>
      </c>
      <c r="B9719" s="2" t="s">
        <v>9574</v>
      </c>
      <c r="E9719" s="2" t="s">
        <v>27076</v>
      </c>
      <c r="F9719" s="2" t="s">
        <v>27076</v>
      </c>
      <c r="G9719" s="2" t="s">
        <v>22904</v>
      </c>
      <c r="H9719" s="6">
        <v>45292</v>
      </c>
      <c r="I9719" s="2" t="s">
        <v>29131</v>
      </c>
      <c r="J9719" s="2">
        <v>1</v>
      </c>
      <c r="K9719" s="6">
        <v>45382</v>
      </c>
    </row>
    <row r="9720" spans="1:11">
      <c r="A9720" s="2">
        <v>288656</v>
      </c>
      <c r="B9720" s="2" t="s">
        <v>9575</v>
      </c>
      <c r="E9720" s="2" t="s">
        <v>27073</v>
      </c>
      <c r="F9720" s="2" t="s">
        <v>27073</v>
      </c>
      <c r="G9720" s="2" t="s">
        <v>22905</v>
      </c>
      <c r="H9720" s="6">
        <v>45292</v>
      </c>
      <c r="I9720" s="2" t="s">
        <v>29131</v>
      </c>
      <c r="J9720" s="2">
        <v>1</v>
      </c>
      <c r="K9720" s="6">
        <v>45382</v>
      </c>
    </row>
    <row r="9721" spans="1:11">
      <c r="A9721" s="2">
        <v>193160</v>
      </c>
      <c r="B9721" s="2" t="s">
        <v>9576</v>
      </c>
      <c r="E9721" s="2" t="s">
        <v>27075</v>
      </c>
      <c r="F9721" s="2" t="s">
        <v>27075</v>
      </c>
      <c r="G9721" s="2" t="s">
        <v>22906</v>
      </c>
      <c r="H9721" s="6">
        <v>45292</v>
      </c>
      <c r="I9721" s="2" t="s">
        <v>29131</v>
      </c>
      <c r="J9721" s="2">
        <v>1</v>
      </c>
      <c r="K9721" s="6">
        <v>45382</v>
      </c>
    </row>
    <row r="9722" spans="1:11">
      <c r="A9722" s="2">
        <v>280089</v>
      </c>
      <c r="B9722" s="2" t="s">
        <v>9577</v>
      </c>
      <c r="E9722" s="2" t="s">
        <v>27081</v>
      </c>
      <c r="F9722" s="2" t="s">
        <v>27081</v>
      </c>
      <c r="G9722" s="2" t="s">
        <v>22907</v>
      </c>
      <c r="H9722" s="6">
        <v>45292</v>
      </c>
      <c r="I9722" s="2" t="s">
        <v>29131</v>
      </c>
      <c r="J9722" s="2">
        <v>1</v>
      </c>
      <c r="K9722" s="6">
        <v>45382</v>
      </c>
    </row>
    <row r="9723" spans="1:11">
      <c r="A9723" s="2">
        <v>334131</v>
      </c>
      <c r="B9723" s="2" t="s">
        <v>289</v>
      </c>
      <c r="E9723" s="2" t="s">
        <v>27071</v>
      </c>
      <c r="F9723" s="2" t="s">
        <v>27071</v>
      </c>
      <c r="G9723" s="2" t="s">
        <v>22908</v>
      </c>
      <c r="H9723" s="6">
        <v>45292</v>
      </c>
      <c r="I9723" s="2" t="s">
        <v>29131</v>
      </c>
      <c r="J9723" s="2">
        <v>1</v>
      </c>
      <c r="K9723" s="6">
        <v>45382</v>
      </c>
    </row>
    <row r="9724" spans="1:11">
      <c r="A9724" s="2">
        <v>260417</v>
      </c>
      <c r="B9724" s="2" t="s">
        <v>9578</v>
      </c>
      <c r="E9724" s="2" t="s">
        <v>27075</v>
      </c>
      <c r="F9724" s="2" t="s">
        <v>27075</v>
      </c>
      <c r="G9724" s="2" t="s">
        <v>22909</v>
      </c>
      <c r="H9724" s="6">
        <v>45292</v>
      </c>
      <c r="I9724" s="2" t="s">
        <v>29131</v>
      </c>
      <c r="J9724" s="2">
        <v>1</v>
      </c>
      <c r="K9724" s="6">
        <v>45382</v>
      </c>
    </row>
    <row r="9725" spans="1:11">
      <c r="A9725" s="2">
        <v>234657</v>
      </c>
      <c r="B9725" s="2" t="s">
        <v>9579</v>
      </c>
      <c r="E9725" s="2" t="s">
        <v>27082</v>
      </c>
      <c r="F9725" s="2" t="s">
        <v>27082</v>
      </c>
      <c r="G9725" s="2" t="s">
        <v>22910</v>
      </c>
      <c r="H9725" s="6">
        <v>45292</v>
      </c>
      <c r="I9725" s="2" t="s">
        <v>29131</v>
      </c>
      <c r="J9725" s="2">
        <v>1</v>
      </c>
      <c r="K9725" s="6">
        <v>45382</v>
      </c>
    </row>
    <row r="9726" spans="1:11">
      <c r="A9726" s="2">
        <v>215443</v>
      </c>
      <c r="B9726" s="2" t="s">
        <v>9580</v>
      </c>
      <c r="E9726" s="2" t="s">
        <v>27083</v>
      </c>
      <c r="F9726" s="2" t="s">
        <v>27083</v>
      </c>
      <c r="G9726" s="2" t="s">
        <v>22911</v>
      </c>
      <c r="H9726" s="6">
        <v>45292</v>
      </c>
      <c r="I9726" s="2" t="s">
        <v>29131</v>
      </c>
      <c r="J9726" s="2">
        <v>1</v>
      </c>
      <c r="K9726" s="6">
        <v>45382</v>
      </c>
    </row>
    <row r="9727" spans="1:11">
      <c r="A9727" s="2">
        <v>191962</v>
      </c>
      <c r="B9727" s="2" t="s">
        <v>9581</v>
      </c>
      <c r="E9727" s="2" t="s">
        <v>27075</v>
      </c>
      <c r="F9727" s="2" t="s">
        <v>27075</v>
      </c>
      <c r="G9727" s="2" t="s">
        <v>22912</v>
      </c>
      <c r="H9727" s="6">
        <v>45292</v>
      </c>
      <c r="I9727" s="2" t="s">
        <v>29131</v>
      </c>
      <c r="J9727" s="2">
        <v>1</v>
      </c>
      <c r="K9727" s="6">
        <v>45382</v>
      </c>
    </row>
    <row r="9728" spans="1:11">
      <c r="A9728" s="2">
        <v>280247</v>
      </c>
      <c r="B9728" s="2" t="s">
        <v>9582</v>
      </c>
      <c r="E9728" s="2" t="s">
        <v>27073</v>
      </c>
      <c r="F9728" s="2" t="s">
        <v>27073</v>
      </c>
      <c r="G9728" s="2" t="s">
        <v>22913</v>
      </c>
      <c r="H9728" s="6">
        <v>45292</v>
      </c>
      <c r="I9728" s="2" t="s">
        <v>29131</v>
      </c>
      <c r="J9728" s="2">
        <v>1</v>
      </c>
      <c r="K9728" s="6">
        <v>45382</v>
      </c>
    </row>
    <row r="9729" spans="1:11">
      <c r="A9729" s="2">
        <v>252332</v>
      </c>
      <c r="B9729" s="2" t="s">
        <v>9583</v>
      </c>
      <c r="E9729" s="2" t="s">
        <v>27075</v>
      </c>
      <c r="F9729" s="2" t="s">
        <v>27075</v>
      </c>
      <c r="G9729" s="2" t="s">
        <v>22914</v>
      </c>
      <c r="H9729" s="6">
        <v>45292</v>
      </c>
      <c r="I9729" s="2" t="s">
        <v>29131</v>
      </c>
      <c r="J9729" s="2">
        <v>1</v>
      </c>
      <c r="K9729" s="6">
        <v>45382</v>
      </c>
    </row>
    <row r="9730" spans="1:11">
      <c r="A9730" s="2">
        <v>262921</v>
      </c>
      <c r="B9730" s="2" t="s">
        <v>9584</v>
      </c>
      <c r="E9730" s="2" t="s">
        <v>27084</v>
      </c>
      <c r="F9730" s="2" t="s">
        <v>27084</v>
      </c>
      <c r="G9730" s="2" t="s">
        <v>22915</v>
      </c>
      <c r="H9730" s="6">
        <v>45292</v>
      </c>
      <c r="I9730" s="2" t="s">
        <v>29131</v>
      </c>
      <c r="J9730" s="2">
        <v>1</v>
      </c>
      <c r="K9730" s="6">
        <v>45382</v>
      </c>
    </row>
    <row r="9731" spans="1:11">
      <c r="A9731" s="2">
        <v>206434</v>
      </c>
      <c r="B9731" s="2" t="s">
        <v>9585</v>
      </c>
      <c r="E9731" s="2" t="s">
        <v>27084</v>
      </c>
      <c r="F9731" s="2" t="s">
        <v>27084</v>
      </c>
      <c r="G9731" s="2" t="s">
        <v>22916</v>
      </c>
      <c r="H9731" s="6">
        <v>45292</v>
      </c>
      <c r="I9731" s="2" t="s">
        <v>29131</v>
      </c>
      <c r="J9731" s="2">
        <v>1</v>
      </c>
      <c r="K9731" s="6">
        <v>45382</v>
      </c>
    </row>
    <row r="9732" spans="1:11">
      <c r="A9732" s="2">
        <v>198819</v>
      </c>
      <c r="B9732" s="2" t="s">
        <v>9586</v>
      </c>
      <c r="E9732" s="2" t="s">
        <v>27076</v>
      </c>
      <c r="F9732" s="2" t="s">
        <v>27076</v>
      </c>
      <c r="G9732" s="2" t="s">
        <v>22917</v>
      </c>
      <c r="H9732" s="6">
        <v>45292</v>
      </c>
      <c r="I9732" s="2" t="s">
        <v>29131</v>
      </c>
      <c r="J9732" s="2">
        <v>1</v>
      </c>
      <c r="K9732" s="6">
        <v>45382</v>
      </c>
    </row>
    <row r="9733" spans="1:11">
      <c r="A9733" s="2">
        <v>169821</v>
      </c>
      <c r="B9733" s="2" t="s">
        <v>9587</v>
      </c>
      <c r="E9733" s="2" t="s">
        <v>27083</v>
      </c>
      <c r="F9733" s="2" t="s">
        <v>27083</v>
      </c>
      <c r="G9733" s="2" t="s">
        <v>22918</v>
      </c>
      <c r="H9733" s="6">
        <v>45292</v>
      </c>
      <c r="I9733" s="2" t="s">
        <v>29131</v>
      </c>
      <c r="J9733" s="2">
        <v>1</v>
      </c>
      <c r="K9733" s="6">
        <v>45382</v>
      </c>
    </row>
    <row r="9734" spans="1:11">
      <c r="A9734" s="2">
        <v>183454</v>
      </c>
      <c r="B9734" s="2" t="s">
        <v>9588</v>
      </c>
      <c r="E9734" s="2" t="s">
        <v>27082</v>
      </c>
      <c r="F9734" s="2" t="s">
        <v>27082</v>
      </c>
      <c r="G9734" s="2" t="s">
        <v>22919</v>
      </c>
      <c r="H9734" s="6">
        <v>45292</v>
      </c>
      <c r="I9734" s="2" t="s">
        <v>29131</v>
      </c>
      <c r="J9734" s="2">
        <v>1</v>
      </c>
      <c r="K9734" s="6">
        <v>45382</v>
      </c>
    </row>
    <row r="9735" spans="1:11">
      <c r="A9735" s="2">
        <v>212313</v>
      </c>
      <c r="B9735" s="2" t="s">
        <v>9589</v>
      </c>
      <c r="E9735" s="2" t="s">
        <v>27086</v>
      </c>
      <c r="F9735" s="2" t="s">
        <v>27086</v>
      </c>
      <c r="G9735" s="2" t="s">
        <v>22920</v>
      </c>
      <c r="H9735" s="6">
        <v>45292</v>
      </c>
      <c r="I9735" s="2" t="s">
        <v>29131</v>
      </c>
      <c r="J9735" s="2">
        <v>1</v>
      </c>
      <c r="K9735" s="6">
        <v>45382</v>
      </c>
    </row>
    <row r="9736" spans="1:11">
      <c r="A9736" s="2">
        <v>229972</v>
      </c>
      <c r="B9736" s="2" t="s">
        <v>9590</v>
      </c>
      <c r="E9736" s="2" t="s">
        <v>27072</v>
      </c>
      <c r="F9736" s="2" t="s">
        <v>27072</v>
      </c>
      <c r="G9736" s="2" t="s">
        <v>22921</v>
      </c>
      <c r="H9736" s="6">
        <v>45292</v>
      </c>
      <c r="I9736" s="2" t="s">
        <v>29131</v>
      </c>
      <c r="J9736" s="2">
        <v>1</v>
      </c>
      <c r="K9736" s="6">
        <v>45382</v>
      </c>
    </row>
    <row r="9737" spans="1:11">
      <c r="A9737" s="2">
        <v>217732</v>
      </c>
      <c r="B9737" s="2" t="s">
        <v>9591</v>
      </c>
      <c r="E9737" s="2" t="s">
        <v>27078</v>
      </c>
      <c r="F9737" s="2" t="s">
        <v>27078</v>
      </c>
      <c r="G9737" s="2" t="s">
        <v>22922</v>
      </c>
      <c r="H9737" s="6">
        <v>45292</v>
      </c>
      <c r="I9737" s="2" t="s">
        <v>29131</v>
      </c>
      <c r="J9737" s="2">
        <v>1</v>
      </c>
      <c r="K9737" s="6">
        <v>45382</v>
      </c>
    </row>
    <row r="9738" spans="1:11">
      <c r="A9738" s="2">
        <v>159458</v>
      </c>
      <c r="B9738" s="2" t="s">
        <v>9592</v>
      </c>
      <c r="E9738" s="2" t="s">
        <v>27073</v>
      </c>
      <c r="F9738" s="2" t="s">
        <v>27073</v>
      </c>
      <c r="G9738" s="2" t="s">
        <v>22923</v>
      </c>
      <c r="H9738" s="6">
        <v>45292</v>
      </c>
      <c r="I9738" s="2" t="s">
        <v>29131</v>
      </c>
      <c r="J9738" s="2">
        <v>1</v>
      </c>
      <c r="K9738" s="6">
        <v>45382</v>
      </c>
    </row>
    <row r="9739" spans="1:11">
      <c r="A9739" s="2">
        <v>210825</v>
      </c>
      <c r="B9739" s="2" t="s">
        <v>3412</v>
      </c>
      <c r="E9739" s="2" t="s">
        <v>27075</v>
      </c>
      <c r="F9739" s="2" t="s">
        <v>27075</v>
      </c>
      <c r="G9739" s="2" t="s">
        <v>22924</v>
      </c>
      <c r="H9739" s="6">
        <v>45292</v>
      </c>
      <c r="I9739" s="2" t="s">
        <v>29131</v>
      </c>
      <c r="J9739" s="2">
        <v>1</v>
      </c>
      <c r="K9739" s="6">
        <v>45382</v>
      </c>
    </row>
    <row r="9740" spans="1:11">
      <c r="A9740" s="2">
        <v>173495</v>
      </c>
      <c r="B9740" s="2" t="s">
        <v>9593</v>
      </c>
      <c r="E9740" s="2" t="s">
        <v>27085</v>
      </c>
      <c r="F9740" s="2" t="s">
        <v>27085</v>
      </c>
      <c r="G9740" s="2" t="s">
        <v>22925</v>
      </c>
      <c r="H9740" s="6">
        <v>45292</v>
      </c>
      <c r="I9740" s="2" t="s">
        <v>29131</v>
      </c>
      <c r="J9740" s="2">
        <v>1</v>
      </c>
      <c r="K9740" s="6">
        <v>45382</v>
      </c>
    </row>
    <row r="9741" spans="1:11">
      <c r="A9741" s="2">
        <v>233189</v>
      </c>
      <c r="B9741" s="2" t="s">
        <v>9594</v>
      </c>
      <c r="E9741" s="2" t="s">
        <v>27087</v>
      </c>
      <c r="F9741" s="2" t="s">
        <v>27087</v>
      </c>
      <c r="G9741" s="2" t="s">
        <v>22926</v>
      </c>
      <c r="H9741" s="6">
        <v>45292</v>
      </c>
      <c r="I9741" s="2" t="s">
        <v>29131</v>
      </c>
      <c r="J9741" s="2">
        <v>1</v>
      </c>
      <c r="K9741" s="6">
        <v>45382</v>
      </c>
    </row>
    <row r="9742" spans="1:11">
      <c r="A9742" s="2">
        <v>329228</v>
      </c>
      <c r="B9742" s="2" t="s">
        <v>9595</v>
      </c>
      <c r="E9742" s="2" t="s">
        <v>27087</v>
      </c>
      <c r="F9742" s="2" t="s">
        <v>27087</v>
      </c>
      <c r="G9742" s="2" t="s">
        <v>22927</v>
      </c>
      <c r="H9742" s="6">
        <v>45292</v>
      </c>
      <c r="I9742" s="2" t="s">
        <v>29131</v>
      </c>
      <c r="J9742" s="2">
        <v>1</v>
      </c>
      <c r="K9742" s="6">
        <v>45382</v>
      </c>
    </row>
    <row r="9743" spans="1:11">
      <c r="A9743" s="2">
        <v>305921</v>
      </c>
      <c r="B9743" s="2" t="s">
        <v>2245</v>
      </c>
      <c r="E9743" s="2" t="s">
        <v>27081</v>
      </c>
      <c r="F9743" s="2" t="s">
        <v>27081</v>
      </c>
      <c r="G9743" s="2" t="s">
        <v>22928</v>
      </c>
      <c r="H9743" s="6">
        <v>45292</v>
      </c>
      <c r="I9743" s="2" t="s">
        <v>29131</v>
      </c>
      <c r="J9743" s="2">
        <v>1</v>
      </c>
      <c r="K9743" s="6">
        <v>45382</v>
      </c>
    </row>
    <row r="9744" spans="1:11">
      <c r="A9744" s="2">
        <v>336609</v>
      </c>
      <c r="B9744" s="2" t="s">
        <v>512</v>
      </c>
      <c r="E9744" s="2" t="s">
        <v>27071</v>
      </c>
      <c r="F9744" s="2" t="s">
        <v>27071</v>
      </c>
      <c r="G9744" s="2" t="s">
        <v>22929</v>
      </c>
      <c r="H9744" s="6">
        <v>45292</v>
      </c>
      <c r="I9744" s="2" t="s">
        <v>29131</v>
      </c>
      <c r="J9744" s="2">
        <v>1</v>
      </c>
      <c r="K9744" s="6">
        <v>45382</v>
      </c>
    </row>
    <row r="9745" spans="1:11">
      <c r="A9745" s="2">
        <v>271980</v>
      </c>
      <c r="B9745" s="2" t="s">
        <v>9596</v>
      </c>
      <c r="E9745" s="2" t="s">
        <v>27076</v>
      </c>
      <c r="F9745" s="2" t="s">
        <v>27076</v>
      </c>
      <c r="G9745" s="2" t="s">
        <v>22930</v>
      </c>
      <c r="H9745" s="6">
        <v>45292</v>
      </c>
      <c r="I9745" s="2" t="s">
        <v>29131</v>
      </c>
      <c r="J9745" s="2">
        <v>1</v>
      </c>
      <c r="K9745" s="6">
        <v>45382</v>
      </c>
    </row>
    <row r="9746" spans="1:11">
      <c r="A9746" s="2">
        <v>211420</v>
      </c>
      <c r="B9746" s="2" t="s">
        <v>9597</v>
      </c>
      <c r="E9746" s="2" t="s">
        <v>27072</v>
      </c>
      <c r="F9746" s="2" t="s">
        <v>27072</v>
      </c>
      <c r="G9746" s="2" t="s">
        <v>22931</v>
      </c>
      <c r="H9746" s="6">
        <v>45292</v>
      </c>
      <c r="I9746" s="2" t="s">
        <v>29131</v>
      </c>
      <c r="J9746" s="2">
        <v>1</v>
      </c>
      <c r="K9746" s="6">
        <v>45382</v>
      </c>
    </row>
    <row r="9747" spans="1:11">
      <c r="A9747" s="2">
        <v>338633</v>
      </c>
      <c r="B9747" s="2" t="s">
        <v>9598</v>
      </c>
      <c r="E9747" s="2" t="s">
        <v>27087</v>
      </c>
      <c r="F9747" s="2" t="s">
        <v>27087</v>
      </c>
      <c r="G9747" s="2" t="s">
        <v>22932</v>
      </c>
      <c r="H9747" s="6">
        <v>45292</v>
      </c>
      <c r="I9747" s="2" t="s">
        <v>29131</v>
      </c>
      <c r="J9747" s="2">
        <v>1</v>
      </c>
      <c r="K9747" s="6">
        <v>45382</v>
      </c>
    </row>
    <row r="9748" spans="1:11">
      <c r="A9748" s="2">
        <v>187709</v>
      </c>
      <c r="B9748" s="2" t="s">
        <v>9599</v>
      </c>
      <c r="E9748" s="2" t="s">
        <v>27080</v>
      </c>
      <c r="F9748" s="2" t="s">
        <v>27080</v>
      </c>
      <c r="G9748" s="2" t="s">
        <v>22933</v>
      </c>
      <c r="H9748" s="6">
        <v>45292</v>
      </c>
      <c r="I9748" s="2" t="s">
        <v>29131</v>
      </c>
      <c r="J9748" s="2">
        <v>1</v>
      </c>
      <c r="K9748" s="6">
        <v>45382</v>
      </c>
    </row>
    <row r="9749" spans="1:11">
      <c r="A9749" s="2">
        <v>275991</v>
      </c>
      <c r="B9749" s="2" t="s">
        <v>9600</v>
      </c>
      <c r="E9749" s="2" t="s">
        <v>27075</v>
      </c>
      <c r="F9749" s="2" t="s">
        <v>27075</v>
      </c>
      <c r="G9749" s="2" t="s">
        <v>22934</v>
      </c>
      <c r="H9749" s="6">
        <v>45292</v>
      </c>
      <c r="I9749" s="2" t="s">
        <v>29131</v>
      </c>
      <c r="J9749" s="2">
        <v>1</v>
      </c>
      <c r="K9749" s="6">
        <v>45382</v>
      </c>
    </row>
    <row r="9750" spans="1:11">
      <c r="A9750" s="2">
        <v>327611</v>
      </c>
      <c r="B9750" s="2" t="s">
        <v>9601</v>
      </c>
      <c r="E9750" s="2" t="s">
        <v>27073</v>
      </c>
      <c r="F9750" s="2" t="s">
        <v>27073</v>
      </c>
      <c r="G9750" s="2" t="s">
        <v>22935</v>
      </c>
      <c r="H9750" s="6">
        <v>45292</v>
      </c>
      <c r="I9750" s="2" t="s">
        <v>29131</v>
      </c>
      <c r="J9750" s="2">
        <v>1</v>
      </c>
      <c r="K9750" s="6">
        <v>45382</v>
      </c>
    </row>
    <row r="9751" spans="1:11">
      <c r="A9751" s="2">
        <v>108877</v>
      </c>
      <c r="B9751" s="2" t="s">
        <v>9602</v>
      </c>
      <c r="E9751" s="2" t="s">
        <v>27072</v>
      </c>
      <c r="F9751" s="2" t="s">
        <v>27072</v>
      </c>
      <c r="G9751" s="2" t="s">
        <v>22936</v>
      </c>
      <c r="H9751" s="6">
        <v>45292</v>
      </c>
      <c r="I9751" s="2" t="s">
        <v>29131</v>
      </c>
      <c r="J9751" s="2">
        <v>1</v>
      </c>
      <c r="K9751" s="6">
        <v>45382</v>
      </c>
    </row>
    <row r="9752" spans="1:11">
      <c r="A9752" s="2">
        <v>267369</v>
      </c>
      <c r="B9752" s="2" t="s">
        <v>9603</v>
      </c>
      <c r="E9752" s="2" t="s">
        <v>27072</v>
      </c>
      <c r="F9752" s="2" t="s">
        <v>27072</v>
      </c>
      <c r="G9752" s="2" t="s">
        <v>22937</v>
      </c>
      <c r="H9752" s="6">
        <v>45292</v>
      </c>
      <c r="I9752" s="2" t="s">
        <v>29131</v>
      </c>
      <c r="J9752" s="2">
        <v>1</v>
      </c>
      <c r="K9752" s="6">
        <v>45382</v>
      </c>
    </row>
    <row r="9753" spans="1:11">
      <c r="A9753" s="2">
        <v>293567</v>
      </c>
      <c r="B9753" s="2" t="s">
        <v>9604</v>
      </c>
      <c r="E9753" s="2" t="s">
        <v>27081</v>
      </c>
      <c r="F9753" s="2" t="s">
        <v>27081</v>
      </c>
      <c r="G9753" s="2" t="s">
        <v>22938</v>
      </c>
      <c r="H9753" s="6">
        <v>45292</v>
      </c>
      <c r="I9753" s="2" t="s">
        <v>29131</v>
      </c>
      <c r="J9753" s="2">
        <v>1</v>
      </c>
      <c r="K9753" s="6">
        <v>45382</v>
      </c>
    </row>
    <row r="9754" spans="1:11">
      <c r="A9754" s="2">
        <v>271310</v>
      </c>
      <c r="B9754" s="2" t="s">
        <v>9605</v>
      </c>
      <c r="E9754" s="2" t="s">
        <v>27086</v>
      </c>
      <c r="F9754" s="2" t="s">
        <v>27086</v>
      </c>
      <c r="G9754" s="2" t="s">
        <v>22939</v>
      </c>
      <c r="H9754" s="6">
        <v>45292</v>
      </c>
      <c r="I9754" s="2" t="s">
        <v>29131</v>
      </c>
      <c r="J9754" s="2">
        <v>1</v>
      </c>
      <c r="K9754" s="6">
        <v>45382</v>
      </c>
    </row>
    <row r="9755" spans="1:11">
      <c r="A9755" s="2">
        <v>133823</v>
      </c>
      <c r="B9755" s="2" t="s">
        <v>9606</v>
      </c>
      <c r="E9755" s="2" t="s">
        <v>27076</v>
      </c>
      <c r="F9755" s="2" t="s">
        <v>27076</v>
      </c>
      <c r="G9755" s="2" t="s">
        <v>22940</v>
      </c>
      <c r="H9755" s="6">
        <v>45292</v>
      </c>
      <c r="I9755" s="2" t="s">
        <v>29131</v>
      </c>
      <c r="J9755" s="2">
        <v>1</v>
      </c>
      <c r="K9755" s="6">
        <v>45382</v>
      </c>
    </row>
    <row r="9756" spans="1:11">
      <c r="A9756" s="2">
        <v>191136</v>
      </c>
      <c r="B9756" s="2" t="s">
        <v>9607</v>
      </c>
      <c r="E9756" s="2" t="s">
        <v>27087</v>
      </c>
      <c r="F9756" s="2" t="s">
        <v>27087</v>
      </c>
      <c r="G9756" s="2" t="s">
        <v>22941</v>
      </c>
      <c r="H9756" s="6">
        <v>45292</v>
      </c>
      <c r="I9756" s="2" t="s">
        <v>29131</v>
      </c>
      <c r="J9756" s="2">
        <v>1</v>
      </c>
      <c r="K9756" s="6">
        <v>45382</v>
      </c>
    </row>
    <row r="9757" spans="1:11">
      <c r="A9757" s="2">
        <v>213877</v>
      </c>
      <c r="B9757" s="2" t="s">
        <v>9608</v>
      </c>
      <c r="E9757" s="2" t="s">
        <v>27081</v>
      </c>
      <c r="F9757" s="2" t="s">
        <v>27081</v>
      </c>
      <c r="G9757" s="2" t="s">
        <v>22942</v>
      </c>
      <c r="H9757" s="6">
        <v>45292</v>
      </c>
      <c r="I9757" s="2" t="s">
        <v>29131</v>
      </c>
      <c r="J9757" s="2">
        <v>1</v>
      </c>
      <c r="K9757" s="6">
        <v>45382</v>
      </c>
    </row>
    <row r="9758" spans="1:11">
      <c r="A9758" s="2">
        <v>125184</v>
      </c>
      <c r="B9758" s="2" t="s">
        <v>9609</v>
      </c>
      <c r="E9758" s="2" t="s">
        <v>27080</v>
      </c>
      <c r="F9758" s="2" t="s">
        <v>27080</v>
      </c>
      <c r="G9758" s="2" t="s">
        <v>22943</v>
      </c>
      <c r="H9758" s="6">
        <v>45292</v>
      </c>
      <c r="I9758" s="2" t="s">
        <v>29131</v>
      </c>
      <c r="J9758" s="2">
        <v>1</v>
      </c>
      <c r="K9758" s="6">
        <v>45382</v>
      </c>
    </row>
    <row r="9759" spans="1:11">
      <c r="A9759" s="2">
        <v>252941</v>
      </c>
      <c r="B9759" s="2" t="s">
        <v>9610</v>
      </c>
      <c r="E9759" s="2" t="s">
        <v>27077</v>
      </c>
      <c r="F9759" s="2" t="s">
        <v>27077</v>
      </c>
      <c r="G9759" s="2" t="s">
        <v>22944</v>
      </c>
      <c r="H9759" s="6">
        <v>45292</v>
      </c>
      <c r="I9759" s="2" t="s">
        <v>29131</v>
      </c>
      <c r="J9759" s="2">
        <v>1</v>
      </c>
      <c r="K9759" s="6">
        <v>45382</v>
      </c>
    </row>
    <row r="9760" spans="1:11">
      <c r="A9760" s="2">
        <v>188948</v>
      </c>
      <c r="B9760" s="2" t="s">
        <v>9611</v>
      </c>
      <c r="E9760" s="2" t="s">
        <v>27072</v>
      </c>
      <c r="F9760" s="2" t="s">
        <v>27072</v>
      </c>
      <c r="G9760" s="2" t="s">
        <v>22945</v>
      </c>
      <c r="H9760" s="6">
        <v>45292</v>
      </c>
      <c r="I9760" s="2" t="s">
        <v>29131</v>
      </c>
      <c r="J9760" s="2">
        <v>1</v>
      </c>
      <c r="K9760" s="6">
        <v>45382</v>
      </c>
    </row>
    <row r="9761" spans="1:11">
      <c r="A9761" s="2">
        <v>331255</v>
      </c>
      <c r="B9761" s="2" t="s">
        <v>9612</v>
      </c>
      <c r="E9761" s="2" t="s">
        <v>27072</v>
      </c>
      <c r="F9761" s="2" t="s">
        <v>27072</v>
      </c>
      <c r="G9761" s="2" t="s">
        <v>22946</v>
      </c>
      <c r="H9761" s="6">
        <v>45292</v>
      </c>
      <c r="I9761" s="2" t="s">
        <v>29131</v>
      </c>
      <c r="J9761" s="2">
        <v>1</v>
      </c>
      <c r="K9761" s="6">
        <v>45382</v>
      </c>
    </row>
    <row r="9762" spans="1:11">
      <c r="A9762" s="2">
        <v>331337</v>
      </c>
      <c r="B9762" s="2" t="s">
        <v>9613</v>
      </c>
      <c r="E9762" s="2" t="s">
        <v>27072</v>
      </c>
      <c r="F9762" s="2" t="s">
        <v>27072</v>
      </c>
      <c r="G9762" s="2" t="s">
        <v>22947</v>
      </c>
      <c r="H9762" s="6">
        <v>45292</v>
      </c>
      <c r="I9762" s="2" t="s">
        <v>29131</v>
      </c>
      <c r="J9762" s="2">
        <v>1</v>
      </c>
      <c r="K9762" s="6">
        <v>45382</v>
      </c>
    </row>
    <row r="9763" spans="1:11">
      <c r="A9763" s="2">
        <v>151266</v>
      </c>
      <c r="B9763" s="2" t="s">
        <v>9614</v>
      </c>
      <c r="E9763" s="2" t="s">
        <v>27087</v>
      </c>
      <c r="F9763" s="2" t="s">
        <v>27087</v>
      </c>
      <c r="G9763" s="2" t="s">
        <v>22948</v>
      </c>
      <c r="H9763" s="6">
        <v>45292</v>
      </c>
      <c r="I9763" s="2" t="s">
        <v>29131</v>
      </c>
      <c r="J9763" s="2">
        <v>1</v>
      </c>
      <c r="K9763" s="6">
        <v>45382</v>
      </c>
    </row>
    <row r="9764" spans="1:11">
      <c r="A9764" s="2">
        <v>290747</v>
      </c>
      <c r="B9764" s="2" t="s">
        <v>9615</v>
      </c>
      <c r="E9764" s="2" t="s">
        <v>27081</v>
      </c>
      <c r="F9764" s="2" t="s">
        <v>27081</v>
      </c>
      <c r="G9764" s="2" t="s">
        <v>22949</v>
      </c>
      <c r="H9764" s="6">
        <v>45292</v>
      </c>
      <c r="I9764" s="2" t="s">
        <v>29131</v>
      </c>
      <c r="J9764" s="2">
        <v>1</v>
      </c>
      <c r="K9764" s="6">
        <v>45382</v>
      </c>
    </row>
    <row r="9765" spans="1:11">
      <c r="A9765" s="2">
        <v>285501</v>
      </c>
      <c r="B9765" s="2" t="s">
        <v>9616</v>
      </c>
      <c r="E9765" s="2" t="s">
        <v>27073</v>
      </c>
      <c r="F9765" s="2" t="s">
        <v>27073</v>
      </c>
      <c r="G9765" s="2" t="s">
        <v>22950</v>
      </c>
      <c r="H9765" s="6">
        <v>45292</v>
      </c>
      <c r="I9765" s="2" t="s">
        <v>29131</v>
      </c>
      <c r="J9765" s="2">
        <v>1</v>
      </c>
      <c r="K9765" s="6">
        <v>45382</v>
      </c>
    </row>
    <row r="9766" spans="1:11">
      <c r="A9766" s="2">
        <v>345602</v>
      </c>
      <c r="B9766" s="2" t="s">
        <v>9617</v>
      </c>
      <c r="E9766" s="2" t="s">
        <v>27087</v>
      </c>
      <c r="F9766" s="2" t="s">
        <v>27087</v>
      </c>
      <c r="G9766" s="2" t="s">
        <v>22951</v>
      </c>
      <c r="H9766" s="6">
        <v>45292</v>
      </c>
      <c r="I9766" s="2" t="s">
        <v>29131</v>
      </c>
      <c r="J9766" s="2">
        <v>1</v>
      </c>
      <c r="K9766" s="6">
        <v>45382</v>
      </c>
    </row>
    <row r="9767" spans="1:11">
      <c r="A9767" s="2">
        <v>331693</v>
      </c>
      <c r="B9767" s="2" t="s">
        <v>9618</v>
      </c>
      <c r="E9767" s="2" t="s">
        <v>27076</v>
      </c>
      <c r="F9767" s="2" t="s">
        <v>27076</v>
      </c>
      <c r="G9767" s="2" t="s">
        <v>22952</v>
      </c>
      <c r="H9767" s="6">
        <v>45292</v>
      </c>
      <c r="I9767" s="2" t="s">
        <v>29131</v>
      </c>
      <c r="J9767" s="2">
        <v>1</v>
      </c>
      <c r="K9767" s="6">
        <v>45382</v>
      </c>
    </row>
    <row r="9768" spans="1:11">
      <c r="A9768" s="2">
        <v>205216</v>
      </c>
      <c r="B9768" s="2" t="s">
        <v>9619</v>
      </c>
      <c r="E9768" s="2" t="s">
        <v>27087</v>
      </c>
      <c r="F9768" s="2" t="s">
        <v>27087</v>
      </c>
      <c r="G9768" s="2" t="s">
        <v>22953</v>
      </c>
      <c r="H9768" s="6">
        <v>45292</v>
      </c>
      <c r="I9768" s="2" t="s">
        <v>29131</v>
      </c>
      <c r="J9768" s="2">
        <v>1</v>
      </c>
      <c r="K9768" s="6">
        <v>45382</v>
      </c>
    </row>
    <row r="9769" spans="1:11">
      <c r="A9769" s="2">
        <v>222045</v>
      </c>
      <c r="B9769" s="2" t="s">
        <v>9620</v>
      </c>
      <c r="E9769" s="2" t="s">
        <v>27084</v>
      </c>
      <c r="F9769" s="2" t="s">
        <v>27084</v>
      </c>
      <c r="G9769" s="2" t="s">
        <v>22954</v>
      </c>
      <c r="H9769" s="6">
        <v>45292</v>
      </c>
      <c r="I9769" s="2" t="s">
        <v>29131</v>
      </c>
      <c r="J9769" s="2">
        <v>1</v>
      </c>
      <c r="K9769" s="6">
        <v>45382</v>
      </c>
    </row>
    <row r="9770" spans="1:11">
      <c r="A9770" s="2">
        <v>143722</v>
      </c>
      <c r="B9770" s="2" t="s">
        <v>9621</v>
      </c>
      <c r="E9770" s="2" t="s">
        <v>27076</v>
      </c>
      <c r="F9770" s="2" t="s">
        <v>27076</v>
      </c>
      <c r="G9770" s="2" t="s">
        <v>22955</v>
      </c>
      <c r="H9770" s="6">
        <v>45292</v>
      </c>
      <c r="I9770" s="2" t="s">
        <v>29131</v>
      </c>
      <c r="J9770" s="2">
        <v>1</v>
      </c>
      <c r="K9770" s="6">
        <v>45382</v>
      </c>
    </row>
    <row r="9771" spans="1:11">
      <c r="A9771" s="2">
        <v>289585</v>
      </c>
      <c r="B9771" s="2" t="s">
        <v>9622</v>
      </c>
      <c r="E9771" s="2" t="s">
        <v>27072</v>
      </c>
      <c r="F9771" s="2" t="s">
        <v>27072</v>
      </c>
      <c r="G9771" s="2" t="s">
        <v>22956</v>
      </c>
      <c r="H9771" s="6">
        <v>45292</v>
      </c>
      <c r="I9771" s="2" t="s">
        <v>29131</v>
      </c>
      <c r="J9771" s="2">
        <v>1</v>
      </c>
      <c r="K9771" s="6">
        <v>45382</v>
      </c>
    </row>
    <row r="9772" spans="1:11">
      <c r="A9772" s="2">
        <v>191196</v>
      </c>
      <c r="B9772" s="2" t="s">
        <v>9623</v>
      </c>
      <c r="E9772" s="2" t="s">
        <v>27072</v>
      </c>
      <c r="F9772" s="2" t="s">
        <v>27072</v>
      </c>
      <c r="G9772" s="2" t="s">
        <v>22957</v>
      </c>
      <c r="H9772" s="6">
        <v>45292</v>
      </c>
      <c r="I9772" s="2" t="s">
        <v>29131</v>
      </c>
      <c r="J9772" s="2">
        <v>1</v>
      </c>
      <c r="K9772" s="6">
        <v>45382</v>
      </c>
    </row>
    <row r="9773" spans="1:11">
      <c r="A9773" s="2">
        <v>210763</v>
      </c>
      <c r="B9773" s="2" t="s">
        <v>9624</v>
      </c>
      <c r="E9773" s="2" t="s">
        <v>27080</v>
      </c>
      <c r="F9773" s="2" t="s">
        <v>27080</v>
      </c>
      <c r="G9773" s="2" t="s">
        <v>22958</v>
      </c>
      <c r="H9773" s="6">
        <v>45292</v>
      </c>
      <c r="I9773" s="2" t="s">
        <v>29131</v>
      </c>
      <c r="J9773" s="2">
        <v>1</v>
      </c>
      <c r="K9773" s="6">
        <v>45382</v>
      </c>
    </row>
    <row r="9774" spans="1:11">
      <c r="A9774" s="2">
        <v>165990</v>
      </c>
      <c r="B9774" s="2" t="s">
        <v>9625</v>
      </c>
      <c r="E9774" s="2" t="s">
        <v>27072</v>
      </c>
      <c r="F9774" s="2" t="s">
        <v>27072</v>
      </c>
      <c r="G9774" s="2" t="s">
        <v>22959</v>
      </c>
      <c r="H9774" s="6">
        <v>45292</v>
      </c>
      <c r="I9774" s="2" t="s">
        <v>29131</v>
      </c>
      <c r="J9774" s="2">
        <v>1</v>
      </c>
      <c r="K9774" s="6">
        <v>45382</v>
      </c>
    </row>
    <row r="9775" spans="1:11">
      <c r="A9775" s="2">
        <v>192015</v>
      </c>
      <c r="B9775" s="2" t="s">
        <v>9626</v>
      </c>
      <c r="E9775" s="2" t="s">
        <v>27075</v>
      </c>
      <c r="F9775" s="2" t="s">
        <v>27075</v>
      </c>
      <c r="G9775" s="2" t="s">
        <v>22960</v>
      </c>
      <c r="H9775" s="6">
        <v>45292</v>
      </c>
      <c r="I9775" s="2" t="s">
        <v>29131</v>
      </c>
      <c r="J9775" s="2">
        <v>1</v>
      </c>
      <c r="K9775" s="6">
        <v>45382</v>
      </c>
    </row>
    <row r="9776" spans="1:11">
      <c r="A9776" s="2">
        <v>324353</v>
      </c>
      <c r="B9776" s="2" t="s">
        <v>9627</v>
      </c>
      <c r="E9776" s="2" t="s">
        <v>27081</v>
      </c>
      <c r="F9776" s="2" t="s">
        <v>27081</v>
      </c>
      <c r="G9776" s="2" t="s">
        <v>22961</v>
      </c>
      <c r="H9776" s="6">
        <v>45292</v>
      </c>
      <c r="I9776" s="2" t="s">
        <v>29131</v>
      </c>
      <c r="J9776" s="2">
        <v>1</v>
      </c>
      <c r="K9776" s="6">
        <v>45382</v>
      </c>
    </row>
    <row r="9777" spans="1:11">
      <c r="A9777" s="2">
        <v>190993</v>
      </c>
      <c r="B9777" s="2" t="s">
        <v>9628</v>
      </c>
      <c r="E9777" s="2" t="s">
        <v>27085</v>
      </c>
      <c r="F9777" s="2" t="s">
        <v>27085</v>
      </c>
      <c r="G9777" s="2" t="s">
        <v>22962</v>
      </c>
      <c r="H9777" s="6">
        <v>45292</v>
      </c>
      <c r="I9777" s="2" t="s">
        <v>29131</v>
      </c>
      <c r="J9777" s="2">
        <v>1</v>
      </c>
      <c r="K9777" s="6">
        <v>45382</v>
      </c>
    </row>
    <row r="9778" spans="1:11">
      <c r="A9778" s="2">
        <v>248406</v>
      </c>
      <c r="B9778" s="2" t="s">
        <v>9629</v>
      </c>
      <c r="E9778" s="2" t="s">
        <v>27081</v>
      </c>
      <c r="F9778" s="2" t="s">
        <v>27081</v>
      </c>
      <c r="G9778" s="2" t="s">
        <v>22963</v>
      </c>
      <c r="H9778" s="6">
        <v>45292</v>
      </c>
      <c r="I9778" s="2" t="s">
        <v>29131</v>
      </c>
      <c r="J9778" s="2">
        <v>1</v>
      </c>
      <c r="K9778" s="6">
        <v>45382</v>
      </c>
    </row>
    <row r="9779" spans="1:11">
      <c r="A9779" s="2">
        <v>227696</v>
      </c>
      <c r="B9779" s="2" t="s">
        <v>9630</v>
      </c>
      <c r="E9779" s="2" t="s">
        <v>27084</v>
      </c>
      <c r="F9779" s="2" t="s">
        <v>27084</v>
      </c>
      <c r="G9779" s="2" t="s">
        <v>22964</v>
      </c>
      <c r="H9779" s="6">
        <v>45292</v>
      </c>
      <c r="I9779" s="2" t="s">
        <v>29131</v>
      </c>
      <c r="J9779" s="2">
        <v>1</v>
      </c>
      <c r="K9779" s="6">
        <v>45382</v>
      </c>
    </row>
    <row r="9780" spans="1:11">
      <c r="A9780" s="2">
        <v>272826</v>
      </c>
      <c r="B9780" s="2" t="s">
        <v>9631</v>
      </c>
      <c r="E9780" s="2" t="s">
        <v>27072</v>
      </c>
      <c r="F9780" s="2" t="s">
        <v>27072</v>
      </c>
      <c r="G9780" s="2" t="s">
        <v>22965</v>
      </c>
      <c r="H9780" s="6">
        <v>45292</v>
      </c>
      <c r="I9780" s="2" t="s">
        <v>29131</v>
      </c>
      <c r="J9780" s="2">
        <v>1</v>
      </c>
      <c r="K9780" s="6">
        <v>45382</v>
      </c>
    </row>
    <row r="9781" spans="1:11">
      <c r="A9781" s="2">
        <v>327084</v>
      </c>
      <c r="B9781" s="2" t="s">
        <v>513</v>
      </c>
      <c r="E9781" s="2" t="s">
        <v>27077</v>
      </c>
      <c r="F9781" s="2" t="s">
        <v>27077</v>
      </c>
      <c r="G9781" s="2" t="s">
        <v>22966</v>
      </c>
      <c r="H9781" s="6">
        <v>45292</v>
      </c>
      <c r="I9781" s="2" t="s">
        <v>29131</v>
      </c>
      <c r="J9781" s="2">
        <v>1</v>
      </c>
      <c r="K9781" s="6">
        <v>45382</v>
      </c>
    </row>
    <row r="9782" spans="1:11">
      <c r="A9782" s="2">
        <v>282170</v>
      </c>
      <c r="B9782" s="2" t="s">
        <v>9632</v>
      </c>
      <c r="E9782" s="2" t="s">
        <v>27071</v>
      </c>
      <c r="F9782" s="2" t="s">
        <v>27071</v>
      </c>
      <c r="G9782" s="2" t="s">
        <v>22967</v>
      </c>
      <c r="H9782" s="6">
        <v>45292</v>
      </c>
      <c r="I9782" s="2" t="s">
        <v>29131</v>
      </c>
      <c r="J9782" s="2">
        <v>1</v>
      </c>
      <c r="K9782" s="6">
        <v>45382</v>
      </c>
    </row>
    <row r="9783" spans="1:11">
      <c r="A9783" s="2">
        <v>123606</v>
      </c>
      <c r="B9783" s="2" t="s">
        <v>9633</v>
      </c>
      <c r="E9783" s="2" t="s">
        <v>27084</v>
      </c>
      <c r="F9783" s="2" t="s">
        <v>27084</v>
      </c>
      <c r="G9783" s="2" t="s">
        <v>22968</v>
      </c>
      <c r="H9783" s="6">
        <v>45292</v>
      </c>
      <c r="I9783" s="2" t="s">
        <v>29131</v>
      </c>
      <c r="J9783" s="2">
        <v>1</v>
      </c>
      <c r="K9783" s="6">
        <v>45382</v>
      </c>
    </row>
    <row r="9784" spans="1:11">
      <c r="A9784" s="2">
        <v>149936</v>
      </c>
      <c r="B9784" s="2" t="s">
        <v>9634</v>
      </c>
      <c r="E9784" s="2" t="s">
        <v>27073</v>
      </c>
      <c r="F9784" s="2" t="s">
        <v>27073</v>
      </c>
      <c r="G9784" s="2" t="s">
        <v>22969</v>
      </c>
      <c r="H9784" s="6">
        <v>45292</v>
      </c>
      <c r="I9784" s="2" t="s">
        <v>29131</v>
      </c>
      <c r="J9784" s="2">
        <v>1</v>
      </c>
      <c r="K9784" s="6">
        <v>45382</v>
      </c>
    </row>
    <row r="9785" spans="1:11">
      <c r="A9785" s="2">
        <v>285036</v>
      </c>
      <c r="B9785" s="2" t="s">
        <v>9635</v>
      </c>
      <c r="E9785" s="2" t="s">
        <v>27081</v>
      </c>
      <c r="F9785" s="2" t="s">
        <v>27081</v>
      </c>
      <c r="G9785" s="2" t="s">
        <v>22970</v>
      </c>
      <c r="H9785" s="6">
        <v>45292</v>
      </c>
      <c r="I9785" s="2" t="s">
        <v>29131</v>
      </c>
      <c r="J9785" s="2">
        <v>1</v>
      </c>
      <c r="K9785" s="6">
        <v>45382</v>
      </c>
    </row>
    <row r="9786" spans="1:11">
      <c r="A9786" s="2">
        <v>294170</v>
      </c>
      <c r="B9786" s="2" t="s">
        <v>9636</v>
      </c>
      <c r="E9786" s="2" t="s">
        <v>27077</v>
      </c>
      <c r="F9786" s="2" t="s">
        <v>27077</v>
      </c>
      <c r="G9786" s="2" t="s">
        <v>22971</v>
      </c>
      <c r="H9786" s="6">
        <v>45292</v>
      </c>
      <c r="I9786" s="2" t="s">
        <v>29131</v>
      </c>
      <c r="J9786" s="2">
        <v>1</v>
      </c>
      <c r="K9786" s="6">
        <v>45382</v>
      </c>
    </row>
    <row r="9787" spans="1:11">
      <c r="A9787" s="2">
        <v>117774</v>
      </c>
      <c r="B9787" s="2" t="s">
        <v>7007</v>
      </c>
      <c r="E9787" s="2" t="s">
        <v>27086</v>
      </c>
      <c r="F9787" s="2" t="s">
        <v>27086</v>
      </c>
      <c r="G9787" s="2" t="s">
        <v>22972</v>
      </c>
      <c r="H9787" s="6">
        <v>45292</v>
      </c>
      <c r="I9787" s="2" t="s">
        <v>29131</v>
      </c>
      <c r="J9787" s="2">
        <v>1</v>
      </c>
      <c r="K9787" s="6">
        <v>45382</v>
      </c>
    </row>
    <row r="9788" spans="1:11">
      <c r="A9788" s="2">
        <v>223488</v>
      </c>
      <c r="B9788" s="2" t="s">
        <v>4665</v>
      </c>
      <c r="E9788" s="2" t="s">
        <v>27076</v>
      </c>
      <c r="F9788" s="2" t="s">
        <v>27076</v>
      </c>
      <c r="G9788" s="2" t="s">
        <v>22973</v>
      </c>
      <c r="H9788" s="6">
        <v>45292</v>
      </c>
      <c r="I9788" s="2" t="s">
        <v>29131</v>
      </c>
      <c r="J9788" s="2">
        <v>1</v>
      </c>
      <c r="K9788" s="6">
        <v>45382</v>
      </c>
    </row>
    <row r="9789" spans="1:11">
      <c r="A9789" s="2">
        <v>330755</v>
      </c>
      <c r="B9789" s="2" t="s">
        <v>514</v>
      </c>
      <c r="E9789" s="2" t="s">
        <v>27081</v>
      </c>
      <c r="F9789" s="2" t="s">
        <v>27081</v>
      </c>
      <c r="G9789" s="2" t="s">
        <v>22974</v>
      </c>
      <c r="H9789" s="6">
        <v>45292</v>
      </c>
      <c r="I9789" s="2" t="s">
        <v>29131</v>
      </c>
      <c r="J9789" s="2">
        <v>1</v>
      </c>
      <c r="K9789" s="6">
        <v>45382</v>
      </c>
    </row>
    <row r="9790" spans="1:11">
      <c r="A9790" s="2">
        <v>182202</v>
      </c>
      <c r="B9790" s="2" t="s">
        <v>9637</v>
      </c>
      <c r="E9790" s="2" t="s">
        <v>27076</v>
      </c>
      <c r="F9790" s="2" t="s">
        <v>27076</v>
      </c>
      <c r="G9790" s="2" t="s">
        <v>22975</v>
      </c>
      <c r="H9790" s="6">
        <v>45292</v>
      </c>
      <c r="I9790" s="2" t="s">
        <v>29131</v>
      </c>
      <c r="J9790" s="2">
        <v>1</v>
      </c>
      <c r="K9790" s="6">
        <v>45382</v>
      </c>
    </row>
    <row r="9791" spans="1:11">
      <c r="A9791" s="2">
        <v>278119</v>
      </c>
      <c r="B9791" s="2" t="s">
        <v>9638</v>
      </c>
      <c r="E9791" s="2" t="s">
        <v>27081</v>
      </c>
      <c r="F9791" s="2" t="s">
        <v>27081</v>
      </c>
      <c r="G9791" s="2" t="s">
        <v>22976</v>
      </c>
      <c r="H9791" s="6">
        <v>45292</v>
      </c>
      <c r="I9791" s="2" t="s">
        <v>29131</v>
      </c>
      <c r="J9791" s="2">
        <v>1</v>
      </c>
      <c r="K9791" s="6">
        <v>45382</v>
      </c>
    </row>
    <row r="9792" spans="1:11">
      <c r="A9792" s="2">
        <v>328769</v>
      </c>
      <c r="B9792" s="2" t="s">
        <v>515</v>
      </c>
      <c r="E9792" s="2" t="s">
        <v>27073</v>
      </c>
      <c r="F9792" s="2" t="s">
        <v>27073</v>
      </c>
      <c r="G9792" s="2" t="s">
        <v>22977</v>
      </c>
      <c r="H9792" s="6">
        <v>45292</v>
      </c>
      <c r="I9792" s="2" t="s">
        <v>29131</v>
      </c>
      <c r="J9792" s="2">
        <v>1</v>
      </c>
      <c r="K9792" s="6">
        <v>45382</v>
      </c>
    </row>
    <row r="9793" spans="1:11">
      <c r="A9793" s="2">
        <v>269851</v>
      </c>
      <c r="B9793" s="2" t="s">
        <v>9639</v>
      </c>
      <c r="E9793" s="2" t="s">
        <v>27071</v>
      </c>
      <c r="F9793" s="2" t="s">
        <v>27071</v>
      </c>
      <c r="G9793" s="2" t="s">
        <v>22978</v>
      </c>
      <c r="H9793" s="6">
        <v>45292</v>
      </c>
      <c r="I9793" s="2" t="s">
        <v>29131</v>
      </c>
      <c r="J9793" s="2">
        <v>1</v>
      </c>
      <c r="K9793" s="6">
        <v>45382</v>
      </c>
    </row>
    <row r="9794" spans="1:11">
      <c r="A9794" s="2">
        <v>117983</v>
      </c>
      <c r="B9794" s="2" t="s">
        <v>9640</v>
      </c>
      <c r="E9794" s="2" t="s">
        <v>27086</v>
      </c>
      <c r="F9794" s="2" t="s">
        <v>27086</v>
      </c>
      <c r="G9794" s="2" t="s">
        <v>22979</v>
      </c>
      <c r="H9794" s="6">
        <v>45292</v>
      </c>
      <c r="I9794" s="2" t="s">
        <v>29131</v>
      </c>
      <c r="J9794" s="2">
        <v>1</v>
      </c>
      <c r="K9794" s="6">
        <v>45382</v>
      </c>
    </row>
    <row r="9795" spans="1:11">
      <c r="A9795" s="2">
        <v>273895</v>
      </c>
      <c r="B9795" s="2" t="s">
        <v>9641</v>
      </c>
      <c r="E9795" s="2" t="s">
        <v>27073</v>
      </c>
      <c r="F9795" s="2" t="s">
        <v>27073</v>
      </c>
      <c r="G9795" s="2" t="s">
        <v>22980</v>
      </c>
      <c r="H9795" s="6">
        <v>45292</v>
      </c>
      <c r="I9795" s="2" t="s">
        <v>29131</v>
      </c>
      <c r="J9795" s="2">
        <v>1</v>
      </c>
      <c r="K9795" s="6">
        <v>45382</v>
      </c>
    </row>
    <row r="9796" spans="1:11">
      <c r="A9796" s="2">
        <v>326804</v>
      </c>
      <c r="B9796" s="2" t="s">
        <v>9642</v>
      </c>
      <c r="E9796" s="2" t="s">
        <v>27073</v>
      </c>
      <c r="F9796" s="2" t="s">
        <v>27073</v>
      </c>
      <c r="G9796" s="2" t="s">
        <v>22981</v>
      </c>
      <c r="H9796" s="6">
        <v>45292</v>
      </c>
      <c r="I9796" s="2" t="s">
        <v>29131</v>
      </c>
      <c r="J9796" s="2">
        <v>1</v>
      </c>
      <c r="K9796" s="6">
        <v>45382</v>
      </c>
    </row>
    <row r="9797" spans="1:11">
      <c r="A9797" s="2">
        <v>188230</v>
      </c>
      <c r="B9797" s="2" t="s">
        <v>9643</v>
      </c>
      <c r="E9797" s="2" t="s">
        <v>27086</v>
      </c>
      <c r="F9797" s="2" t="s">
        <v>27086</v>
      </c>
      <c r="G9797" s="2" t="s">
        <v>22982</v>
      </c>
      <c r="H9797" s="6">
        <v>45292</v>
      </c>
      <c r="I9797" s="2" t="s">
        <v>29131</v>
      </c>
      <c r="J9797" s="2">
        <v>1</v>
      </c>
      <c r="K9797" s="6">
        <v>45382</v>
      </c>
    </row>
    <row r="9798" spans="1:11">
      <c r="A9798" s="2">
        <v>181556</v>
      </c>
      <c r="B9798" s="2" t="s">
        <v>9644</v>
      </c>
      <c r="E9798" s="2" t="s">
        <v>27074</v>
      </c>
      <c r="F9798" s="2" t="s">
        <v>27074</v>
      </c>
      <c r="G9798" s="2" t="s">
        <v>22983</v>
      </c>
      <c r="H9798" s="6">
        <v>45292</v>
      </c>
      <c r="I9798" s="2" t="s">
        <v>29131</v>
      </c>
      <c r="J9798" s="2">
        <v>1</v>
      </c>
      <c r="K9798" s="6">
        <v>45382</v>
      </c>
    </row>
    <row r="9799" spans="1:11">
      <c r="A9799" s="2">
        <v>332683</v>
      </c>
      <c r="B9799" s="2" t="s">
        <v>292</v>
      </c>
      <c r="E9799" s="2" t="s">
        <v>27075</v>
      </c>
      <c r="F9799" s="2" t="s">
        <v>27075</v>
      </c>
      <c r="G9799" s="2" t="s">
        <v>22984</v>
      </c>
      <c r="H9799" s="6">
        <v>45292</v>
      </c>
      <c r="I9799" s="2" t="s">
        <v>29131</v>
      </c>
      <c r="J9799" s="2">
        <v>1</v>
      </c>
      <c r="K9799" s="6">
        <v>45382</v>
      </c>
    </row>
    <row r="9800" spans="1:11">
      <c r="A9800" s="2">
        <v>271791</v>
      </c>
      <c r="B9800" s="2" t="s">
        <v>9645</v>
      </c>
      <c r="E9800" s="2" t="s">
        <v>27087</v>
      </c>
      <c r="F9800" s="2" t="s">
        <v>27087</v>
      </c>
      <c r="G9800" s="2" t="s">
        <v>22985</v>
      </c>
      <c r="H9800" s="6">
        <v>45292</v>
      </c>
      <c r="I9800" s="2" t="s">
        <v>29131</v>
      </c>
      <c r="J9800" s="2">
        <v>1</v>
      </c>
      <c r="K9800" s="6">
        <v>45382</v>
      </c>
    </row>
    <row r="9801" spans="1:11">
      <c r="A9801" s="2">
        <v>190646</v>
      </c>
      <c r="B9801" s="2" t="s">
        <v>9646</v>
      </c>
      <c r="E9801" s="2" t="s">
        <v>27082</v>
      </c>
      <c r="F9801" s="2" t="s">
        <v>27082</v>
      </c>
      <c r="G9801" s="2" t="s">
        <v>22986</v>
      </c>
      <c r="H9801" s="6">
        <v>45292</v>
      </c>
      <c r="I9801" s="2" t="s">
        <v>29131</v>
      </c>
      <c r="J9801" s="2">
        <v>1</v>
      </c>
      <c r="K9801" s="6">
        <v>45382</v>
      </c>
    </row>
    <row r="9802" spans="1:11">
      <c r="A9802" s="2">
        <v>198232</v>
      </c>
      <c r="B9802" s="2" t="s">
        <v>9647</v>
      </c>
      <c r="E9802" s="2" t="s">
        <v>27082</v>
      </c>
      <c r="F9802" s="2" t="s">
        <v>27082</v>
      </c>
      <c r="G9802" s="2" t="s">
        <v>22987</v>
      </c>
      <c r="H9802" s="6">
        <v>45292</v>
      </c>
      <c r="I9802" s="2" t="s">
        <v>29131</v>
      </c>
      <c r="J9802" s="2">
        <v>1</v>
      </c>
      <c r="K9802" s="6">
        <v>45382</v>
      </c>
    </row>
    <row r="9803" spans="1:11">
      <c r="A9803" s="2">
        <v>234410</v>
      </c>
      <c r="B9803" s="2" t="s">
        <v>9648</v>
      </c>
      <c r="E9803" s="2" t="s">
        <v>27084</v>
      </c>
      <c r="F9803" s="2" t="s">
        <v>27084</v>
      </c>
      <c r="G9803" s="2" t="s">
        <v>22988</v>
      </c>
      <c r="H9803" s="6">
        <v>45292</v>
      </c>
      <c r="I9803" s="2" t="s">
        <v>29131</v>
      </c>
      <c r="J9803" s="2">
        <v>1</v>
      </c>
      <c r="K9803" s="6">
        <v>45382</v>
      </c>
    </row>
    <row r="9804" spans="1:11">
      <c r="A9804" s="2">
        <v>272695</v>
      </c>
      <c r="B9804" s="2" t="s">
        <v>9649</v>
      </c>
      <c r="E9804" s="2" t="s">
        <v>27084</v>
      </c>
      <c r="F9804" s="2" t="s">
        <v>27084</v>
      </c>
      <c r="G9804" s="2" t="s">
        <v>22989</v>
      </c>
      <c r="H9804" s="6">
        <v>45292</v>
      </c>
      <c r="I9804" s="2" t="s">
        <v>29131</v>
      </c>
      <c r="J9804" s="2">
        <v>1</v>
      </c>
      <c r="K9804" s="6">
        <v>45382</v>
      </c>
    </row>
    <row r="9805" spans="1:11">
      <c r="A9805" s="2">
        <v>331546</v>
      </c>
      <c r="B9805" s="2" t="s">
        <v>516</v>
      </c>
      <c r="E9805" s="2" t="s">
        <v>27077</v>
      </c>
      <c r="F9805" s="2" t="s">
        <v>27077</v>
      </c>
      <c r="G9805" s="2" t="s">
        <v>22990</v>
      </c>
      <c r="H9805" s="6">
        <v>45292</v>
      </c>
      <c r="I9805" s="2" t="s">
        <v>29131</v>
      </c>
      <c r="J9805" s="2">
        <v>1</v>
      </c>
      <c r="K9805" s="6">
        <v>45382</v>
      </c>
    </row>
    <row r="9806" spans="1:11">
      <c r="A9806" s="2">
        <v>248381</v>
      </c>
      <c r="B9806" s="2" t="s">
        <v>9650</v>
      </c>
      <c r="E9806" s="2" t="s">
        <v>27081</v>
      </c>
      <c r="F9806" s="2" t="s">
        <v>27081</v>
      </c>
      <c r="G9806" s="2" t="s">
        <v>22991</v>
      </c>
      <c r="H9806" s="6">
        <v>45292</v>
      </c>
      <c r="I9806" s="2" t="s">
        <v>29131</v>
      </c>
      <c r="J9806" s="2">
        <v>1</v>
      </c>
      <c r="K9806" s="6">
        <v>45382</v>
      </c>
    </row>
    <row r="9807" spans="1:11">
      <c r="A9807" s="2">
        <v>333785</v>
      </c>
      <c r="B9807" s="2" t="s">
        <v>517</v>
      </c>
      <c r="E9807" s="2" t="s">
        <v>27081</v>
      </c>
      <c r="F9807" s="2" t="s">
        <v>27081</v>
      </c>
      <c r="G9807" s="2" t="s">
        <v>22992</v>
      </c>
      <c r="H9807" s="6">
        <v>45292</v>
      </c>
      <c r="I9807" s="2" t="s">
        <v>29131</v>
      </c>
      <c r="J9807" s="2">
        <v>1</v>
      </c>
      <c r="K9807" s="6">
        <v>45382</v>
      </c>
    </row>
    <row r="9808" spans="1:11">
      <c r="A9808" s="2">
        <v>198274</v>
      </c>
      <c r="B9808" s="2" t="s">
        <v>9651</v>
      </c>
      <c r="E9808" s="2" t="s">
        <v>27081</v>
      </c>
      <c r="F9808" s="2" t="s">
        <v>27081</v>
      </c>
      <c r="G9808" s="2" t="s">
        <v>22993</v>
      </c>
      <c r="H9808" s="6">
        <v>45292</v>
      </c>
      <c r="I9808" s="2" t="s">
        <v>29131</v>
      </c>
      <c r="J9808" s="2">
        <v>1</v>
      </c>
      <c r="K9808" s="6">
        <v>45382</v>
      </c>
    </row>
    <row r="9809" spans="1:11">
      <c r="A9809" s="2">
        <v>194979</v>
      </c>
      <c r="B9809" s="2" t="s">
        <v>9652</v>
      </c>
      <c r="E9809" s="2" t="s">
        <v>27071</v>
      </c>
      <c r="F9809" s="2" t="s">
        <v>27071</v>
      </c>
      <c r="G9809" s="2" t="s">
        <v>22994</v>
      </c>
      <c r="H9809" s="6">
        <v>45292</v>
      </c>
      <c r="I9809" s="2" t="s">
        <v>29131</v>
      </c>
      <c r="J9809" s="2">
        <v>1</v>
      </c>
      <c r="K9809" s="6">
        <v>45382</v>
      </c>
    </row>
    <row r="9810" spans="1:11">
      <c r="A9810" s="2">
        <v>209233</v>
      </c>
      <c r="B9810" s="2" t="s">
        <v>9653</v>
      </c>
      <c r="E9810" s="2" t="s">
        <v>27076</v>
      </c>
      <c r="F9810" s="2" t="s">
        <v>27076</v>
      </c>
      <c r="G9810" s="2" t="s">
        <v>22995</v>
      </c>
      <c r="H9810" s="6">
        <v>45292</v>
      </c>
      <c r="I9810" s="2" t="s">
        <v>29131</v>
      </c>
      <c r="J9810" s="2">
        <v>1</v>
      </c>
      <c r="K9810" s="6">
        <v>45382</v>
      </c>
    </row>
    <row r="9811" spans="1:11">
      <c r="A9811" s="2">
        <v>203743</v>
      </c>
      <c r="B9811" s="2" t="s">
        <v>9654</v>
      </c>
      <c r="E9811" s="2" t="s">
        <v>27080</v>
      </c>
      <c r="F9811" s="2" t="s">
        <v>27080</v>
      </c>
      <c r="G9811" s="2" t="s">
        <v>22996</v>
      </c>
      <c r="H9811" s="6">
        <v>45292</v>
      </c>
      <c r="I9811" s="2" t="s">
        <v>29131</v>
      </c>
      <c r="J9811" s="2">
        <v>1</v>
      </c>
      <c r="K9811" s="6">
        <v>45382</v>
      </c>
    </row>
    <row r="9812" spans="1:11">
      <c r="A9812" s="2">
        <v>250002</v>
      </c>
      <c r="B9812" s="2" t="s">
        <v>9655</v>
      </c>
      <c r="E9812" s="2" t="s">
        <v>27071</v>
      </c>
      <c r="F9812" s="2" t="s">
        <v>27071</v>
      </c>
      <c r="G9812" s="2" t="s">
        <v>22997</v>
      </c>
      <c r="H9812" s="6">
        <v>45292</v>
      </c>
      <c r="I9812" s="2" t="s">
        <v>29131</v>
      </c>
      <c r="J9812" s="2">
        <v>1</v>
      </c>
      <c r="K9812" s="6">
        <v>45382</v>
      </c>
    </row>
    <row r="9813" spans="1:11">
      <c r="A9813" s="2">
        <v>217682</v>
      </c>
      <c r="B9813" s="2" t="s">
        <v>9656</v>
      </c>
      <c r="E9813" s="2" t="s">
        <v>27074</v>
      </c>
      <c r="F9813" s="2" t="s">
        <v>27074</v>
      </c>
      <c r="G9813" s="2" t="s">
        <v>22998</v>
      </c>
      <c r="H9813" s="6">
        <v>45292</v>
      </c>
      <c r="I9813" s="2" t="s">
        <v>29131</v>
      </c>
      <c r="J9813" s="2">
        <v>1</v>
      </c>
      <c r="K9813" s="6">
        <v>45382</v>
      </c>
    </row>
    <row r="9814" spans="1:11">
      <c r="A9814" s="2">
        <v>350140</v>
      </c>
      <c r="B9814" s="2" t="s">
        <v>9657</v>
      </c>
      <c r="E9814" s="2" t="s">
        <v>27072</v>
      </c>
      <c r="F9814" s="2" t="s">
        <v>27072</v>
      </c>
      <c r="G9814" s="2" t="s">
        <v>22999</v>
      </c>
      <c r="H9814" s="6">
        <v>45292</v>
      </c>
      <c r="I9814" s="2" t="s">
        <v>29131</v>
      </c>
      <c r="J9814" s="2">
        <v>1</v>
      </c>
      <c r="K9814" s="6">
        <v>45382</v>
      </c>
    </row>
    <row r="9815" spans="1:11">
      <c r="A9815" s="2">
        <v>265396</v>
      </c>
      <c r="B9815" s="2" t="s">
        <v>9658</v>
      </c>
      <c r="E9815" s="2" t="s">
        <v>27072</v>
      </c>
      <c r="F9815" s="2" t="s">
        <v>27072</v>
      </c>
      <c r="G9815" s="2" t="s">
        <v>23000</v>
      </c>
      <c r="H9815" s="6">
        <v>45292</v>
      </c>
      <c r="I9815" s="2" t="s">
        <v>29131</v>
      </c>
      <c r="J9815" s="2">
        <v>1</v>
      </c>
      <c r="K9815" s="6">
        <v>45382</v>
      </c>
    </row>
    <row r="9816" spans="1:11">
      <c r="A9816" s="2">
        <v>160733</v>
      </c>
      <c r="B9816" s="2" t="s">
        <v>9659</v>
      </c>
      <c r="E9816" s="2" t="s">
        <v>27074</v>
      </c>
      <c r="F9816" s="2" t="s">
        <v>27074</v>
      </c>
      <c r="G9816" s="2" t="s">
        <v>23001</v>
      </c>
      <c r="H9816" s="6">
        <v>45292</v>
      </c>
      <c r="I9816" s="2" t="s">
        <v>29131</v>
      </c>
      <c r="J9816" s="2">
        <v>1</v>
      </c>
      <c r="K9816" s="6">
        <v>45382</v>
      </c>
    </row>
    <row r="9817" spans="1:11">
      <c r="A9817" s="2">
        <v>321135</v>
      </c>
      <c r="B9817" s="2" t="s">
        <v>9660</v>
      </c>
      <c r="E9817" s="2" t="s">
        <v>27073</v>
      </c>
      <c r="F9817" s="2" t="s">
        <v>27073</v>
      </c>
      <c r="G9817" s="2" t="s">
        <v>22457</v>
      </c>
      <c r="H9817" s="6">
        <v>45292</v>
      </c>
      <c r="I9817" s="2" t="s">
        <v>29131</v>
      </c>
      <c r="J9817" s="2">
        <v>1</v>
      </c>
      <c r="K9817" s="6">
        <v>45382</v>
      </c>
    </row>
    <row r="9818" spans="1:11">
      <c r="A9818" s="2">
        <v>254921</v>
      </c>
      <c r="B9818" s="2" t="s">
        <v>9661</v>
      </c>
      <c r="E9818" s="2" t="s">
        <v>27075</v>
      </c>
      <c r="F9818" s="2" t="s">
        <v>27075</v>
      </c>
      <c r="G9818" s="2" t="s">
        <v>23002</v>
      </c>
      <c r="H9818" s="6">
        <v>45292</v>
      </c>
      <c r="I9818" s="2" t="s">
        <v>29131</v>
      </c>
      <c r="J9818" s="2">
        <v>1</v>
      </c>
      <c r="K9818" s="6">
        <v>45382</v>
      </c>
    </row>
    <row r="9819" spans="1:11">
      <c r="A9819" s="2">
        <v>125127</v>
      </c>
      <c r="B9819" s="2" t="s">
        <v>9662</v>
      </c>
      <c r="E9819" s="2" t="s">
        <v>27080</v>
      </c>
      <c r="F9819" s="2" t="s">
        <v>27080</v>
      </c>
      <c r="G9819" s="2" t="s">
        <v>23003</v>
      </c>
      <c r="H9819" s="6">
        <v>45292</v>
      </c>
      <c r="I9819" s="2" t="s">
        <v>29131</v>
      </c>
      <c r="J9819" s="2">
        <v>1</v>
      </c>
      <c r="K9819" s="6">
        <v>45382</v>
      </c>
    </row>
    <row r="9820" spans="1:11">
      <c r="A9820" s="2">
        <v>326789</v>
      </c>
      <c r="B9820" s="2" t="s">
        <v>794</v>
      </c>
      <c r="E9820" s="2" t="s">
        <v>27085</v>
      </c>
      <c r="F9820" s="2" t="s">
        <v>27085</v>
      </c>
      <c r="G9820" s="2" t="s">
        <v>23004</v>
      </c>
      <c r="H9820" s="6">
        <v>45292</v>
      </c>
      <c r="I9820" s="2" t="s">
        <v>29131</v>
      </c>
      <c r="J9820" s="2">
        <v>1</v>
      </c>
      <c r="K9820" s="6">
        <v>45382</v>
      </c>
    </row>
    <row r="9821" spans="1:11">
      <c r="A9821" s="2">
        <v>196541</v>
      </c>
      <c r="B9821" s="2" t="s">
        <v>9663</v>
      </c>
      <c r="E9821" s="2" t="s">
        <v>27072</v>
      </c>
      <c r="F9821" s="2" t="s">
        <v>27072</v>
      </c>
      <c r="G9821" s="2" t="s">
        <v>23005</v>
      </c>
      <c r="H9821" s="6">
        <v>45292</v>
      </c>
      <c r="I9821" s="2" t="s">
        <v>29131</v>
      </c>
      <c r="J9821" s="2">
        <v>1</v>
      </c>
      <c r="K9821" s="6">
        <v>45382</v>
      </c>
    </row>
    <row r="9822" spans="1:11">
      <c r="A9822" s="2">
        <v>321699</v>
      </c>
      <c r="B9822" s="2" t="s">
        <v>9664</v>
      </c>
      <c r="E9822" s="2" t="s">
        <v>27086</v>
      </c>
      <c r="F9822" s="2" t="s">
        <v>27086</v>
      </c>
      <c r="G9822" s="2" t="s">
        <v>23006</v>
      </c>
      <c r="H9822" s="6">
        <v>45292</v>
      </c>
      <c r="I9822" s="2" t="s">
        <v>29131</v>
      </c>
      <c r="J9822" s="2">
        <v>1</v>
      </c>
      <c r="K9822" s="6">
        <v>45382</v>
      </c>
    </row>
    <row r="9823" spans="1:11">
      <c r="A9823" s="2">
        <v>127120</v>
      </c>
      <c r="B9823" s="2" t="s">
        <v>9665</v>
      </c>
      <c r="E9823" s="2" t="s">
        <v>27084</v>
      </c>
      <c r="F9823" s="2" t="s">
        <v>27084</v>
      </c>
      <c r="G9823" s="2" t="s">
        <v>23007</v>
      </c>
      <c r="H9823" s="6">
        <v>45292</v>
      </c>
      <c r="I9823" s="2" t="s">
        <v>29131</v>
      </c>
      <c r="J9823" s="2">
        <v>1</v>
      </c>
      <c r="K9823" s="6">
        <v>45382</v>
      </c>
    </row>
    <row r="9824" spans="1:11">
      <c r="A9824" s="2">
        <v>306337</v>
      </c>
      <c r="B9824" s="2" t="s">
        <v>9666</v>
      </c>
      <c r="E9824" s="2" t="s">
        <v>27076</v>
      </c>
      <c r="F9824" s="2" t="s">
        <v>27076</v>
      </c>
      <c r="G9824" s="2" t="s">
        <v>23008</v>
      </c>
      <c r="H9824" s="6">
        <v>45292</v>
      </c>
      <c r="I9824" s="2" t="s">
        <v>29131</v>
      </c>
      <c r="J9824" s="2">
        <v>1</v>
      </c>
      <c r="K9824" s="6">
        <v>45382</v>
      </c>
    </row>
    <row r="9825" spans="1:11">
      <c r="A9825" s="2">
        <v>317572</v>
      </c>
      <c r="B9825" s="2" t="s">
        <v>9667</v>
      </c>
      <c r="E9825" s="2" t="s">
        <v>27081</v>
      </c>
      <c r="F9825" s="2" t="s">
        <v>27081</v>
      </c>
      <c r="G9825" s="2" t="s">
        <v>23009</v>
      </c>
      <c r="H9825" s="6">
        <v>45292</v>
      </c>
      <c r="I9825" s="2" t="s">
        <v>29131</v>
      </c>
      <c r="J9825" s="2">
        <v>1</v>
      </c>
      <c r="K9825" s="6">
        <v>45382</v>
      </c>
    </row>
    <row r="9826" spans="1:11">
      <c r="A9826" s="2">
        <v>141085</v>
      </c>
      <c r="B9826" s="2" t="s">
        <v>9668</v>
      </c>
      <c r="E9826" s="2" t="s">
        <v>27080</v>
      </c>
      <c r="F9826" s="2" t="s">
        <v>27080</v>
      </c>
      <c r="G9826" s="2" t="s">
        <v>23010</v>
      </c>
      <c r="H9826" s="6">
        <v>45292</v>
      </c>
      <c r="I9826" s="2" t="s">
        <v>29131</v>
      </c>
      <c r="J9826" s="2">
        <v>1</v>
      </c>
      <c r="K9826" s="6">
        <v>45382</v>
      </c>
    </row>
    <row r="9827" spans="1:11">
      <c r="A9827" s="2">
        <v>292460</v>
      </c>
      <c r="B9827" s="2" t="s">
        <v>9669</v>
      </c>
      <c r="E9827" s="2" t="s">
        <v>27078</v>
      </c>
      <c r="F9827" s="2" t="s">
        <v>27078</v>
      </c>
      <c r="G9827" s="2" t="s">
        <v>23011</v>
      </c>
      <c r="H9827" s="6">
        <v>45292</v>
      </c>
      <c r="I9827" s="2" t="s">
        <v>29131</v>
      </c>
      <c r="J9827" s="2">
        <v>1</v>
      </c>
      <c r="K9827" s="6">
        <v>45382</v>
      </c>
    </row>
    <row r="9828" spans="1:11">
      <c r="A9828" s="2">
        <v>290599</v>
      </c>
      <c r="B9828" s="2" t="s">
        <v>9670</v>
      </c>
      <c r="E9828" s="2" t="s">
        <v>27075</v>
      </c>
      <c r="F9828" s="2" t="s">
        <v>27075</v>
      </c>
      <c r="G9828" s="2" t="s">
        <v>23012</v>
      </c>
      <c r="H9828" s="6">
        <v>45292</v>
      </c>
      <c r="I9828" s="2" t="s">
        <v>29131</v>
      </c>
      <c r="J9828" s="2">
        <v>1</v>
      </c>
      <c r="K9828" s="6">
        <v>45382</v>
      </c>
    </row>
    <row r="9829" spans="1:11">
      <c r="A9829" s="2">
        <v>190944</v>
      </c>
      <c r="B9829" s="2" t="s">
        <v>9671</v>
      </c>
      <c r="E9829" s="2" t="s">
        <v>27085</v>
      </c>
      <c r="F9829" s="2" t="s">
        <v>27085</v>
      </c>
      <c r="G9829" s="2" t="s">
        <v>23013</v>
      </c>
      <c r="H9829" s="6">
        <v>45292</v>
      </c>
      <c r="I9829" s="2" t="s">
        <v>29131</v>
      </c>
      <c r="J9829" s="2">
        <v>1</v>
      </c>
      <c r="K9829" s="6">
        <v>45382</v>
      </c>
    </row>
    <row r="9830" spans="1:11">
      <c r="A9830" s="2">
        <v>188036</v>
      </c>
      <c r="B9830" s="2" t="s">
        <v>9672</v>
      </c>
      <c r="E9830" s="2" t="s">
        <v>27073</v>
      </c>
      <c r="F9830" s="2" t="s">
        <v>27073</v>
      </c>
      <c r="G9830" s="2" t="s">
        <v>23014</v>
      </c>
      <c r="H9830" s="6">
        <v>45292</v>
      </c>
      <c r="I9830" s="2" t="s">
        <v>29131</v>
      </c>
      <c r="J9830" s="2">
        <v>1</v>
      </c>
      <c r="K9830" s="6">
        <v>45382</v>
      </c>
    </row>
    <row r="9831" spans="1:11">
      <c r="A9831" s="2">
        <v>320200</v>
      </c>
      <c r="B9831" s="2" t="s">
        <v>9673</v>
      </c>
      <c r="E9831" s="2" t="s">
        <v>27073</v>
      </c>
      <c r="F9831" s="2" t="s">
        <v>27073</v>
      </c>
      <c r="G9831" s="2" t="s">
        <v>23015</v>
      </c>
      <c r="H9831" s="6">
        <v>45292</v>
      </c>
      <c r="I9831" s="2" t="s">
        <v>29131</v>
      </c>
      <c r="J9831" s="2">
        <v>1</v>
      </c>
      <c r="K9831" s="6">
        <v>45382</v>
      </c>
    </row>
    <row r="9832" spans="1:11">
      <c r="A9832" s="2">
        <v>204236</v>
      </c>
      <c r="B9832" s="2" t="s">
        <v>9674</v>
      </c>
      <c r="E9832" s="2" t="s">
        <v>27076</v>
      </c>
      <c r="F9832" s="2" t="s">
        <v>27076</v>
      </c>
      <c r="G9832" s="2" t="s">
        <v>23016</v>
      </c>
      <c r="H9832" s="6">
        <v>45292</v>
      </c>
      <c r="I9832" s="2" t="s">
        <v>29131</v>
      </c>
      <c r="J9832" s="2">
        <v>1</v>
      </c>
      <c r="K9832" s="6">
        <v>45382</v>
      </c>
    </row>
    <row r="9833" spans="1:11">
      <c r="A9833" s="2">
        <v>268300</v>
      </c>
      <c r="B9833" s="2" t="s">
        <v>9675</v>
      </c>
      <c r="E9833" s="2" t="s">
        <v>27076</v>
      </c>
      <c r="F9833" s="2" t="s">
        <v>27076</v>
      </c>
      <c r="G9833" s="2" t="s">
        <v>23017</v>
      </c>
      <c r="H9833" s="6">
        <v>45292</v>
      </c>
      <c r="I9833" s="2" t="s">
        <v>29131</v>
      </c>
      <c r="J9833" s="2">
        <v>1</v>
      </c>
      <c r="K9833" s="6">
        <v>45382</v>
      </c>
    </row>
    <row r="9834" spans="1:11">
      <c r="A9834" s="2">
        <v>252677</v>
      </c>
      <c r="B9834" s="2" t="s">
        <v>9676</v>
      </c>
      <c r="E9834" s="2" t="s">
        <v>27086</v>
      </c>
      <c r="F9834" s="2" t="s">
        <v>27086</v>
      </c>
      <c r="G9834" s="2" t="s">
        <v>23018</v>
      </c>
      <c r="H9834" s="6">
        <v>45292</v>
      </c>
      <c r="I9834" s="2" t="s">
        <v>29131</v>
      </c>
      <c r="J9834" s="2">
        <v>1</v>
      </c>
      <c r="K9834" s="6">
        <v>45382</v>
      </c>
    </row>
    <row r="9835" spans="1:11">
      <c r="A9835" s="2">
        <v>212458</v>
      </c>
      <c r="B9835" s="2" t="s">
        <v>9677</v>
      </c>
      <c r="E9835" s="2" t="s">
        <v>27072</v>
      </c>
      <c r="F9835" s="2" t="s">
        <v>27072</v>
      </c>
      <c r="G9835" s="2" t="s">
        <v>23019</v>
      </c>
      <c r="H9835" s="6">
        <v>45292</v>
      </c>
      <c r="I9835" s="2" t="s">
        <v>29131</v>
      </c>
      <c r="J9835" s="2">
        <v>1</v>
      </c>
      <c r="K9835" s="6">
        <v>45382</v>
      </c>
    </row>
    <row r="9836" spans="1:11">
      <c r="A9836" s="2">
        <v>243749</v>
      </c>
      <c r="B9836" s="2" t="s">
        <v>9678</v>
      </c>
      <c r="E9836" s="2" t="s">
        <v>27079</v>
      </c>
      <c r="F9836" s="2" t="s">
        <v>27079</v>
      </c>
      <c r="G9836" s="2" t="s">
        <v>23020</v>
      </c>
      <c r="H9836" s="6">
        <v>45292</v>
      </c>
      <c r="I9836" s="2" t="s">
        <v>29131</v>
      </c>
      <c r="J9836" s="2">
        <v>1</v>
      </c>
      <c r="K9836" s="6">
        <v>45382</v>
      </c>
    </row>
    <row r="9837" spans="1:11">
      <c r="A9837" s="2">
        <v>277641</v>
      </c>
      <c r="B9837" s="2" t="s">
        <v>9679</v>
      </c>
      <c r="E9837" s="2" t="s">
        <v>27073</v>
      </c>
      <c r="F9837" s="2" t="s">
        <v>27073</v>
      </c>
      <c r="G9837" s="2" t="s">
        <v>23021</v>
      </c>
      <c r="H9837" s="6">
        <v>45292</v>
      </c>
      <c r="I9837" s="2" t="s">
        <v>29131</v>
      </c>
      <c r="J9837" s="2">
        <v>1</v>
      </c>
      <c r="K9837" s="6">
        <v>45382</v>
      </c>
    </row>
    <row r="9838" spans="1:11">
      <c r="A9838" s="2">
        <v>331377</v>
      </c>
      <c r="B9838" s="2" t="s">
        <v>518</v>
      </c>
      <c r="E9838" s="2" t="s">
        <v>27081</v>
      </c>
      <c r="F9838" s="2" t="s">
        <v>27081</v>
      </c>
      <c r="G9838" s="2" t="s">
        <v>23022</v>
      </c>
      <c r="H9838" s="6">
        <v>45292</v>
      </c>
      <c r="I9838" s="2" t="s">
        <v>29131</v>
      </c>
      <c r="J9838" s="2">
        <v>1</v>
      </c>
      <c r="K9838" s="6">
        <v>45382</v>
      </c>
    </row>
    <row r="9839" spans="1:11">
      <c r="A9839" s="2">
        <v>160180</v>
      </c>
      <c r="B9839" s="2" t="s">
        <v>9680</v>
      </c>
      <c r="E9839" s="2" t="s">
        <v>27074</v>
      </c>
      <c r="F9839" s="2" t="s">
        <v>27074</v>
      </c>
      <c r="G9839" s="2" t="s">
        <v>23023</v>
      </c>
      <c r="H9839" s="6">
        <v>45292</v>
      </c>
      <c r="I9839" s="2" t="s">
        <v>29131</v>
      </c>
      <c r="J9839" s="2">
        <v>1</v>
      </c>
      <c r="K9839" s="6">
        <v>45382</v>
      </c>
    </row>
    <row r="9840" spans="1:11">
      <c r="A9840" s="2">
        <v>292511</v>
      </c>
      <c r="B9840" s="2" t="s">
        <v>9681</v>
      </c>
      <c r="E9840" s="2" t="s">
        <v>27075</v>
      </c>
      <c r="F9840" s="2" t="s">
        <v>27075</v>
      </c>
      <c r="G9840" s="2" t="s">
        <v>23024</v>
      </c>
      <c r="H9840" s="6">
        <v>45292</v>
      </c>
      <c r="I9840" s="2" t="s">
        <v>29131</v>
      </c>
      <c r="J9840" s="2">
        <v>1</v>
      </c>
      <c r="K9840" s="6">
        <v>45382</v>
      </c>
    </row>
    <row r="9841" spans="1:11">
      <c r="A9841" s="2">
        <v>298311</v>
      </c>
      <c r="B9841" s="2" t="s">
        <v>9682</v>
      </c>
      <c r="E9841" s="2" t="s">
        <v>27073</v>
      </c>
      <c r="F9841" s="2" t="s">
        <v>27073</v>
      </c>
      <c r="G9841" s="2" t="s">
        <v>23025</v>
      </c>
      <c r="H9841" s="6">
        <v>45292</v>
      </c>
      <c r="I9841" s="2" t="s">
        <v>29131</v>
      </c>
      <c r="J9841" s="2">
        <v>1</v>
      </c>
      <c r="K9841" s="6">
        <v>45382</v>
      </c>
    </row>
    <row r="9842" spans="1:11">
      <c r="A9842" s="2">
        <v>329417</v>
      </c>
      <c r="B9842" s="2" t="s">
        <v>9683</v>
      </c>
      <c r="E9842" s="2" t="s">
        <v>27087</v>
      </c>
      <c r="F9842" s="2" t="s">
        <v>27087</v>
      </c>
      <c r="G9842" s="2" t="s">
        <v>23026</v>
      </c>
      <c r="H9842" s="6">
        <v>45292</v>
      </c>
      <c r="I9842" s="2" t="s">
        <v>29131</v>
      </c>
      <c r="J9842" s="2">
        <v>1</v>
      </c>
      <c r="K9842" s="6">
        <v>45382</v>
      </c>
    </row>
    <row r="9843" spans="1:11">
      <c r="A9843" s="2">
        <v>339171</v>
      </c>
      <c r="B9843" s="2" t="s">
        <v>9684</v>
      </c>
      <c r="E9843" s="2" t="s">
        <v>27072</v>
      </c>
      <c r="F9843" s="2" t="s">
        <v>27072</v>
      </c>
      <c r="G9843" s="2" t="s">
        <v>23027</v>
      </c>
      <c r="H9843" s="6">
        <v>45292</v>
      </c>
      <c r="I9843" s="2" t="s">
        <v>29131</v>
      </c>
      <c r="J9843" s="2">
        <v>1</v>
      </c>
      <c r="K9843" s="6">
        <v>45382</v>
      </c>
    </row>
    <row r="9844" spans="1:11">
      <c r="A9844" s="2">
        <v>274491</v>
      </c>
      <c r="B9844" s="2" t="s">
        <v>9685</v>
      </c>
      <c r="E9844" s="2" t="s">
        <v>27071</v>
      </c>
      <c r="F9844" s="2" t="s">
        <v>27071</v>
      </c>
      <c r="G9844" s="2" t="s">
        <v>23028</v>
      </c>
      <c r="H9844" s="6">
        <v>45292</v>
      </c>
      <c r="I9844" s="2" t="s">
        <v>29131</v>
      </c>
      <c r="J9844" s="2">
        <v>1</v>
      </c>
      <c r="K9844" s="6">
        <v>45382</v>
      </c>
    </row>
    <row r="9845" spans="1:11">
      <c r="A9845" s="2">
        <v>310516</v>
      </c>
      <c r="B9845" s="2" t="s">
        <v>9686</v>
      </c>
      <c r="E9845" s="2" t="s">
        <v>27085</v>
      </c>
      <c r="F9845" s="2" t="s">
        <v>27085</v>
      </c>
      <c r="G9845" s="2" t="s">
        <v>23029</v>
      </c>
      <c r="H9845" s="6">
        <v>45292</v>
      </c>
      <c r="I9845" s="2" t="s">
        <v>29131</v>
      </c>
      <c r="J9845" s="2">
        <v>1</v>
      </c>
      <c r="K9845" s="6">
        <v>45382</v>
      </c>
    </row>
    <row r="9846" spans="1:11">
      <c r="A9846" s="2">
        <v>180825</v>
      </c>
      <c r="B9846" s="2" t="s">
        <v>9687</v>
      </c>
      <c r="E9846" s="2" t="s">
        <v>27076</v>
      </c>
      <c r="F9846" s="2" t="s">
        <v>27076</v>
      </c>
      <c r="G9846" s="2" t="s">
        <v>23030</v>
      </c>
      <c r="H9846" s="6">
        <v>45292</v>
      </c>
      <c r="I9846" s="2" t="s">
        <v>29131</v>
      </c>
      <c r="J9846" s="2">
        <v>1</v>
      </c>
      <c r="K9846" s="6">
        <v>45382</v>
      </c>
    </row>
    <row r="9847" spans="1:11">
      <c r="A9847" s="2">
        <v>102146</v>
      </c>
      <c r="B9847" s="2" t="s">
        <v>9688</v>
      </c>
      <c r="E9847" s="2" t="s">
        <v>27072</v>
      </c>
      <c r="F9847" s="2" t="s">
        <v>27072</v>
      </c>
      <c r="G9847" s="2" t="s">
        <v>23031</v>
      </c>
      <c r="H9847" s="6">
        <v>45292</v>
      </c>
      <c r="I9847" s="2" t="s">
        <v>29131</v>
      </c>
      <c r="J9847" s="2">
        <v>1</v>
      </c>
      <c r="K9847" s="6">
        <v>45382</v>
      </c>
    </row>
    <row r="9848" spans="1:11">
      <c r="A9848" s="2">
        <v>133651</v>
      </c>
      <c r="B9848" s="2" t="s">
        <v>9689</v>
      </c>
      <c r="E9848" s="2" t="s">
        <v>27076</v>
      </c>
      <c r="F9848" s="2" t="s">
        <v>27076</v>
      </c>
      <c r="G9848" s="2" t="s">
        <v>23032</v>
      </c>
      <c r="H9848" s="6">
        <v>45292</v>
      </c>
      <c r="I9848" s="2" t="s">
        <v>29131</v>
      </c>
      <c r="J9848" s="2">
        <v>1</v>
      </c>
      <c r="K9848" s="6">
        <v>45382</v>
      </c>
    </row>
    <row r="9849" spans="1:11">
      <c r="A9849" s="2">
        <v>153916</v>
      </c>
      <c r="B9849" s="2" t="s">
        <v>9690</v>
      </c>
      <c r="E9849" s="2" t="s">
        <v>27081</v>
      </c>
      <c r="F9849" s="2" t="s">
        <v>27081</v>
      </c>
      <c r="G9849" s="2" t="s">
        <v>23033</v>
      </c>
      <c r="H9849" s="6">
        <v>45292</v>
      </c>
      <c r="I9849" s="2" t="s">
        <v>29131</v>
      </c>
      <c r="J9849" s="2">
        <v>1</v>
      </c>
      <c r="K9849" s="6">
        <v>45382</v>
      </c>
    </row>
    <row r="9850" spans="1:11">
      <c r="A9850" s="2">
        <v>284826</v>
      </c>
      <c r="B9850" s="2" t="s">
        <v>9691</v>
      </c>
      <c r="E9850" s="2" t="s">
        <v>27071</v>
      </c>
      <c r="F9850" s="2" t="s">
        <v>27071</v>
      </c>
      <c r="G9850" s="2" t="s">
        <v>23034</v>
      </c>
      <c r="H9850" s="6">
        <v>45292</v>
      </c>
      <c r="I9850" s="2" t="s">
        <v>29131</v>
      </c>
      <c r="J9850" s="2">
        <v>1</v>
      </c>
      <c r="K9850" s="6">
        <v>45382</v>
      </c>
    </row>
    <row r="9851" spans="1:11">
      <c r="A9851" s="2">
        <v>209392</v>
      </c>
      <c r="B9851" s="2" t="s">
        <v>9692</v>
      </c>
      <c r="E9851" s="2" t="s">
        <v>27076</v>
      </c>
      <c r="F9851" s="2" t="s">
        <v>27076</v>
      </c>
      <c r="G9851" s="2" t="s">
        <v>23035</v>
      </c>
      <c r="H9851" s="6">
        <v>45292</v>
      </c>
      <c r="I9851" s="2" t="s">
        <v>29131</v>
      </c>
      <c r="J9851" s="2">
        <v>1</v>
      </c>
      <c r="K9851" s="6">
        <v>45382</v>
      </c>
    </row>
    <row r="9852" spans="1:11">
      <c r="A9852" s="2">
        <v>321847</v>
      </c>
      <c r="B9852" s="2" t="s">
        <v>9693</v>
      </c>
      <c r="E9852" s="2" t="s">
        <v>27081</v>
      </c>
      <c r="F9852" s="2" t="s">
        <v>27081</v>
      </c>
      <c r="G9852" s="2" t="s">
        <v>23036</v>
      </c>
      <c r="H9852" s="6">
        <v>45292</v>
      </c>
      <c r="I9852" s="2" t="s">
        <v>29131</v>
      </c>
      <c r="J9852" s="2">
        <v>1</v>
      </c>
      <c r="K9852" s="6">
        <v>45382</v>
      </c>
    </row>
    <row r="9853" spans="1:11">
      <c r="A9853" s="2">
        <v>325065</v>
      </c>
      <c r="B9853" s="2" t="s">
        <v>9694</v>
      </c>
      <c r="E9853" s="2" t="s">
        <v>27071</v>
      </c>
      <c r="F9853" s="2" t="s">
        <v>27071</v>
      </c>
      <c r="G9853" s="2" t="s">
        <v>23037</v>
      </c>
      <c r="H9853" s="6">
        <v>45292</v>
      </c>
      <c r="I9853" s="2" t="s">
        <v>29131</v>
      </c>
      <c r="J9853" s="2">
        <v>1</v>
      </c>
      <c r="K9853" s="6">
        <v>45382</v>
      </c>
    </row>
    <row r="9854" spans="1:11">
      <c r="A9854" s="2">
        <v>202998</v>
      </c>
      <c r="B9854" s="2" t="s">
        <v>9695</v>
      </c>
      <c r="E9854" s="2" t="s">
        <v>27076</v>
      </c>
      <c r="F9854" s="2" t="s">
        <v>27076</v>
      </c>
      <c r="G9854" s="2" t="s">
        <v>23038</v>
      </c>
      <c r="H9854" s="6">
        <v>45292</v>
      </c>
      <c r="I9854" s="2" t="s">
        <v>29131</v>
      </c>
      <c r="J9854" s="2">
        <v>1</v>
      </c>
      <c r="K9854" s="6">
        <v>45382</v>
      </c>
    </row>
    <row r="9855" spans="1:11">
      <c r="A9855" s="2">
        <v>277168</v>
      </c>
      <c r="B9855" s="2" t="s">
        <v>9696</v>
      </c>
      <c r="E9855" s="2" t="s">
        <v>27076</v>
      </c>
      <c r="F9855" s="2" t="s">
        <v>27076</v>
      </c>
      <c r="G9855" s="2" t="s">
        <v>23039</v>
      </c>
      <c r="H9855" s="6">
        <v>45292</v>
      </c>
      <c r="I9855" s="2" t="s">
        <v>29131</v>
      </c>
      <c r="J9855" s="2">
        <v>1</v>
      </c>
      <c r="K9855" s="6">
        <v>45382</v>
      </c>
    </row>
    <row r="9856" spans="1:11">
      <c r="A9856" s="2">
        <v>327700</v>
      </c>
      <c r="B9856" s="2" t="s">
        <v>519</v>
      </c>
      <c r="E9856" s="2" t="s">
        <v>27075</v>
      </c>
      <c r="F9856" s="2" t="s">
        <v>27075</v>
      </c>
      <c r="G9856" s="2" t="s">
        <v>23040</v>
      </c>
      <c r="H9856" s="6">
        <v>45292</v>
      </c>
      <c r="I9856" s="2" t="s">
        <v>29131</v>
      </c>
      <c r="J9856" s="2">
        <v>1</v>
      </c>
      <c r="K9856" s="6">
        <v>45382</v>
      </c>
    </row>
    <row r="9857" spans="1:11">
      <c r="A9857" s="2">
        <v>264129</v>
      </c>
      <c r="B9857" s="2" t="s">
        <v>5271</v>
      </c>
      <c r="E9857" s="2" t="s">
        <v>27083</v>
      </c>
      <c r="F9857" s="2" t="s">
        <v>27083</v>
      </c>
      <c r="G9857" s="2" t="s">
        <v>23041</v>
      </c>
      <c r="H9857" s="6">
        <v>45292</v>
      </c>
      <c r="I9857" s="2" t="s">
        <v>29131</v>
      </c>
      <c r="J9857" s="2">
        <v>1</v>
      </c>
      <c r="K9857" s="6">
        <v>45382</v>
      </c>
    </row>
    <row r="9858" spans="1:11">
      <c r="A9858" s="2">
        <v>175206</v>
      </c>
      <c r="B9858" s="2" t="s">
        <v>9697</v>
      </c>
      <c r="E9858" s="2" t="s">
        <v>27071</v>
      </c>
      <c r="F9858" s="2" t="s">
        <v>27071</v>
      </c>
      <c r="G9858" s="2" t="s">
        <v>23042</v>
      </c>
      <c r="H9858" s="6">
        <v>45292</v>
      </c>
      <c r="I9858" s="2" t="s">
        <v>29131</v>
      </c>
      <c r="J9858" s="2">
        <v>1</v>
      </c>
      <c r="K9858" s="6">
        <v>45382</v>
      </c>
    </row>
    <row r="9859" spans="1:11">
      <c r="A9859" s="2">
        <v>277504</v>
      </c>
      <c r="B9859" s="2" t="s">
        <v>9698</v>
      </c>
      <c r="E9859" s="2" t="s">
        <v>27074</v>
      </c>
      <c r="F9859" s="2" t="s">
        <v>27074</v>
      </c>
      <c r="G9859" s="2" t="s">
        <v>23043</v>
      </c>
      <c r="H9859" s="6">
        <v>45292</v>
      </c>
      <c r="I9859" s="2" t="s">
        <v>29131</v>
      </c>
      <c r="J9859" s="2">
        <v>1</v>
      </c>
      <c r="K9859" s="6">
        <v>45382</v>
      </c>
    </row>
    <row r="9860" spans="1:11">
      <c r="A9860" s="2">
        <v>194177</v>
      </c>
      <c r="B9860" s="2" t="s">
        <v>9699</v>
      </c>
      <c r="E9860" s="2" t="s">
        <v>27072</v>
      </c>
      <c r="F9860" s="2" t="s">
        <v>27072</v>
      </c>
      <c r="G9860" s="2" t="s">
        <v>23044</v>
      </c>
      <c r="H9860" s="6">
        <v>45292</v>
      </c>
      <c r="I9860" s="2" t="s">
        <v>29131</v>
      </c>
      <c r="J9860" s="2">
        <v>1</v>
      </c>
      <c r="K9860" s="6">
        <v>45382</v>
      </c>
    </row>
    <row r="9861" spans="1:11">
      <c r="A9861" s="2">
        <v>305101</v>
      </c>
      <c r="B9861" s="2" t="s">
        <v>9700</v>
      </c>
      <c r="E9861" s="2" t="s">
        <v>27075</v>
      </c>
      <c r="F9861" s="2" t="s">
        <v>27075</v>
      </c>
      <c r="G9861" s="2" t="s">
        <v>23045</v>
      </c>
      <c r="H9861" s="6">
        <v>45292</v>
      </c>
      <c r="I9861" s="2" t="s">
        <v>29131</v>
      </c>
      <c r="J9861" s="2">
        <v>1</v>
      </c>
      <c r="K9861" s="6">
        <v>45382</v>
      </c>
    </row>
    <row r="9862" spans="1:11">
      <c r="A9862" s="2">
        <v>125752</v>
      </c>
      <c r="B9862" s="2" t="s">
        <v>9701</v>
      </c>
      <c r="E9862" s="2" t="s">
        <v>27071</v>
      </c>
      <c r="F9862" s="2" t="s">
        <v>27071</v>
      </c>
      <c r="G9862" s="2" t="s">
        <v>23046</v>
      </c>
      <c r="H9862" s="6">
        <v>45292</v>
      </c>
      <c r="I9862" s="2" t="s">
        <v>29131</v>
      </c>
      <c r="J9862" s="2">
        <v>1</v>
      </c>
      <c r="K9862" s="6">
        <v>45382</v>
      </c>
    </row>
    <row r="9863" spans="1:11">
      <c r="A9863" s="2">
        <v>331899</v>
      </c>
      <c r="B9863" s="2" t="s">
        <v>9702</v>
      </c>
      <c r="E9863" s="2" t="s">
        <v>27076</v>
      </c>
      <c r="F9863" s="2" t="s">
        <v>27076</v>
      </c>
      <c r="G9863" s="2" t="s">
        <v>23047</v>
      </c>
      <c r="H9863" s="6">
        <v>45292</v>
      </c>
      <c r="I9863" s="2" t="s">
        <v>29131</v>
      </c>
      <c r="J9863" s="2">
        <v>1</v>
      </c>
      <c r="K9863" s="6">
        <v>45382</v>
      </c>
    </row>
    <row r="9864" spans="1:11">
      <c r="A9864" s="2">
        <v>126974</v>
      </c>
      <c r="B9864" s="2" t="s">
        <v>9703</v>
      </c>
      <c r="E9864" s="2" t="s">
        <v>27084</v>
      </c>
      <c r="F9864" s="2" t="s">
        <v>27084</v>
      </c>
      <c r="G9864" s="2" t="s">
        <v>23048</v>
      </c>
      <c r="H9864" s="6">
        <v>45292</v>
      </c>
      <c r="I9864" s="2" t="s">
        <v>29131</v>
      </c>
      <c r="J9864" s="2">
        <v>1</v>
      </c>
      <c r="K9864" s="6">
        <v>45382</v>
      </c>
    </row>
    <row r="9865" spans="1:11">
      <c r="A9865" s="2">
        <v>327474</v>
      </c>
      <c r="B9865" s="2" t="s">
        <v>9704</v>
      </c>
      <c r="E9865" s="2" t="s">
        <v>27087</v>
      </c>
      <c r="F9865" s="2" t="s">
        <v>27087</v>
      </c>
      <c r="G9865" s="2" t="s">
        <v>23049</v>
      </c>
      <c r="H9865" s="6">
        <v>45292</v>
      </c>
      <c r="I9865" s="2" t="s">
        <v>29131</v>
      </c>
      <c r="J9865" s="2">
        <v>1</v>
      </c>
      <c r="K9865" s="6">
        <v>45382</v>
      </c>
    </row>
    <row r="9866" spans="1:11">
      <c r="A9866" s="2">
        <v>152538</v>
      </c>
      <c r="B9866" s="2" t="s">
        <v>9705</v>
      </c>
      <c r="E9866" s="2" t="s">
        <v>27087</v>
      </c>
      <c r="F9866" s="2" t="s">
        <v>27087</v>
      </c>
      <c r="G9866" s="2" t="s">
        <v>23050</v>
      </c>
      <c r="H9866" s="6">
        <v>45292</v>
      </c>
      <c r="I9866" s="2" t="s">
        <v>29131</v>
      </c>
      <c r="J9866" s="2">
        <v>1</v>
      </c>
      <c r="K9866" s="6">
        <v>45382</v>
      </c>
    </row>
    <row r="9867" spans="1:11">
      <c r="A9867" s="2">
        <v>221180</v>
      </c>
      <c r="B9867" s="2" t="s">
        <v>9706</v>
      </c>
      <c r="E9867" s="2" t="s">
        <v>27083</v>
      </c>
      <c r="F9867" s="2" t="s">
        <v>27083</v>
      </c>
      <c r="G9867" s="2" t="s">
        <v>23051</v>
      </c>
      <c r="H9867" s="6">
        <v>45292</v>
      </c>
      <c r="I9867" s="2" t="s">
        <v>29131</v>
      </c>
      <c r="J9867" s="2">
        <v>1</v>
      </c>
      <c r="K9867" s="6">
        <v>45382</v>
      </c>
    </row>
    <row r="9868" spans="1:11">
      <c r="A9868" s="2">
        <v>262841</v>
      </c>
      <c r="B9868" s="2" t="s">
        <v>9707</v>
      </c>
      <c r="E9868" s="2" t="s">
        <v>27085</v>
      </c>
      <c r="F9868" s="2" t="s">
        <v>27085</v>
      </c>
      <c r="G9868" s="2" t="s">
        <v>23052</v>
      </c>
      <c r="H9868" s="6">
        <v>45292</v>
      </c>
      <c r="I9868" s="2" t="s">
        <v>29131</v>
      </c>
      <c r="J9868" s="2">
        <v>1</v>
      </c>
      <c r="K9868" s="6">
        <v>45382</v>
      </c>
    </row>
    <row r="9869" spans="1:11">
      <c r="A9869" s="2">
        <v>296183</v>
      </c>
      <c r="B9869" s="2" t="s">
        <v>9708</v>
      </c>
      <c r="E9869" s="2" t="s">
        <v>27073</v>
      </c>
      <c r="F9869" s="2" t="s">
        <v>27073</v>
      </c>
      <c r="G9869" s="2" t="s">
        <v>23053</v>
      </c>
      <c r="H9869" s="6">
        <v>45292</v>
      </c>
      <c r="I9869" s="2" t="s">
        <v>29131</v>
      </c>
      <c r="J9869" s="2">
        <v>1</v>
      </c>
      <c r="K9869" s="6">
        <v>45382</v>
      </c>
    </row>
    <row r="9870" spans="1:11">
      <c r="A9870" s="2">
        <v>208993</v>
      </c>
      <c r="B9870" s="2" t="s">
        <v>9709</v>
      </c>
      <c r="E9870" s="2" t="s">
        <v>27076</v>
      </c>
      <c r="F9870" s="2" t="s">
        <v>27076</v>
      </c>
      <c r="G9870" s="2" t="s">
        <v>23054</v>
      </c>
      <c r="H9870" s="6">
        <v>45292</v>
      </c>
      <c r="I9870" s="2" t="s">
        <v>29131</v>
      </c>
      <c r="J9870" s="2">
        <v>1</v>
      </c>
      <c r="K9870" s="6">
        <v>45382</v>
      </c>
    </row>
    <row r="9871" spans="1:11">
      <c r="A9871" s="2">
        <v>250351</v>
      </c>
      <c r="B9871" s="2" t="s">
        <v>9710</v>
      </c>
      <c r="E9871" s="2" t="s">
        <v>27078</v>
      </c>
      <c r="F9871" s="2" t="s">
        <v>27078</v>
      </c>
      <c r="G9871" s="2" t="s">
        <v>23055</v>
      </c>
      <c r="H9871" s="6">
        <v>45292</v>
      </c>
      <c r="I9871" s="2" t="s">
        <v>29131</v>
      </c>
      <c r="J9871" s="2">
        <v>1</v>
      </c>
      <c r="K9871" s="6">
        <v>45382</v>
      </c>
    </row>
    <row r="9872" spans="1:11">
      <c r="A9872" s="2">
        <v>126097</v>
      </c>
      <c r="B9872" s="2" t="s">
        <v>936</v>
      </c>
      <c r="E9872" s="2" t="s">
        <v>27071</v>
      </c>
      <c r="F9872" s="2" t="s">
        <v>27071</v>
      </c>
      <c r="G9872" s="2" t="s">
        <v>23056</v>
      </c>
      <c r="H9872" s="6">
        <v>45292</v>
      </c>
      <c r="I9872" s="2" t="s">
        <v>29131</v>
      </c>
      <c r="J9872" s="2">
        <v>1</v>
      </c>
      <c r="K9872" s="6">
        <v>45382</v>
      </c>
    </row>
    <row r="9873" spans="1:11">
      <c r="A9873" s="2">
        <v>287120</v>
      </c>
      <c r="B9873" s="2" t="s">
        <v>9711</v>
      </c>
      <c r="E9873" s="2" t="s">
        <v>27072</v>
      </c>
      <c r="F9873" s="2" t="s">
        <v>27072</v>
      </c>
      <c r="G9873" s="2" t="s">
        <v>23057</v>
      </c>
      <c r="H9873" s="6">
        <v>45292</v>
      </c>
      <c r="I9873" s="2" t="s">
        <v>29131</v>
      </c>
      <c r="J9873" s="2">
        <v>1</v>
      </c>
      <c r="K9873" s="6">
        <v>45382</v>
      </c>
    </row>
    <row r="9874" spans="1:11">
      <c r="A9874" s="2">
        <v>279781</v>
      </c>
      <c r="B9874" s="2" t="s">
        <v>9712</v>
      </c>
      <c r="E9874" s="2" t="s">
        <v>27075</v>
      </c>
      <c r="F9874" s="2" t="s">
        <v>27075</v>
      </c>
      <c r="G9874" s="2" t="s">
        <v>23058</v>
      </c>
      <c r="H9874" s="6">
        <v>45292</v>
      </c>
      <c r="I9874" s="2" t="s">
        <v>29131</v>
      </c>
      <c r="J9874" s="2">
        <v>1</v>
      </c>
      <c r="K9874" s="6">
        <v>45382</v>
      </c>
    </row>
    <row r="9875" spans="1:11">
      <c r="A9875" s="2">
        <v>324310</v>
      </c>
      <c r="B9875" s="2" t="s">
        <v>9713</v>
      </c>
      <c r="E9875" s="2" t="s">
        <v>27083</v>
      </c>
      <c r="F9875" s="2" t="s">
        <v>27083</v>
      </c>
      <c r="G9875" s="2" t="s">
        <v>23059</v>
      </c>
      <c r="H9875" s="6">
        <v>45292</v>
      </c>
      <c r="I9875" s="2" t="s">
        <v>29131</v>
      </c>
      <c r="J9875" s="2">
        <v>1</v>
      </c>
      <c r="K9875" s="6">
        <v>45382</v>
      </c>
    </row>
    <row r="9876" spans="1:11">
      <c r="A9876" s="2">
        <v>299781</v>
      </c>
      <c r="B9876" s="2" t="s">
        <v>9714</v>
      </c>
      <c r="E9876" s="2" t="s">
        <v>27075</v>
      </c>
      <c r="F9876" s="2" t="s">
        <v>27075</v>
      </c>
      <c r="G9876" s="2" t="s">
        <v>23060</v>
      </c>
      <c r="H9876" s="6">
        <v>45292</v>
      </c>
      <c r="I9876" s="2" t="s">
        <v>29131</v>
      </c>
      <c r="J9876" s="2">
        <v>1</v>
      </c>
      <c r="K9876" s="6">
        <v>45382</v>
      </c>
    </row>
    <row r="9877" spans="1:11">
      <c r="A9877" s="2">
        <v>198434</v>
      </c>
      <c r="B9877" s="2" t="s">
        <v>8012</v>
      </c>
      <c r="E9877" s="2" t="s">
        <v>27085</v>
      </c>
      <c r="F9877" s="2" t="s">
        <v>27085</v>
      </c>
      <c r="G9877" s="2" t="s">
        <v>23061</v>
      </c>
      <c r="H9877" s="6">
        <v>45292</v>
      </c>
      <c r="I9877" s="2" t="s">
        <v>29131</v>
      </c>
      <c r="J9877" s="2">
        <v>1</v>
      </c>
      <c r="K9877" s="6">
        <v>45382</v>
      </c>
    </row>
    <row r="9878" spans="1:11">
      <c r="A9878" s="2">
        <v>334771</v>
      </c>
      <c r="B9878" s="2" t="s">
        <v>520</v>
      </c>
      <c r="E9878" s="2" t="s">
        <v>27082</v>
      </c>
      <c r="F9878" s="2" t="s">
        <v>27082</v>
      </c>
      <c r="G9878" s="2" t="s">
        <v>23062</v>
      </c>
      <c r="H9878" s="6">
        <v>45292</v>
      </c>
      <c r="I9878" s="2" t="s">
        <v>29131</v>
      </c>
      <c r="J9878" s="2">
        <v>1</v>
      </c>
      <c r="K9878" s="6">
        <v>45382</v>
      </c>
    </row>
    <row r="9879" spans="1:11">
      <c r="A9879" s="2">
        <v>268392</v>
      </c>
      <c r="B9879" s="2" t="s">
        <v>9715</v>
      </c>
      <c r="E9879" s="2" t="s">
        <v>27072</v>
      </c>
      <c r="F9879" s="2" t="s">
        <v>27072</v>
      </c>
      <c r="G9879" s="2" t="s">
        <v>23063</v>
      </c>
      <c r="H9879" s="6">
        <v>45292</v>
      </c>
      <c r="I9879" s="2" t="s">
        <v>29131</v>
      </c>
      <c r="J9879" s="2">
        <v>1</v>
      </c>
      <c r="K9879" s="6">
        <v>45382</v>
      </c>
    </row>
    <row r="9880" spans="1:11">
      <c r="A9880" s="2">
        <v>187128</v>
      </c>
      <c r="B9880" s="2" t="s">
        <v>9716</v>
      </c>
      <c r="E9880" s="2" t="s">
        <v>27072</v>
      </c>
      <c r="F9880" s="2" t="s">
        <v>27072</v>
      </c>
      <c r="G9880" s="2" t="s">
        <v>23064</v>
      </c>
      <c r="H9880" s="6">
        <v>45292</v>
      </c>
      <c r="I9880" s="2" t="s">
        <v>29131</v>
      </c>
      <c r="J9880" s="2">
        <v>1</v>
      </c>
      <c r="K9880" s="6">
        <v>45382</v>
      </c>
    </row>
    <row r="9881" spans="1:11">
      <c r="A9881" s="2">
        <v>333953</v>
      </c>
      <c r="B9881" s="2" t="s">
        <v>521</v>
      </c>
      <c r="E9881" s="2" t="s">
        <v>27075</v>
      </c>
      <c r="F9881" s="2" t="s">
        <v>27075</v>
      </c>
      <c r="G9881" s="2" t="s">
        <v>23065</v>
      </c>
      <c r="H9881" s="6">
        <v>45292</v>
      </c>
      <c r="I9881" s="2" t="s">
        <v>29131</v>
      </c>
      <c r="J9881" s="2">
        <v>1</v>
      </c>
      <c r="K9881" s="6">
        <v>45382</v>
      </c>
    </row>
    <row r="9882" spans="1:11">
      <c r="A9882" s="2">
        <v>330663</v>
      </c>
      <c r="B9882" s="2" t="s">
        <v>9717</v>
      </c>
      <c r="E9882" s="2" t="s">
        <v>27078</v>
      </c>
      <c r="F9882" s="2" t="s">
        <v>27078</v>
      </c>
      <c r="G9882" s="2" t="s">
        <v>23066</v>
      </c>
      <c r="H9882" s="6">
        <v>45292</v>
      </c>
      <c r="I9882" s="2" t="s">
        <v>29131</v>
      </c>
      <c r="J9882" s="2">
        <v>1</v>
      </c>
      <c r="K9882" s="6">
        <v>45382</v>
      </c>
    </row>
    <row r="9883" spans="1:11">
      <c r="A9883" s="2">
        <v>336364</v>
      </c>
      <c r="B9883" s="2" t="s">
        <v>522</v>
      </c>
      <c r="E9883" s="2" t="s">
        <v>27071</v>
      </c>
      <c r="F9883" s="2" t="s">
        <v>27071</v>
      </c>
      <c r="G9883" s="2" t="s">
        <v>23067</v>
      </c>
      <c r="H9883" s="6">
        <v>45292</v>
      </c>
      <c r="I9883" s="2" t="s">
        <v>29131</v>
      </c>
      <c r="J9883" s="2">
        <v>1</v>
      </c>
      <c r="K9883" s="6">
        <v>45382</v>
      </c>
    </row>
    <row r="9884" spans="1:11">
      <c r="A9884" s="2">
        <v>127285</v>
      </c>
      <c r="B9884" s="2" t="s">
        <v>9718</v>
      </c>
      <c r="E9884" s="2" t="s">
        <v>27073</v>
      </c>
      <c r="F9884" s="2" t="s">
        <v>27073</v>
      </c>
      <c r="G9884" s="2" t="s">
        <v>23068</v>
      </c>
      <c r="H9884" s="6">
        <v>45292</v>
      </c>
      <c r="I9884" s="2" t="s">
        <v>29131</v>
      </c>
      <c r="J9884" s="2">
        <v>1</v>
      </c>
      <c r="K9884" s="6">
        <v>45382</v>
      </c>
    </row>
    <row r="9885" spans="1:11">
      <c r="A9885" s="2">
        <v>327660</v>
      </c>
      <c r="B9885" s="2" t="s">
        <v>9719</v>
      </c>
      <c r="E9885" s="2" t="s">
        <v>27073</v>
      </c>
      <c r="F9885" s="2" t="s">
        <v>27073</v>
      </c>
      <c r="G9885" s="2" t="s">
        <v>23069</v>
      </c>
      <c r="H9885" s="6">
        <v>45292</v>
      </c>
      <c r="I9885" s="2" t="s">
        <v>29131</v>
      </c>
      <c r="J9885" s="2">
        <v>1</v>
      </c>
      <c r="K9885" s="6">
        <v>45382</v>
      </c>
    </row>
    <row r="9886" spans="1:11">
      <c r="A9886" s="2">
        <v>123419</v>
      </c>
      <c r="B9886" s="2" t="s">
        <v>9720</v>
      </c>
      <c r="E9886" s="2" t="s">
        <v>27084</v>
      </c>
      <c r="F9886" s="2" t="s">
        <v>27084</v>
      </c>
      <c r="G9886" s="2" t="s">
        <v>23070</v>
      </c>
      <c r="H9886" s="6">
        <v>45292</v>
      </c>
      <c r="I9886" s="2" t="s">
        <v>29131</v>
      </c>
      <c r="J9886" s="2">
        <v>1</v>
      </c>
      <c r="K9886" s="6">
        <v>45382</v>
      </c>
    </row>
    <row r="9887" spans="1:11">
      <c r="A9887" s="2">
        <v>266009</v>
      </c>
      <c r="B9887" s="2" t="s">
        <v>9721</v>
      </c>
      <c r="E9887" s="2" t="s">
        <v>27076</v>
      </c>
      <c r="F9887" s="2" t="s">
        <v>27076</v>
      </c>
      <c r="G9887" s="2" t="s">
        <v>23071</v>
      </c>
      <c r="H9887" s="6">
        <v>45292</v>
      </c>
      <c r="I9887" s="2" t="s">
        <v>29131</v>
      </c>
      <c r="J9887" s="2">
        <v>1</v>
      </c>
      <c r="K9887" s="6">
        <v>45382</v>
      </c>
    </row>
    <row r="9888" spans="1:11">
      <c r="A9888" s="2">
        <v>185873</v>
      </c>
      <c r="B9888" s="2" t="s">
        <v>9722</v>
      </c>
      <c r="E9888" s="2" t="s">
        <v>27079</v>
      </c>
      <c r="F9888" s="2" t="s">
        <v>27079</v>
      </c>
      <c r="G9888" s="2" t="s">
        <v>23072</v>
      </c>
      <c r="H9888" s="6">
        <v>45292</v>
      </c>
      <c r="I9888" s="2" t="s">
        <v>29131</v>
      </c>
      <c r="J9888" s="2">
        <v>1</v>
      </c>
      <c r="K9888" s="6">
        <v>45382</v>
      </c>
    </row>
    <row r="9889" spans="1:11">
      <c r="A9889" s="2">
        <v>133570</v>
      </c>
      <c r="B9889" s="2" t="s">
        <v>9723</v>
      </c>
      <c r="E9889" s="2" t="s">
        <v>27076</v>
      </c>
      <c r="F9889" s="2" t="s">
        <v>27076</v>
      </c>
      <c r="G9889" s="2" t="s">
        <v>23073</v>
      </c>
      <c r="H9889" s="6">
        <v>45292</v>
      </c>
      <c r="I9889" s="2" t="s">
        <v>29131</v>
      </c>
      <c r="J9889" s="2">
        <v>1</v>
      </c>
      <c r="K9889" s="6">
        <v>45382</v>
      </c>
    </row>
    <row r="9890" spans="1:11">
      <c r="A9890" s="2">
        <v>325200</v>
      </c>
      <c r="B9890" s="2" t="s">
        <v>9724</v>
      </c>
      <c r="E9890" s="2" t="s">
        <v>27084</v>
      </c>
      <c r="F9890" s="2" t="s">
        <v>27084</v>
      </c>
      <c r="G9890" s="2" t="s">
        <v>23074</v>
      </c>
      <c r="H9890" s="6">
        <v>45292</v>
      </c>
      <c r="I9890" s="2" t="s">
        <v>29131</v>
      </c>
      <c r="J9890" s="2">
        <v>1</v>
      </c>
      <c r="K9890" s="6">
        <v>45382</v>
      </c>
    </row>
    <row r="9891" spans="1:11">
      <c r="A9891" s="2">
        <v>251243</v>
      </c>
      <c r="B9891" s="2" t="s">
        <v>9725</v>
      </c>
      <c r="E9891" s="2" t="s">
        <v>27082</v>
      </c>
      <c r="F9891" s="2" t="s">
        <v>27082</v>
      </c>
      <c r="G9891" s="2" t="s">
        <v>23075</v>
      </c>
      <c r="H9891" s="6">
        <v>45292</v>
      </c>
      <c r="I9891" s="2" t="s">
        <v>29131</v>
      </c>
      <c r="J9891" s="2">
        <v>1</v>
      </c>
      <c r="K9891" s="6">
        <v>45382</v>
      </c>
    </row>
    <row r="9892" spans="1:11">
      <c r="A9892" s="2">
        <v>111017</v>
      </c>
      <c r="B9892" s="2" t="s">
        <v>9726</v>
      </c>
      <c r="E9892" s="2" t="s">
        <v>27072</v>
      </c>
      <c r="F9892" s="2" t="s">
        <v>27072</v>
      </c>
      <c r="G9892" s="2" t="s">
        <v>23076</v>
      </c>
      <c r="H9892" s="6">
        <v>45292</v>
      </c>
      <c r="I9892" s="2" t="s">
        <v>29131</v>
      </c>
      <c r="J9892" s="2">
        <v>1</v>
      </c>
      <c r="K9892" s="6">
        <v>45382</v>
      </c>
    </row>
    <row r="9893" spans="1:11">
      <c r="A9893" s="2">
        <v>176805</v>
      </c>
      <c r="B9893" s="2" t="s">
        <v>9727</v>
      </c>
      <c r="E9893" s="2" t="s">
        <v>27079</v>
      </c>
      <c r="F9893" s="2" t="s">
        <v>27079</v>
      </c>
      <c r="G9893" s="2" t="s">
        <v>23077</v>
      </c>
      <c r="H9893" s="6">
        <v>45292</v>
      </c>
      <c r="I9893" s="2" t="s">
        <v>29131</v>
      </c>
      <c r="J9893" s="2">
        <v>1</v>
      </c>
      <c r="K9893" s="6">
        <v>45382</v>
      </c>
    </row>
    <row r="9894" spans="1:11">
      <c r="A9894" s="2">
        <v>171944</v>
      </c>
      <c r="B9894" s="2" t="s">
        <v>9728</v>
      </c>
      <c r="E9894" s="2" t="s">
        <v>27087</v>
      </c>
      <c r="F9894" s="2" t="s">
        <v>27087</v>
      </c>
      <c r="G9894" s="2" t="s">
        <v>23078</v>
      </c>
      <c r="H9894" s="6">
        <v>45292</v>
      </c>
      <c r="I9894" s="2" t="s">
        <v>29131</v>
      </c>
      <c r="J9894" s="2">
        <v>1</v>
      </c>
      <c r="K9894" s="6">
        <v>45382</v>
      </c>
    </row>
    <row r="9895" spans="1:11">
      <c r="A9895" s="2">
        <v>196253</v>
      </c>
      <c r="B9895" s="2" t="s">
        <v>9729</v>
      </c>
      <c r="E9895" s="2" t="s">
        <v>27071</v>
      </c>
      <c r="F9895" s="2" t="s">
        <v>27071</v>
      </c>
      <c r="G9895" s="2" t="s">
        <v>23079</v>
      </c>
      <c r="H9895" s="6">
        <v>45292</v>
      </c>
      <c r="I9895" s="2" t="s">
        <v>29131</v>
      </c>
      <c r="J9895" s="2">
        <v>1</v>
      </c>
      <c r="K9895" s="6">
        <v>45382</v>
      </c>
    </row>
    <row r="9896" spans="1:11">
      <c r="A9896" s="2">
        <v>252699</v>
      </c>
      <c r="B9896" s="2" t="s">
        <v>9730</v>
      </c>
      <c r="E9896" s="2" t="s">
        <v>27076</v>
      </c>
      <c r="F9896" s="2" t="s">
        <v>27076</v>
      </c>
      <c r="G9896" s="2" t="s">
        <v>23080</v>
      </c>
      <c r="H9896" s="6">
        <v>45292</v>
      </c>
      <c r="I9896" s="2" t="s">
        <v>29131</v>
      </c>
      <c r="J9896" s="2">
        <v>1</v>
      </c>
      <c r="K9896" s="6">
        <v>45382</v>
      </c>
    </row>
    <row r="9897" spans="1:11">
      <c r="A9897" s="2">
        <v>292433</v>
      </c>
      <c r="B9897" s="2" t="s">
        <v>9731</v>
      </c>
      <c r="E9897" s="2" t="s">
        <v>27087</v>
      </c>
      <c r="F9897" s="2" t="s">
        <v>27087</v>
      </c>
      <c r="G9897" s="2" t="s">
        <v>23081</v>
      </c>
      <c r="H9897" s="6">
        <v>45292</v>
      </c>
      <c r="I9897" s="2" t="s">
        <v>29131</v>
      </c>
      <c r="J9897" s="2">
        <v>1</v>
      </c>
      <c r="K9897" s="6">
        <v>45382</v>
      </c>
    </row>
    <row r="9898" spans="1:11">
      <c r="A9898" s="2">
        <v>325905</v>
      </c>
      <c r="B9898" s="2" t="s">
        <v>9732</v>
      </c>
      <c r="E9898" s="2" t="s">
        <v>27073</v>
      </c>
      <c r="F9898" s="2" t="s">
        <v>27073</v>
      </c>
      <c r="G9898" s="2" t="s">
        <v>23082</v>
      </c>
      <c r="H9898" s="6">
        <v>45292</v>
      </c>
      <c r="I9898" s="2" t="s">
        <v>29131</v>
      </c>
      <c r="J9898" s="2">
        <v>1</v>
      </c>
      <c r="K9898" s="6">
        <v>45382</v>
      </c>
    </row>
    <row r="9899" spans="1:11">
      <c r="A9899" s="2">
        <v>284078</v>
      </c>
      <c r="B9899" s="2" t="s">
        <v>9733</v>
      </c>
      <c r="E9899" s="2" t="s">
        <v>27081</v>
      </c>
      <c r="F9899" s="2" t="s">
        <v>27081</v>
      </c>
      <c r="G9899" s="2" t="s">
        <v>23083</v>
      </c>
      <c r="H9899" s="6">
        <v>45292</v>
      </c>
      <c r="I9899" s="2" t="s">
        <v>29131</v>
      </c>
      <c r="J9899" s="2">
        <v>1</v>
      </c>
      <c r="K9899" s="6">
        <v>45382</v>
      </c>
    </row>
    <row r="9900" spans="1:11">
      <c r="A9900" s="2">
        <v>224287</v>
      </c>
      <c r="B9900" s="2" t="s">
        <v>9734</v>
      </c>
      <c r="E9900" s="2" t="s">
        <v>27085</v>
      </c>
      <c r="F9900" s="2" t="s">
        <v>27085</v>
      </c>
      <c r="G9900" s="2" t="s">
        <v>23084</v>
      </c>
      <c r="H9900" s="6">
        <v>45292</v>
      </c>
      <c r="I9900" s="2" t="s">
        <v>29131</v>
      </c>
      <c r="J9900" s="2">
        <v>1</v>
      </c>
      <c r="K9900" s="6">
        <v>45382</v>
      </c>
    </row>
    <row r="9901" spans="1:11">
      <c r="A9901" s="2">
        <v>292527</v>
      </c>
      <c r="B9901" s="2" t="s">
        <v>9735</v>
      </c>
      <c r="E9901" s="2" t="s">
        <v>27084</v>
      </c>
      <c r="F9901" s="2" t="s">
        <v>27084</v>
      </c>
      <c r="G9901" s="2" t="s">
        <v>23085</v>
      </c>
      <c r="H9901" s="6">
        <v>45292</v>
      </c>
      <c r="I9901" s="2" t="s">
        <v>29131</v>
      </c>
      <c r="J9901" s="2">
        <v>1</v>
      </c>
      <c r="K9901" s="6">
        <v>45382</v>
      </c>
    </row>
    <row r="9902" spans="1:11">
      <c r="A9902" s="2">
        <v>202714</v>
      </c>
      <c r="B9902" s="2" t="s">
        <v>9736</v>
      </c>
      <c r="E9902" s="2" t="s">
        <v>27076</v>
      </c>
      <c r="F9902" s="2" t="s">
        <v>27076</v>
      </c>
      <c r="G9902" s="2" t="s">
        <v>23086</v>
      </c>
      <c r="H9902" s="6">
        <v>45292</v>
      </c>
      <c r="I9902" s="2" t="s">
        <v>29131</v>
      </c>
      <c r="J9902" s="2">
        <v>1</v>
      </c>
      <c r="K9902" s="6">
        <v>45382</v>
      </c>
    </row>
    <row r="9903" spans="1:11">
      <c r="A9903" s="2">
        <v>330572</v>
      </c>
      <c r="B9903" s="2" t="s">
        <v>523</v>
      </c>
      <c r="E9903" s="2" t="s">
        <v>27073</v>
      </c>
      <c r="F9903" s="2" t="s">
        <v>27073</v>
      </c>
      <c r="G9903" s="2" t="s">
        <v>23087</v>
      </c>
      <c r="H9903" s="6">
        <v>45292</v>
      </c>
      <c r="I9903" s="2" t="s">
        <v>29131</v>
      </c>
      <c r="J9903" s="2">
        <v>1</v>
      </c>
      <c r="K9903" s="6">
        <v>45382</v>
      </c>
    </row>
    <row r="9904" spans="1:11">
      <c r="A9904" s="2">
        <v>248315</v>
      </c>
      <c r="B9904" s="2" t="s">
        <v>9737</v>
      </c>
      <c r="E9904" s="2" t="s">
        <v>27073</v>
      </c>
      <c r="F9904" s="2" t="s">
        <v>27073</v>
      </c>
      <c r="G9904" s="2" t="s">
        <v>23088</v>
      </c>
      <c r="H9904" s="6">
        <v>45292</v>
      </c>
      <c r="I9904" s="2" t="s">
        <v>29131</v>
      </c>
      <c r="J9904" s="2">
        <v>1</v>
      </c>
      <c r="K9904" s="6">
        <v>45382</v>
      </c>
    </row>
    <row r="9905" spans="1:11">
      <c r="A9905" s="2">
        <v>112609</v>
      </c>
      <c r="B9905" s="2" t="s">
        <v>9738</v>
      </c>
      <c r="E9905" s="2" t="s">
        <v>27075</v>
      </c>
      <c r="F9905" s="2" t="s">
        <v>27075</v>
      </c>
      <c r="G9905" s="2" t="s">
        <v>23089</v>
      </c>
      <c r="H9905" s="6">
        <v>45292</v>
      </c>
      <c r="I9905" s="2" t="s">
        <v>29131</v>
      </c>
      <c r="J9905" s="2">
        <v>1</v>
      </c>
      <c r="K9905" s="6">
        <v>45382</v>
      </c>
    </row>
    <row r="9906" spans="1:11">
      <c r="A9906" s="2">
        <v>347503</v>
      </c>
      <c r="B9906" s="2" t="s">
        <v>9739</v>
      </c>
      <c r="E9906" s="2" t="s">
        <v>27072</v>
      </c>
      <c r="F9906" s="2" t="s">
        <v>27072</v>
      </c>
      <c r="G9906" s="2" t="s">
        <v>23090</v>
      </c>
      <c r="H9906" s="6">
        <v>45292</v>
      </c>
      <c r="I9906" s="2" t="s">
        <v>29131</v>
      </c>
      <c r="J9906" s="2">
        <v>1</v>
      </c>
      <c r="K9906" s="6">
        <v>45382</v>
      </c>
    </row>
    <row r="9907" spans="1:11">
      <c r="A9907" s="2">
        <v>325061</v>
      </c>
      <c r="B9907" s="2" t="s">
        <v>9740</v>
      </c>
      <c r="E9907" s="2" t="s">
        <v>27073</v>
      </c>
      <c r="F9907" s="2" t="s">
        <v>27073</v>
      </c>
      <c r="G9907" s="2" t="s">
        <v>23091</v>
      </c>
      <c r="H9907" s="6">
        <v>45292</v>
      </c>
      <c r="I9907" s="2" t="s">
        <v>29131</v>
      </c>
      <c r="J9907" s="2">
        <v>1</v>
      </c>
      <c r="K9907" s="6">
        <v>45382</v>
      </c>
    </row>
    <row r="9908" spans="1:11">
      <c r="A9908" s="2">
        <v>159675</v>
      </c>
      <c r="B9908" s="2" t="s">
        <v>9741</v>
      </c>
      <c r="E9908" s="2" t="s">
        <v>27074</v>
      </c>
      <c r="F9908" s="2" t="s">
        <v>27074</v>
      </c>
      <c r="G9908" s="2" t="s">
        <v>23092</v>
      </c>
      <c r="H9908" s="6">
        <v>45292</v>
      </c>
      <c r="I9908" s="2" t="s">
        <v>29131</v>
      </c>
      <c r="J9908" s="2">
        <v>1</v>
      </c>
      <c r="K9908" s="6">
        <v>45382</v>
      </c>
    </row>
    <row r="9909" spans="1:11">
      <c r="A9909" s="2">
        <v>161069</v>
      </c>
      <c r="B9909" s="2" t="s">
        <v>9742</v>
      </c>
      <c r="E9909" s="2" t="s">
        <v>27084</v>
      </c>
      <c r="F9909" s="2" t="s">
        <v>27084</v>
      </c>
      <c r="G9909" s="2" t="s">
        <v>23093</v>
      </c>
      <c r="H9909" s="6">
        <v>45292</v>
      </c>
      <c r="I9909" s="2" t="s">
        <v>29131</v>
      </c>
      <c r="J9909" s="2">
        <v>1</v>
      </c>
      <c r="K9909" s="6">
        <v>45382</v>
      </c>
    </row>
    <row r="9910" spans="1:11">
      <c r="A9910" s="2">
        <v>276582</v>
      </c>
      <c r="B9910" s="2" t="s">
        <v>9743</v>
      </c>
      <c r="E9910" s="2" t="s">
        <v>27084</v>
      </c>
      <c r="F9910" s="2" t="s">
        <v>27084</v>
      </c>
      <c r="G9910" s="2" t="s">
        <v>23094</v>
      </c>
      <c r="H9910" s="6">
        <v>45292</v>
      </c>
      <c r="I9910" s="2" t="s">
        <v>29131</v>
      </c>
      <c r="J9910" s="2">
        <v>1</v>
      </c>
      <c r="K9910" s="6">
        <v>45382</v>
      </c>
    </row>
    <row r="9911" spans="1:11">
      <c r="A9911" s="2">
        <v>197319</v>
      </c>
      <c r="B9911" s="2" t="s">
        <v>9744</v>
      </c>
      <c r="E9911" s="2" t="s">
        <v>27080</v>
      </c>
      <c r="F9911" s="2" t="s">
        <v>27080</v>
      </c>
      <c r="G9911" s="2" t="s">
        <v>23095</v>
      </c>
      <c r="H9911" s="6">
        <v>45292</v>
      </c>
      <c r="I9911" s="2" t="s">
        <v>29131</v>
      </c>
      <c r="J9911" s="2">
        <v>1</v>
      </c>
      <c r="K9911" s="6">
        <v>45382</v>
      </c>
    </row>
    <row r="9912" spans="1:11">
      <c r="A9912" s="2">
        <v>139732</v>
      </c>
      <c r="B9912" s="2" t="s">
        <v>9745</v>
      </c>
      <c r="E9912" s="2" t="s">
        <v>27082</v>
      </c>
      <c r="F9912" s="2" t="s">
        <v>27082</v>
      </c>
      <c r="G9912" s="2" t="s">
        <v>23096</v>
      </c>
      <c r="H9912" s="6">
        <v>45292</v>
      </c>
      <c r="I9912" s="2" t="s">
        <v>29131</v>
      </c>
      <c r="J9912" s="2">
        <v>1</v>
      </c>
      <c r="K9912" s="6">
        <v>45382</v>
      </c>
    </row>
    <row r="9913" spans="1:11">
      <c r="A9913" s="2">
        <v>249163</v>
      </c>
      <c r="B9913" s="2" t="s">
        <v>9746</v>
      </c>
      <c r="E9913" s="2" t="s">
        <v>27076</v>
      </c>
      <c r="F9913" s="2" t="s">
        <v>27076</v>
      </c>
      <c r="G9913" s="2" t="s">
        <v>23097</v>
      </c>
      <c r="H9913" s="6">
        <v>45292</v>
      </c>
      <c r="I9913" s="2" t="s">
        <v>29131</v>
      </c>
      <c r="J9913" s="2">
        <v>1</v>
      </c>
      <c r="K9913" s="6">
        <v>45382</v>
      </c>
    </row>
    <row r="9914" spans="1:11">
      <c r="A9914" s="2">
        <v>154917</v>
      </c>
      <c r="B9914" s="2" t="s">
        <v>9747</v>
      </c>
      <c r="E9914" s="2" t="s">
        <v>27081</v>
      </c>
      <c r="F9914" s="2" t="s">
        <v>27081</v>
      </c>
      <c r="G9914" s="2" t="s">
        <v>23098</v>
      </c>
      <c r="H9914" s="6">
        <v>45292</v>
      </c>
      <c r="I9914" s="2" t="s">
        <v>29131</v>
      </c>
      <c r="J9914" s="2">
        <v>1</v>
      </c>
      <c r="K9914" s="6">
        <v>45382</v>
      </c>
    </row>
    <row r="9915" spans="1:11">
      <c r="A9915" s="2">
        <v>139987</v>
      </c>
      <c r="B9915" s="2" t="s">
        <v>9748</v>
      </c>
      <c r="E9915" s="2" t="s">
        <v>27082</v>
      </c>
      <c r="F9915" s="2" t="s">
        <v>27082</v>
      </c>
      <c r="G9915" s="2" t="s">
        <v>23099</v>
      </c>
      <c r="H9915" s="6">
        <v>45292</v>
      </c>
      <c r="I9915" s="2" t="s">
        <v>29131</v>
      </c>
      <c r="J9915" s="2">
        <v>1</v>
      </c>
      <c r="K9915" s="6">
        <v>45382</v>
      </c>
    </row>
    <row r="9916" spans="1:11">
      <c r="A9916" s="2">
        <v>169812</v>
      </c>
      <c r="B9916" s="2" t="s">
        <v>9749</v>
      </c>
      <c r="E9916" s="2" t="s">
        <v>27083</v>
      </c>
      <c r="F9916" s="2" t="s">
        <v>27083</v>
      </c>
      <c r="G9916" s="2" t="s">
        <v>23100</v>
      </c>
      <c r="H9916" s="6">
        <v>45292</v>
      </c>
      <c r="I9916" s="2" t="s">
        <v>29131</v>
      </c>
      <c r="J9916" s="2">
        <v>1</v>
      </c>
      <c r="K9916" s="6">
        <v>45382</v>
      </c>
    </row>
    <row r="9917" spans="1:11">
      <c r="A9917" s="2">
        <v>247331</v>
      </c>
      <c r="B9917" s="2" t="s">
        <v>8373</v>
      </c>
      <c r="E9917" s="2" t="s">
        <v>27085</v>
      </c>
      <c r="F9917" s="2" t="s">
        <v>27085</v>
      </c>
      <c r="G9917" s="2" t="s">
        <v>23101</v>
      </c>
      <c r="H9917" s="6">
        <v>45292</v>
      </c>
      <c r="I9917" s="2" t="s">
        <v>29131</v>
      </c>
      <c r="J9917" s="2">
        <v>1</v>
      </c>
      <c r="K9917" s="6">
        <v>45382</v>
      </c>
    </row>
    <row r="9918" spans="1:11">
      <c r="A9918" s="2">
        <v>292346</v>
      </c>
      <c r="B9918" s="2" t="s">
        <v>9750</v>
      </c>
      <c r="E9918" s="2" t="s">
        <v>27075</v>
      </c>
      <c r="F9918" s="2" t="s">
        <v>27075</v>
      </c>
      <c r="G9918" s="2" t="s">
        <v>23102</v>
      </c>
      <c r="H9918" s="6">
        <v>45292</v>
      </c>
      <c r="I9918" s="2" t="s">
        <v>29131</v>
      </c>
      <c r="J9918" s="2">
        <v>1</v>
      </c>
      <c r="K9918" s="6">
        <v>45382</v>
      </c>
    </row>
    <row r="9919" spans="1:11">
      <c r="A9919" s="2">
        <v>109191</v>
      </c>
      <c r="B9919" s="2" t="s">
        <v>9751</v>
      </c>
      <c r="E9919" s="2" t="s">
        <v>27072</v>
      </c>
      <c r="F9919" s="2" t="s">
        <v>27072</v>
      </c>
      <c r="G9919" s="2" t="s">
        <v>23103</v>
      </c>
      <c r="H9919" s="6">
        <v>45292</v>
      </c>
      <c r="I9919" s="2" t="s">
        <v>29131</v>
      </c>
      <c r="J9919" s="2">
        <v>1</v>
      </c>
      <c r="K9919" s="6">
        <v>45382</v>
      </c>
    </row>
    <row r="9920" spans="1:11">
      <c r="A9920" s="2">
        <v>198278</v>
      </c>
      <c r="B9920" s="2" t="s">
        <v>9752</v>
      </c>
      <c r="E9920" s="2" t="s">
        <v>27072</v>
      </c>
      <c r="F9920" s="2" t="s">
        <v>27072</v>
      </c>
      <c r="G9920" s="2" t="s">
        <v>23104</v>
      </c>
      <c r="H9920" s="6">
        <v>45292</v>
      </c>
      <c r="I9920" s="2" t="s">
        <v>29131</v>
      </c>
      <c r="J9920" s="2">
        <v>1</v>
      </c>
      <c r="K9920" s="6">
        <v>45382</v>
      </c>
    </row>
    <row r="9921" spans="1:11">
      <c r="A9921" s="2">
        <v>191424</v>
      </c>
      <c r="B9921" s="2" t="s">
        <v>9753</v>
      </c>
      <c r="E9921" s="2" t="s">
        <v>27087</v>
      </c>
      <c r="F9921" s="2" t="s">
        <v>27087</v>
      </c>
      <c r="G9921" s="2" t="s">
        <v>23105</v>
      </c>
      <c r="H9921" s="6">
        <v>45292</v>
      </c>
      <c r="I9921" s="2" t="s">
        <v>29131</v>
      </c>
      <c r="J9921" s="2">
        <v>1</v>
      </c>
      <c r="K9921" s="6">
        <v>45382</v>
      </c>
    </row>
    <row r="9922" spans="1:11">
      <c r="A9922" s="2">
        <v>299429</v>
      </c>
      <c r="B9922" s="2" t="s">
        <v>9754</v>
      </c>
      <c r="E9922" s="2" t="s">
        <v>27073</v>
      </c>
      <c r="F9922" s="2" t="s">
        <v>27073</v>
      </c>
      <c r="G9922" s="2" t="s">
        <v>23106</v>
      </c>
      <c r="H9922" s="6">
        <v>45292</v>
      </c>
      <c r="I9922" s="2" t="s">
        <v>29131</v>
      </c>
      <c r="J9922" s="2">
        <v>1</v>
      </c>
      <c r="K9922" s="6">
        <v>45382</v>
      </c>
    </row>
    <row r="9923" spans="1:11">
      <c r="A9923" s="2">
        <v>125192</v>
      </c>
      <c r="B9923" s="2" t="s">
        <v>9755</v>
      </c>
      <c r="E9923" s="2" t="s">
        <v>27080</v>
      </c>
      <c r="F9923" s="2" t="s">
        <v>27080</v>
      </c>
      <c r="G9923" s="2" t="s">
        <v>23107</v>
      </c>
      <c r="H9923" s="6">
        <v>45292</v>
      </c>
      <c r="I9923" s="2" t="s">
        <v>29131</v>
      </c>
      <c r="J9923" s="2">
        <v>1</v>
      </c>
      <c r="K9923" s="6">
        <v>45382</v>
      </c>
    </row>
    <row r="9924" spans="1:11">
      <c r="A9924" s="2">
        <v>159829</v>
      </c>
      <c r="B9924" s="2" t="s">
        <v>9756</v>
      </c>
      <c r="E9924" s="2" t="s">
        <v>27074</v>
      </c>
      <c r="F9924" s="2" t="s">
        <v>27074</v>
      </c>
      <c r="G9924" s="2" t="s">
        <v>23108</v>
      </c>
      <c r="H9924" s="6">
        <v>45292</v>
      </c>
      <c r="I9924" s="2" t="s">
        <v>29131</v>
      </c>
      <c r="J9924" s="2">
        <v>1</v>
      </c>
      <c r="K9924" s="6">
        <v>45382</v>
      </c>
    </row>
    <row r="9925" spans="1:11">
      <c r="A9925" s="2">
        <v>272780</v>
      </c>
      <c r="B9925" s="2" t="s">
        <v>9757</v>
      </c>
      <c r="E9925" s="2" t="s">
        <v>27073</v>
      </c>
      <c r="F9925" s="2" t="s">
        <v>27073</v>
      </c>
      <c r="G9925" s="2" t="s">
        <v>23109</v>
      </c>
      <c r="H9925" s="6">
        <v>45292</v>
      </c>
      <c r="I9925" s="2" t="s">
        <v>29131</v>
      </c>
      <c r="J9925" s="2">
        <v>1</v>
      </c>
      <c r="K9925" s="6">
        <v>45382</v>
      </c>
    </row>
    <row r="9926" spans="1:11">
      <c r="A9926" s="2">
        <v>216909</v>
      </c>
      <c r="B9926" s="2" t="s">
        <v>9758</v>
      </c>
      <c r="E9926" s="2" t="s">
        <v>27076</v>
      </c>
      <c r="F9926" s="2" t="s">
        <v>27076</v>
      </c>
      <c r="G9926" s="2" t="s">
        <v>23110</v>
      </c>
      <c r="H9926" s="6">
        <v>45292</v>
      </c>
      <c r="I9926" s="2" t="s">
        <v>29131</v>
      </c>
      <c r="J9926" s="2">
        <v>1</v>
      </c>
      <c r="K9926" s="6">
        <v>45382</v>
      </c>
    </row>
    <row r="9927" spans="1:11">
      <c r="A9927" s="2">
        <v>244404</v>
      </c>
      <c r="B9927" s="2" t="s">
        <v>9759</v>
      </c>
      <c r="E9927" s="2" t="s">
        <v>27081</v>
      </c>
      <c r="F9927" s="2" t="s">
        <v>27081</v>
      </c>
      <c r="G9927" s="2" t="s">
        <v>23111</v>
      </c>
      <c r="H9927" s="6">
        <v>45292</v>
      </c>
      <c r="I9927" s="2" t="s">
        <v>29131</v>
      </c>
      <c r="J9927" s="2">
        <v>1</v>
      </c>
      <c r="K9927" s="6">
        <v>45382</v>
      </c>
    </row>
    <row r="9928" spans="1:11">
      <c r="A9928" s="2">
        <v>298392</v>
      </c>
      <c r="B9928" s="2" t="s">
        <v>9760</v>
      </c>
      <c r="E9928" s="2" t="s">
        <v>27077</v>
      </c>
      <c r="F9928" s="2" t="s">
        <v>27077</v>
      </c>
      <c r="G9928" s="2" t="s">
        <v>23112</v>
      </c>
      <c r="H9928" s="6">
        <v>45292</v>
      </c>
      <c r="I9928" s="2" t="s">
        <v>29131</v>
      </c>
      <c r="J9928" s="2">
        <v>1</v>
      </c>
      <c r="K9928" s="6">
        <v>45382</v>
      </c>
    </row>
    <row r="9929" spans="1:11">
      <c r="A9929" s="2">
        <v>276622</v>
      </c>
      <c r="B9929" s="2" t="s">
        <v>9761</v>
      </c>
      <c r="E9929" s="2" t="s">
        <v>27071</v>
      </c>
      <c r="F9929" s="2" t="s">
        <v>27071</v>
      </c>
      <c r="G9929" s="2" t="s">
        <v>23113</v>
      </c>
      <c r="H9929" s="6">
        <v>45292</v>
      </c>
      <c r="I9929" s="2" t="s">
        <v>29131</v>
      </c>
      <c r="J9929" s="2">
        <v>1</v>
      </c>
      <c r="K9929" s="6">
        <v>45382</v>
      </c>
    </row>
    <row r="9930" spans="1:11">
      <c r="A9930" s="2">
        <v>117816</v>
      </c>
      <c r="B9930" s="2" t="s">
        <v>9762</v>
      </c>
      <c r="E9930" s="2" t="s">
        <v>27086</v>
      </c>
      <c r="F9930" s="2" t="s">
        <v>27086</v>
      </c>
      <c r="G9930" s="2" t="s">
        <v>23114</v>
      </c>
      <c r="H9930" s="6">
        <v>45292</v>
      </c>
      <c r="I9930" s="2" t="s">
        <v>29131</v>
      </c>
      <c r="J9930" s="2">
        <v>1</v>
      </c>
      <c r="K9930" s="6">
        <v>45382</v>
      </c>
    </row>
    <row r="9931" spans="1:11">
      <c r="A9931" s="2">
        <v>189493</v>
      </c>
      <c r="B9931" s="2" t="s">
        <v>9763</v>
      </c>
      <c r="E9931" s="2" t="s">
        <v>27073</v>
      </c>
      <c r="F9931" s="2" t="s">
        <v>27073</v>
      </c>
      <c r="G9931" s="2" t="s">
        <v>23115</v>
      </c>
      <c r="H9931" s="6">
        <v>45292</v>
      </c>
      <c r="I9931" s="2" t="s">
        <v>29131</v>
      </c>
      <c r="J9931" s="2">
        <v>1</v>
      </c>
      <c r="K9931" s="6">
        <v>45382</v>
      </c>
    </row>
    <row r="9932" spans="1:11">
      <c r="A9932" s="2">
        <v>334682</v>
      </c>
      <c r="B9932" s="2" t="s">
        <v>524</v>
      </c>
      <c r="E9932" s="2" t="s">
        <v>27081</v>
      </c>
      <c r="F9932" s="2" t="s">
        <v>27081</v>
      </c>
      <c r="G9932" s="2" t="s">
        <v>23116</v>
      </c>
      <c r="H9932" s="6">
        <v>45292</v>
      </c>
      <c r="I9932" s="2" t="s">
        <v>29131</v>
      </c>
      <c r="J9932" s="2">
        <v>1</v>
      </c>
      <c r="K9932" s="6">
        <v>45382</v>
      </c>
    </row>
    <row r="9933" spans="1:11">
      <c r="A9933" s="2">
        <v>215346</v>
      </c>
      <c r="B9933" s="2" t="s">
        <v>9764</v>
      </c>
      <c r="E9933" s="2" t="s">
        <v>27085</v>
      </c>
      <c r="F9933" s="2" t="s">
        <v>27085</v>
      </c>
      <c r="G9933" s="2" t="s">
        <v>23117</v>
      </c>
      <c r="H9933" s="6">
        <v>45292</v>
      </c>
      <c r="I9933" s="2" t="s">
        <v>29131</v>
      </c>
      <c r="J9933" s="2">
        <v>1</v>
      </c>
      <c r="K9933" s="6">
        <v>45382</v>
      </c>
    </row>
    <row r="9934" spans="1:11">
      <c r="A9934" s="2">
        <v>179982</v>
      </c>
      <c r="B9934" s="2" t="s">
        <v>9765</v>
      </c>
      <c r="E9934" s="2" t="s">
        <v>27072</v>
      </c>
      <c r="F9934" s="2" t="s">
        <v>27072</v>
      </c>
      <c r="G9934" s="2" t="s">
        <v>23118</v>
      </c>
      <c r="H9934" s="6">
        <v>45292</v>
      </c>
      <c r="I9934" s="2" t="s">
        <v>29131</v>
      </c>
      <c r="J9934" s="2">
        <v>1</v>
      </c>
      <c r="K9934" s="6">
        <v>45382</v>
      </c>
    </row>
    <row r="9935" spans="1:11">
      <c r="A9935" s="2">
        <v>251252</v>
      </c>
      <c r="B9935" s="2" t="s">
        <v>4553</v>
      </c>
      <c r="E9935" s="2" t="s">
        <v>27075</v>
      </c>
      <c r="F9935" s="2" t="s">
        <v>27075</v>
      </c>
      <c r="G9935" s="2" t="s">
        <v>23119</v>
      </c>
      <c r="H9935" s="6">
        <v>45292</v>
      </c>
      <c r="I9935" s="2" t="s">
        <v>29131</v>
      </c>
      <c r="J9935" s="2">
        <v>1</v>
      </c>
      <c r="K9935" s="6">
        <v>45382</v>
      </c>
    </row>
    <row r="9936" spans="1:11">
      <c r="A9936" s="2">
        <v>314068</v>
      </c>
      <c r="B9936" s="2" t="s">
        <v>1678</v>
      </c>
      <c r="E9936" s="2" t="s">
        <v>27084</v>
      </c>
      <c r="F9936" s="2" t="s">
        <v>27084</v>
      </c>
      <c r="G9936" s="2" t="s">
        <v>23120</v>
      </c>
      <c r="H9936" s="6">
        <v>45292</v>
      </c>
      <c r="I9936" s="2" t="s">
        <v>29131</v>
      </c>
      <c r="J9936" s="2">
        <v>1</v>
      </c>
      <c r="K9936" s="6">
        <v>45382</v>
      </c>
    </row>
    <row r="9937" spans="1:11">
      <c r="A9937" s="2">
        <v>328619</v>
      </c>
      <c r="B9937" s="2" t="s">
        <v>525</v>
      </c>
      <c r="E9937" s="2" t="s">
        <v>27077</v>
      </c>
      <c r="F9937" s="2" t="s">
        <v>27077</v>
      </c>
      <c r="G9937" s="2" t="s">
        <v>23121</v>
      </c>
      <c r="H9937" s="6">
        <v>45292</v>
      </c>
      <c r="I9937" s="2" t="s">
        <v>29131</v>
      </c>
      <c r="J9937" s="2">
        <v>1</v>
      </c>
      <c r="K9937" s="6">
        <v>45382</v>
      </c>
    </row>
    <row r="9938" spans="1:11">
      <c r="A9938" s="2">
        <v>102239</v>
      </c>
      <c r="B9938" s="2" t="s">
        <v>9766</v>
      </c>
      <c r="E9938" s="2" t="s">
        <v>27072</v>
      </c>
      <c r="F9938" s="2" t="s">
        <v>27072</v>
      </c>
      <c r="G9938" s="2" t="s">
        <v>23122</v>
      </c>
      <c r="H9938" s="6">
        <v>45292</v>
      </c>
      <c r="I9938" s="2" t="s">
        <v>29131</v>
      </c>
      <c r="J9938" s="2">
        <v>1</v>
      </c>
      <c r="K9938" s="6">
        <v>45382</v>
      </c>
    </row>
    <row r="9939" spans="1:11">
      <c r="A9939" s="2">
        <v>152293</v>
      </c>
      <c r="B9939" s="2" t="s">
        <v>9767</v>
      </c>
      <c r="E9939" s="2" t="s">
        <v>27080</v>
      </c>
      <c r="F9939" s="2" t="s">
        <v>27080</v>
      </c>
      <c r="G9939" s="2" t="s">
        <v>23123</v>
      </c>
      <c r="H9939" s="6">
        <v>45292</v>
      </c>
      <c r="I9939" s="2" t="s">
        <v>29131</v>
      </c>
      <c r="J9939" s="2">
        <v>1</v>
      </c>
      <c r="K9939" s="6">
        <v>45382</v>
      </c>
    </row>
    <row r="9940" spans="1:11">
      <c r="A9940" s="2">
        <v>112373</v>
      </c>
      <c r="B9940" s="2" t="s">
        <v>9768</v>
      </c>
      <c r="E9940" s="2" t="s">
        <v>27075</v>
      </c>
      <c r="F9940" s="2" t="s">
        <v>27075</v>
      </c>
      <c r="G9940" s="2" t="s">
        <v>23124</v>
      </c>
      <c r="H9940" s="6">
        <v>45292</v>
      </c>
      <c r="I9940" s="2" t="s">
        <v>29131</v>
      </c>
      <c r="J9940" s="2">
        <v>1</v>
      </c>
      <c r="K9940" s="6">
        <v>45382</v>
      </c>
    </row>
    <row r="9941" spans="1:11">
      <c r="A9941" s="2">
        <v>269305</v>
      </c>
      <c r="B9941" s="2" t="s">
        <v>9769</v>
      </c>
      <c r="E9941" s="2" t="s">
        <v>27075</v>
      </c>
      <c r="F9941" s="2" t="s">
        <v>27075</v>
      </c>
      <c r="G9941" s="2" t="s">
        <v>23125</v>
      </c>
      <c r="H9941" s="6">
        <v>45292</v>
      </c>
      <c r="I9941" s="2" t="s">
        <v>29131</v>
      </c>
      <c r="J9941" s="2">
        <v>1</v>
      </c>
      <c r="K9941" s="6">
        <v>45382</v>
      </c>
    </row>
    <row r="9942" spans="1:11">
      <c r="A9942" s="2">
        <v>281562</v>
      </c>
      <c r="B9942" s="2" t="s">
        <v>9770</v>
      </c>
      <c r="E9942" s="2" t="s">
        <v>27077</v>
      </c>
      <c r="F9942" s="2" t="s">
        <v>27077</v>
      </c>
      <c r="G9942" s="2" t="s">
        <v>23126</v>
      </c>
      <c r="H9942" s="6">
        <v>45292</v>
      </c>
      <c r="I9942" s="2" t="s">
        <v>29131</v>
      </c>
      <c r="J9942" s="2">
        <v>1</v>
      </c>
      <c r="K9942" s="6">
        <v>45382</v>
      </c>
    </row>
    <row r="9943" spans="1:11">
      <c r="A9943" s="2">
        <v>268438</v>
      </c>
      <c r="B9943" s="2" t="s">
        <v>9771</v>
      </c>
      <c r="E9943" s="2" t="s">
        <v>27075</v>
      </c>
      <c r="F9943" s="2" t="s">
        <v>27075</v>
      </c>
      <c r="G9943" s="2" t="s">
        <v>23127</v>
      </c>
      <c r="H9943" s="6">
        <v>45292</v>
      </c>
      <c r="I9943" s="2" t="s">
        <v>29131</v>
      </c>
      <c r="J9943" s="2">
        <v>1</v>
      </c>
      <c r="K9943" s="6">
        <v>45382</v>
      </c>
    </row>
    <row r="9944" spans="1:11">
      <c r="A9944" s="2">
        <v>159902</v>
      </c>
      <c r="B9944" s="2" t="s">
        <v>9772</v>
      </c>
      <c r="E9944" s="2" t="s">
        <v>27074</v>
      </c>
      <c r="F9944" s="2" t="s">
        <v>27074</v>
      </c>
      <c r="G9944" s="2" t="s">
        <v>23128</v>
      </c>
      <c r="H9944" s="6">
        <v>45292</v>
      </c>
      <c r="I9944" s="2" t="s">
        <v>29131</v>
      </c>
      <c r="J9944" s="2">
        <v>1</v>
      </c>
      <c r="K9944" s="6">
        <v>45382</v>
      </c>
    </row>
    <row r="9945" spans="1:11">
      <c r="A9945" s="2">
        <v>316011</v>
      </c>
      <c r="B9945" s="2" t="s">
        <v>9773</v>
      </c>
      <c r="E9945" s="2" t="s">
        <v>27075</v>
      </c>
      <c r="F9945" s="2" t="s">
        <v>27075</v>
      </c>
      <c r="G9945" s="2" t="s">
        <v>23129</v>
      </c>
      <c r="H9945" s="6">
        <v>45292</v>
      </c>
      <c r="I9945" s="2" t="s">
        <v>29131</v>
      </c>
      <c r="J9945" s="2">
        <v>1</v>
      </c>
      <c r="K9945" s="6">
        <v>45382</v>
      </c>
    </row>
    <row r="9946" spans="1:11">
      <c r="A9946" s="2">
        <v>207170</v>
      </c>
      <c r="B9946" s="2" t="s">
        <v>9774</v>
      </c>
      <c r="E9946" s="2" t="s">
        <v>27083</v>
      </c>
      <c r="F9946" s="2" t="s">
        <v>27083</v>
      </c>
      <c r="G9946" s="2" t="s">
        <v>23130</v>
      </c>
      <c r="H9946" s="6">
        <v>45292</v>
      </c>
      <c r="I9946" s="2" t="s">
        <v>29131</v>
      </c>
      <c r="J9946" s="2">
        <v>1</v>
      </c>
      <c r="K9946" s="6">
        <v>45382</v>
      </c>
    </row>
    <row r="9947" spans="1:11">
      <c r="A9947" s="2">
        <v>276646</v>
      </c>
      <c r="B9947" s="2" t="s">
        <v>9775</v>
      </c>
      <c r="E9947" s="2" t="s">
        <v>27073</v>
      </c>
      <c r="F9947" s="2" t="s">
        <v>27073</v>
      </c>
      <c r="G9947" s="2" t="s">
        <v>23131</v>
      </c>
      <c r="H9947" s="6">
        <v>45292</v>
      </c>
      <c r="I9947" s="2" t="s">
        <v>29131</v>
      </c>
      <c r="J9947" s="2">
        <v>1</v>
      </c>
      <c r="K9947" s="6">
        <v>45382</v>
      </c>
    </row>
    <row r="9948" spans="1:11">
      <c r="A9948" s="2">
        <v>104160</v>
      </c>
      <c r="B9948" s="2" t="s">
        <v>9776</v>
      </c>
      <c r="E9948" s="2" t="s">
        <v>27072</v>
      </c>
      <c r="F9948" s="2" t="s">
        <v>27072</v>
      </c>
      <c r="G9948" s="2" t="s">
        <v>23132</v>
      </c>
      <c r="H9948" s="6">
        <v>45292</v>
      </c>
      <c r="I9948" s="2" t="s">
        <v>29131</v>
      </c>
      <c r="J9948" s="2">
        <v>1</v>
      </c>
      <c r="K9948" s="6">
        <v>45382</v>
      </c>
    </row>
    <row r="9949" spans="1:11">
      <c r="A9949" s="2">
        <v>167117</v>
      </c>
      <c r="B9949" s="2" t="s">
        <v>9777</v>
      </c>
      <c r="E9949" s="2" t="s">
        <v>27085</v>
      </c>
      <c r="F9949" s="2" t="s">
        <v>27085</v>
      </c>
      <c r="G9949" s="2" t="s">
        <v>23133</v>
      </c>
      <c r="H9949" s="6">
        <v>45292</v>
      </c>
      <c r="I9949" s="2" t="s">
        <v>29131</v>
      </c>
      <c r="J9949" s="2">
        <v>1</v>
      </c>
      <c r="K9949" s="6">
        <v>45382</v>
      </c>
    </row>
    <row r="9950" spans="1:11">
      <c r="A9950" s="2">
        <v>211252</v>
      </c>
      <c r="B9950" s="2" t="s">
        <v>9778</v>
      </c>
      <c r="E9950" s="2" t="s">
        <v>27072</v>
      </c>
      <c r="F9950" s="2" t="s">
        <v>27072</v>
      </c>
      <c r="G9950" s="2" t="s">
        <v>23134</v>
      </c>
      <c r="H9950" s="6">
        <v>45292</v>
      </c>
      <c r="I9950" s="2" t="s">
        <v>29131</v>
      </c>
      <c r="J9950" s="2">
        <v>1</v>
      </c>
      <c r="K9950" s="6">
        <v>45382</v>
      </c>
    </row>
    <row r="9951" spans="1:11">
      <c r="A9951" s="2">
        <v>172844</v>
      </c>
      <c r="B9951" s="2" t="s">
        <v>9779</v>
      </c>
      <c r="E9951" s="2" t="s">
        <v>27075</v>
      </c>
      <c r="F9951" s="2" t="s">
        <v>27075</v>
      </c>
      <c r="G9951" s="2" t="s">
        <v>23135</v>
      </c>
      <c r="H9951" s="6">
        <v>45292</v>
      </c>
      <c r="I9951" s="2" t="s">
        <v>29131</v>
      </c>
      <c r="J9951" s="2">
        <v>1</v>
      </c>
      <c r="K9951" s="6">
        <v>45382</v>
      </c>
    </row>
    <row r="9952" spans="1:11">
      <c r="A9952" s="2">
        <v>195678</v>
      </c>
      <c r="B9952" s="2" t="s">
        <v>9780</v>
      </c>
      <c r="E9952" s="2" t="s">
        <v>27086</v>
      </c>
      <c r="F9952" s="2" t="s">
        <v>27086</v>
      </c>
      <c r="G9952" s="2" t="s">
        <v>23136</v>
      </c>
      <c r="H9952" s="6">
        <v>45292</v>
      </c>
      <c r="I9952" s="2" t="s">
        <v>29131</v>
      </c>
      <c r="J9952" s="2">
        <v>1</v>
      </c>
      <c r="K9952" s="6">
        <v>45382</v>
      </c>
    </row>
    <row r="9953" spans="1:11">
      <c r="A9953" s="2">
        <v>191603</v>
      </c>
      <c r="B9953" s="2" t="s">
        <v>9781</v>
      </c>
      <c r="E9953" s="2" t="s">
        <v>27079</v>
      </c>
      <c r="F9953" s="2" t="s">
        <v>27079</v>
      </c>
      <c r="G9953" s="2" t="s">
        <v>23137</v>
      </c>
      <c r="H9953" s="6">
        <v>45292</v>
      </c>
      <c r="I9953" s="2" t="s">
        <v>29131</v>
      </c>
      <c r="J9953" s="2">
        <v>1</v>
      </c>
      <c r="K9953" s="6">
        <v>45382</v>
      </c>
    </row>
    <row r="9954" spans="1:11">
      <c r="A9954" s="2">
        <v>225660</v>
      </c>
      <c r="B9954" s="2" t="s">
        <v>9782</v>
      </c>
      <c r="E9954" s="2" t="s">
        <v>27086</v>
      </c>
      <c r="F9954" s="2" t="s">
        <v>27086</v>
      </c>
      <c r="G9954" s="2" t="s">
        <v>23138</v>
      </c>
      <c r="H9954" s="6">
        <v>45292</v>
      </c>
      <c r="I9954" s="2" t="s">
        <v>29131</v>
      </c>
      <c r="J9954" s="2">
        <v>1</v>
      </c>
      <c r="K9954" s="6">
        <v>45382</v>
      </c>
    </row>
    <row r="9955" spans="1:11">
      <c r="A9955" s="2">
        <v>133797</v>
      </c>
      <c r="B9955" s="2" t="s">
        <v>9783</v>
      </c>
      <c r="E9955" s="2" t="s">
        <v>27076</v>
      </c>
      <c r="F9955" s="2" t="s">
        <v>27076</v>
      </c>
      <c r="G9955" s="2" t="s">
        <v>23139</v>
      </c>
      <c r="H9955" s="6">
        <v>45292</v>
      </c>
      <c r="I9955" s="2" t="s">
        <v>29131</v>
      </c>
      <c r="J9955" s="2">
        <v>1</v>
      </c>
      <c r="K9955" s="6">
        <v>45382</v>
      </c>
    </row>
    <row r="9956" spans="1:11">
      <c r="A9956" s="2">
        <v>186726</v>
      </c>
      <c r="B9956" s="2" t="s">
        <v>9784</v>
      </c>
      <c r="E9956" s="2" t="s">
        <v>27084</v>
      </c>
      <c r="F9956" s="2" t="s">
        <v>27084</v>
      </c>
      <c r="G9956" s="2" t="s">
        <v>23140</v>
      </c>
      <c r="H9956" s="6">
        <v>45292</v>
      </c>
      <c r="I9956" s="2" t="s">
        <v>29131</v>
      </c>
      <c r="J9956" s="2">
        <v>1</v>
      </c>
      <c r="K9956" s="6">
        <v>45382</v>
      </c>
    </row>
    <row r="9957" spans="1:11">
      <c r="A9957" s="2">
        <v>267373</v>
      </c>
      <c r="B9957" s="2" t="s">
        <v>9785</v>
      </c>
      <c r="E9957" s="2" t="s">
        <v>27071</v>
      </c>
      <c r="F9957" s="2" t="s">
        <v>27071</v>
      </c>
      <c r="G9957" s="2" t="s">
        <v>23141</v>
      </c>
      <c r="H9957" s="6">
        <v>45292</v>
      </c>
      <c r="I9957" s="2" t="s">
        <v>29131</v>
      </c>
      <c r="J9957" s="2">
        <v>1</v>
      </c>
      <c r="K9957" s="6">
        <v>45382</v>
      </c>
    </row>
    <row r="9958" spans="1:11">
      <c r="A9958" s="2">
        <v>293965</v>
      </c>
      <c r="B9958" s="2" t="s">
        <v>9281</v>
      </c>
      <c r="E9958" s="2" t="s">
        <v>27075</v>
      </c>
      <c r="F9958" s="2" t="s">
        <v>27075</v>
      </c>
      <c r="G9958" s="2" t="s">
        <v>23142</v>
      </c>
      <c r="H9958" s="6">
        <v>45292</v>
      </c>
      <c r="I9958" s="2" t="s">
        <v>29131</v>
      </c>
      <c r="J9958" s="2">
        <v>1</v>
      </c>
      <c r="K9958" s="6">
        <v>45382</v>
      </c>
    </row>
    <row r="9959" spans="1:11">
      <c r="A9959" s="2">
        <v>203714</v>
      </c>
      <c r="B9959" s="2" t="s">
        <v>9786</v>
      </c>
      <c r="E9959" s="2" t="s">
        <v>27077</v>
      </c>
      <c r="F9959" s="2" t="s">
        <v>27077</v>
      </c>
      <c r="G9959" s="2" t="s">
        <v>23143</v>
      </c>
      <c r="H9959" s="6">
        <v>45292</v>
      </c>
      <c r="I9959" s="2" t="s">
        <v>29131</v>
      </c>
      <c r="J9959" s="2">
        <v>1</v>
      </c>
      <c r="K9959" s="6">
        <v>45382</v>
      </c>
    </row>
    <row r="9960" spans="1:11">
      <c r="A9960" s="2">
        <v>192294</v>
      </c>
      <c r="B9960" s="2" t="s">
        <v>9787</v>
      </c>
      <c r="E9960" s="2" t="s">
        <v>27083</v>
      </c>
      <c r="F9960" s="2" t="s">
        <v>27083</v>
      </c>
      <c r="G9960" s="2" t="s">
        <v>23144</v>
      </c>
      <c r="H9960" s="6">
        <v>45292</v>
      </c>
      <c r="I9960" s="2" t="s">
        <v>29131</v>
      </c>
      <c r="J9960" s="2">
        <v>1</v>
      </c>
      <c r="K9960" s="6">
        <v>45382</v>
      </c>
    </row>
    <row r="9961" spans="1:11">
      <c r="A9961" s="2">
        <v>195254</v>
      </c>
      <c r="B9961" s="2" t="s">
        <v>9394</v>
      </c>
      <c r="E9961" s="2" t="s">
        <v>27084</v>
      </c>
      <c r="F9961" s="2" t="s">
        <v>27084</v>
      </c>
      <c r="G9961" s="2" t="s">
        <v>23145</v>
      </c>
      <c r="H9961" s="6">
        <v>45292</v>
      </c>
      <c r="I9961" s="2" t="s">
        <v>29131</v>
      </c>
      <c r="J9961" s="2">
        <v>1</v>
      </c>
      <c r="K9961" s="6">
        <v>45382</v>
      </c>
    </row>
    <row r="9962" spans="1:11">
      <c r="A9962" s="2">
        <v>179990</v>
      </c>
      <c r="B9962" s="2" t="s">
        <v>9788</v>
      </c>
      <c r="E9962" s="2" t="s">
        <v>27075</v>
      </c>
      <c r="F9962" s="2" t="s">
        <v>27075</v>
      </c>
      <c r="G9962" s="2" t="s">
        <v>23146</v>
      </c>
      <c r="H9962" s="6">
        <v>45292</v>
      </c>
      <c r="I9962" s="2" t="s">
        <v>29131</v>
      </c>
      <c r="J9962" s="2">
        <v>1</v>
      </c>
      <c r="K9962" s="6">
        <v>45382</v>
      </c>
    </row>
    <row r="9963" spans="1:11">
      <c r="A9963" s="2">
        <v>207160</v>
      </c>
      <c r="B9963" s="2" t="s">
        <v>9789</v>
      </c>
      <c r="E9963" s="2" t="s">
        <v>27081</v>
      </c>
      <c r="F9963" s="2" t="s">
        <v>27081</v>
      </c>
      <c r="G9963" s="2" t="s">
        <v>23147</v>
      </c>
      <c r="H9963" s="6">
        <v>45292</v>
      </c>
      <c r="I9963" s="2" t="s">
        <v>29131</v>
      </c>
      <c r="J9963" s="2">
        <v>1</v>
      </c>
      <c r="K9963" s="6">
        <v>45382</v>
      </c>
    </row>
    <row r="9964" spans="1:11">
      <c r="A9964" s="2">
        <v>211603</v>
      </c>
      <c r="B9964" s="2" t="s">
        <v>9790</v>
      </c>
      <c r="E9964" s="2" t="s">
        <v>27086</v>
      </c>
      <c r="F9964" s="2" t="s">
        <v>27086</v>
      </c>
      <c r="G9964" s="2" t="s">
        <v>23148</v>
      </c>
      <c r="H9964" s="6">
        <v>45292</v>
      </c>
      <c r="I9964" s="2" t="s">
        <v>29131</v>
      </c>
      <c r="J9964" s="2">
        <v>1</v>
      </c>
      <c r="K9964" s="6">
        <v>45382</v>
      </c>
    </row>
    <row r="9965" spans="1:11">
      <c r="A9965" s="2">
        <v>106301</v>
      </c>
      <c r="B9965" s="2" t="s">
        <v>9791</v>
      </c>
      <c r="E9965" s="2" t="s">
        <v>27078</v>
      </c>
      <c r="F9965" s="2" t="s">
        <v>27078</v>
      </c>
      <c r="G9965" s="2" t="s">
        <v>23149</v>
      </c>
      <c r="H9965" s="6">
        <v>45292</v>
      </c>
      <c r="I9965" s="2" t="s">
        <v>29131</v>
      </c>
      <c r="J9965" s="2">
        <v>1</v>
      </c>
      <c r="K9965" s="6">
        <v>45382</v>
      </c>
    </row>
    <row r="9966" spans="1:11">
      <c r="A9966" s="2">
        <v>197748</v>
      </c>
      <c r="B9966" s="2" t="s">
        <v>9792</v>
      </c>
      <c r="E9966" s="2" t="s">
        <v>27080</v>
      </c>
      <c r="F9966" s="2" t="s">
        <v>27080</v>
      </c>
      <c r="G9966" s="2" t="s">
        <v>23150</v>
      </c>
      <c r="H9966" s="6">
        <v>45292</v>
      </c>
      <c r="I9966" s="2" t="s">
        <v>29131</v>
      </c>
      <c r="J9966" s="2">
        <v>1</v>
      </c>
      <c r="K9966" s="6">
        <v>45382</v>
      </c>
    </row>
    <row r="9967" spans="1:11">
      <c r="A9967" s="2">
        <v>196844</v>
      </c>
      <c r="B9967" s="2" t="s">
        <v>8421</v>
      </c>
      <c r="E9967" s="2" t="s">
        <v>27084</v>
      </c>
      <c r="F9967" s="2" t="s">
        <v>27084</v>
      </c>
      <c r="G9967" s="2" t="s">
        <v>23151</v>
      </c>
      <c r="H9967" s="6">
        <v>45292</v>
      </c>
      <c r="I9967" s="2" t="s">
        <v>29131</v>
      </c>
      <c r="J9967" s="2">
        <v>1</v>
      </c>
      <c r="K9967" s="6">
        <v>45382</v>
      </c>
    </row>
    <row r="9968" spans="1:11">
      <c r="A9968" s="2">
        <v>187123</v>
      </c>
      <c r="B9968" s="2" t="s">
        <v>9793</v>
      </c>
      <c r="E9968" s="2" t="s">
        <v>27072</v>
      </c>
      <c r="F9968" s="2" t="s">
        <v>27072</v>
      </c>
      <c r="G9968" s="2" t="s">
        <v>23152</v>
      </c>
      <c r="H9968" s="6">
        <v>45292</v>
      </c>
      <c r="I9968" s="2" t="s">
        <v>29131</v>
      </c>
      <c r="J9968" s="2">
        <v>1</v>
      </c>
      <c r="K9968" s="6">
        <v>45382</v>
      </c>
    </row>
    <row r="9969" spans="1:11">
      <c r="A9969" s="2">
        <v>234648</v>
      </c>
      <c r="B9969" s="2" t="s">
        <v>9794</v>
      </c>
      <c r="E9969" s="2" t="s">
        <v>27073</v>
      </c>
      <c r="F9969" s="2" t="s">
        <v>27073</v>
      </c>
      <c r="G9969" s="2" t="s">
        <v>23153</v>
      </c>
      <c r="H9969" s="6">
        <v>45292</v>
      </c>
      <c r="I9969" s="2" t="s">
        <v>29131</v>
      </c>
      <c r="J9969" s="2">
        <v>1</v>
      </c>
      <c r="K9969" s="6">
        <v>45382</v>
      </c>
    </row>
    <row r="9970" spans="1:11">
      <c r="A9970" s="2">
        <v>190928</v>
      </c>
      <c r="B9970" s="2" t="s">
        <v>9795</v>
      </c>
      <c r="E9970" s="2" t="s">
        <v>27085</v>
      </c>
      <c r="F9970" s="2" t="s">
        <v>27085</v>
      </c>
      <c r="G9970" s="2" t="s">
        <v>23154</v>
      </c>
      <c r="H9970" s="6">
        <v>45292</v>
      </c>
      <c r="I9970" s="2" t="s">
        <v>29131</v>
      </c>
      <c r="J9970" s="2">
        <v>1</v>
      </c>
      <c r="K9970" s="6">
        <v>45382</v>
      </c>
    </row>
    <row r="9971" spans="1:11">
      <c r="A9971" s="2">
        <v>169829</v>
      </c>
      <c r="B9971" s="2" t="s">
        <v>9796</v>
      </c>
      <c r="E9971" s="2" t="s">
        <v>27083</v>
      </c>
      <c r="F9971" s="2" t="s">
        <v>27083</v>
      </c>
      <c r="G9971" s="2" t="s">
        <v>23155</v>
      </c>
      <c r="H9971" s="6">
        <v>45292</v>
      </c>
      <c r="I9971" s="2" t="s">
        <v>29131</v>
      </c>
      <c r="J9971" s="2">
        <v>1</v>
      </c>
      <c r="K9971" s="6">
        <v>45382</v>
      </c>
    </row>
    <row r="9972" spans="1:11">
      <c r="A9972" s="2">
        <v>234960</v>
      </c>
      <c r="B9972" s="2" t="s">
        <v>9797</v>
      </c>
      <c r="E9972" s="2" t="s">
        <v>27079</v>
      </c>
      <c r="F9972" s="2" t="s">
        <v>27079</v>
      </c>
      <c r="G9972" s="2" t="s">
        <v>23156</v>
      </c>
      <c r="H9972" s="6">
        <v>45292</v>
      </c>
      <c r="I9972" s="2" t="s">
        <v>29131</v>
      </c>
      <c r="J9972" s="2">
        <v>1</v>
      </c>
      <c r="K9972" s="6">
        <v>45382</v>
      </c>
    </row>
    <row r="9973" spans="1:11">
      <c r="A9973" s="2">
        <v>275620</v>
      </c>
      <c r="B9973" s="2" t="s">
        <v>9798</v>
      </c>
      <c r="E9973" s="2" t="s">
        <v>27078</v>
      </c>
      <c r="F9973" s="2" t="s">
        <v>27078</v>
      </c>
      <c r="G9973" s="2" t="s">
        <v>23157</v>
      </c>
      <c r="H9973" s="6">
        <v>45292</v>
      </c>
      <c r="I9973" s="2" t="s">
        <v>29131</v>
      </c>
      <c r="J9973" s="2">
        <v>1</v>
      </c>
      <c r="K9973" s="6">
        <v>45382</v>
      </c>
    </row>
    <row r="9974" spans="1:11">
      <c r="A9974" s="2">
        <v>221098</v>
      </c>
      <c r="B9974" s="2" t="s">
        <v>9799</v>
      </c>
      <c r="E9974" s="2" t="s">
        <v>27076</v>
      </c>
      <c r="F9974" s="2" t="s">
        <v>27076</v>
      </c>
      <c r="G9974" s="2" t="s">
        <v>23158</v>
      </c>
      <c r="H9974" s="6">
        <v>45292</v>
      </c>
      <c r="I9974" s="2" t="s">
        <v>29131</v>
      </c>
      <c r="J9974" s="2">
        <v>1</v>
      </c>
      <c r="K9974" s="6">
        <v>45382</v>
      </c>
    </row>
    <row r="9975" spans="1:11">
      <c r="A9975" s="2">
        <v>159361</v>
      </c>
      <c r="B9975" s="2" t="s">
        <v>9800</v>
      </c>
      <c r="E9975" s="2" t="s">
        <v>27073</v>
      </c>
      <c r="F9975" s="2" t="s">
        <v>27073</v>
      </c>
      <c r="G9975" s="2" t="s">
        <v>23159</v>
      </c>
      <c r="H9975" s="6">
        <v>45292</v>
      </c>
      <c r="I9975" s="2" t="s">
        <v>29131</v>
      </c>
      <c r="J9975" s="2">
        <v>1</v>
      </c>
      <c r="K9975" s="6">
        <v>45382</v>
      </c>
    </row>
    <row r="9976" spans="1:11">
      <c r="A9976" s="2">
        <v>271474</v>
      </c>
      <c r="B9976" s="2" t="s">
        <v>9801</v>
      </c>
      <c r="E9976" s="2" t="s">
        <v>27076</v>
      </c>
      <c r="F9976" s="2" t="s">
        <v>27076</v>
      </c>
      <c r="G9976" s="2" t="s">
        <v>23160</v>
      </c>
      <c r="H9976" s="6">
        <v>45292</v>
      </c>
      <c r="I9976" s="2" t="s">
        <v>29131</v>
      </c>
      <c r="J9976" s="2">
        <v>1</v>
      </c>
      <c r="K9976" s="6">
        <v>45382</v>
      </c>
    </row>
    <row r="9977" spans="1:11">
      <c r="A9977" s="2">
        <v>155469</v>
      </c>
      <c r="B9977" s="2" t="s">
        <v>9802</v>
      </c>
      <c r="E9977" s="2" t="s">
        <v>27081</v>
      </c>
      <c r="F9977" s="2" t="s">
        <v>27081</v>
      </c>
      <c r="G9977" s="2" t="s">
        <v>23161</v>
      </c>
      <c r="H9977" s="6">
        <v>45292</v>
      </c>
      <c r="I9977" s="2" t="s">
        <v>29131</v>
      </c>
      <c r="J9977" s="2">
        <v>1</v>
      </c>
      <c r="K9977" s="6">
        <v>45382</v>
      </c>
    </row>
    <row r="9978" spans="1:11">
      <c r="A9978" s="2">
        <v>251275</v>
      </c>
      <c r="B9978" s="2" t="s">
        <v>9803</v>
      </c>
      <c r="E9978" s="2" t="s">
        <v>27076</v>
      </c>
      <c r="F9978" s="2" t="s">
        <v>27076</v>
      </c>
      <c r="G9978" s="2" t="s">
        <v>23162</v>
      </c>
      <c r="H9978" s="6">
        <v>45292</v>
      </c>
      <c r="I9978" s="2" t="s">
        <v>29131</v>
      </c>
      <c r="J9978" s="2">
        <v>1</v>
      </c>
      <c r="K9978" s="6">
        <v>45382</v>
      </c>
    </row>
    <row r="9979" spans="1:11">
      <c r="A9979" s="2">
        <v>277337</v>
      </c>
      <c r="B9979" s="2" t="s">
        <v>9804</v>
      </c>
      <c r="E9979" s="2" t="s">
        <v>27084</v>
      </c>
      <c r="F9979" s="2" t="s">
        <v>27084</v>
      </c>
      <c r="G9979" s="2" t="s">
        <v>23163</v>
      </c>
      <c r="H9979" s="6">
        <v>45292</v>
      </c>
      <c r="I9979" s="2" t="s">
        <v>29131</v>
      </c>
      <c r="J9979" s="2">
        <v>1</v>
      </c>
      <c r="K9979" s="6">
        <v>45382</v>
      </c>
    </row>
    <row r="9980" spans="1:11">
      <c r="A9980" s="2">
        <v>222319</v>
      </c>
      <c r="B9980" s="2" t="s">
        <v>9805</v>
      </c>
      <c r="E9980" s="2" t="s">
        <v>27071</v>
      </c>
      <c r="F9980" s="2" t="s">
        <v>27071</v>
      </c>
      <c r="G9980" s="2" t="s">
        <v>23164</v>
      </c>
      <c r="H9980" s="6">
        <v>45292</v>
      </c>
      <c r="I9980" s="2" t="s">
        <v>29131</v>
      </c>
      <c r="J9980" s="2">
        <v>1</v>
      </c>
      <c r="K9980" s="6">
        <v>45382</v>
      </c>
    </row>
    <row r="9981" spans="1:11">
      <c r="A9981" s="2">
        <v>198456</v>
      </c>
      <c r="B9981" s="2" t="s">
        <v>9806</v>
      </c>
      <c r="E9981" s="2" t="s">
        <v>27077</v>
      </c>
      <c r="F9981" s="2" t="s">
        <v>27077</v>
      </c>
      <c r="G9981" s="2" t="s">
        <v>23165</v>
      </c>
      <c r="H9981" s="6">
        <v>45292</v>
      </c>
      <c r="I9981" s="2" t="s">
        <v>29131</v>
      </c>
      <c r="J9981" s="2">
        <v>1</v>
      </c>
      <c r="K9981" s="6">
        <v>45382</v>
      </c>
    </row>
    <row r="9982" spans="1:11">
      <c r="A9982" s="2">
        <v>152309</v>
      </c>
      <c r="B9982" s="2" t="s">
        <v>9807</v>
      </c>
      <c r="E9982" s="2" t="s">
        <v>27076</v>
      </c>
      <c r="F9982" s="2" t="s">
        <v>27076</v>
      </c>
      <c r="G9982" s="2" t="s">
        <v>23166</v>
      </c>
      <c r="H9982" s="6">
        <v>45292</v>
      </c>
      <c r="I9982" s="2" t="s">
        <v>29131</v>
      </c>
      <c r="J9982" s="2">
        <v>1</v>
      </c>
      <c r="K9982" s="6">
        <v>45382</v>
      </c>
    </row>
    <row r="9983" spans="1:11">
      <c r="A9983" s="2">
        <v>192401</v>
      </c>
      <c r="B9983" s="2" t="s">
        <v>9808</v>
      </c>
      <c r="E9983" s="2" t="s">
        <v>27075</v>
      </c>
      <c r="F9983" s="2" t="s">
        <v>27075</v>
      </c>
      <c r="G9983" s="2" t="s">
        <v>23167</v>
      </c>
      <c r="H9983" s="6">
        <v>45292</v>
      </c>
      <c r="I9983" s="2" t="s">
        <v>29131</v>
      </c>
      <c r="J9983" s="2">
        <v>1</v>
      </c>
      <c r="K9983" s="6">
        <v>45382</v>
      </c>
    </row>
    <row r="9984" spans="1:11">
      <c r="A9984" s="2">
        <v>212948</v>
      </c>
      <c r="B9984" s="2" t="s">
        <v>9809</v>
      </c>
      <c r="E9984" s="2" t="s">
        <v>27073</v>
      </c>
      <c r="F9984" s="2" t="s">
        <v>27073</v>
      </c>
      <c r="G9984" s="2" t="s">
        <v>23168</v>
      </c>
      <c r="H9984" s="6">
        <v>45292</v>
      </c>
      <c r="I9984" s="2" t="s">
        <v>29131</v>
      </c>
      <c r="J9984" s="2">
        <v>1</v>
      </c>
      <c r="K9984" s="6">
        <v>45382</v>
      </c>
    </row>
    <row r="9985" spans="1:11">
      <c r="A9985" s="2">
        <v>263119</v>
      </c>
      <c r="B9985" s="2" t="s">
        <v>9810</v>
      </c>
      <c r="E9985" s="2" t="s">
        <v>27086</v>
      </c>
      <c r="F9985" s="2" t="s">
        <v>27086</v>
      </c>
      <c r="G9985" s="2" t="s">
        <v>23169</v>
      </c>
      <c r="H9985" s="6">
        <v>45292</v>
      </c>
      <c r="I9985" s="2" t="s">
        <v>29131</v>
      </c>
      <c r="J9985" s="2">
        <v>1</v>
      </c>
      <c r="K9985" s="6">
        <v>45382</v>
      </c>
    </row>
    <row r="9986" spans="1:11">
      <c r="A9986" s="2">
        <v>320483</v>
      </c>
      <c r="B9986" s="2" t="s">
        <v>9811</v>
      </c>
      <c r="E9986" s="2" t="s">
        <v>27074</v>
      </c>
      <c r="F9986" s="2" t="s">
        <v>27074</v>
      </c>
      <c r="G9986" s="2" t="s">
        <v>23170</v>
      </c>
      <c r="H9986" s="6">
        <v>45292</v>
      </c>
      <c r="I9986" s="2" t="s">
        <v>29131</v>
      </c>
      <c r="J9986" s="2">
        <v>1</v>
      </c>
      <c r="K9986" s="6">
        <v>45382</v>
      </c>
    </row>
    <row r="9987" spans="1:11">
      <c r="A9987" s="2">
        <v>212268</v>
      </c>
      <c r="B9987" s="2" t="s">
        <v>9812</v>
      </c>
      <c r="E9987" s="2" t="s">
        <v>27082</v>
      </c>
      <c r="F9987" s="2" t="s">
        <v>27082</v>
      </c>
      <c r="G9987" s="2" t="s">
        <v>23171</v>
      </c>
      <c r="H9987" s="6">
        <v>45292</v>
      </c>
      <c r="I9987" s="2" t="s">
        <v>29131</v>
      </c>
      <c r="J9987" s="2">
        <v>1</v>
      </c>
      <c r="K9987" s="6">
        <v>45382</v>
      </c>
    </row>
    <row r="9988" spans="1:11">
      <c r="A9988" s="2">
        <v>195892</v>
      </c>
      <c r="B9988" s="2" t="s">
        <v>9813</v>
      </c>
      <c r="E9988" s="2" t="s">
        <v>27076</v>
      </c>
      <c r="F9988" s="2" t="s">
        <v>27076</v>
      </c>
      <c r="G9988" s="2" t="s">
        <v>23172</v>
      </c>
      <c r="H9988" s="6">
        <v>45292</v>
      </c>
      <c r="I9988" s="2" t="s">
        <v>29131</v>
      </c>
      <c r="J9988" s="2">
        <v>1</v>
      </c>
      <c r="K9988" s="6">
        <v>45382</v>
      </c>
    </row>
    <row r="9989" spans="1:11">
      <c r="A9989" s="2">
        <v>281052</v>
      </c>
      <c r="B9989" s="2" t="s">
        <v>9814</v>
      </c>
      <c r="E9989" s="2" t="s">
        <v>27084</v>
      </c>
      <c r="F9989" s="2" t="s">
        <v>27084</v>
      </c>
      <c r="G9989" s="2" t="s">
        <v>23173</v>
      </c>
      <c r="H9989" s="6">
        <v>45292</v>
      </c>
      <c r="I9989" s="2" t="s">
        <v>29131</v>
      </c>
      <c r="J9989" s="2">
        <v>1</v>
      </c>
      <c r="K9989" s="6">
        <v>45382</v>
      </c>
    </row>
    <row r="9990" spans="1:11">
      <c r="A9990" s="2">
        <v>192136</v>
      </c>
      <c r="B9990" s="2" t="s">
        <v>9815</v>
      </c>
      <c r="E9990" s="2" t="s">
        <v>27071</v>
      </c>
      <c r="F9990" s="2" t="s">
        <v>27071</v>
      </c>
      <c r="G9990" s="2" t="s">
        <v>23174</v>
      </c>
      <c r="H9990" s="6">
        <v>45292</v>
      </c>
      <c r="I9990" s="2" t="s">
        <v>29131</v>
      </c>
      <c r="J9990" s="2">
        <v>1</v>
      </c>
      <c r="K9990" s="6">
        <v>45382</v>
      </c>
    </row>
    <row r="9991" spans="1:11">
      <c r="A9991" s="2">
        <v>187830</v>
      </c>
      <c r="B9991" s="2" t="s">
        <v>9816</v>
      </c>
      <c r="E9991" s="2" t="s">
        <v>27080</v>
      </c>
      <c r="F9991" s="2" t="s">
        <v>27080</v>
      </c>
      <c r="G9991" s="2" t="s">
        <v>23175</v>
      </c>
      <c r="H9991" s="6">
        <v>45292</v>
      </c>
      <c r="I9991" s="2" t="s">
        <v>29131</v>
      </c>
      <c r="J9991" s="2">
        <v>1</v>
      </c>
      <c r="K9991" s="6">
        <v>45382</v>
      </c>
    </row>
    <row r="9992" spans="1:11">
      <c r="A9992" s="2">
        <v>275505</v>
      </c>
      <c r="B9992" s="2" t="s">
        <v>9817</v>
      </c>
      <c r="E9992" s="2" t="s">
        <v>27072</v>
      </c>
      <c r="F9992" s="2" t="s">
        <v>27072</v>
      </c>
      <c r="G9992" s="2" t="s">
        <v>23176</v>
      </c>
      <c r="H9992" s="6">
        <v>45292</v>
      </c>
      <c r="I9992" s="2" t="s">
        <v>29131</v>
      </c>
      <c r="J9992" s="2">
        <v>1</v>
      </c>
      <c r="K9992" s="6">
        <v>45382</v>
      </c>
    </row>
    <row r="9993" spans="1:11">
      <c r="A9993" s="2">
        <v>204397</v>
      </c>
      <c r="B9993" s="2" t="s">
        <v>9818</v>
      </c>
      <c r="E9993" s="2" t="s">
        <v>27081</v>
      </c>
      <c r="F9993" s="2" t="s">
        <v>27081</v>
      </c>
      <c r="G9993" s="2" t="s">
        <v>23177</v>
      </c>
      <c r="H9993" s="6">
        <v>45292</v>
      </c>
      <c r="I9993" s="2" t="s">
        <v>29131</v>
      </c>
      <c r="J9993" s="2">
        <v>1</v>
      </c>
      <c r="K9993" s="6">
        <v>45382</v>
      </c>
    </row>
    <row r="9994" spans="1:11">
      <c r="A9994" s="2">
        <v>232986</v>
      </c>
      <c r="B9994" s="2" t="s">
        <v>9819</v>
      </c>
      <c r="E9994" s="2" t="s">
        <v>27082</v>
      </c>
      <c r="F9994" s="2" t="s">
        <v>27082</v>
      </c>
      <c r="G9994" s="2" t="s">
        <v>23178</v>
      </c>
      <c r="H9994" s="6">
        <v>45292</v>
      </c>
      <c r="I9994" s="2" t="s">
        <v>29131</v>
      </c>
      <c r="J9994" s="2">
        <v>1</v>
      </c>
      <c r="K9994" s="6">
        <v>45382</v>
      </c>
    </row>
    <row r="9995" spans="1:11">
      <c r="A9995" s="2">
        <v>272253</v>
      </c>
      <c r="B9995" s="2" t="s">
        <v>9820</v>
      </c>
      <c r="E9995" s="2" t="s">
        <v>27072</v>
      </c>
      <c r="F9995" s="2" t="s">
        <v>27072</v>
      </c>
      <c r="G9995" s="2" t="s">
        <v>23179</v>
      </c>
      <c r="H9995" s="6">
        <v>45292</v>
      </c>
      <c r="I9995" s="2" t="s">
        <v>29131</v>
      </c>
      <c r="J9995" s="2">
        <v>1</v>
      </c>
      <c r="K9995" s="6">
        <v>45382</v>
      </c>
    </row>
    <row r="9996" spans="1:11">
      <c r="A9996" s="2">
        <v>295227</v>
      </c>
      <c r="B9996" s="2" t="s">
        <v>9821</v>
      </c>
      <c r="E9996" s="2" t="s">
        <v>27087</v>
      </c>
      <c r="F9996" s="2" t="s">
        <v>27087</v>
      </c>
      <c r="G9996" s="2" t="s">
        <v>23180</v>
      </c>
      <c r="H9996" s="6">
        <v>45292</v>
      </c>
      <c r="I9996" s="2" t="s">
        <v>29131</v>
      </c>
      <c r="J9996" s="2">
        <v>1</v>
      </c>
      <c r="K9996" s="6">
        <v>45382</v>
      </c>
    </row>
    <row r="9997" spans="1:11">
      <c r="A9997" s="2">
        <v>134475</v>
      </c>
      <c r="B9997" s="2" t="s">
        <v>9822</v>
      </c>
      <c r="E9997" s="2" t="s">
        <v>27073</v>
      </c>
      <c r="F9997" s="2" t="s">
        <v>27073</v>
      </c>
      <c r="G9997" s="2" t="s">
        <v>23181</v>
      </c>
      <c r="H9997" s="6">
        <v>45292</v>
      </c>
      <c r="I9997" s="2" t="s">
        <v>29131</v>
      </c>
      <c r="J9997" s="2">
        <v>1</v>
      </c>
      <c r="K9997" s="6">
        <v>45382</v>
      </c>
    </row>
    <row r="9998" spans="1:11">
      <c r="A9998" s="2">
        <v>306352</v>
      </c>
      <c r="B9998" s="2" t="s">
        <v>9823</v>
      </c>
      <c r="E9998" s="2" t="s">
        <v>27072</v>
      </c>
      <c r="F9998" s="2" t="s">
        <v>27072</v>
      </c>
      <c r="G9998" s="2" t="s">
        <v>23182</v>
      </c>
      <c r="H9998" s="6">
        <v>45292</v>
      </c>
      <c r="I9998" s="2" t="s">
        <v>29131</v>
      </c>
      <c r="J9998" s="2">
        <v>1</v>
      </c>
      <c r="K9998" s="6">
        <v>45382</v>
      </c>
    </row>
    <row r="9999" spans="1:11">
      <c r="A9999" s="2">
        <v>192301</v>
      </c>
      <c r="B9999" s="2" t="s">
        <v>1599</v>
      </c>
      <c r="E9999" s="2" t="s">
        <v>27083</v>
      </c>
      <c r="F9999" s="2" t="s">
        <v>27083</v>
      </c>
      <c r="G9999" s="2" t="s">
        <v>23183</v>
      </c>
      <c r="H9999" s="6">
        <v>45292</v>
      </c>
      <c r="I9999" s="2" t="s">
        <v>29131</v>
      </c>
      <c r="J9999" s="2">
        <v>1</v>
      </c>
      <c r="K9999" s="6">
        <v>45382</v>
      </c>
    </row>
    <row r="10000" spans="1:11">
      <c r="A10000" s="2">
        <v>192406</v>
      </c>
      <c r="B10000" s="2" t="s">
        <v>9824</v>
      </c>
      <c r="E10000" s="2" t="s">
        <v>27075</v>
      </c>
      <c r="F10000" s="2" t="s">
        <v>27075</v>
      </c>
      <c r="G10000" s="2" t="s">
        <v>23184</v>
      </c>
      <c r="H10000" s="6">
        <v>45292</v>
      </c>
      <c r="I10000" s="2" t="s">
        <v>29131</v>
      </c>
      <c r="J10000" s="2">
        <v>1</v>
      </c>
      <c r="K10000" s="6">
        <v>45382</v>
      </c>
    </row>
    <row r="10001" spans="1:11">
      <c r="A10001" s="2">
        <v>160584</v>
      </c>
      <c r="B10001" s="2" t="s">
        <v>9825</v>
      </c>
      <c r="E10001" s="2" t="s">
        <v>27074</v>
      </c>
      <c r="F10001" s="2" t="s">
        <v>27074</v>
      </c>
      <c r="G10001" s="2" t="s">
        <v>23185</v>
      </c>
      <c r="H10001" s="6">
        <v>45292</v>
      </c>
      <c r="I10001" s="2" t="s">
        <v>29131</v>
      </c>
      <c r="J10001" s="2">
        <v>1</v>
      </c>
      <c r="K10001" s="6">
        <v>45382</v>
      </c>
    </row>
    <row r="10002" spans="1:11">
      <c r="A10002" s="2">
        <v>290582</v>
      </c>
      <c r="B10002" s="2" t="s">
        <v>9826</v>
      </c>
      <c r="E10002" s="2" t="s">
        <v>27084</v>
      </c>
      <c r="F10002" s="2" t="s">
        <v>27084</v>
      </c>
      <c r="G10002" s="2" t="s">
        <v>23186</v>
      </c>
      <c r="H10002" s="6">
        <v>45292</v>
      </c>
      <c r="I10002" s="2" t="s">
        <v>29131</v>
      </c>
      <c r="J10002" s="2">
        <v>1</v>
      </c>
      <c r="K10002" s="6">
        <v>45382</v>
      </c>
    </row>
    <row r="10003" spans="1:11">
      <c r="A10003" s="2">
        <v>188237</v>
      </c>
      <c r="B10003" s="2" t="s">
        <v>9827</v>
      </c>
      <c r="E10003" s="2" t="s">
        <v>27080</v>
      </c>
      <c r="F10003" s="2" t="s">
        <v>27080</v>
      </c>
      <c r="G10003" s="2" t="s">
        <v>23187</v>
      </c>
      <c r="H10003" s="6">
        <v>45292</v>
      </c>
      <c r="I10003" s="2" t="s">
        <v>29131</v>
      </c>
      <c r="J10003" s="2">
        <v>1</v>
      </c>
      <c r="K10003" s="6">
        <v>45382</v>
      </c>
    </row>
    <row r="10004" spans="1:11">
      <c r="A10004" s="2">
        <v>328538</v>
      </c>
      <c r="B10004" s="2" t="s">
        <v>526</v>
      </c>
      <c r="E10004" s="2" t="s">
        <v>27075</v>
      </c>
      <c r="F10004" s="2" t="s">
        <v>27075</v>
      </c>
      <c r="G10004" s="2" t="s">
        <v>23188</v>
      </c>
      <c r="H10004" s="6">
        <v>45292</v>
      </c>
      <c r="I10004" s="2" t="s">
        <v>29131</v>
      </c>
      <c r="J10004" s="2">
        <v>1</v>
      </c>
      <c r="K10004" s="6">
        <v>45382</v>
      </c>
    </row>
    <row r="10005" spans="1:11">
      <c r="A10005" s="2">
        <v>125214</v>
      </c>
      <c r="B10005" s="2" t="s">
        <v>9828</v>
      </c>
      <c r="E10005" s="2" t="s">
        <v>27080</v>
      </c>
      <c r="F10005" s="2" t="s">
        <v>27080</v>
      </c>
      <c r="G10005" s="2" t="s">
        <v>23189</v>
      </c>
      <c r="H10005" s="6">
        <v>45292</v>
      </c>
      <c r="I10005" s="2" t="s">
        <v>29131</v>
      </c>
      <c r="J10005" s="2">
        <v>1</v>
      </c>
      <c r="K10005" s="6">
        <v>45382</v>
      </c>
    </row>
    <row r="10006" spans="1:11">
      <c r="A10006" s="2">
        <v>135713</v>
      </c>
      <c r="B10006" s="2" t="s">
        <v>9829</v>
      </c>
      <c r="E10006" s="2" t="s">
        <v>27072</v>
      </c>
      <c r="F10006" s="2" t="s">
        <v>27072</v>
      </c>
      <c r="G10006" s="2" t="s">
        <v>23190</v>
      </c>
      <c r="H10006" s="6">
        <v>45292</v>
      </c>
      <c r="I10006" s="2" t="s">
        <v>29131</v>
      </c>
      <c r="J10006" s="2">
        <v>1</v>
      </c>
      <c r="K10006" s="6">
        <v>45382</v>
      </c>
    </row>
    <row r="10007" spans="1:11">
      <c r="A10007" s="2">
        <v>208205</v>
      </c>
      <c r="B10007" s="2" t="s">
        <v>9830</v>
      </c>
      <c r="E10007" s="2" t="s">
        <v>27076</v>
      </c>
      <c r="F10007" s="2" t="s">
        <v>27076</v>
      </c>
      <c r="G10007" s="2" t="s">
        <v>23191</v>
      </c>
      <c r="H10007" s="6">
        <v>45292</v>
      </c>
      <c r="I10007" s="2" t="s">
        <v>29131</v>
      </c>
      <c r="J10007" s="2">
        <v>1</v>
      </c>
      <c r="K10007" s="6">
        <v>45382</v>
      </c>
    </row>
    <row r="10008" spans="1:11">
      <c r="A10008" s="2">
        <v>173639</v>
      </c>
      <c r="B10008" s="2" t="s">
        <v>9831</v>
      </c>
      <c r="E10008" s="2" t="s">
        <v>27081</v>
      </c>
      <c r="F10008" s="2" t="s">
        <v>27081</v>
      </c>
      <c r="G10008" s="2" t="s">
        <v>23192</v>
      </c>
      <c r="H10008" s="6">
        <v>45292</v>
      </c>
      <c r="I10008" s="2" t="s">
        <v>29131</v>
      </c>
      <c r="J10008" s="2">
        <v>1</v>
      </c>
      <c r="K10008" s="6">
        <v>45382</v>
      </c>
    </row>
    <row r="10009" spans="1:11">
      <c r="A10009" s="2">
        <v>287728</v>
      </c>
      <c r="B10009" s="2" t="s">
        <v>7013</v>
      </c>
      <c r="E10009" s="2" t="s">
        <v>27084</v>
      </c>
      <c r="F10009" s="2" t="s">
        <v>27084</v>
      </c>
      <c r="G10009" s="2" t="s">
        <v>23193</v>
      </c>
      <c r="H10009" s="6">
        <v>45292</v>
      </c>
      <c r="I10009" s="2" t="s">
        <v>29131</v>
      </c>
      <c r="J10009" s="2">
        <v>1</v>
      </c>
      <c r="K10009" s="6">
        <v>45382</v>
      </c>
    </row>
    <row r="10010" spans="1:11">
      <c r="A10010" s="2">
        <v>125170</v>
      </c>
      <c r="B10010" s="2" t="s">
        <v>9832</v>
      </c>
      <c r="E10010" s="2" t="s">
        <v>27080</v>
      </c>
      <c r="F10010" s="2" t="s">
        <v>27080</v>
      </c>
      <c r="G10010" s="2" t="s">
        <v>23194</v>
      </c>
      <c r="H10010" s="6">
        <v>45292</v>
      </c>
      <c r="I10010" s="2" t="s">
        <v>29131</v>
      </c>
      <c r="J10010" s="2">
        <v>1</v>
      </c>
      <c r="K10010" s="6">
        <v>45382</v>
      </c>
    </row>
    <row r="10011" spans="1:11">
      <c r="A10011" s="2">
        <v>198881</v>
      </c>
      <c r="B10011" s="2" t="s">
        <v>9833</v>
      </c>
      <c r="E10011" s="2" t="s">
        <v>27075</v>
      </c>
      <c r="F10011" s="2" t="s">
        <v>27075</v>
      </c>
      <c r="G10011" s="2" t="s">
        <v>23195</v>
      </c>
      <c r="H10011" s="6">
        <v>45292</v>
      </c>
      <c r="I10011" s="2" t="s">
        <v>29131</v>
      </c>
      <c r="J10011" s="2">
        <v>1</v>
      </c>
      <c r="K10011" s="6">
        <v>45382</v>
      </c>
    </row>
    <row r="10012" spans="1:11">
      <c r="A10012" s="2">
        <v>188094</v>
      </c>
      <c r="B10012" s="2" t="s">
        <v>9834</v>
      </c>
      <c r="E10012" s="2" t="s">
        <v>27073</v>
      </c>
      <c r="F10012" s="2" t="s">
        <v>27073</v>
      </c>
      <c r="G10012" s="2" t="s">
        <v>23196</v>
      </c>
      <c r="H10012" s="6">
        <v>45292</v>
      </c>
      <c r="I10012" s="2" t="s">
        <v>29131</v>
      </c>
      <c r="J10012" s="2">
        <v>1</v>
      </c>
      <c r="K10012" s="6">
        <v>45382</v>
      </c>
    </row>
    <row r="10013" spans="1:11">
      <c r="A10013" s="2">
        <v>232608</v>
      </c>
      <c r="B10013" s="2" t="s">
        <v>9835</v>
      </c>
      <c r="E10013" s="2" t="s">
        <v>27086</v>
      </c>
      <c r="F10013" s="2" t="s">
        <v>27086</v>
      </c>
      <c r="G10013" s="2" t="s">
        <v>23197</v>
      </c>
      <c r="H10013" s="6">
        <v>45292</v>
      </c>
      <c r="I10013" s="2" t="s">
        <v>29131</v>
      </c>
      <c r="J10013" s="2">
        <v>1</v>
      </c>
      <c r="K10013" s="6">
        <v>45382</v>
      </c>
    </row>
    <row r="10014" spans="1:11">
      <c r="A10014" s="2">
        <v>240666</v>
      </c>
      <c r="B10014" s="2" t="s">
        <v>9836</v>
      </c>
      <c r="E10014" s="2" t="s">
        <v>27082</v>
      </c>
      <c r="F10014" s="2" t="s">
        <v>27082</v>
      </c>
      <c r="G10014" s="2" t="s">
        <v>23198</v>
      </c>
      <c r="H10014" s="6">
        <v>45292</v>
      </c>
      <c r="I10014" s="2" t="s">
        <v>29131</v>
      </c>
      <c r="J10014" s="2">
        <v>1</v>
      </c>
      <c r="K10014" s="6">
        <v>45382</v>
      </c>
    </row>
    <row r="10015" spans="1:11">
      <c r="A10015" s="2">
        <v>134016</v>
      </c>
      <c r="B10015" s="2" t="s">
        <v>9837</v>
      </c>
      <c r="E10015" s="2" t="s">
        <v>27076</v>
      </c>
      <c r="F10015" s="2" t="s">
        <v>27076</v>
      </c>
      <c r="G10015" s="2" t="s">
        <v>23199</v>
      </c>
      <c r="H10015" s="6">
        <v>45292</v>
      </c>
      <c r="I10015" s="2" t="s">
        <v>29131</v>
      </c>
      <c r="J10015" s="2">
        <v>1</v>
      </c>
      <c r="K10015" s="6">
        <v>45382</v>
      </c>
    </row>
    <row r="10016" spans="1:11">
      <c r="A10016" s="2">
        <v>336661</v>
      </c>
      <c r="B10016" s="2" t="s">
        <v>527</v>
      </c>
      <c r="E10016" s="2" t="s">
        <v>27075</v>
      </c>
      <c r="F10016" s="2" t="s">
        <v>27075</v>
      </c>
      <c r="G10016" s="2" t="s">
        <v>23200</v>
      </c>
      <c r="H10016" s="6">
        <v>45292</v>
      </c>
      <c r="I10016" s="2" t="s">
        <v>29131</v>
      </c>
      <c r="J10016" s="2">
        <v>1</v>
      </c>
      <c r="K10016" s="6">
        <v>45382</v>
      </c>
    </row>
    <row r="10017" spans="1:11">
      <c r="A10017" s="2">
        <v>287729</v>
      </c>
      <c r="B10017" s="2" t="s">
        <v>9838</v>
      </c>
      <c r="E10017" s="2" t="s">
        <v>27075</v>
      </c>
      <c r="F10017" s="2" t="s">
        <v>27075</v>
      </c>
      <c r="G10017" s="2" t="s">
        <v>23201</v>
      </c>
      <c r="H10017" s="6">
        <v>45292</v>
      </c>
      <c r="I10017" s="2" t="s">
        <v>29131</v>
      </c>
      <c r="J10017" s="2">
        <v>1</v>
      </c>
      <c r="K10017" s="6">
        <v>45382</v>
      </c>
    </row>
    <row r="10018" spans="1:11">
      <c r="A10018" s="2">
        <v>194168</v>
      </c>
      <c r="B10018" s="2" t="s">
        <v>9839</v>
      </c>
      <c r="E10018" s="2" t="s">
        <v>27086</v>
      </c>
      <c r="F10018" s="2" t="s">
        <v>27086</v>
      </c>
      <c r="G10018" s="2" t="s">
        <v>23202</v>
      </c>
      <c r="H10018" s="6">
        <v>45292</v>
      </c>
      <c r="I10018" s="2" t="s">
        <v>29131</v>
      </c>
      <c r="J10018" s="2">
        <v>1</v>
      </c>
      <c r="K10018" s="6">
        <v>45382</v>
      </c>
    </row>
    <row r="10019" spans="1:11">
      <c r="A10019" s="2">
        <v>275977</v>
      </c>
      <c r="B10019" s="2" t="s">
        <v>9840</v>
      </c>
      <c r="E10019" s="2" t="s">
        <v>27073</v>
      </c>
      <c r="F10019" s="2" t="s">
        <v>27073</v>
      </c>
      <c r="G10019" s="2" t="s">
        <v>23203</v>
      </c>
      <c r="H10019" s="6">
        <v>45292</v>
      </c>
      <c r="I10019" s="2" t="s">
        <v>29131</v>
      </c>
      <c r="J10019" s="2">
        <v>1</v>
      </c>
      <c r="K10019" s="6">
        <v>45382</v>
      </c>
    </row>
    <row r="10020" spans="1:11">
      <c r="A10020" s="2">
        <v>125675</v>
      </c>
      <c r="B10020" s="2" t="s">
        <v>9841</v>
      </c>
      <c r="E10020" s="2" t="s">
        <v>27071</v>
      </c>
      <c r="F10020" s="2" t="s">
        <v>27071</v>
      </c>
      <c r="G10020" s="2" t="s">
        <v>23204</v>
      </c>
      <c r="H10020" s="6">
        <v>45292</v>
      </c>
      <c r="I10020" s="2" t="s">
        <v>29131</v>
      </c>
      <c r="J10020" s="2">
        <v>1</v>
      </c>
      <c r="K10020" s="6">
        <v>45382</v>
      </c>
    </row>
    <row r="10021" spans="1:11">
      <c r="A10021" s="2">
        <v>179137</v>
      </c>
      <c r="B10021" s="2" t="s">
        <v>9842</v>
      </c>
      <c r="E10021" s="2" t="s">
        <v>27084</v>
      </c>
      <c r="F10021" s="2" t="s">
        <v>27084</v>
      </c>
      <c r="G10021" s="2" t="s">
        <v>23205</v>
      </c>
      <c r="H10021" s="6">
        <v>45292</v>
      </c>
      <c r="I10021" s="2" t="s">
        <v>29131</v>
      </c>
      <c r="J10021" s="2">
        <v>1</v>
      </c>
      <c r="K10021" s="6">
        <v>45382</v>
      </c>
    </row>
    <row r="10022" spans="1:11">
      <c r="A10022" s="2">
        <v>285615</v>
      </c>
      <c r="B10022" s="2" t="s">
        <v>4849</v>
      </c>
      <c r="E10022" s="2" t="s">
        <v>27075</v>
      </c>
      <c r="F10022" s="2" t="s">
        <v>27075</v>
      </c>
      <c r="G10022" s="2" t="s">
        <v>23206</v>
      </c>
      <c r="H10022" s="6">
        <v>45292</v>
      </c>
      <c r="I10022" s="2" t="s">
        <v>29131</v>
      </c>
      <c r="J10022" s="2">
        <v>1</v>
      </c>
      <c r="K10022" s="6">
        <v>45382</v>
      </c>
    </row>
    <row r="10023" spans="1:11">
      <c r="A10023" s="2">
        <v>159788</v>
      </c>
      <c r="B10023" s="2" t="s">
        <v>9843</v>
      </c>
      <c r="E10023" s="2" t="s">
        <v>27074</v>
      </c>
      <c r="F10023" s="2" t="s">
        <v>27074</v>
      </c>
      <c r="G10023" s="2" t="s">
        <v>23207</v>
      </c>
      <c r="H10023" s="6">
        <v>45292</v>
      </c>
      <c r="I10023" s="2" t="s">
        <v>29131</v>
      </c>
      <c r="J10023" s="2">
        <v>1</v>
      </c>
      <c r="K10023" s="6">
        <v>45382</v>
      </c>
    </row>
    <row r="10024" spans="1:11">
      <c r="A10024" s="2">
        <v>240524</v>
      </c>
      <c r="B10024" s="2" t="s">
        <v>9844</v>
      </c>
      <c r="E10024" s="2" t="s">
        <v>27080</v>
      </c>
      <c r="F10024" s="2" t="s">
        <v>27080</v>
      </c>
      <c r="G10024" s="2" t="s">
        <v>23208</v>
      </c>
      <c r="H10024" s="6">
        <v>45292</v>
      </c>
      <c r="I10024" s="2" t="s">
        <v>29131</v>
      </c>
      <c r="J10024" s="2">
        <v>1</v>
      </c>
      <c r="K10024" s="6">
        <v>45382</v>
      </c>
    </row>
    <row r="10025" spans="1:11">
      <c r="A10025" s="2">
        <v>292368</v>
      </c>
      <c r="B10025" s="2" t="s">
        <v>9845</v>
      </c>
      <c r="E10025" s="2" t="s">
        <v>27084</v>
      </c>
      <c r="F10025" s="2" t="s">
        <v>27084</v>
      </c>
      <c r="G10025" s="2" t="s">
        <v>23209</v>
      </c>
      <c r="H10025" s="6">
        <v>45292</v>
      </c>
      <c r="I10025" s="2" t="s">
        <v>29131</v>
      </c>
      <c r="J10025" s="2">
        <v>1</v>
      </c>
      <c r="K10025" s="6">
        <v>45382</v>
      </c>
    </row>
    <row r="10026" spans="1:11">
      <c r="A10026" s="2">
        <v>268101</v>
      </c>
      <c r="B10026" s="2" t="s">
        <v>109</v>
      </c>
      <c r="E10026" s="2" t="s">
        <v>27086</v>
      </c>
      <c r="F10026" s="2" t="s">
        <v>27086</v>
      </c>
      <c r="G10026" s="2" t="s">
        <v>23210</v>
      </c>
      <c r="H10026" s="6">
        <v>45292</v>
      </c>
      <c r="I10026" s="2" t="s">
        <v>29131</v>
      </c>
      <c r="J10026" s="2">
        <v>1</v>
      </c>
      <c r="K10026" s="6">
        <v>45382</v>
      </c>
    </row>
    <row r="10027" spans="1:11">
      <c r="A10027" s="2">
        <v>174914</v>
      </c>
      <c r="B10027" s="2" t="s">
        <v>9846</v>
      </c>
      <c r="E10027" s="2" t="s">
        <v>27087</v>
      </c>
      <c r="F10027" s="2" t="s">
        <v>27087</v>
      </c>
      <c r="G10027" s="2" t="s">
        <v>23211</v>
      </c>
      <c r="H10027" s="6">
        <v>45292</v>
      </c>
      <c r="I10027" s="2" t="s">
        <v>29131</v>
      </c>
      <c r="J10027" s="2">
        <v>1</v>
      </c>
      <c r="K10027" s="6">
        <v>45382</v>
      </c>
    </row>
    <row r="10028" spans="1:11">
      <c r="A10028" s="2">
        <v>209191</v>
      </c>
      <c r="B10028" s="2" t="s">
        <v>9847</v>
      </c>
      <c r="E10028" s="2" t="s">
        <v>27082</v>
      </c>
      <c r="F10028" s="2" t="s">
        <v>27082</v>
      </c>
      <c r="G10028" s="2" t="s">
        <v>23212</v>
      </c>
      <c r="H10028" s="6">
        <v>45292</v>
      </c>
      <c r="I10028" s="2" t="s">
        <v>29131</v>
      </c>
      <c r="J10028" s="2">
        <v>1</v>
      </c>
      <c r="K10028" s="6">
        <v>45382</v>
      </c>
    </row>
    <row r="10029" spans="1:11">
      <c r="A10029" s="2">
        <v>298328</v>
      </c>
      <c r="B10029" s="2" t="s">
        <v>9848</v>
      </c>
      <c r="E10029" s="2" t="s">
        <v>27086</v>
      </c>
      <c r="F10029" s="2" t="s">
        <v>27086</v>
      </c>
      <c r="G10029" s="2" t="s">
        <v>23213</v>
      </c>
      <c r="H10029" s="6">
        <v>45292</v>
      </c>
      <c r="I10029" s="2" t="s">
        <v>29131</v>
      </c>
      <c r="J10029" s="2">
        <v>1</v>
      </c>
      <c r="K10029" s="6">
        <v>45382</v>
      </c>
    </row>
    <row r="10030" spans="1:11">
      <c r="A10030" s="2">
        <v>142332</v>
      </c>
      <c r="B10030" s="2" t="s">
        <v>9849</v>
      </c>
      <c r="E10030" s="2" t="s">
        <v>27072</v>
      </c>
      <c r="F10030" s="2" t="s">
        <v>27072</v>
      </c>
      <c r="G10030" s="2" t="s">
        <v>23214</v>
      </c>
      <c r="H10030" s="6">
        <v>45292</v>
      </c>
      <c r="I10030" s="2" t="s">
        <v>29131</v>
      </c>
      <c r="J10030" s="2">
        <v>1</v>
      </c>
      <c r="K10030" s="6">
        <v>45382</v>
      </c>
    </row>
    <row r="10031" spans="1:11">
      <c r="A10031" s="2">
        <v>214575</v>
      </c>
      <c r="B10031" s="2" t="s">
        <v>9850</v>
      </c>
      <c r="E10031" s="2" t="s">
        <v>27072</v>
      </c>
      <c r="F10031" s="2" t="s">
        <v>27072</v>
      </c>
      <c r="G10031" s="2" t="s">
        <v>23215</v>
      </c>
      <c r="H10031" s="6">
        <v>45292</v>
      </c>
      <c r="I10031" s="2" t="s">
        <v>29131</v>
      </c>
      <c r="J10031" s="2">
        <v>1</v>
      </c>
      <c r="K10031" s="6">
        <v>45382</v>
      </c>
    </row>
    <row r="10032" spans="1:11">
      <c r="A10032" s="2">
        <v>276694</v>
      </c>
      <c r="B10032" s="2" t="s">
        <v>9851</v>
      </c>
      <c r="E10032" s="2" t="s">
        <v>27086</v>
      </c>
      <c r="F10032" s="2" t="s">
        <v>27086</v>
      </c>
      <c r="G10032" s="2" t="s">
        <v>23216</v>
      </c>
      <c r="H10032" s="6">
        <v>45292</v>
      </c>
      <c r="I10032" s="2" t="s">
        <v>29131</v>
      </c>
      <c r="J10032" s="2">
        <v>1</v>
      </c>
      <c r="K10032" s="6">
        <v>45382</v>
      </c>
    </row>
    <row r="10033" spans="1:11">
      <c r="A10033" s="2">
        <v>332845</v>
      </c>
      <c r="B10033" s="2" t="s">
        <v>528</v>
      </c>
      <c r="E10033" s="2" t="s">
        <v>27085</v>
      </c>
      <c r="F10033" s="2" t="s">
        <v>27085</v>
      </c>
      <c r="G10033" s="2" t="s">
        <v>23217</v>
      </c>
      <c r="H10033" s="6">
        <v>45292</v>
      </c>
      <c r="I10033" s="2" t="s">
        <v>29131</v>
      </c>
      <c r="J10033" s="2">
        <v>1</v>
      </c>
      <c r="K10033" s="6">
        <v>45382</v>
      </c>
    </row>
    <row r="10034" spans="1:11">
      <c r="A10034" s="2">
        <v>276674</v>
      </c>
      <c r="B10034" s="2" t="s">
        <v>9852</v>
      </c>
      <c r="E10034" s="2" t="s">
        <v>27086</v>
      </c>
      <c r="F10034" s="2" t="s">
        <v>27086</v>
      </c>
      <c r="G10034" s="2" t="s">
        <v>23218</v>
      </c>
      <c r="H10034" s="6">
        <v>45292</v>
      </c>
      <c r="I10034" s="2" t="s">
        <v>29131</v>
      </c>
      <c r="J10034" s="2">
        <v>1</v>
      </c>
      <c r="K10034" s="6">
        <v>45382</v>
      </c>
    </row>
    <row r="10035" spans="1:11">
      <c r="A10035" s="2">
        <v>110667</v>
      </c>
      <c r="B10035" s="2" t="s">
        <v>9853</v>
      </c>
      <c r="E10035" s="2" t="s">
        <v>27072</v>
      </c>
      <c r="F10035" s="2" t="s">
        <v>27072</v>
      </c>
      <c r="G10035" s="2" t="s">
        <v>23219</v>
      </c>
      <c r="H10035" s="6">
        <v>45292</v>
      </c>
      <c r="I10035" s="2" t="s">
        <v>29131</v>
      </c>
      <c r="J10035" s="2">
        <v>1</v>
      </c>
      <c r="K10035" s="6">
        <v>45382</v>
      </c>
    </row>
    <row r="10036" spans="1:11">
      <c r="A10036" s="2">
        <v>330540</v>
      </c>
      <c r="B10036" s="2" t="s">
        <v>529</v>
      </c>
      <c r="E10036" s="2" t="s">
        <v>27075</v>
      </c>
      <c r="F10036" s="2" t="s">
        <v>27075</v>
      </c>
      <c r="G10036" s="2" t="s">
        <v>23220</v>
      </c>
      <c r="H10036" s="6">
        <v>45292</v>
      </c>
      <c r="I10036" s="2" t="s">
        <v>29131</v>
      </c>
      <c r="J10036" s="2">
        <v>1</v>
      </c>
      <c r="K10036" s="6">
        <v>45382</v>
      </c>
    </row>
    <row r="10037" spans="1:11">
      <c r="A10037" s="2">
        <v>191892</v>
      </c>
      <c r="B10037" s="2" t="s">
        <v>9854</v>
      </c>
      <c r="E10037" s="2" t="s">
        <v>27087</v>
      </c>
      <c r="F10037" s="2" t="s">
        <v>27087</v>
      </c>
      <c r="G10037" s="2" t="s">
        <v>23221</v>
      </c>
      <c r="H10037" s="6">
        <v>45292</v>
      </c>
      <c r="I10037" s="2" t="s">
        <v>29131</v>
      </c>
      <c r="J10037" s="2">
        <v>1</v>
      </c>
      <c r="K10037" s="6">
        <v>45382</v>
      </c>
    </row>
    <row r="10038" spans="1:11">
      <c r="A10038" s="2">
        <v>141306</v>
      </c>
      <c r="B10038" s="2" t="s">
        <v>9855</v>
      </c>
      <c r="E10038" s="2" t="s">
        <v>27082</v>
      </c>
      <c r="F10038" s="2" t="s">
        <v>27082</v>
      </c>
      <c r="G10038" s="2" t="s">
        <v>23222</v>
      </c>
      <c r="H10038" s="6">
        <v>45292</v>
      </c>
      <c r="I10038" s="2" t="s">
        <v>29131</v>
      </c>
      <c r="J10038" s="2">
        <v>1</v>
      </c>
      <c r="K10038" s="6">
        <v>45382</v>
      </c>
    </row>
    <row r="10039" spans="1:11">
      <c r="A10039" s="2">
        <v>102058</v>
      </c>
      <c r="B10039" s="2" t="s">
        <v>9856</v>
      </c>
      <c r="E10039" s="2" t="s">
        <v>27072</v>
      </c>
      <c r="F10039" s="2" t="s">
        <v>27072</v>
      </c>
      <c r="G10039" s="2" t="s">
        <v>23223</v>
      </c>
      <c r="H10039" s="6">
        <v>45292</v>
      </c>
      <c r="I10039" s="2" t="s">
        <v>29131</v>
      </c>
      <c r="J10039" s="2">
        <v>1</v>
      </c>
      <c r="K10039" s="6">
        <v>45382</v>
      </c>
    </row>
    <row r="10040" spans="1:11">
      <c r="A10040" s="2">
        <v>206410</v>
      </c>
      <c r="B10040" s="2" t="s">
        <v>9857</v>
      </c>
      <c r="E10040" s="2" t="s">
        <v>27072</v>
      </c>
      <c r="F10040" s="2" t="s">
        <v>27072</v>
      </c>
      <c r="G10040" s="2" t="s">
        <v>23224</v>
      </c>
      <c r="H10040" s="6">
        <v>45292</v>
      </c>
      <c r="I10040" s="2" t="s">
        <v>29131</v>
      </c>
      <c r="J10040" s="2">
        <v>1</v>
      </c>
      <c r="K10040" s="6">
        <v>45382</v>
      </c>
    </row>
    <row r="10041" spans="1:11">
      <c r="A10041" s="2">
        <v>267515</v>
      </c>
      <c r="B10041" s="2" t="s">
        <v>9858</v>
      </c>
      <c r="E10041" s="2" t="s">
        <v>27075</v>
      </c>
      <c r="F10041" s="2" t="s">
        <v>27075</v>
      </c>
      <c r="G10041" s="2" t="s">
        <v>23225</v>
      </c>
      <c r="H10041" s="6">
        <v>45292</v>
      </c>
      <c r="I10041" s="2" t="s">
        <v>29131</v>
      </c>
      <c r="J10041" s="2">
        <v>1</v>
      </c>
      <c r="K10041" s="6">
        <v>45382</v>
      </c>
    </row>
    <row r="10042" spans="1:11">
      <c r="A10042" s="2">
        <v>263110</v>
      </c>
      <c r="B10042" s="2" t="s">
        <v>9859</v>
      </c>
      <c r="E10042" s="2" t="s">
        <v>27072</v>
      </c>
      <c r="F10042" s="2" t="s">
        <v>27072</v>
      </c>
      <c r="G10042" s="2" t="s">
        <v>23226</v>
      </c>
      <c r="H10042" s="6">
        <v>45292</v>
      </c>
      <c r="I10042" s="2" t="s">
        <v>29131</v>
      </c>
      <c r="J10042" s="2">
        <v>1</v>
      </c>
      <c r="K10042" s="6">
        <v>45382</v>
      </c>
    </row>
    <row r="10043" spans="1:11">
      <c r="A10043" s="2">
        <v>112284</v>
      </c>
      <c r="B10043" s="2" t="s">
        <v>9860</v>
      </c>
      <c r="E10043" s="2" t="s">
        <v>27075</v>
      </c>
      <c r="F10043" s="2" t="s">
        <v>27075</v>
      </c>
      <c r="G10043" s="2" t="s">
        <v>23227</v>
      </c>
      <c r="H10043" s="6">
        <v>45292</v>
      </c>
      <c r="I10043" s="2" t="s">
        <v>29131</v>
      </c>
      <c r="J10043" s="2">
        <v>1</v>
      </c>
      <c r="K10043" s="6">
        <v>45382</v>
      </c>
    </row>
    <row r="10044" spans="1:11">
      <c r="A10044" s="2">
        <v>308616</v>
      </c>
      <c r="B10044" s="2" t="s">
        <v>9861</v>
      </c>
      <c r="E10044" s="2" t="s">
        <v>27086</v>
      </c>
      <c r="F10044" s="2" t="s">
        <v>27086</v>
      </c>
      <c r="G10044" s="2" t="s">
        <v>23228</v>
      </c>
      <c r="H10044" s="6">
        <v>45292</v>
      </c>
      <c r="I10044" s="2" t="s">
        <v>29131</v>
      </c>
      <c r="J10044" s="2">
        <v>1</v>
      </c>
      <c r="K10044" s="6">
        <v>45382</v>
      </c>
    </row>
    <row r="10045" spans="1:11">
      <c r="A10045" s="2">
        <v>232733</v>
      </c>
      <c r="B10045" s="2" t="s">
        <v>9862</v>
      </c>
      <c r="E10045" s="2" t="s">
        <v>27081</v>
      </c>
      <c r="F10045" s="2" t="s">
        <v>27081</v>
      </c>
      <c r="G10045" s="2" t="s">
        <v>23229</v>
      </c>
      <c r="H10045" s="6">
        <v>45292</v>
      </c>
      <c r="I10045" s="2" t="s">
        <v>29131</v>
      </c>
      <c r="J10045" s="2">
        <v>1</v>
      </c>
      <c r="K10045" s="6">
        <v>45382</v>
      </c>
    </row>
    <row r="10046" spans="1:11">
      <c r="A10046" s="2">
        <v>173223</v>
      </c>
      <c r="B10046" s="2" t="s">
        <v>9863</v>
      </c>
      <c r="E10046" s="2" t="s">
        <v>27078</v>
      </c>
      <c r="F10046" s="2" t="s">
        <v>27078</v>
      </c>
      <c r="G10046" s="2" t="s">
        <v>23230</v>
      </c>
      <c r="H10046" s="6">
        <v>45292</v>
      </c>
      <c r="I10046" s="2" t="s">
        <v>29131</v>
      </c>
      <c r="J10046" s="2">
        <v>1</v>
      </c>
      <c r="K10046" s="6">
        <v>45382</v>
      </c>
    </row>
    <row r="10047" spans="1:11">
      <c r="A10047" s="2">
        <v>328294</v>
      </c>
      <c r="B10047" s="2" t="s">
        <v>9864</v>
      </c>
      <c r="E10047" s="2" t="s">
        <v>27075</v>
      </c>
      <c r="F10047" s="2" t="s">
        <v>27075</v>
      </c>
      <c r="G10047" s="2" t="s">
        <v>23231</v>
      </c>
      <c r="H10047" s="6">
        <v>45292</v>
      </c>
      <c r="I10047" s="2" t="s">
        <v>29131</v>
      </c>
      <c r="J10047" s="2">
        <v>1</v>
      </c>
      <c r="K10047" s="6">
        <v>45382</v>
      </c>
    </row>
    <row r="10048" spans="1:11">
      <c r="A10048" s="2">
        <v>171261</v>
      </c>
      <c r="B10048" s="2" t="s">
        <v>9865</v>
      </c>
      <c r="E10048" s="2" t="s">
        <v>27072</v>
      </c>
      <c r="F10048" s="2" t="s">
        <v>27072</v>
      </c>
      <c r="G10048" s="2" t="s">
        <v>23232</v>
      </c>
      <c r="H10048" s="6">
        <v>45292</v>
      </c>
      <c r="I10048" s="2" t="s">
        <v>29131</v>
      </c>
      <c r="J10048" s="2">
        <v>1</v>
      </c>
      <c r="K10048" s="6">
        <v>45382</v>
      </c>
    </row>
    <row r="10049" spans="1:11">
      <c r="A10049" s="2">
        <v>198816</v>
      </c>
      <c r="B10049" s="2" t="s">
        <v>9866</v>
      </c>
      <c r="E10049" s="2" t="s">
        <v>27076</v>
      </c>
      <c r="F10049" s="2" t="s">
        <v>27076</v>
      </c>
      <c r="G10049" s="2" t="s">
        <v>23233</v>
      </c>
      <c r="H10049" s="6">
        <v>45292</v>
      </c>
      <c r="I10049" s="2" t="s">
        <v>29131</v>
      </c>
      <c r="J10049" s="2">
        <v>1</v>
      </c>
      <c r="K10049" s="6">
        <v>45382</v>
      </c>
    </row>
    <row r="10050" spans="1:11">
      <c r="A10050" s="2">
        <v>264866</v>
      </c>
      <c r="B10050" s="2" t="s">
        <v>9867</v>
      </c>
      <c r="E10050" s="2" t="s">
        <v>27087</v>
      </c>
      <c r="F10050" s="2" t="s">
        <v>27087</v>
      </c>
      <c r="G10050" s="2" t="s">
        <v>23234</v>
      </c>
      <c r="H10050" s="6">
        <v>45292</v>
      </c>
      <c r="I10050" s="2" t="s">
        <v>29131</v>
      </c>
      <c r="J10050" s="2">
        <v>1</v>
      </c>
      <c r="K10050" s="6">
        <v>45382</v>
      </c>
    </row>
    <row r="10051" spans="1:11">
      <c r="A10051" s="2">
        <v>190609</v>
      </c>
      <c r="B10051" s="2" t="s">
        <v>1081</v>
      </c>
      <c r="E10051" s="2" t="s">
        <v>27082</v>
      </c>
      <c r="F10051" s="2" t="s">
        <v>27082</v>
      </c>
      <c r="G10051" s="2" t="s">
        <v>23235</v>
      </c>
      <c r="H10051" s="6">
        <v>45292</v>
      </c>
      <c r="I10051" s="2" t="s">
        <v>29131</v>
      </c>
      <c r="J10051" s="2">
        <v>1</v>
      </c>
      <c r="K10051" s="6">
        <v>45382</v>
      </c>
    </row>
    <row r="10052" spans="1:11">
      <c r="A10052" s="2">
        <v>195833</v>
      </c>
      <c r="B10052" s="2" t="s">
        <v>9868</v>
      </c>
      <c r="E10052" s="2" t="s">
        <v>27071</v>
      </c>
      <c r="F10052" s="2" t="s">
        <v>27071</v>
      </c>
      <c r="G10052" s="2" t="s">
        <v>23236</v>
      </c>
      <c r="H10052" s="6">
        <v>45292</v>
      </c>
      <c r="I10052" s="2" t="s">
        <v>29131</v>
      </c>
      <c r="J10052" s="2">
        <v>1</v>
      </c>
      <c r="K10052" s="6">
        <v>45382</v>
      </c>
    </row>
    <row r="10053" spans="1:11">
      <c r="A10053" s="2">
        <v>219157</v>
      </c>
      <c r="B10053" s="2" t="s">
        <v>9869</v>
      </c>
      <c r="E10053" s="2" t="s">
        <v>27081</v>
      </c>
      <c r="F10053" s="2" t="s">
        <v>27081</v>
      </c>
      <c r="G10053" s="2" t="s">
        <v>23237</v>
      </c>
      <c r="H10053" s="6">
        <v>45292</v>
      </c>
      <c r="I10053" s="2" t="s">
        <v>29131</v>
      </c>
      <c r="J10053" s="2">
        <v>1</v>
      </c>
      <c r="K10053" s="6">
        <v>45382</v>
      </c>
    </row>
    <row r="10054" spans="1:11">
      <c r="A10054" s="2">
        <v>125167</v>
      </c>
      <c r="B10054" s="2" t="s">
        <v>1957</v>
      </c>
      <c r="E10054" s="2" t="s">
        <v>27080</v>
      </c>
      <c r="F10054" s="2" t="s">
        <v>27080</v>
      </c>
      <c r="G10054" s="2" t="s">
        <v>23238</v>
      </c>
      <c r="H10054" s="6">
        <v>45292</v>
      </c>
      <c r="I10054" s="2" t="s">
        <v>29131</v>
      </c>
      <c r="J10054" s="2">
        <v>1</v>
      </c>
      <c r="K10054" s="6">
        <v>45382</v>
      </c>
    </row>
    <row r="10055" spans="1:11">
      <c r="A10055" s="2">
        <v>187771</v>
      </c>
      <c r="B10055" s="2" t="s">
        <v>9870</v>
      </c>
      <c r="E10055" s="2" t="s">
        <v>27076</v>
      </c>
      <c r="F10055" s="2" t="s">
        <v>27076</v>
      </c>
      <c r="G10055" s="2" t="s">
        <v>23239</v>
      </c>
      <c r="H10055" s="6">
        <v>45292</v>
      </c>
      <c r="I10055" s="2" t="s">
        <v>29131</v>
      </c>
      <c r="J10055" s="2">
        <v>1</v>
      </c>
      <c r="K10055" s="6">
        <v>45382</v>
      </c>
    </row>
    <row r="10056" spans="1:11">
      <c r="A10056" s="2">
        <v>311072</v>
      </c>
      <c r="B10056" s="2" t="s">
        <v>9871</v>
      </c>
      <c r="E10056" s="2" t="s">
        <v>27078</v>
      </c>
      <c r="F10056" s="2" t="s">
        <v>27078</v>
      </c>
      <c r="G10056" s="2" t="s">
        <v>23240</v>
      </c>
      <c r="H10056" s="6">
        <v>45292</v>
      </c>
      <c r="I10056" s="2" t="s">
        <v>29131</v>
      </c>
      <c r="J10056" s="2">
        <v>1</v>
      </c>
      <c r="K10056" s="6">
        <v>45382</v>
      </c>
    </row>
    <row r="10057" spans="1:11">
      <c r="A10057" s="2">
        <v>324418</v>
      </c>
      <c r="B10057" s="2" t="s">
        <v>9872</v>
      </c>
      <c r="E10057" s="2" t="s">
        <v>27082</v>
      </c>
      <c r="F10057" s="2" t="s">
        <v>27082</v>
      </c>
      <c r="G10057" s="2" t="s">
        <v>23241</v>
      </c>
      <c r="H10057" s="6">
        <v>45292</v>
      </c>
      <c r="I10057" s="2" t="s">
        <v>29131</v>
      </c>
      <c r="J10057" s="2">
        <v>1</v>
      </c>
      <c r="K10057" s="6">
        <v>45382</v>
      </c>
    </row>
    <row r="10058" spans="1:11">
      <c r="A10058" s="2">
        <v>175400</v>
      </c>
      <c r="B10058" s="2" t="s">
        <v>4328</v>
      </c>
      <c r="E10058" s="2" t="s">
        <v>27072</v>
      </c>
      <c r="F10058" s="2" t="s">
        <v>27072</v>
      </c>
      <c r="G10058" s="2" t="s">
        <v>23242</v>
      </c>
      <c r="H10058" s="6">
        <v>45292</v>
      </c>
      <c r="I10058" s="2" t="s">
        <v>29131</v>
      </c>
      <c r="J10058" s="2">
        <v>1</v>
      </c>
      <c r="K10058" s="6">
        <v>45382</v>
      </c>
    </row>
    <row r="10059" spans="1:11">
      <c r="A10059" s="2">
        <v>217041</v>
      </c>
      <c r="B10059" s="2" t="s">
        <v>9873</v>
      </c>
      <c r="E10059" s="2" t="s">
        <v>27080</v>
      </c>
      <c r="F10059" s="2" t="s">
        <v>27080</v>
      </c>
      <c r="G10059" s="2" t="s">
        <v>23243</v>
      </c>
      <c r="H10059" s="6">
        <v>45292</v>
      </c>
      <c r="I10059" s="2" t="s">
        <v>29131</v>
      </c>
      <c r="J10059" s="2">
        <v>1</v>
      </c>
      <c r="K10059" s="6">
        <v>45382</v>
      </c>
    </row>
    <row r="10060" spans="1:11">
      <c r="A10060" s="2">
        <v>329394</v>
      </c>
      <c r="B10060" s="2" t="s">
        <v>9874</v>
      </c>
      <c r="E10060" s="2" t="s">
        <v>27087</v>
      </c>
      <c r="F10060" s="2" t="s">
        <v>27087</v>
      </c>
      <c r="G10060" s="2" t="s">
        <v>23244</v>
      </c>
      <c r="H10060" s="12">
        <v>45292</v>
      </c>
      <c r="I10060" s="2" t="s">
        <v>29131</v>
      </c>
      <c r="J10060" s="2">
        <v>1</v>
      </c>
      <c r="K10060" s="6">
        <v>45382</v>
      </c>
    </row>
    <row r="10061" spans="1:11">
      <c r="A10061" s="2">
        <v>328615</v>
      </c>
      <c r="B10061" s="2" t="s">
        <v>9875</v>
      </c>
      <c r="E10061" s="2" t="s">
        <v>27075</v>
      </c>
      <c r="F10061" s="2" t="s">
        <v>27075</v>
      </c>
      <c r="G10061" s="2" t="s">
        <v>23245</v>
      </c>
      <c r="H10061" s="6">
        <v>45292</v>
      </c>
      <c r="I10061" s="2" t="s">
        <v>29131</v>
      </c>
      <c r="J10061" s="2">
        <v>1</v>
      </c>
      <c r="K10061" s="6">
        <v>45382</v>
      </c>
    </row>
    <row r="10062" spans="1:11">
      <c r="A10062" s="2">
        <v>333572</v>
      </c>
      <c r="B10062" s="2" t="s">
        <v>9876</v>
      </c>
      <c r="E10062" s="2" t="s">
        <v>27081</v>
      </c>
      <c r="F10062" s="2" t="s">
        <v>27081</v>
      </c>
      <c r="G10062" s="2" t="s">
        <v>23246</v>
      </c>
      <c r="H10062" s="6">
        <v>45292</v>
      </c>
      <c r="I10062" s="2" t="s">
        <v>29131</v>
      </c>
      <c r="J10062" s="2">
        <v>1</v>
      </c>
      <c r="K10062" s="6">
        <v>45382</v>
      </c>
    </row>
    <row r="10063" spans="1:11">
      <c r="A10063" s="2">
        <v>277299</v>
      </c>
      <c r="B10063" s="2" t="s">
        <v>9877</v>
      </c>
      <c r="E10063" s="2" t="s">
        <v>27074</v>
      </c>
      <c r="F10063" s="2" t="s">
        <v>27074</v>
      </c>
      <c r="G10063" s="2" t="s">
        <v>23247</v>
      </c>
      <c r="H10063" s="6">
        <v>45292</v>
      </c>
      <c r="I10063" s="2" t="s">
        <v>29131</v>
      </c>
      <c r="J10063" s="2">
        <v>1</v>
      </c>
      <c r="K10063" s="6">
        <v>45382</v>
      </c>
    </row>
    <row r="10064" spans="1:11">
      <c r="A10064" s="2">
        <v>159809</v>
      </c>
      <c r="B10064" s="2" t="s">
        <v>9878</v>
      </c>
      <c r="E10064" s="2" t="s">
        <v>27074</v>
      </c>
      <c r="F10064" s="2" t="s">
        <v>27074</v>
      </c>
      <c r="G10064" s="2" t="s">
        <v>23248</v>
      </c>
      <c r="H10064" s="6">
        <v>45292</v>
      </c>
      <c r="I10064" s="2" t="s">
        <v>29131</v>
      </c>
      <c r="J10064" s="2">
        <v>1</v>
      </c>
      <c r="K10064" s="6">
        <v>45382</v>
      </c>
    </row>
    <row r="10065" spans="1:11">
      <c r="A10065" s="2">
        <v>209352</v>
      </c>
      <c r="B10065" s="2" t="s">
        <v>9879</v>
      </c>
      <c r="E10065" s="2" t="s">
        <v>27085</v>
      </c>
      <c r="F10065" s="2" t="s">
        <v>27085</v>
      </c>
      <c r="G10065" s="2" t="s">
        <v>23249</v>
      </c>
      <c r="H10065" s="6">
        <v>45292</v>
      </c>
      <c r="I10065" s="2" t="s">
        <v>29131</v>
      </c>
      <c r="J10065" s="2">
        <v>1</v>
      </c>
      <c r="K10065" s="6">
        <v>45382</v>
      </c>
    </row>
    <row r="10066" spans="1:11">
      <c r="A10066" s="2">
        <v>272990</v>
      </c>
      <c r="B10066" s="2" t="s">
        <v>9880</v>
      </c>
      <c r="E10066" s="2" t="s">
        <v>27072</v>
      </c>
      <c r="F10066" s="2" t="s">
        <v>27072</v>
      </c>
      <c r="G10066" s="2" t="s">
        <v>23250</v>
      </c>
      <c r="H10066" s="6">
        <v>45292</v>
      </c>
      <c r="I10066" s="2" t="s">
        <v>29131</v>
      </c>
      <c r="J10066" s="2">
        <v>1</v>
      </c>
      <c r="K10066" s="6">
        <v>45382</v>
      </c>
    </row>
    <row r="10067" spans="1:11">
      <c r="A10067" s="2">
        <v>186731</v>
      </c>
      <c r="B10067" s="2" t="s">
        <v>9881</v>
      </c>
      <c r="E10067" s="2" t="s">
        <v>27084</v>
      </c>
      <c r="F10067" s="2" t="s">
        <v>27084</v>
      </c>
      <c r="G10067" s="2" t="s">
        <v>23251</v>
      </c>
      <c r="H10067" s="6">
        <v>45292</v>
      </c>
      <c r="I10067" s="2" t="s">
        <v>29131</v>
      </c>
      <c r="J10067" s="2">
        <v>1</v>
      </c>
      <c r="K10067" s="6">
        <v>45382</v>
      </c>
    </row>
    <row r="10068" spans="1:11">
      <c r="A10068" s="2">
        <v>245604</v>
      </c>
      <c r="B10068" s="2" t="s">
        <v>9882</v>
      </c>
      <c r="E10068" s="2" t="s">
        <v>27076</v>
      </c>
      <c r="F10068" s="2" t="s">
        <v>27076</v>
      </c>
      <c r="G10068" s="2" t="s">
        <v>23252</v>
      </c>
      <c r="H10068" s="6">
        <v>45292</v>
      </c>
      <c r="I10068" s="2" t="s">
        <v>29131</v>
      </c>
      <c r="J10068" s="2">
        <v>1</v>
      </c>
      <c r="K10068" s="6">
        <v>45382</v>
      </c>
    </row>
    <row r="10069" spans="1:11">
      <c r="A10069" s="2">
        <v>229098</v>
      </c>
      <c r="B10069" s="2" t="s">
        <v>9883</v>
      </c>
      <c r="E10069" s="2" t="s">
        <v>27072</v>
      </c>
      <c r="F10069" s="2" t="s">
        <v>27072</v>
      </c>
      <c r="G10069" s="2" t="s">
        <v>23253</v>
      </c>
      <c r="H10069" s="6">
        <v>45292</v>
      </c>
      <c r="I10069" s="2" t="s">
        <v>29131</v>
      </c>
      <c r="J10069" s="2">
        <v>1</v>
      </c>
      <c r="K10069" s="6">
        <v>45382</v>
      </c>
    </row>
    <row r="10070" spans="1:11">
      <c r="A10070" s="2">
        <v>170669</v>
      </c>
      <c r="B10070" s="2" t="s">
        <v>9884</v>
      </c>
      <c r="E10070" s="2" t="s">
        <v>27077</v>
      </c>
      <c r="F10070" s="2" t="s">
        <v>27077</v>
      </c>
      <c r="G10070" s="2" t="s">
        <v>23254</v>
      </c>
      <c r="H10070" s="6">
        <v>45292</v>
      </c>
      <c r="I10070" s="2" t="s">
        <v>29131</v>
      </c>
      <c r="J10070" s="2">
        <v>1</v>
      </c>
      <c r="K10070" s="6">
        <v>45382</v>
      </c>
    </row>
    <row r="10071" spans="1:11">
      <c r="A10071" s="2">
        <v>292298</v>
      </c>
      <c r="B10071" s="2" t="s">
        <v>9885</v>
      </c>
      <c r="E10071" s="2" t="s">
        <v>27077</v>
      </c>
      <c r="F10071" s="2" t="s">
        <v>27077</v>
      </c>
      <c r="G10071" s="2" t="s">
        <v>23255</v>
      </c>
      <c r="H10071" s="6">
        <v>45292</v>
      </c>
      <c r="I10071" s="2" t="s">
        <v>29131</v>
      </c>
      <c r="J10071" s="2">
        <v>1</v>
      </c>
      <c r="K10071" s="6">
        <v>45382</v>
      </c>
    </row>
    <row r="10072" spans="1:11">
      <c r="A10072" s="2">
        <v>261632</v>
      </c>
      <c r="B10072" s="2" t="s">
        <v>9886</v>
      </c>
      <c r="E10072" s="2" t="s">
        <v>27084</v>
      </c>
      <c r="F10072" s="2" t="s">
        <v>27084</v>
      </c>
      <c r="G10072" s="2" t="s">
        <v>23256</v>
      </c>
      <c r="H10072" s="6">
        <v>45292</v>
      </c>
      <c r="I10072" s="2" t="s">
        <v>29131</v>
      </c>
      <c r="J10072" s="2">
        <v>1</v>
      </c>
      <c r="K10072" s="6">
        <v>45382</v>
      </c>
    </row>
    <row r="10073" spans="1:11">
      <c r="A10073" s="2">
        <v>309952</v>
      </c>
      <c r="B10073" s="2" t="s">
        <v>9887</v>
      </c>
      <c r="E10073" s="2" t="s">
        <v>27085</v>
      </c>
      <c r="F10073" s="2" t="s">
        <v>27085</v>
      </c>
      <c r="G10073" s="2" t="s">
        <v>16598</v>
      </c>
      <c r="H10073" s="6">
        <v>45292</v>
      </c>
      <c r="I10073" s="2" t="s">
        <v>29131</v>
      </c>
      <c r="J10073" s="2">
        <v>1</v>
      </c>
      <c r="K10073" s="6">
        <v>45382</v>
      </c>
    </row>
    <row r="10074" spans="1:11">
      <c r="A10074" s="2">
        <v>194114</v>
      </c>
      <c r="B10074" s="2" t="s">
        <v>856</v>
      </c>
      <c r="E10074" s="2" t="s">
        <v>27080</v>
      </c>
      <c r="F10074" s="2" t="s">
        <v>27080</v>
      </c>
      <c r="G10074" s="2" t="s">
        <v>23257</v>
      </c>
      <c r="H10074" s="6">
        <v>45292</v>
      </c>
      <c r="I10074" s="2" t="s">
        <v>29131</v>
      </c>
      <c r="J10074" s="2">
        <v>1</v>
      </c>
      <c r="K10074" s="6">
        <v>45382</v>
      </c>
    </row>
    <row r="10075" spans="1:11">
      <c r="A10075" s="2">
        <v>208743</v>
      </c>
      <c r="B10075" s="2" t="s">
        <v>9888</v>
      </c>
      <c r="E10075" s="2" t="s">
        <v>27071</v>
      </c>
      <c r="F10075" s="2" t="s">
        <v>27071</v>
      </c>
      <c r="G10075" s="2" t="s">
        <v>23258</v>
      </c>
      <c r="H10075" s="6">
        <v>45292</v>
      </c>
      <c r="I10075" s="2" t="s">
        <v>29131</v>
      </c>
      <c r="J10075" s="2">
        <v>1</v>
      </c>
      <c r="K10075" s="6">
        <v>45382</v>
      </c>
    </row>
    <row r="10076" spans="1:11">
      <c r="A10076" s="2">
        <v>268915</v>
      </c>
      <c r="B10076" s="2" t="s">
        <v>7793</v>
      </c>
      <c r="E10076" s="2" t="s">
        <v>27073</v>
      </c>
      <c r="F10076" s="2" t="s">
        <v>27073</v>
      </c>
      <c r="G10076" s="2" t="s">
        <v>23259</v>
      </c>
      <c r="H10076" s="6">
        <v>45292</v>
      </c>
      <c r="I10076" s="2" t="s">
        <v>29131</v>
      </c>
      <c r="J10076" s="2">
        <v>1</v>
      </c>
      <c r="K10076" s="6">
        <v>45382</v>
      </c>
    </row>
    <row r="10077" spans="1:11">
      <c r="A10077" s="2">
        <v>223473</v>
      </c>
      <c r="B10077" s="2" t="s">
        <v>9889</v>
      </c>
      <c r="E10077" s="2" t="s">
        <v>27076</v>
      </c>
      <c r="F10077" s="2" t="s">
        <v>27076</v>
      </c>
      <c r="G10077" s="2" t="s">
        <v>23260</v>
      </c>
      <c r="H10077" s="6">
        <v>45292</v>
      </c>
      <c r="I10077" s="2" t="s">
        <v>29131</v>
      </c>
      <c r="J10077" s="2">
        <v>1</v>
      </c>
      <c r="K10077" s="6">
        <v>45382</v>
      </c>
    </row>
    <row r="10078" spans="1:11">
      <c r="A10078" s="2">
        <v>171283</v>
      </c>
      <c r="B10078" s="2" t="s">
        <v>9890</v>
      </c>
      <c r="E10078" s="2" t="s">
        <v>27072</v>
      </c>
      <c r="F10078" s="2" t="s">
        <v>27072</v>
      </c>
      <c r="G10078" s="2" t="s">
        <v>23261</v>
      </c>
      <c r="H10078" s="6">
        <v>45292</v>
      </c>
      <c r="I10078" s="2" t="s">
        <v>29131</v>
      </c>
      <c r="J10078" s="2">
        <v>1</v>
      </c>
      <c r="K10078" s="6">
        <v>45382</v>
      </c>
    </row>
    <row r="10079" spans="1:11">
      <c r="A10079" s="2">
        <v>247431</v>
      </c>
      <c r="B10079" s="2" t="s">
        <v>9891</v>
      </c>
      <c r="E10079" s="2" t="s">
        <v>27078</v>
      </c>
      <c r="F10079" s="2" t="s">
        <v>27078</v>
      </c>
      <c r="G10079" s="2" t="s">
        <v>23262</v>
      </c>
      <c r="H10079" s="6">
        <v>45292</v>
      </c>
      <c r="I10079" s="2" t="s">
        <v>29131</v>
      </c>
      <c r="J10079" s="2">
        <v>1</v>
      </c>
      <c r="K10079" s="6">
        <v>45382</v>
      </c>
    </row>
    <row r="10080" spans="1:11">
      <c r="A10080" s="2">
        <v>273830</v>
      </c>
      <c r="B10080" s="2" t="s">
        <v>9892</v>
      </c>
      <c r="E10080" s="2" t="s">
        <v>27077</v>
      </c>
      <c r="F10080" s="2" t="s">
        <v>27077</v>
      </c>
      <c r="G10080" s="2" t="s">
        <v>23263</v>
      </c>
      <c r="H10080" s="6">
        <v>45292</v>
      </c>
      <c r="I10080" s="2" t="s">
        <v>29131</v>
      </c>
      <c r="J10080" s="2">
        <v>1</v>
      </c>
      <c r="K10080" s="6">
        <v>45382</v>
      </c>
    </row>
    <row r="10081" spans="1:11">
      <c r="A10081" s="2">
        <v>273157</v>
      </c>
      <c r="B10081" s="2" t="s">
        <v>9893</v>
      </c>
      <c r="E10081" s="2" t="s">
        <v>27072</v>
      </c>
      <c r="F10081" s="2" t="s">
        <v>27072</v>
      </c>
      <c r="G10081" s="2" t="s">
        <v>23264</v>
      </c>
      <c r="H10081" s="6">
        <v>45292</v>
      </c>
      <c r="I10081" s="2" t="s">
        <v>29131</v>
      </c>
      <c r="J10081" s="2">
        <v>1</v>
      </c>
      <c r="K10081" s="6">
        <v>45382</v>
      </c>
    </row>
    <row r="10082" spans="1:11">
      <c r="A10082" s="2">
        <v>290718</v>
      </c>
      <c r="B10082" s="2" t="s">
        <v>9894</v>
      </c>
      <c r="E10082" s="2" t="s">
        <v>27072</v>
      </c>
      <c r="F10082" s="2" t="s">
        <v>27072</v>
      </c>
      <c r="G10082" s="2" t="s">
        <v>23265</v>
      </c>
      <c r="H10082" s="6">
        <v>45292</v>
      </c>
      <c r="I10082" s="2" t="s">
        <v>29131</v>
      </c>
      <c r="J10082" s="2">
        <v>1</v>
      </c>
      <c r="K10082" s="6">
        <v>45382</v>
      </c>
    </row>
    <row r="10083" spans="1:11">
      <c r="A10083" s="2">
        <v>219166</v>
      </c>
      <c r="B10083" s="2" t="s">
        <v>9895</v>
      </c>
      <c r="E10083" s="2" t="s">
        <v>27072</v>
      </c>
      <c r="F10083" s="2" t="s">
        <v>27072</v>
      </c>
      <c r="G10083" s="2" t="s">
        <v>23266</v>
      </c>
      <c r="H10083" s="6">
        <v>45292</v>
      </c>
      <c r="I10083" s="2" t="s">
        <v>29131</v>
      </c>
      <c r="J10083" s="2">
        <v>1</v>
      </c>
      <c r="K10083" s="6">
        <v>45382</v>
      </c>
    </row>
    <row r="10084" spans="1:11">
      <c r="A10084" s="2">
        <v>124995</v>
      </c>
      <c r="B10084" s="2" t="s">
        <v>9896</v>
      </c>
      <c r="E10084" s="2" t="s">
        <v>27080</v>
      </c>
      <c r="F10084" s="2" t="s">
        <v>27080</v>
      </c>
      <c r="G10084" s="2" t="s">
        <v>23267</v>
      </c>
      <c r="H10084" s="6">
        <v>45292</v>
      </c>
      <c r="I10084" s="2" t="s">
        <v>29131</v>
      </c>
      <c r="J10084" s="2">
        <v>1</v>
      </c>
      <c r="K10084" s="6">
        <v>45382</v>
      </c>
    </row>
    <row r="10085" spans="1:11">
      <c r="A10085" s="2">
        <v>194326</v>
      </c>
      <c r="B10085" s="2" t="s">
        <v>9897</v>
      </c>
      <c r="E10085" s="2" t="s">
        <v>27074</v>
      </c>
      <c r="F10085" s="2" t="s">
        <v>27074</v>
      </c>
      <c r="G10085" s="2" t="s">
        <v>23268</v>
      </c>
      <c r="H10085" s="6">
        <v>45292</v>
      </c>
      <c r="I10085" s="2" t="s">
        <v>29131</v>
      </c>
      <c r="J10085" s="2">
        <v>1</v>
      </c>
      <c r="K10085" s="6">
        <v>45382</v>
      </c>
    </row>
    <row r="10086" spans="1:11">
      <c r="A10086" s="2">
        <v>266118</v>
      </c>
      <c r="B10086" s="2" t="s">
        <v>9898</v>
      </c>
      <c r="E10086" s="2" t="s">
        <v>27086</v>
      </c>
      <c r="F10086" s="2" t="s">
        <v>27086</v>
      </c>
      <c r="G10086" s="2" t="s">
        <v>23269</v>
      </c>
      <c r="H10086" s="6">
        <v>45292</v>
      </c>
      <c r="I10086" s="2" t="s">
        <v>29131</v>
      </c>
      <c r="J10086" s="2">
        <v>1</v>
      </c>
      <c r="K10086" s="6">
        <v>45382</v>
      </c>
    </row>
    <row r="10087" spans="1:11">
      <c r="A10087" s="2">
        <v>272815</v>
      </c>
      <c r="B10087" s="2" t="s">
        <v>9899</v>
      </c>
      <c r="E10087" s="2" t="s">
        <v>27071</v>
      </c>
      <c r="F10087" s="2" t="s">
        <v>27071</v>
      </c>
      <c r="G10087" s="2" t="s">
        <v>23270</v>
      </c>
      <c r="H10087" s="6">
        <v>45292</v>
      </c>
      <c r="I10087" s="2" t="s">
        <v>29131</v>
      </c>
      <c r="J10087" s="2">
        <v>1</v>
      </c>
      <c r="K10087" s="6">
        <v>45382</v>
      </c>
    </row>
    <row r="10088" spans="1:11">
      <c r="A10088" s="2">
        <v>268511</v>
      </c>
      <c r="B10088" s="2" t="s">
        <v>9900</v>
      </c>
      <c r="E10088" s="2" t="s">
        <v>27083</v>
      </c>
      <c r="F10088" s="2" t="s">
        <v>27083</v>
      </c>
      <c r="G10088" s="2" t="s">
        <v>23271</v>
      </c>
      <c r="H10088" s="6">
        <v>45292</v>
      </c>
      <c r="I10088" s="2" t="s">
        <v>29131</v>
      </c>
      <c r="J10088" s="2">
        <v>1</v>
      </c>
      <c r="K10088" s="6">
        <v>45382</v>
      </c>
    </row>
    <row r="10089" spans="1:11">
      <c r="A10089" s="2">
        <v>156098</v>
      </c>
      <c r="B10089" s="2" t="s">
        <v>9901</v>
      </c>
      <c r="E10089" s="2" t="s">
        <v>27081</v>
      </c>
      <c r="F10089" s="2" t="s">
        <v>27081</v>
      </c>
      <c r="G10089" s="2" t="s">
        <v>23272</v>
      </c>
      <c r="H10089" s="6">
        <v>45292</v>
      </c>
      <c r="I10089" s="2" t="s">
        <v>29131</v>
      </c>
      <c r="J10089" s="2">
        <v>1</v>
      </c>
      <c r="K10089" s="6">
        <v>45382</v>
      </c>
    </row>
    <row r="10090" spans="1:11">
      <c r="A10090" s="2">
        <v>292523</v>
      </c>
      <c r="B10090" s="2" t="s">
        <v>9902</v>
      </c>
      <c r="E10090" s="2" t="s">
        <v>27072</v>
      </c>
      <c r="F10090" s="2" t="s">
        <v>27072</v>
      </c>
      <c r="G10090" s="2" t="s">
        <v>23273</v>
      </c>
      <c r="H10090" s="6">
        <v>45292</v>
      </c>
      <c r="I10090" s="2" t="s">
        <v>29131</v>
      </c>
      <c r="J10090" s="2">
        <v>1</v>
      </c>
      <c r="K10090" s="6">
        <v>45382</v>
      </c>
    </row>
    <row r="10091" spans="1:11">
      <c r="A10091" s="2">
        <v>331932</v>
      </c>
      <c r="B10091" s="2" t="s">
        <v>9903</v>
      </c>
      <c r="E10091" s="2" t="s">
        <v>27087</v>
      </c>
      <c r="F10091" s="2" t="s">
        <v>27087</v>
      </c>
      <c r="G10091" s="2" t="s">
        <v>23274</v>
      </c>
      <c r="H10091" s="12">
        <v>45292</v>
      </c>
      <c r="I10091" s="2" t="s">
        <v>29131</v>
      </c>
      <c r="J10091" s="2">
        <v>1</v>
      </c>
      <c r="K10091" s="6">
        <v>45382</v>
      </c>
    </row>
    <row r="10092" spans="1:11">
      <c r="A10092" s="2">
        <v>324845</v>
      </c>
      <c r="B10092" s="2" t="s">
        <v>9904</v>
      </c>
      <c r="E10092" s="2" t="s">
        <v>27072</v>
      </c>
      <c r="F10092" s="2" t="s">
        <v>27072</v>
      </c>
      <c r="G10092" s="2" t="s">
        <v>23275</v>
      </c>
      <c r="H10092" s="6">
        <v>45292</v>
      </c>
      <c r="I10092" s="2" t="s">
        <v>29131</v>
      </c>
      <c r="J10092" s="2">
        <v>1</v>
      </c>
      <c r="K10092" s="6">
        <v>45382</v>
      </c>
    </row>
    <row r="10093" spans="1:11">
      <c r="A10093" s="2">
        <v>306440</v>
      </c>
      <c r="B10093" s="2" t="s">
        <v>9905</v>
      </c>
      <c r="E10093" s="2" t="s">
        <v>27072</v>
      </c>
      <c r="F10093" s="2" t="s">
        <v>27072</v>
      </c>
      <c r="G10093" s="2" t="s">
        <v>23276</v>
      </c>
      <c r="H10093" s="6">
        <v>45292</v>
      </c>
      <c r="I10093" s="2" t="s">
        <v>29131</v>
      </c>
      <c r="J10093" s="2">
        <v>1</v>
      </c>
      <c r="K10093" s="6">
        <v>45382</v>
      </c>
    </row>
    <row r="10094" spans="1:11">
      <c r="A10094" s="2">
        <v>264668</v>
      </c>
      <c r="B10094" s="2" t="s">
        <v>9906</v>
      </c>
      <c r="E10094" s="2" t="s">
        <v>27084</v>
      </c>
      <c r="F10094" s="2" t="s">
        <v>27084</v>
      </c>
      <c r="G10094" s="2" t="s">
        <v>23277</v>
      </c>
      <c r="H10094" s="6">
        <v>45292</v>
      </c>
      <c r="I10094" s="2" t="s">
        <v>29131</v>
      </c>
      <c r="J10094" s="2">
        <v>1</v>
      </c>
      <c r="K10094" s="6">
        <v>45382</v>
      </c>
    </row>
    <row r="10095" spans="1:11">
      <c r="A10095" s="2">
        <v>159933</v>
      </c>
      <c r="B10095" s="2" t="s">
        <v>9907</v>
      </c>
      <c r="E10095" s="2" t="s">
        <v>27074</v>
      </c>
      <c r="F10095" s="2" t="s">
        <v>27074</v>
      </c>
      <c r="G10095" s="2" t="s">
        <v>23278</v>
      </c>
      <c r="H10095" s="6">
        <v>45292</v>
      </c>
      <c r="I10095" s="2" t="s">
        <v>29131</v>
      </c>
      <c r="J10095" s="2">
        <v>1</v>
      </c>
      <c r="K10095" s="6">
        <v>45382</v>
      </c>
    </row>
    <row r="10096" spans="1:11">
      <c r="A10096" s="2">
        <v>187118</v>
      </c>
      <c r="B10096" s="2" t="s">
        <v>9908</v>
      </c>
      <c r="E10096" s="2" t="s">
        <v>27072</v>
      </c>
      <c r="F10096" s="2" t="s">
        <v>27072</v>
      </c>
      <c r="G10096" s="2" t="s">
        <v>23279</v>
      </c>
      <c r="H10096" s="6">
        <v>45292</v>
      </c>
      <c r="I10096" s="2" t="s">
        <v>29131</v>
      </c>
      <c r="J10096" s="2">
        <v>1</v>
      </c>
      <c r="K10096" s="6">
        <v>45382</v>
      </c>
    </row>
    <row r="10097" spans="1:11">
      <c r="A10097" s="2">
        <v>258115</v>
      </c>
      <c r="B10097" s="2" t="s">
        <v>9909</v>
      </c>
      <c r="E10097" s="2" t="s">
        <v>27086</v>
      </c>
      <c r="F10097" s="2" t="s">
        <v>27086</v>
      </c>
      <c r="G10097" s="2" t="s">
        <v>23280</v>
      </c>
      <c r="H10097" s="6">
        <v>45292</v>
      </c>
      <c r="I10097" s="2" t="s">
        <v>29131</v>
      </c>
      <c r="J10097" s="2">
        <v>1</v>
      </c>
      <c r="K10097" s="6">
        <v>45382</v>
      </c>
    </row>
    <row r="10098" spans="1:11">
      <c r="A10098" s="2">
        <v>288093</v>
      </c>
      <c r="B10098" s="2" t="s">
        <v>9910</v>
      </c>
      <c r="E10098" s="2" t="s">
        <v>27074</v>
      </c>
      <c r="F10098" s="2" t="s">
        <v>27074</v>
      </c>
      <c r="G10098" s="2" t="s">
        <v>23281</v>
      </c>
      <c r="H10098" s="6">
        <v>45292</v>
      </c>
      <c r="I10098" s="2" t="s">
        <v>29131</v>
      </c>
      <c r="J10098" s="2">
        <v>1</v>
      </c>
      <c r="K10098" s="6">
        <v>45382</v>
      </c>
    </row>
    <row r="10099" spans="1:11">
      <c r="A10099" s="2">
        <v>288303</v>
      </c>
      <c r="B10099" s="2" t="s">
        <v>9911</v>
      </c>
      <c r="E10099" s="2" t="s">
        <v>27086</v>
      </c>
      <c r="F10099" s="2" t="s">
        <v>27086</v>
      </c>
      <c r="G10099" s="2" t="s">
        <v>23282</v>
      </c>
      <c r="H10099" s="6">
        <v>45292</v>
      </c>
      <c r="I10099" s="2" t="s">
        <v>29131</v>
      </c>
      <c r="J10099" s="2">
        <v>1</v>
      </c>
      <c r="K10099" s="6">
        <v>45382</v>
      </c>
    </row>
    <row r="10100" spans="1:11">
      <c r="A10100" s="2">
        <v>102027</v>
      </c>
      <c r="B10100" s="2" t="s">
        <v>3476</v>
      </c>
      <c r="E10100" s="2" t="s">
        <v>27072</v>
      </c>
      <c r="F10100" s="2" t="s">
        <v>27072</v>
      </c>
      <c r="G10100" s="2" t="s">
        <v>23283</v>
      </c>
      <c r="H10100" s="6">
        <v>45292</v>
      </c>
      <c r="I10100" s="2" t="s">
        <v>29131</v>
      </c>
      <c r="J10100" s="2">
        <v>1</v>
      </c>
      <c r="K10100" s="6">
        <v>45382</v>
      </c>
    </row>
    <row r="10101" spans="1:11">
      <c r="A10101" s="2">
        <v>195580</v>
      </c>
      <c r="B10101" s="2" t="s">
        <v>9912</v>
      </c>
      <c r="E10101" s="2" t="s">
        <v>27085</v>
      </c>
      <c r="F10101" s="2" t="s">
        <v>27085</v>
      </c>
      <c r="G10101" s="2" t="s">
        <v>23284</v>
      </c>
      <c r="H10101" s="6">
        <v>45292</v>
      </c>
      <c r="I10101" s="2" t="s">
        <v>29131</v>
      </c>
      <c r="J10101" s="2">
        <v>1</v>
      </c>
      <c r="K10101" s="6">
        <v>45382</v>
      </c>
    </row>
    <row r="10102" spans="1:11">
      <c r="A10102" s="2">
        <v>315332</v>
      </c>
      <c r="B10102" s="2" t="s">
        <v>7486</v>
      </c>
      <c r="E10102" s="2" t="s">
        <v>27081</v>
      </c>
      <c r="F10102" s="2" t="s">
        <v>27081</v>
      </c>
      <c r="G10102" s="2" t="s">
        <v>23285</v>
      </c>
      <c r="H10102" s="6">
        <v>45292</v>
      </c>
      <c r="I10102" s="2" t="s">
        <v>29131</v>
      </c>
      <c r="J10102" s="2">
        <v>1</v>
      </c>
      <c r="K10102" s="6">
        <v>45382</v>
      </c>
    </row>
    <row r="10103" spans="1:11">
      <c r="A10103" s="2">
        <v>244590</v>
      </c>
      <c r="B10103" s="2" t="s">
        <v>9913</v>
      </c>
      <c r="E10103" s="2" t="s">
        <v>27083</v>
      </c>
      <c r="F10103" s="2" t="s">
        <v>27083</v>
      </c>
      <c r="G10103" s="2" t="s">
        <v>23286</v>
      </c>
      <c r="H10103" s="6">
        <v>45292</v>
      </c>
      <c r="I10103" s="2" t="s">
        <v>29131</v>
      </c>
      <c r="J10103" s="2">
        <v>1</v>
      </c>
      <c r="K10103" s="6">
        <v>45382</v>
      </c>
    </row>
    <row r="10104" spans="1:11">
      <c r="A10104" s="2">
        <v>335581</v>
      </c>
      <c r="B10104" s="2" t="s">
        <v>530</v>
      </c>
      <c r="E10104" s="2" t="s">
        <v>27071</v>
      </c>
      <c r="F10104" s="2" t="s">
        <v>27071</v>
      </c>
      <c r="G10104" s="2" t="s">
        <v>23287</v>
      </c>
      <c r="H10104" s="6">
        <v>45292</v>
      </c>
      <c r="I10104" s="2" t="s">
        <v>29131</v>
      </c>
      <c r="J10104" s="2">
        <v>1</v>
      </c>
      <c r="K10104" s="6">
        <v>45382</v>
      </c>
    </row>
    <row r="10105" spans="1:11">
      <c r="A10105" s="2">
        <v>141004</v>
      </c>
      <c r="B10105" s="2" t="s">
        <v>920</v>
      </c>
      <c r="E10105" s="2" t="s">
        <v>27078</v>
      </c>
      <c r="F10105" s="2" t="s">
        <v>27078</v>
      </c>
      <c r="G10105" s="2" t="s">
        <v>23288</v>
      </c>
      <c r="H10105" s="6">
        <v>45292</v>
      </c>
      <c r="I10105" s="2" t="s">
        <v>29131</v>
      </c>
      <c r="J10105" s="2">
        <v>1</v>
      </c>
      <c r="K10105" s="6">
        <v>45382</v>
      </c>
    </row>
    <row r="10106" spans="1:11">
      <c r="A10106" s="2">
        <v>290578</v>
      </c>
      <c r="B10106" s="2" t="s">
        <v>9914</v>
      </c>
      <c r="E10106" s="2" t="s">
        <v>27084</v>
      </c>
      <c r="F10106" s="2" t="s">
        <v>27084</v>
      </c>
      <c r="G10106" s="2" t="s">
        <v>23289</v>
      </c>
      <c r="H10106" s="6">
        <v>45292</v>
      </c>
      <c r="I10106" s="2" t="s">
        <v>29131</v>
      </c>
      <c r="J10106" s="2">
        <v>1</v>
      </c>
      <c r="K10106" s="6">
        <v>45382</v>
      </c>
    </row>
    <row r="10107" spans="1:11">
      <c r="A10107" s="2">
        <v>197670</v>
      </c>
      <c r="B10107" s="2" t="s">
        <v>9015</v>
      </c>
      <c r="E10107" s="2" t="s">
        <v>27071</v>
      </c>
      <c r="F10107" s="2" t="s">
        <v>27071</v>
      </c>
      <c r="G10107" s="2" t="s">
        <v>23290</v>
      </c>
      <c r="H10107" s="6">
        <v>45292</v>
      </c>
      <c r="I10107" s="2" t="s">
        <v>29131</v>
      </c>
      <c r="J10107" s="2">
        <v>1</v>
      </c>
      <c r="K10107" s="6">
        <v>45382</v>
      </c>
    </row>
    <row r="10108" spans="1:11">
      <c r="A10108" s="2">
        <v>284718</v>
      </c>
      <c r="B10108" s="2" t="s">
        <v>9915</v>
      </c>
      <c r="E10108" s="2" t="s">
        <v>27072</v>
      </c>
      <c r="F10108" s="2" t="s">
        <v>27072</v>
      </c>
      <c r="G10108" s="2" t="s">
        <v>23291</v>
      </c>
      <c r="H10108" s="6">
        <v>45292</v>
      </c>
      <c r="I10108" s="2" t="s">
        <v>29131</v>
      </c>
      <c r="J10108" s="2">
        <v>1</v>
      </c>
      <c r="K10108" s="6">
        <v>45382</v>
      </c>
    </row>
    <row r="10109" spans="1:11">
      <c r="A10109" s="2">
        <v>297194</v>
      </c>
      <c r="B10109" s="2" t="s">
        <v>9916</v>
      </c>
      <c r="E10109" s="2" t="s">
        <v>27073</v>
      </c>
      <c r="F10109" s="2" t="s">
        <v>27073</v>
      </c>
      <c r="G10109" s="2" t="s">
        <v>23292</v>
      </c>
      <c r="H10109" s="6">
        <v>45292</v>
      </c>
      <c r="I10109" s="2" t="s">
        <v>29131</v>
      </c>
      <c r="J10109" s="2">
        <v>1</v>
      </c>
      <c r="K10109" s="6">
        <v>45382</v>
      </c>
    </row>
    <row r="10110" spans="1:11">
      <c r="A10110" s="2">
        <v>332038</v>
      </c>
      <c r="B10110" s="2" t="s">
        <v>531</v>
      </c>
      <c r="E10110" s="2" t="s">
        <v>27082</v>
      </c>
      <c r="F10110" s="2" t="s">
        <v>27082</v>
      </c>
      <c r="G10110" s="2" t="s">
        <v>23293</v>
      </c>
      <c r="H10110" s="6">
        <v>45292</v>
      </c>
      <c r="I10110" s="2" t="s">
        <v>29131</v>
      </c>
      <c r="J10110" s="2">
        <v>1</v>
      </c>
      <c r="K10110" s="6">
        <v>45382</v>
      </c>
    </row>
    <row r="10111" spans="1:11">
      <c r="A10111" s="2">
        <v>264168</v>
      </c>
      <c r="B10111" s="2" t="s">
        <v>9917</v>
      </c>
      <c r="E10111" s="2" t="s">
        <v>27076</v>
      </c>
      <c r="F10111" s="2" t="s">
        <v>27076</v>
      </c>
      <c r="G10111" s="2" t="s">
        <v>23294</v>
      </c>
      <c r="H10111" s="6">
        <v>45292</v>
      </c>
      <c r="I10111" s="2" t="s">
        <v>29131</v>
      </c>
      <c r="J10111" s="2">
        <v>1</v>
      </c>
      <c r="K10111" s="6">
        <v>45382</v>
      </c>
    </row>
    <row r="10112" spans="1:11">
      <c r="A10112" s="2">
        <v>327670</v>
      </c>
      <c r="B10112" s="2" t="s">
        <v>769</v>
      </c>
      <c r="E10112" s="2" t="s">
        <v>27075</v>
      </c>
      <c r="F10112" s="2" t="s">
        <v>27075</v>
      </c>
      <c r="G10112" s="2" t="s">
        <v>23295</v>
      </c>
      <c r="H10112" s="6">
        <v>45292</v>
      </c>
      <c r="I10112" s="2" t="s">
        <v>29131</v>
      </c>
      <c r="J10112" s="2">
        <v>1</v>
      </c>
      <c r="K10112" s="6">
        <v>45382</v>
      </c>
    </row>
    <row r="10113" spans="1:11">
      <c r="A10113" s="2">
        <v>331230</v>
      </c>
      <c r="B10113" s="2" t="s">
        <v>532</v>
      </c>
      <c r="E10113" s="2" t="s">
        <v>27077</v>
      </c>
      <c r="F10113" s="2" t="s">
        <v>27077</v>
      </c>
      <c r="G10113" s="2" t="s">
        <v>23296</v>
      </c>
      <c r="H10113" s="6">
        <v>45292</v>
      </c>
      <c r="I10113" s="2" t="s">
        <v>29131</v>
      </c>
      <c r="J10113" s="2">
        <v>1</v>
      </c>
      <c r="K10113" s="6">
        <v>45382</v>
      </c>
    </row>
    <row r="10114" spans="1:11">
      <c r="A10114" s="2">
        <v>134538</v>
      </c>
      <c r="B10114" s="2" t="s">
        <v>9918</v>
      </c>
      <c r="E10114" s="2" t="s">
        <v>27072</v>
      </c>
      <c r="F10114" s="2" t="s">
        <v>27072</v>
      </c>
      <c r="G10114" s="2" t="s">
        <v>23297</v>
      </c>
      <c r="H10114" s="6">
        <v>45292</v>
      </c>
      <c r="I10114" s="2" t="s">
        <v>29131</v>
      </c>
      <c r="J10114" s="2">
        <v>1</v>
      </c>
      <c r="K10114" s="6">
        <v>45382</v>
      </c>
    </row>
    <row r="10115" spans="1:11">
      <c r="A10115" s="2">
        <v>195189</v>
      </c>
      <c r="B10115" s="2" t="s">
        <v>9919</v>
      </c>
      <c r="E10115" s="2" t="s">
        <v>27084</v>
      </c>
      <c r="F10115" s="2" t="s">
        <v>27084</v>
      </c>
      <c r="G10115" s="2" t="s">
        <v>23298</v>
      </c>
      <c r="H10115" s="6">
        <v>45292</v>
      </c>
      <c r="I10115" s="2" t="s">
        <v>29131</v>
      </c>
      <c r="J10115" s="2">
        <v>1</v>
      </c>
      <c r="K10115" s="6">
        <v>45382</v>
      </c>
    </row>
    <row r="10116" spans="1:11">
      <c r="A10116" s="2">
        <v>178453</v>
      </c>
      <c r="B10116" s="2" t="s">
        <v>9920</v>
      </c>
      <c r="E10116" s="2" t="s">
        <v>27072</v>
      </c>
      <c r="F10116" s="2" t="s">
        <v>27072</v>
      </c>
      <c r="G10116" s="2" t="s">
        <v>23299</v>
      </c>
      <c r="H10116" s="6">
        <v>45292</v>
      </c>
      <c r="I10116" s="2" t="s">
        <v>29131</v>
      </c>
      <c r="J10116" s="2">
        <v>1</v>
      </c>
      <c r="K10116" s="6">
        <v>45382</v>
      </c>
    </row>
    <row r="10117" spans="1:11">
      <c r="A10117" s="2">
        <v>336603</v>
      </c>
      <c r="B10117" s="2" t="s">
        <v>533</v>
      </c>
      <c r="E10117" s="2" t="s">
        <v>27077</v>
      </c>
      <c r="F10117" s="2" t="s">
        <v>27077</v>
      </c>
      <c r="G10117" s="2" t="s">
        <v>23300</v>
      </c>
      <c r="H10117" s="6">
        <v>45292</v>
      </c>
      <c r="I10117" s="2" t="s">
        <v>29131</v>
      </c>
      <c r="J10117" s="2">
        <v>1</v>
      </c>
      <c r="K10117" s="6">
        <v>45382</v>
      </c>
    </row>
    <row r="10118" spans="1:11">
      <c r="A10118" s="2">
        <v>141596</v>
      </c>
      <c r="B10118" s="2" t="s">
        <v>9921</v>
      </c>
      <c r="E10118" s="2" t="s">
        <v>27084</v>
      </c>
      <c r="F10118" s="2" t="s">
        <v>27084</v>
      </c>
      <c r="G10118" s="2" t="s">
        <v>23301</v>
      </c>
      <c r="H10118" s="6">
        <v>45292</v>
      </c>
      <c r="I10118" s="2" t="s">
        <v>29131</v>
      </c>
      <c r="J10118" s="2">
        <v>1</v>
      </c>
      <c r="K10118" s="6">
        <v>45382</v>
      </c>
    </row>
    <row r="10119" spans="1:11">
      <c r="A10119" s="2">
        <v>326137</v>
      </c>
      <c r="B10119" s="2" t="s">
        <v>2778</v>
      </c>
      <c r="E10119" s="2" t="s">
        <v>27072</v>
      </c>
      <c r="F10119" s="2" t="s">
        <v>27072</v>
      </c>
      <c r="G10119" s="2" t="s">
        <v>13738</v>
      </c>
      <c r="H10119" s="6">
        <v>45292</v>
      </c>
      <c r="I10119" s="2" t="s">
        <v>29131</v>
      </c>
      <c r="J10119" s="2">
        <v>1</v>
      </c>
      <c r="K10119" s="6">
        <v>45382</v>
      </c>
    </row>
    <row r="10120" spans="1:11">
      <c r="A10120" s="2">
        <v>202181</v>
      </c>
      <c r="B10120" s="2" t="s">
        <v>9922</v>
      </c>
      <c r="E10120" s="2" t="s">
        <v>27086</v>
      </c>
      <c r="F10120" s="2" t="s">
        <v>27086</v>
      </c>
      <c r="G10120" s="2" t="s">
        <v>23302</v>
      </c>
      <c r="H10120" s="6">
        <v>45292</v>
      </c>
      <c r="I10120" s="2" t="s">
        <v>29131</v>
      </c>
      <c r="J10120" s="2">
        <v>1</v>
      </c>
      <c r="K10120" s="6">
        <v>45382</v>
      </c>
    </row>
    <row r="10121" spans="1:11">
      <c r="A10121" s="2">
        <v>233974</v>
      </c>
      <c r="B10121" s="2" t="s">
        <v>9923</v>
      </c>
      <c r="E10121" s="2" t="s">
        <v>27072</v>
      </c>
      <c r="F10121" s="2" t="s">
        <v>27072</v>
      </c>
      <c r="G10121" s="2" t="s">
        <v>23303</v>
      </c>
      <c r="H10121" s="6">
        <v>45292</v>
      </c>
      <c r="I10121" s="2" t="s">
        <v>29131</v>
      </c>
      <c r="J10121" s="2">
        <v>1</v>
      </c>
      <c r="K10121" s="6">
        <v>45382</v>
      </c>
    </row>
    <row r="10122" spans="1:11">
      <c r="A10122" s="2">
        <v>282115</v>
      </c>
      <c r="B10122" s="2" t="s">
        <v>9924</v>
      </c>
      <c r="E10122" s="2" t="s">
        <v>27073</v>
      </c>
      <c r="F10122" s="2" t="s">
        <v>27073</v>
      </c>
      <c r="G10122" s="2" t="s">
        <v>23304</v>
      </c>
      <c r="H10122" s="6">
        <v>45292</v>
      </c>
      <c r="I10122" s="2" t="s">
        <v>29131</v>
      </c>
      <c r="J10122" s="2">
        <v>1</v>
      </c>
      <c r="K10122" s="6">
        <v>45382</v>
      </c>
    </row>
    <row r="10123" spans="1:11">
      <c r="A10123" s="2">
        <v>191893</v>
      </c>
      <c r="B10123" s="2" t="s">
        <v>9925</v>
      </c>
      <c r="E10123" s="2" t="s">
        <v>27076</v>
      </c>
      <c r="F10123" s="2" t="s">
        <v>27076</v>
      </c>
      <c r="G10123" s="2" t="s">
        <v>23305</v>
      </c>
      <c r="H10123" s="6">
        <v>45292</v>
      </c>
      <c r="I10123" s="2" t="s">
        <v>29131</v>
      </c>
      <c r="J10123" s="2">
        <v>1</v>
      </c>
      <c r="K10123" s="6">
        <v>45382</v>
      </c>
    </row>
    <row r="10124" spans="1:11">
      <c r="A10124" s="2">
        <v>199585</v>
      </c>
      <c r="B10124" s="2" t="s">
        <v>9926</v>
      </c>
      <c r="E10124" s="2" t="s">
        <v>27072</v>
      </c>
      <c r="F10124" s="2" t="s">
        <v>27072</v>
      </c>
      <c r="G10124" s="2" t="s">
        <v>23306</v>
      </c>
      <c r="H10124" s="6">
        <v>45292</v>
      </c>
      <c r="I10124" s="2" t="s">
        <v>29131</v>
      </c>
      <c r="J10124" s="2">
        <v>1</v>
      </c>
      <c r="K10124" s="6">
        <v>45382</v>
      </c>
    </row>
    <row r="10125" spans="1:11">
      <c r="A10125" s="2">
        <v>332476</v>
      </c>
      <c r="B10125" s="2" t="s">
        <v>9927</v>
      </c>
      <c r="E10125" s="2" t="s">
        <v>27076</v>
      </c>
      <c r="F10125" s="2" t="s">
        <v>27076</v>
      </c>
      <c r="G10125" s="2" t="s">
        <v>23307</v>
      </c>
      <c r="H10125" s="6">
        <v>45292</v>
      </c>
      <c r="I10125" s="2" t="s">
        <v>29131</v>
      </c>
      <c r="J10125" s="2">
        <v>1</v>
      </c>
      <c r="K10125" s="6">
        <v>45382</v>
      </c>
    </row>
    <row r="10126" spans="1:11">
      <c r="A10126" s="2">
        <v>325856</v>
      </c>
      <c r="B10126" s="2" t="s">
        <v>9928</v>
      </c>
      <c r="E10126" s="2" t="s">
        <v>27077</v>
      </c>
      <c r="F10126" s="2" t="s">
        <v>27077</v>
      </c>
      <c r="G10126" s="2" t="s">
        <v>23308</v>
      </c>
      <c r="H10126" s="6">
        <v>45292</v>
      </c>
      <c r="I10126" s="2" t="s">
        <v>29131</v>
      </c>
      <c r="J10126" s="2">
        <v>1</v>
      </c>
      <c r="K10126" s="6">
        <v>45382</v>
      </c>
    </row>
    <row r="10127" spans="1:11">
      <c r="A10127" s="2">
        <v>109337</v>
      </c>
      <c r="B10127" s="2" t="s">
        <v>9929</v>
      </c>
      <c r="E10127" s="2" t="s">
        <v>27072</v>
      </c>
      <c r="F10127" s="2" t="s">
        <v>27072</v>
      </c>
      <c r="G10127" s="2" t="s">
        <v>23309</v>
      </c>
      <c r="H10127" s="6">
        <v>45292</v>
      </c>
      <c r="I10127" s="2" t="s">
        <v>29131</v>
      </c>
      <c r="J10127" s="2">
        <v>1</v>
      </c>
      <c r="K10127" s="6">
        <v>45382</v>
      </c>
    </row>
    <row r="10128" spans="1:11">
      <c r="A10128" s="2">
        <v>209394</v>
      </c>
      <c r="B10128" s="2" t="s">
        <v>9930</v>
      </c>
      <c r="E10128" s="2" t="s">
        <v>27071</v>
      </c>
      <c r="F10128" s="2" t="s">
        <v>27071</v>
      </c>
      <c r="G10128" s="2" t="s">
        <v>23310</v>
      </c>
      <c r="H10128" s="6">
        <v>45292</v>
      </c>
      <c r="I10128" s="2" t="s">
        <v>29131</v>
      </c>
      <c r="J10128" s="2">
        <v>1</v>
      </c>
      <c r="K10128" s="6">
        <v>45382</v>
      </c>
    </row>
    <row r="10129" spans="1:11">
      <c r="A10129" s="2">
        <v>178244</v>
      </c>
      <c r="B10129" s="2" t="s">
        <v>9931</v>
      </c>
      <c r="E10129" s="2" t="s">
        <v>27084</v>
      </c>
      <c r="F10129" s="2" t="s">
        <v>27084</v>
      </c>
      <c r="G10129" s="2" t="s">
        <v>23311</v>
      </c>
      <c r="H10129" s="6">
        <v>45292</v>
      </c>
      <c r="I10129" s="2" t="s">
        <v>29131</v>
      </c>
      <c r="J10129" s="2">
        <v>1</v>
      </c>
      <c r="K10129" s="6">
        <v>45382</v>
      </c>
    </row>
    <row r="10130" spans="1:11">
      <c r="A10130" s="2">
        <v>192077</v>
      </c>
      <c r="B10130" s="2" t="s">
        <v>9932</v>
      </c>
      <c r="E10130" s="2" t="s">
        <v>27071</v>
      </c>
      <c r="F10130" s="2" t="s">
        <v>27071</v>
      </c>
      <c r="G10130" s="2" t="s">
        <v>23312</v>
      </c>
      <c r="H10130" s="6">
        <v>45292</v>
      </c>
      <c r="I10130" s="2" t="s">
        <v>29131</v>
      </c>
      <c r="J10130" s="2">
        <v>1</v>
      </c>
      <c r="K10130" s="6">
        <v>45382</v>
      </c>
    </row>
    <row r="10131" spans="1:11">
      <c r="A10131" s="2">
        <v>336450</v>
      </c>
      <c r="B10131" s="2" t="s">
        <v>9933</v>
      </c>
      <c r="E10131" s="2" t="s">
        <v>27079</v>
      </c>
      <c r="F10131" s="2" t="s">
        <v>27079</v>
      </c>
      <c r="G10131" s="2" t="s">
        <v>23313</v>
      </c>
      <c r="H10131" s="12">
        <v>45292</v>
      </c>
      <c r="I10131" s="2" t="s">
        <v>29131</v>
      </c>
      <c r="J10131" s="2">
        <v>1</v>
      </c>
      <c r="K10131" s="6">
        <v>45382</v>
      </c>
    </row>
    <row r="10132" spans="1:11">
      <c r="A10132" s="2">
        <v>172831</v>
      </c>
      <c r="B10132" s="2" t="s">
        <v>9934</v>
      </c>
      <c r="E10132" s="2" t="s">
        <v>27081</v>
      </c>
      <c r="F10132" s="2" t="s">
        <v>27081</v>
      </c>
      <c r="G10132" s="2" t="s">
        <v>23314</v>
      </c>
      <c r="H10132" s="6">
        <v>45292</v>
      </c>
      <c r="I10132" s="2" t="s">
        <v>29131</v>
      </c>
      <c r="J10132" s="2">
        <v>1</v>
      </c>
      <c r="K10132" s="6">
        <v>45382</v>
      </c>
    </row>
    <row r="10133" spans="1:11">
      <c r="A10133" s="2">
        <v>111000</v>
      </c>
      <c r="B10133" s="2" t="s">
        <v>9935</v>
      </c>
      <c r="E10133" s="2" t="s">
        <v>27072</v>
      </c>
      <c r="F10133" s="2" t="s">
        <v>27072</v>
      </c>
      <c r="G10133" s="2" t="s">
        <v>23315</v>
      </c>
      <c r="H10133" s="6">
        <v>45292</v>
      </c>
      <c r="I10133" s="2" t="s">
        <v>29131</v>
      </c>
      <c r="J10133" s="2">
        <v>1</v>
      </c>
      <c r="K10133" s="6">
        <v>45382</v>
      </c>
    </row>
    <row r="10134" spans="1:11">
      <c r="A10134" s="2">
        <v>212885</v>
      </c>
      <c r="B10134" s="2" t="s">
        <v>9936</v>
      </c>
      <c r="E10134" s="2" t="s">
        <v>27074</v>
      </c>
      <c r="F10134" s="2" t="s">
        <v>27074</v>
      </c>
      <c r="G10134" s="2" t="s">
        <v>23316</v>
      </c>
      <c r="H10134" s="6">
        <v>45292</v>
      </c>
      <c r="I10134" s="2" t="s">
        <v>29131</v>
      </c>
      <c r="J10134" s="2">
        <v>1</v>
      </c>
      <c r="K10134" s="6">
        <v>45382</v>
      </c>
    </row>
    <row r="10135" spans="1:11">
      <c r="A10135" s="2">
        <v>262209</v>
      </c>
      <c r="B10135" s="2" t="s">
        <v>9937</v>
      </c>
      <c r="E10135" s="2" t="s">
        <v>27076</v>
      </c>
      <c r="F10135" s="2" t="s">
        <v>27076</v>
      </c>
      <c r="G10135" s="2" t="s">
        <v>23317</v>
      </c>
      <c r="H10135" s="6">
        <v>45292</v>
      </c>
      <c r="I10135" s="2" t="s">
        <v>29131</v>
      </c>
      <c r="J10135" s="2">
        <v>1</v>
      </c>
      <c r="K10135" s="6">
        <v>45382</v>
      </c>
    </row>
    <row r="10136" spans="1:11">
      <c r="A10136" s="2">
        <v>197756</v>
      </c>
      <c r="B10136" s="2" t="s">
        <v>9938</v>
      </c>
      <c r="E10136" s="2" t="s">
        <v>27072</v>
      </c>
      <c r="F10136" s="2" t="s">
        <v>27072</v>
      </c>
      <c r="G10136" s="2" t="s">
        <v>23318</v>
      </c>
      <c r="H10136" s="6">
        <v>45292</v>
      </c>
      <c r="I10136" s="2" t="s">
        <v>29131</v>
      </c>
      <c r="J10136" s="2">
        <v>1</v>
      </c>
      <c r="K10136" s="6">
        <v>45382</v>
      </c>
    </row>
    <row r="10137" spans="1:11">
      <c r="A10137" s="2">
        <v>249145</v>
      </c>
      <c r="B10137" s="2" t="s">
        <v>9939</v>
      </c>
      <c r="E10137" s="2" t="s">
        <v>27087</v>
      </c>
      <c r="F10137" s="2" t="s">
        <v>27087</v>
      </c>
      <c r="G10137" s="2" t="s">
        <v>23319</v>
      </c>
      <c r="H10137" s="6">
        <v>45292</v>
      </c>
      <c r="I10137" s="2" t="s">
        <v>29131</v>
      </c>
      <c r="J10137" s="2">
        <v>1</v>
      </c>
      <c r="K10137" s="6">
        <v>45382</v>
      </c>
    </row>
    <row r="10138" spans="1:11">
      <c r="A10138" s="2">
        <v>127284</v>
      </c>
      <c r="B10138" s="2" t="s">
        <v>9940</v>
      </c>
      <c r="E10138" s="2" t="s">
        <v>27073</v>
      </c>
      <c r="F10138" s="2" t="s">
        <v>27073</v>
      </c>
      <c r="G10138" s="2" t="s">
        <v>23320</v>
      </c>
      <c r="H10138" s="6">
        <v>45292</v>
      </c>
      <c r="I10138" s="2" t="s">
        <v>29131</v>
      </c>
      <c r="J10138" s="2">
        <v>1</v>
      </c>
      <c r="K10138" s="6">
        <v>45382</v>
      </c>
    </row>
    <row r="10139" spans="1:11">
      <c r="A10139" s="2">
        <v>295247</v>
      </c>
      <c r="B10139" s="2" t="s">
        <v>9941</v>
      </c>
      <c r="E10139" s="2" t="s">
        <v>27080</v>
      </c>
      <c r="F10139" s="2" t="s">
        <v>27080</v>
      </c>
      <c r="G10139" s="2" t="s">
        <v>23321</v>
      </c>
      <c r="H10139" s="6">
        <v>45292</v>
      </c>
      <c r="I10139" s="2" t="s">
        <v>29131</v>
      </c>
      <c r="J10139" s="2">
        <v>1</v>
      </c>
      <c r="K10139" s="6">
        <v>45382</v>
      </c>
    </row>
    <row r="10140" spans="1:11">
      <c r="A10140" s="2">
        <v>208043</v>
      </c>
      <c r="B10140" s="2" t="s">
        <v>9942</v>
      </c>
      <c r="E10140" s="2" t="s">
        <v>27071</v>
      </c>
      <c r="F10140" s="2" t="s">
        <v>27071</v>
      </c>
      <c r="G10140" s="2" t="s">
        <v>23322</v>
      </c>
      <c r="H10140" s="6">
        <v>45292</v>
      </c>
      <c r="I10140" s="2" t="s">
        <v>29131</v>
      </c>
      <c r="J10140" s="2">
        <v>1</v>
      </c>
      <c r="K10140" s="6">
        <v>45382</v>
      </c>
    </row>
    <row r="10141" spans="1:11">
      <c r="A10141" s="2">
        <v>160485</v>
      </c>
      <c r="B10141" s="2" t="s">
        <v>9943</v>
      </c>
      <c r="E10141" s="2" t="s">
        <v>27074</v>
      </c>
      <c r="F10141" s="2" t="s">
        <v>27074</v>
      </c>
      <c r="G10141" s="2" t="s">
        <v>23323</v>
      </c>
      <c r="H10141" s="6">
        <v>45292</v>
      </c>
      <c r="I10141" s="2" t="s">
        <v>29131</v>
      </c>
      <c r="J10141" s="2">
        <v>1</v>
      </c>
      <c r="K10141" s="6">
        <v>45382</v>
      </c>
    </row>
    <row r="10142" spans="1:11">
      <c r="A10142" s="2">
        <v>254347</v>
      </c>
      <c r="B10142" s="2" t="s">
        <v>9944</v>
      </c>
      <c r="E10142" s="2" t="s">
        <v>27075</v>
      </c>
      <c r="F10142" s="2" t="s">
        <v>27075</v>
      </c>
      <c r="G10142" s="2" t="s">
        <v>23324</v>
      </c>
      <c r="H10142" s="6">
        <v>45292</v>
      </c>
      <c r="I10142" s="2" t="s">
        <v>29131</v>
      </c>
      <c r="J10142" s="2">
        <v>1</v>
      </c>
      <c r="K10142" s="6">
        <v>45382</v>
      </c>
    </row>
    <row r="10143" spans="1:11">
      <c r="A10143" s="2">
        <v>187440</v>
      </c>
      <c r="B10143" s="2" t="s">
        <v>9945</v>
      </c>
      <c r="E10143" s="2" t="s">
        <v>27072</v>
      </c>
      <c r="F10143" s="2" t="s">
        <v>27072</v>
      </c>
      <c r="G10143" s="2" t="s">
        <v>23325</v>
      </c>
      <c r="H10143" s="6">
        <v>45292</v>
      </c>
      <c r="I10143" s="2" t="s">
        <v>29131</v>
      </c>
      <c r="J10143" s="2">
        <v>1</v>
      </c>
      <c r="K10143" s="6">
        <v>45382</v>
      </c>
    </row>
    <row r="10144" spans="1:11">
      <c r="A10144" s="2">
        <v>133725</v>
      </c>
      <c r="B10144" s="2" t="s">
        <v>9946</v>
      </c>
      <c r="E10144" s="2" t="s">
        <v>27076</v>
      </c>
      <c r="F10144" s="2" t="s">
        <v>27076</v>
      </c>
      <c r="G10144" s="2" t="s">
        <v>23326</v>
      </c>
      <c r="H10144" s="6">
        <v>45292</v>
      </c>
      <c r="I10144" s="2" t="s">
        <v>29131</v>
      </c>
      <c r="J10144" s="2">
        <v>1</v>
      </c>
      <c r="K10144" s="6">
        <v>45382</v>
      </c>
    </row>
    <row r="10145" spans="1:11">
      <c r="A10145" s="2">
        <v>217556</v>
      </c>
      <c r="B10145" s="2" t="s">
        <v>9947</v>
      </c>
      <c r="E10145" s="2" t="s">
        <v>27086</v>
      </c>
      <c r="F10145" s="2" t="s">
        <v>27086</v>
      </c>
      <c r="G10145" s="2" t="s">
        <v>23327</v>
      </c>
      <c r="H10145" s="6">
        <v>45292</v>
      </c>
      <c r="I10145" s="2" t="s">
        <v>29131</v>
      </c>
      <c r="J10145" s="2">
        <v>1</v>
      </c>
      <c r="K10145" s="6">
        <v>45382</v>
      </c>
    </row>
    <row r="10146" spans="1:11">
      <c r="A10146" s="2">
        <v>156205</v>
      </c>
      <c r="B10146" s="2" t="s">
        <v>9948</v>
      </c>
      <c r="E10146" s="2" t="s">
        <v>27081</v>
      </c>
      <c r="F10146" s="2" t="s">
        <v>27081</v>
      </c>
      <c r="G10146" s="2" t="s">
        <v>23328</v>
      </c>
      <c r="H10146" s="6">
        <v>45292</v>
      </c>
      <c r="I10146" s="2" t="s">
        <v>29131</v>
      </c>
      <c r="J10146" s="2">
        <v>1</v>
      </c>
      <c r="K10146" s="6">
        <v>45382</v>
      </c>
    </row>
    <row r="10147" spans="1:11">
      <c r="A10147" s="2">
        <v>333894</v>
      </c>
      <c r="B10147" s="2" t="s">
        <v>534</v>
      </c>
      <c r="E10147" s="2" t="s">
        <v>27081</v>
      </c>
      <c r="F10147" s="2" t="s">
        <v>27081</v>
      </c>
      <c r="G10147" s="2" t="s">
        <v>23329</v>
      </c>
      <c r="H10147" s="6">
        <v>45292</v>
      </c>
      <c r="I10147" s="2" t="s">
        <v>29131</v>
      </c>
      <c r="J10147" s="2">
        <v>1</v>
      </c>
      <c r="K10147" s="6">
        <v>45382</v>
      </c>
    </row>
    <row r="10148" spans="1:11">
      <c r="A10148" s="2">
        <v>202884</v>
      </c>
      <c r="B10148" s="2" t="s">
        <v>9949</v>
      </c>
      <c r="E10148" s="2" t="s">
        <v>27081</v>
      </c>
      <c r="F10148" s="2" t="s">
        <v>27081</v>
      </c>
      <c r="G10148" s="2" t="s">
        <v>23330</v>
      </c>
      <c r="H10148" s="6">
        <v>45292</v>
      </c>
      <c r="I10148" s="2" t="s">
        <v>29131</v>
      </c>
      <c r="J10148" s="2">
        <v>1</v>
      </c>
      <c r="K10148" s="6">
        <v>45382</v>
      </c>
    </row>
    <row r="10149" spans="1:11">
      <c r="A10149" s="2">
        <v>219158</v>
      </c>
      <c r="B10149" s="2" t="s">
        <v>9950</v>
      </c>
      <c r="E10149" s="2" t="s">
        <v>27081</v>
      </c>
      <c r="F10149" s="2" t="s">
        <v>27081</v>
      </c>
      <c r="G10149" s="2" t="s">
        <v>23331</v>
      </c>
      <c r="H10149" s="6">
        <v>45292</v>
      </c>
      <c r="I10149" s="2" t="s">
        <v>29131</v>
      </c>
      <c r="J10149" s="2">
        <v>1</v>
      </c>
      <c r="K10149" s="6">
        <v>45382</v>
      </c>
    </row>
    <row r="10150" spans="1:11">
      <c r="A10150" s="2">
        <v>331271</v>
      </c>
      <c r="B10150" s="2" t="s">
        <v>9951</v>
      </c>
      <c r="E10150" s="2" t="s">
        <v>27084</v>
      </c>
      <c r="F10150" s="2" t="s">
        <v>27084</v>
      </c>
      <c r="G10150" s="2" t="s">
        <v>23332</v>
      </c>
      <c r="H10150" s="6">
        <v>45292</v>
      </c>
      <c r="I10150" s="2" t="s">
        <v>29131</v>
      </c>
      <c r="J10150" s="2">
        <v>1</v>
      </c>
      <c r="K10150" s="6">
        <v>45382</v>
      </c>
    </row>
    <row r="10151" spans="1:11">
      <c r="A10151" s="2">
        <v>295177</v>
      </c>
      <c r="B10151" s="2" t="s">
        <v>9952</v>
      </c>
      <c r="E10151" s="2" t="s">
        <v>27082</v>
      </c>
      <c r="F10151" s="2" t="s">
        <v>27082</v>
      </c>
      <c r="G10151" s="2" t="s">
        <v>23333</v>
      </c>
      <c r="H10151" s="6">
        <v>45292</v>
      </c>
      <c r="I10151" s="2" t="s">
        <v>29131</v>
      </c>
      <c r="J10151" s="2">
        <v>1</v>
      </c>
      <c r="K10151" s="6">
        <v>45382</v>
      </c>
    </row>
    <row r="10152" spans="1:11">
      <c r="A10152" s="2">
        <v>267494</v>
      </c>
      <c r="B10152" s="2" t="s">
        <v>9953</v>
      </c>
      <c r="E10152" s="2" t="s">
        <v>27082</v>
      </c>
      <c r="F10152" s="2" t="s">
        <v>27082</v>
      </c>
      <c r="G10152" s="2" t="s">
        <v>23334</v>
      </c>
      <c r="H10152" s="6">
        <v>45292</v>
      </c>
      <c r="I10152" s="2" t="s">
        <v>29131</v>
      </c>
      <c r="J10152" s="2">
        <v>1</v>
      </c>
      <c r="K10152" s="6">
        <v>45382</v>
      </c>
    </row>
    <row r="10153" spans="1:11">
      <c r="A10153" s="2">
        <v>296129</v>
      </c>
      <c r="B10153" s="2" t="s">
        <v>9954</v>
      </c>
      <c r="E10153" s="2" t="s">
        <v>27074</v>
      </c>
      <c r="F10153" s="2" t="s">
        <v>27074</v>
      </c>
      <c r="G10153" s="2" t="s">
        <v>23335</v>
      </c>
      <c r="H10153" s="6">
        <v>45292</v>
      </c>
      <c r="I10153" s="2" t="s">
        <v>29131</v>
      </c>
      <c r="J10153" s="2">
        <v>1</v>
      </c>
      <c r="K10153" s="6">
        <v>45382</v>
      </c>
    </row>
    <row r="10154" spans="1:11">
      <c r="A10154" s="2">
        <v>253049</v>
      </c>
      <c r="B10154" s="2" t="s">
        <v>9955</v>
      </c>
      <c r="E10154" s="2" t="s">
        <v>27072</v>
      </c>
      <c r="F10154" s="2" t="s">
        <v>27072</v>
      </c>
      <c r="G10154" s="2" t="s">
        <v>23336</v>
      </c>
      <c r="H10154" s="6">
        <v>45292</v>
      </c>
      <c r="I10154" s="2" t="s">
        <v>29131</v>
      </c>
      <c r="J10154" s="2">
        <v>1</v>
      </c>
      <c r="K10154" s="6">
        <v>45382</v>
      </c>
    </row>
    <row r="10155" spans="1:11">
      <c r="A10155" s="2">
        <v>269977</v>
      </c>
      <c r="B10155" s="2" t="s">
        <v>9956</v>
      </c>
      <c r="E10155" s="2" t="s">
        <v>27084</v>
      </c>
      <c r="F10155" s="2" t="s">
        <v>27084</v>
      </c>
      <c r="G10155" s="2" t="s">
        <v>23337</v>
      </c>
      <c r="H10155" s="6">
        <v>45292</v>
      </c>
      <c r="I10155" s="2" t="s">
        <v>29131</v>
      </c>
      <c r="J10155" s="2">
        <v>1</v>
      </c>
      <c r="K10155" s="6">
        <v>45382</v>
      </c>
    </row>
    <row r="10156" spans="1:11">
      <c r="A10156" s="2">
        <v>221645</v>
      </c>
      <c r="B10156" s="2" t="s">
        <v>9957</v>
      </c>
      <c r="E10156" s="2" t="s">
        <v>27075</v>
      </c>
      <c r="F10156" s="2" t="s">
        <v>27075</v>
      </c>
      <c r="G10156" s="2" t="s">
        <v>23338</v>
      </c>
      <c r="H10156" s="6">
        <v>45292</v>
      </c>
      <c r="I10156" s="2" t="s">
        <v>29131</v>
      </c>
      <c r="J10156" s="2">
        <v>1</v>
      </c>
      <c r="K10156" s="6">
        <v>45382</v>
      </c>
    </row>
    <row r="10157" spans="1:11">
      <c r="A10157" s="2">
        <v>195795</v>
      </c>
      <c r="B10157" s="2" t="s">
        <v>312</v>
      </c>
      <c r="E10157" s="2" t="s">
        <v>27072</v>
      </c>
      <c r="F10157" s="2" t="s">
        <v>27072</v>
      </c>
      <c r="G10157" s="2" t="s">
        <v>23339</v>
      </c>
      <c r="H10157" s="6">
        <v>45292</v>
      </c>
      <c r="I10157" s="2" t="s">
        <v>29131</v>
      </c>
      <c r="J10157" s="2">
        <v>1</v>
      </c>
      <c r="K10157" s="6">
        <v>45382</v>
      </c>
    </row>
    <row r="10158" spans="1:11">
      <c r="A10158" s="2">
        <v>188229</v>
      </c>
      <c r="B10158" s="2" t="s">
        <v>1514</v>
      </c>
      <c r="E10158" s="2" t="s">
        <v>27076</v>
      </c>
      <c r="F10158" s="2" t="s">
        <v>27076</v>
      </c>
      <c r="G10158" s="2" t="s">
        <v>23340</v>
      </c>
      <c r="H10158" s="6">
        <v>45292</v>
      </c>
      <c r="I10158" s="2" t="s">
        <v>29131</v>
      </c>
      <c r="J10158" s="2">
        <v>1</v>
      </c>
      <c r="K10158" s="6">
        <v>45382</v>
      </c>
    </row>
    <row r="10159" spans="1:11">
      <c r="A10159" s="2">
        <v>222407</v>
      </c>
      <c r="B10159" s="2" t="s">
        <v>9958</v>
      </c>
      <c r="E10159" s="2" t="s">
        <v>27085</v>
      </c>
      <c r="F10159" s="2" t="s">
        <v>27085</v>
      </c>
      <c r="G10159" s="2" t="s">
        <v>23341</v>
      </c>
      <c r="H10159" s="6">
        <v>45292</v>
      </c>
      <c r="I10159" s="2" t="s">
        <v>29131</v>
      </c>
      <c r="J10159" s="2">
        <v>1</v>
      </c>
      <c r="K10159" s="6">
        <v>45382</v>
      </c>
    </row>
    <row r="10160" spans="1:11">
      <c r="A10160" s="2">
        <v>264839</v>
      </c>
      <c r="B10160" s="2" t="s">
        <v>9959</v>
      </c>
      <c r="E10160" s="2" t="s">
        <v>27081</v>
      </c>
      <c r="F10160" s="2" t="s">
        <v>27081</v>
      </c>
      <c r="G10160" s="2" t="s">
        <v>23342</v>
      </c>
      <c r="H10160" s="6">
        <v>45292</v>
      </c>
      <c r="I10160" s="2" t="s">
        <v>29131</v>
      </c>
      <c r="J10160" s="2">
        <v>1</v>
      </c>
      <c r="K10160" s="6">
        <v>45382</v>
      </c>
    </row>
    <row r="10161" spans="1:11">
      <c r="A10161" s="2">
        <v>332591</v>
      </c>
      <c r="B10161" s="2" t="s">
        <v>9960</v>
      </c>
      <c r="E10161" s="2" t="s">
        <v>27076</v>
      </c>
      <c r="F10161" s="2" t="s">
        <v>27076</v>
      </c>
      <c r="G10161" s="2" t="s">
        <v>23343</v>
      </c>
      <c r="H10161" s="6">
        <v>45292</v>
      </c>
      <c r="I10161" s="2" t="s">
        <v>29131</v>
      </c>
      <c r="J10161" s="2">
        <v>1</v>
      </c>
      <c r="K10161" s="6">
        <v>45382</v>
      </c>
    </row>
    <row r="10162" spans="1:11">
      <c r="A10162" s="2">
        <v>524854</v>
      </c>
      <c r="B10162" s="2" t="s">
        <v>9961</v>
      </c>
      <c r="E10162" s="2" t="s">
        <v>27075</v>
      </c>
      <c r="F10162" s="2" t="s">
        <v>27075</v>
      </c>
      <c r="G10162" s="2" t="s">
        <v>23344</v>
      </c>
      <c r="H10162" s="6">
        <v>45292</v>
      </c>
      <c r="I10162" s="2" t="s">
        <v>29131</v>
      </c>
      <c r="J10162" s="2">
        <v>1</v>
      </c>
      <c r="K10162" s="6">
        <v>45382</v>
      </c>
    </row>
    <row r="10163" spans="1:11">
      <c r="A10163" s="2">
        <v>264704</v>
      </c>
      <c r="B10163" s="2" t="s">
        <v>9962</v>
      </c>
      <c r="E10163" s="2" t="s">
        <v>27076</v>
      </c>
      <c r="F10163" s="2" t="s">
        <v>27076</v>
      </c>
      <c r="G10163" s="2" t="s">
        <v>23345</v>
      </c>
      <c r="H10163" s="6">
        <v>45292</v>
      </c>
      <c r="I10163" s="2" t="s">
        <v>29131</v>
      </c>
      <c r="J10163" s="2">
        <v>1</v>
      </c>
      <c r="K10163" s="6">
        <v>45382</v>
      </c>
    </row>
    <row r="10164" spans="1:11">
      <c r="A10164" s="2">
        <v>240761</v>
      </c>
      <c r="B10164" s="2" t="s">
        <v>9963</v>
      </c>
      <c r="E10164" s="2" t="s">
        <v>27076</v>
      </c>
      <c r="F10164" s="2" t="s">
        <v>27076</v>
      </c>
      <c r="G10164" s="2" t="s">
        <v>23346</v>
      </c>
      <c r="H10164" s="6">
        <v>45292</v>
      </c>
      <c r="I10164" s="2" t="s">
        <v>29131</v>
      </c>
      <c r="J10164" s="2">
        <v>1</v>
      </c>
      <c r="K10164" s="6">
        <v>45382</v>
      </c>
    </row>
    <row r="10165" spans="1:11">
      <c r="A10165" s="2">
        <v>273280</v>
      </c>
      <c r="B10165" s="2" t="s">
        <v>9964</v>
      </c>
      <c r="E10165" s="2" t="s">
        <v>27084</v>
      </c>
      <c r="F10165" s="2" t="s">
        <v>27084</v>
      </c>
      <c r="G10165" s="2" t="s">
        <v>23347</v>
      </c>
      <c r="H10165" s="6">
        <v>45292</v>
      </c>
      <c r="I10165" s="2" t="s">
        <v>29131</v>
      </c>
      <c r="J10165" s="2">
        <v>1</v>
      </c>
      <c r="K10165" s="6">
        <v>45382</v>
      </c>
    </row>
    <row r="10166" spans="1:11">
      <c r="A10166" s="2">
        <v>118451</v>
      </c>
      <c r="B10166" s="2" t="s">
        <v>9965</v>
      </c>
      <c r="E10166" s="2" t="s">
        <v>27086</v>
      </c>
      <c r="F10166" s="2" t="s">
        <v>27086</v>
      </c>
      <c r="G10166" s="2" t="s">
        <v>23348</v>
      </c>
      <c r="H10166" s="6">
        <v>45292</v>
      </c>
      <c r="I10166" s="2" t="s">
        <v>29131</v>
      </c>
      <c r="J10166" s="2">
        <v>1</v>
      </c>
      <c r="K10166" s="6">
        <v>45382</v>
      </c>
    </row>
    <row r="10167" spans="1:11">
      <c r="A10167" s="2">
        <v>283973</v>
      </c>
      <c r="B10167" s="2" t="s">
        <v>9966</v>
      </c>
      <c r="E10167" s="2" t="s">
        <v>27075</v>
      </c>
      <c r="F10167" s="2" t="s">
        <v>27075</v>
      </c>
      <c r="G10167" s="2" t="s">
        <v>23349</v>
      </c>
      <c r="H10167" s="6">
        <v>45292</v>
      </c>
      <c r="I10167" s="2" t="s">
        <v>29131</v>
      </c>
      <c r="J10167" s="2">
        <v>1</v>
      </c>
      <c r="K10167" s="6">
        <v>45382</v>
      </c>
    </row>
    <row r="10168" spans="1:11">
      <c r="A10168" s="2">
        <v>333263</v>
      </c>
      <c r="B10168" s="2" t="s">
        <v>535</v>
      </c>
      <c r="E10168" s="2" t="s">
        <v>27081</v>
      </c>
      <c r="F10168" s="2" t="s">
        <v>27081</v>
      </c>
      <c r="G10168" s="2" t="s">
        <v>23350</v>
      </c>
      <c r="H10168" s="6">
        <v>45292</v>
      </c>
      <c r="I10168" s="2" t="s">
        <v>29131</v>
      </c>
      <c r="J10168" s="2">
        <v>1</v>
      </c>
      <c r="K10168" s="6">
        <v>45382</v>
      </c>
    </row>
    <row r="10169" spans="1:11">
      <c r="A10169" s="2">
        <v>194108</v>
      </c>
      <c r="B10169" s="2" t="s">
        <v>9967</v>
      </c>
      <c r="E10169" s="2" t="s">
        <v>27072</v>
      </c>
      <c r="F10169" s="2" t="s">
        <v>27072</v>
      </c>
      <c r="G10169" s="2" t="s">
        <v>23351</v>
      </c>
      <c r="H10169" s="6">
        <v>45292</v>
      </c>
      <c r="I10169" s="2" t="s">
        <v>29131</v>
      </c>
      <c r="J10169" s="2">
        <v>1</v>
      </c>
      <c r="K10169" s="6">
        <v>45382</v>
      </c>
    </row>
    <row r="10170" spans="1:11">
      <c r="A10170" s="2">
        <v>296131</v>
      </c>
      <c r="B10170" s="2" t="s">
        <v>9968</v>
      </c>
      <c r="E10170" s="2" t="s">
        <v>27084</v>
      </c>
      <c r="F10170" s="2" t="s">
        <v>27084</v>
      </c>
      <c r="G10170" s="2" t="s">
        <v>23352</v>
      </c>
      <c r="H10170" s="6">
        <v>45292</v>
      </c>
      <c r="I10170" s="2" t="s">
        <v>29131</v>
      </c>
      <c r="J10170" s="2">
        <v>1</v>
      </c>
      <c r="K10170" s="6">
        <v>45382</v>
      </c>
    </row>
    <row r="10171" spans="1:11">
      <c r="A10171" s="2">
        <v>200665</v>
      </c>
      <c r="B10171" s="2" t="s">
        <v>9969</v>
      </c>
      <c r="E10171" s="2" t="s">
        <v>27076</v>
      </c>
      <c r="F10171" s="2" t="s">
        <v>27076</v>
      </c>
      <c r="G10171" s="2" t="s">
        <v>23353</v>
      </c>
      <c r="H10171" s="6">
        <v>45292</v>
      </c>
      <c r="I10171" s="2" t="s">
        <v>29131</v>
      </c>
      <c r="J10171" s="2">
        <v>1</v>
      </c>
      <c r="K10171" s="6">
        <v>45382</v>
      </c>
    </row>
    <row r="10172" spans="1:11">
      <c r="A10172" s="2">
        <v>217922</v>
      </c>
      <c r="B10172" s="2" t="s">
        <v>9970</v>
      </c>
      <c r="E10172" s="2" t="s">
        <v>27083</v>
      </c>
      <c r="F10172" s="2" t="s">
        <v>27083</v>
      </c>
      <c r="G10172" s="2" t="s">
        <v>23354</v>
      </c>
      <c r="H10172" s="6">
        <v>45292</v>
      </c>
      <c r="I10172" s="2" t="s">
        <v>29131</v>
      </c>
      <c r="J10172" s="2">
        <v>1</v>
      </c>
      <c r="K10172" s="6">
        <v>45382</v>
      </c>
    </row>
    <row r="10173" spans="1:11">
      <c r="A10173" s="2">
        <v>260217</v>
      </c>
      <c r="B10173" s="2" t="s">
        <v>9971</v>
      </c>
      <c r="E10173" s="2" t="s">
        <v>27073</v>
      </c>
      <c r="F10173" s="2" t="s">
        <v>27073</v>
      </c>
      <c r="G10173" s="2" t="s">
        <v>23355</v>
      </c>
      <c r="H10173" s="6">
        <v>45292</v>
      </c>
      <c r="I10173" s="2" t="s">
        <v>29131</v>
      </c>
      <c r="J10173" s="2">
        <v>1</v>
      </c>
      <c r="K10173" s="6">
        <v>45382</v>
      </c>
    </row>
    <row r="10174" spans="1:11">
      <c r="A10174" s="2">
        <v>271754</v>
      </c>
      <c r="B10174" s="2" t="s">
        <v>9972</v>
      </c>
      <c r="E10174" s="2" t="s">
        <v>27083</v>
      </c>
      <c r="F10174" s="2" t="s">
        <v>27083</v>
      </c>
      <c r="G10174" s="2" t="s">
        <v>23356</v>
      </c>
      <c r="H10174" s="6">
        <v>45292</v>
      </c>
      <c r="I10174" s="2" t="s">
        <v>29131</v>
      </c>
      <c r="J10174" s="2">
        <v>1</v>
      </c>
      <c r="K10174" s="6">
        <v>45382</v>
      </c>
    </row>
    <row r="10175" spans="1:11">
      <c r="A10175" s="2">
        <v>255619</v>
      </c>
      <c r="B10175" s="2" t="s">
        <v>9973</v>
      </c>
      <c r="E10175" s="2" t="s">
        <v>27076</v>
      </c>
      <c r="F10175" s="2" t="s">
        <v>27076</v>
      </c>
      <c r="G10175" s="2" t="s">
        <v>23357</v>
      </c>
      <c r="H10175" s="6">
        <v>45292</v>
      </c>
      <c r="I10175" s="2" t="s">
        <v>29131</v>
      </c>
      <c r="J10175" s="2">
        <v>1</v>
      </c>
      <c r="K10175" s="6">
        <v>45382</v>
      </c>
    </row>
    <row r="10176" spans="1:11">
      <c r="A10176" s="2">
        <v>312935</v>
      </c>
      <c r="B10176" s="2" t="s">
        <v>9974</v>
      </c>
      <c r="E10176" s="2" t="s">
        <v>27081</v>
      </c>
      <c r="F10176" s="2" t="s">
        <v>27081</v>
      </c>
      <c r="G10176" s="2" t="s">
        <v>23358</v>
      </c>
      <c r="H10176" s="6">
        <v>45292</v>
      </c>
      <c r="I10176" s="2" t="s">
        <v>29131</v>
      </c>
      <c r="J10176" s="2">
        <v>1</v>
      </c>
      <c r="K10176" s="6">
        <v>45382</v>
      </c>
    </row>
    <row r="10177" spans="1:11">
      <c r="A10177" s="2">
        <v>169531</v>
      </c>
      <c r="B10177" s="2" t="s">
        <v>9975</v>
      </c>
      <c r="E10177" s="2" t="s">
        <v>27077</v>
      </c>
      <c r="F10177" s="2" t="s">
        <v>27077</v>
      </c>
      <c r="G10177" s="2" t="s">
        <v>23359</v>
      </c>
      <c r="H10177" s="6">
        <v>45292</v>
      </c>
      <c r="I10177" s="2" t="s">
        <v>29131</v>
      </c>
      <c r="J10177" s="2">
        <v>1</v>
      </c>
      <c r="K10177" s="6">
        <v>45382</v>
      </c>
    </row>
    <row r="10178" spans="1:11">
      <c r="A10178" s="2">
        <v>218059</v>
      </c>
      <c r="B10178" s="2" t="s">
        <v>9976</v>
      </c>
      <c r="E10178" s="2" t="s">
        <v>27071</v>
      </c>
      <c r="F10178" s="2" t="s">
        <v>27071</v>
      </c>
      <c r="G10178" s="2" t="s">
        <v>23360</v>
      </c>
      <c r="H10178" s="6">
        <v>45292</v>
      </c>
      <c r="I10178" s="2" t="s">
        <v>29131</v>
      </c>
      <c r="J10178" s="2">
        <v>1</v>
      </c>
      <c r="K10178" s="6">
        <v>45382</v>
      </c>
    </row>
    <row r="10179" spans="1:11">
      <c r="A10179" s="2">
        <v>288221</v>
      </c>
      <c r="B10179" s="2" t="s">
        <v>1225</v>
      </c>
      <c r="E10179" s="2" t="s">
        <v>27084</v>
      </c>
      <c r="F10179" s="2" t="s">
        <v>27084</v>
      </c>
      <c r="G10179" s="2" t="s">
        <v>23361</v>
      </c>
      <c r="H10179" s="6">
        <v>45292</v>
      </c>
      <c r="I10179" s="2" t="s">
        <v>29131</v>
      </c>
      <c r="J10179" s="2">
        <v>1</v>
      </c>
      <c r="K10179" s="6">
        <v>45382</v>
      </c>
    </row>
    <row r="10180" spans="1:11">
      <c r="A10180" s="2">
        <v>241997</v>
      </c>
      <c r="B10180" s="2" t="s">
        <v>9977</v>
      </c>
      <c r="E10180" s="2" t="s">
        <v>27072</v>
      </c>
      <c r="F10180" s="2" t="s">
        <v>27072</v>
      </c>
      <c r="G10180" s="2" t="s">
        <v>23362</v>
      </c>
      <c r="H10180" s="6">
        <v>45292</v>
      </c>
      <c r="I10180" s="2" t="s">
        <v>29131</v>
      </c>
      <c r="J10180" s="2">
        <v>1</v>
      </c>
      <c r="K10180" s="6">
        <v>45382</v>
      </c>
    </row>
    <row r="10181" spans="1:11">
      <c r="A10181" s="2">
        <v>330647</v>
      </c>
      <c r="B10181" s="2" t="s">
        <v>536</v>
      </c>
      <c r="E10181" s="2" t="s">
        <v>27073</v>
      </c>
      <c r="F10181" s="2" t="s">
        <v>27073</v>
      </c>
      <c r="G10181" s="2" t="s">
        <v>23363</v>
      </c>
      <c r="H10181" s="6">
        <v>45292</v>
      </c>
      <c r="I10181" s="2" t="s">
        <v>29131</v>
      </c>
      <c r="J10181" s="2">
        <v>1</v>
      </c>
      <c r="K10181" s="6">
        <v>45382</v>
      </c>
    </row>
    <row r="10182" spans="1:11">
      <c r="A10182" s="2">
        <v>249680</v>
      </c>
      <c r="B10182" s="2" t="s">
        <v>9978</v>
      </c>
      <c r="E10182" s="2" t="s">
        <v>27084</v>
      </c>
      <c r="F10182" s="2" t="s">
        <v>27084</v>
      </c>
      <c r="G10182" s="2" t="s">
        <v>23364</v>
      </c>
      <c r="H10182" s="6">
        <v>45292</v>
      </c>
      <c r="I10182" s="2" t="s">
        <v>29131</v>
      </c>
      <c r="J10182" s="2">
        <v>1</v>
      </c>
      <c r="K10182" s="6">
        <v>45382</v>
      </c>
    </row>
    <row r="10183" spans="1:11">
      <c r="A10183" s="2">
        <v>273227</v>
      </c>
      <c r="B10183" s="2" t="s">
        <v>9979</v>
      </c>
      <c r="E10183" s="2" t="s">
        <v>27075</v>
      </c>
      <c r="F10183" s="2" t="s">
        <v>27075</v>
      </c>
      <c r="G10183" s="2" t="s">
        <v>23365</v>
      </c>
      <c r="H10183" s="6">
        <v>45292</v>
      </c>
      <c r="I10183" s="2" t="s">
        <v>29131</v>
      </c>
      <c r="J10183" s="2">
        <v>1</v>
      </c>
      <c r="K10183" s="6">
        <v>45382</v>
      </c>
    </row>
    <row r="10184" spans="1:11">
      <c r="A10184" s="2">
        <v>524934</v>
      </c>
      <c r="B10184" s="2" t="s">
        <v>9980</v>
      </c>
      <c r="E10184" s="2" t="s">
        <v>27081</v>
      </c>
      <c r="F10184" s="2" t="s">
        <v>27081</v>
      </c>
      <c r="G10184" s="2" t="s">
        <v>23366</v>
      </c>
      <c r="H10184" s="6">
        <v>45292</v>
      </c>
      <c r="I10184" s="2" t="s">
        <v>29131</v>
      </c>
      <c r="J10184" s="2">
        <v>1</v>
      </c>
      <c r="K10184" s="6">
        <v>45382</v>
      </c>
    </row>
    <row r="10185" spans="1:11">
      <c r="A10185" s="2">
        <v>179502</v>
      </c>
      <c r="B10185" s="2" t="s">
        <v>9981</v>
      </c>
      <c r="E10185" s="2" t="s">
        <v>27072</v>
      </c>
      <c r="F10185" s="2" t="s">
        <v>27072</v>
      </c>
      <c r="G10185" s="2" t="s">
        <v>23367</v>
      </c>
      <c r="H10185" s="6">
        <v>45292</v>
      </c>
      <c r="I10185" s="2" t="s">
        <v>29131</v>
      </c>
      <c r="J10185" s="2">
        <v>1</v>
      </c>
      <c r="K10185" s="6">
        <v>45382</v>
      </c>
    </row>
    <row r="10186" spans="1:11">
      <c r="A10186" s="2">
        <v>325143</v>
      </c>
      <c r="B10186" s="2" t="s">
        <v>9982</v>
      </c>
      <c r="E10186" s="2" t="s">
        <v>27076</v>
      </c>
      <c r="F10186" s="2" t="s">
        <v>27076</v>
      </c>
      <c r="G10186" s="2" t="s">
        <v>23368</v>
      </c>
      <c r="H10186" s="6">
        <v>45292</v>
      </c>
      <c r="I10186" s="2" t="s">
        <v>29131</v>
      </c>
      <c r="J10186" s="2">
        <v>1</v>
      </c>
      <c r="K10186" s="6">
        <v>45382</v>
      </c>
    </row>
    <row r="10187" spans="1:11">
      <c r="A10187" s="2">
        <v>253530</v>
      </c>
      <c r="B10187" s="2" t="s">
        <v>9983</v>
      </c>
      <c r="E10187" s="2" t="s">
        <v>27086</v>
      </c>
      <c r="F10187" s="2" t="s">
        <v>27086</v>
      </c>
      <c r="G10187" s="2" t="s">
        <v>23369</v>
      </c>
      <c r="H10187" s="6">
        <v>45292</v>
      </c>
      <c r="I10187" s="2" t="s">
        <v>29131</v>
      </c>
      <c r="J10187" s="2">
        <v>1</v>
      </c>
      <c r="K10187" s="6">
        <v>45382</v>
      </c>
    </row>
    <row r="10188" spans="1:11">
      <c r="A10188" s="2">
        <v>229082</v>
      </c>
      <c r="B10188" s="2" t="s">
        <v>9984</v>
      </c>
      <c r="E10188" s="2" t="s">
        <v>27076</v>
      </c>
      <c r="F10188" s="2" t="s">
        <v>27076</v>
      </c>
      <c r="G10188" s="2" t="s">
        <v>23370</v>
      </c>
      <c r="H10188" s="6">
        <v>45292</v>
      </c>
      <c r="I10188" s="2" t="s">
        <v>29131</v>
      </c>
      <c r="J10188" s="2">
        <v>1</v>
      </c>
      <c r="K10188" s="6">
        <v>45382</v>
      </c>
    </row>
    <row r="10189" spans="1:11">
      <c r="A10189" s="2">
        <v>296527</v>
      </c>
      <c r="B10189" s="2" t="s">
        <v>9985</v>
      </c>
      <c r="E10189" s="2" t="s">
        <v>27073</v>
      </c>
      <c r="F10189" s="2" t="s">
        <v>27073</v>
      </c>
      <c r="G10189" s="2" t="s">
        <v>23371</v>
      </c>
      <c r="H10189" s="6">
        <v>45292</v>
      </c>
      <c r="I10189" s="2" t="s">
        <v>29131</v>
      </c>
      <c r="J10189" s="2">
        <v>1</v>
      </c>
      <c r="K10189" s="6">
        <v>45382</v>
      </c>
    </row>
    <row r="10190" spans="1:11">
      <c r="A10190" s="2">
        <v>272865</v>
      </c>
      <c r="B10190" s="2" t="s">
        <v>6991</v>
      </c>
      <c r="E10190" s="2" t="s">
        <v>27077</v>
      </c>
      <c r="F10190" s="2" t="s">
        <v>27077</v>
      </c>
      <c r="G10190" s="2" t="s">
        <v>23372</v>
      </c>
      <c r="H10190" s="6">
        <v>45292</v>
      </c>
      <c r="I10190" s="2" t="s">
        <v>29131</v>
      </c>
      <c r="J10190" s="2">
        <v>1</v>
      </c>
      <c r="K10190" s="6">
        <v>45382</v>
      </c>
    </row>
    <row r="10191" spans="1:11">
      <c r="A10191" s="2">
        <v>269462</v>
      </c>
      <c r="B10191" s="2" t="s">
        <v>9986</v>
      </c>
      <c r="E10191" s="2" t="s">
        <v>27077</v>
      </c>
      <c r="F10191" s="2" t="s">
        <v>27077</v>
      </c>
      <c r="G10191" s="2" t="s">
        <v>23373</v>
      </c>
      <c r="H10191" s="6">
        <v>45292</v>
      </c>
      <c r="I10191" s="2" t="s">
        <v>29131</v>
      </c>
      <c r="J10191" s="2">
        <v>1</v>
      </c>
      <c r="K10191" s="6">
        <v>45382</v>
      </c>
    </row>
    <row r="10192" spans="1:11">
      <c r="A10192" s="2">
        <v>187388</v>
      </c>
      <c r="B10192" s="2" t="s">
        <v>9987</v>
      </c>
      <c r="E10192" s="2" t="s">
        <v>27072</v>
      </c>
      <c r="F10192" s="2" t="s">
        <v>27072</v>
      </c>
      <c r="G10192" s="2" t="s">
        <v>23374</v>
      </c>
      <c r="H10192" s="6">
        <v>45292</v>
      </c>
      <c r="I10192" s="2" t="s">
        <v>29131</v>
      </c>
      <c r="J10192" s="2">
        <v>1</v>
      </c>
      <c r="K10192" s="6">
        <v>45382</v>
      </c>
    </row>
    <row r="10193" spans="1:11">
      <c r="A10193" s="2">
        <v>111467</v>
      </c>
      <c r="B10193" s="2" t="s">
        <v>9988</v>
      </c>
      <c r="E10193" s="2" t="s">
        <v>27072</v>
      </c>
      <c r="F10193" s="2" t="s">
        <v>27072</v>
      </c>
      <c r="G10193" s="2" t="s">
        <v>23375</v>
      </c>
      <c r="H10193" s="6">
        <v>45292</v>
      </c>
      <c r="I10193" s="2" t="s">
        <v>29131</v>
      </c>
      <c r="J10193" s="2">
        <v>1</v>
      </c>
      <c r="K10193" s="6">
        <v>45382</v>
      </c>
    </row>
    <row r="10194" spans="1:11">
      <c r="A10194" s="2">
        <v>200653</v>
      </c>
      <c r="B10194" s="2" t="s">
        <v>9989</v>
      </c>
      <c r="E10194" s="2" t="s">
        <v>27072</v>
      </c>
      <c r="F10194" s="2" t="s">
        <v>27072</v>
      </c>
      <c r="G10194" s="2" t="s">
        <v>23376</v>
      </c>
      <c r="H10194" s="6">
        <v>45292</v>
      </c>
      <c r="I10194" s="2" t="s">
        <v>29131</v>
      </c>
      <c r="J10194" s="2">
        <v>1</v>
      </c>
      <c r="K10194" s="6">
        <v>45382</v>
      </c>
    </row>
    <row r="10195" spans="1:11">
      <c r="A10195" s="2">
        <v>268374</v>
      </c>
      <c r="B10195" s="2" t="s">
        <v>9990</v>
      </c>
      <c r="E10195" s="2" t="s">
        <v>27073</v>
      </c>
      <c r="F10195" s="2" t="s">
        <v>27073</v>
      </c>
      <c r="G10195" s="2" t="s">
        <v>23377</v>
      </c>
      <c r="H10195" s="6">
        <v>45292</v>
      </c>
      <c r="I10195" s="2" t="s">
        <v>29131</v>
      </c>
      <c r="J10195" s="2">
        <v>1</v>
      </c>
      <c r="K10195" s="6">
        <v>45382</v>
      </c>
    </row>
    <row r="10196" spans="1:11">
      <c r="A10196" s="2">
        <v>272714</v>
      </c>
      <c r="B10196" s="2" t="s">
        <v>9991</v>
      </c>
      <c r="E10196" s="2" t="s">
        <v>27073</v>
      </c>
      <c r="F10196" s="2" t="s">
        <v>27073</v>
      </c>
      <c r="G10196" s="2" t="s">
        <v>23378</v>
      </c>
      <c r="H10196" s="6">
        <v>45292</v>
      </c>
      <c r="I10196" s="2" t="s">
        <v>29131</v>
      </c>
      <c r="J10196" s="2">
        <v>1</v>
      </c>
      <c r="K10196" s="6">
        <v>45382</v>
      </c>
    </row>
    <row r="10197" spans="1:11">
      <c r="A10197" s="2">
        <v>209109</v>
      </c>
      <c r="B10197" s="2" t="s">
        <v>3974</v>
      </c>
      <c r="E10197" s="2" t="s">
        <v>27083</v>
      </c>
      <c r="F10197" s="2" t="s">
        <v>27083</v>
      </c>
      <c r="G10197" s="2" t="s">
        <v>23379</v>
      </c>
      <c r="H10197" s="6">
        <v>45292</v>
      </c>
      <c r="I10197" s="2" t="s">
        <v>29131</v>
      </c>
      <c r="J10197" s="2">
        <v>1</v>
      </c>
      <c r="K10197" s="6">
        <v>45382</v>
      </c>
    </row>
    <row r="10198" spans="1:11">
      <c r="A10198" s="2">
        <v>310636</v>
      </c>
      <c r="B10198" s="2" t="s">
        <v>9992</v>
      </c>
      <c r="E10198" s="2" t="s">
        <v>27076</v>
      </c>
      <c r="F10198" s="2" t="s">
        <v>27076</v>
      </c>
      <c r="G10198" s="2" t="s">
        <v>23380</v>
      </c>
      <c r="H10198" s="6">
        <v>45292</v>
      </c>
      <c r="I10198" s="2" t="s">
        <v>29131</v>
      </c>
      <c r="J10198" s="2">
        <v>1</v>
      </c>
      <c r="K10198" s="6">
        <v>45382</v>
      </c>
    </row>
    <row r="10199" spans="1:11">
      <c r="A10199" s="2">
        <v>203227</v>
      </c>
      <c r="B10199" s="2" t="s">
        <v>9993</v>
      </c>
      <c r="E10199" s="2" t="s">
        <v>27086</v>
      </c>
      <c r="F10199" s="2" t="s">
        <v>27086</v>
      </c>
      <c r="G10199" s="2" t="s">
        <v>23381</v>
      </c>
      <c r="H10199" s="6">
        <v>45292</v>
      </c>
      <c r="I10199" s="2" t="s">
        <v>29131</v>
      </c>
      <c r="J10199" s="2">
        <v>1</v>
      </c>
      <c r="K10199" s="6">
        <v>45382</v>
      </c>
    </row>
    <row r="10200" spans="1:11">
      <c r="A10200" s="2">
        <v>277612</v>
      </c>
      <c r="B10200" s="2" t="s">
        <v>9994</v>
      </c>
      <c r="E10200" s="2" t="s">
        <v>27086</v>
      </c>
      <c r="F10200" s="2" t="s">
        <v>27086</v>
      </c>
      <c r="G10200" s="2" t="s">
        <v>23382</v>
      </c>
      <c r="H10200" s="6">
        <v>45292</v>
      </c>
      <c r="I10200" s="2" t="s">
        <v>29131</v>
      </c>
      <c r="J10200" s="2">
        <v>1</v>
      </c>
      <c r="K10200" s="6">
        <v>45382</v>
      </c>
    </row>
    <row r="10201" spans="1:11">
      <c r="A10201" s="2">
        <v>306538</v>
      </c>
      <c r="B10201" s="2" t="s">
        <v>9995</v>
      </c>
      <c r="E10201" s="2" t="s">
        <v>27073</v>
      </c>
      <c r="F10201" s="2" t="s">
        <v>27073</v>
      </c>
      <c r="G10201" s="2" t="s">
        <v>23383</v>
      </c>
      <c r="H10201" s="6">
        <v>45292</v>
      </c>
      <c r="I10201" s="2" t="s">
        <v>29131</v>
      </c>
      <c r="J10201" s="2">
        <v>1</v>
      </c>
      <c r="K10201" s="6">
        <v>45382</v>
      </c>
    </row>
    <row r="10202" spans="1:11">
      <c r="A10202" s="2">
        <v>269357</v>
      </c>
      <c r="B10202" s="2" t="s">
        <v>9996</v>
      </c>
      <c r="E10202" s="2" t="s">
        <v>27087</v>
      </c>
      <c r="F10202" s="2" t="s">
        <v>27087</v>
      </c>
      <c r="G10202" s="2" t="s">
        <v>23384</v>
      </c>
      <c r="H10202" s="6">
        <v>45292</v>
      </c>
      <c r="I10202" s="2" t="s">
        <v>29131</v>
      </c>
      <c r="J10202" s="2">
        <v>1</v>
      </c>
      <c r="K10202" s="6">
        <v>45382</v>
      </c>
    </row>
    <row r="10203" spans="1:11">
      <c r="A10203" s="2">
        <v>296215</v>
      </c>
      <c r="B10203" s="2" t="s">
        <v>9997</v>
      </c>
      <c r="E10203" s="2" t="s">
        <v>27084</v>
      </c>
      <c r="F10203" s="2" t="s">
        <v>27084</v>
      </c>
      <c r="G10203" s="2" t="s">
        <v>23385</v>
      </c>
      <c r="H10203" s="6">
        <v>45292</v>
      </c>
      <c r="I10203" s="2" t="s">
        <v>29131</v>
      </c>
      <c r="J10203" s="2">
        <v>1</v>
      </c>
      <c r="K10203" s="6">
        <v>45382</v>
      </c>
    </row>
    <row r="10204" spans="1:11">
      <c r="A10204" s="2">
        <v>291051</v>
      </c>
      <c r="B10204" s="2" t="s">
        <v>9998</v>
      </c>
      <c r="E10204" s="2" t="s">
        <v>27084</v>
      </c>
      <c r="F10204" s="2" t="s">
        <v>27084</v>
      </c>
      <c r="G10204" s="2" t="s">
        <v>23386</v>
      </c>
      <c r="H10204" s="6">
        <v>45292</v>
      </c>
      <c r="I10204" s="2" t="s">
        <v>29131</v>
      </c>
      <c r="J10204" s="2">
        <v>1</v>
      </c>
      <c r="K10204" s="6">
        <v>45382</v>
      </c>
    </row>
    <row r="10205" spans="1:11">
      <c r="A10205" s="2">
        <v>330798</v>
      </c>
      <c r="B10205" s="2" t="s">
        <v>9999</v>
      </c>
      <c r="E10205" s="2" t="s">
        <v>27088</v>
      </c>
      <c r="F10205" s="2" t="s">
        <v>27088</v>
      </c>
      <c r="G10205" s="2" t="s">
        <v>23387</v>
      </c>
      <c r="H10205" s="6">
        <v>45292</v>
      </c>
      <c r="I10205" s="2" t="s">
        <v>29131</v>
      </c>
      <c r="J10205" s="2">
        <v>1</v>
      </c>
      <c r="K10205" s="6">
        <v>45382</v>
      </c>
    </row>
    <row r="10206" spans="1:11">
      <c r="A10206" s="2">
        <v>208012</v>
      </c>
      <c r="B10206" s="2" t="s">
        <v>10000</v>
      </c>
      <c r="E10206" s="2" t="s">
        <v>27082</v>
      </c>
      <c r="F10206" s="2" t="s">
        <v>27082</v>
      </c>
      <c r="G10206" s="2" t="s">
        <v>23388</v>
      </c>
      <c r="H10206" s="6">
        <v>45292</v>
      </c>
      <c r="I10206" s="2" t="s">
        <v>29131</v>
      </c>
      <c r="J10206" s="2">
        <v>1</v>
      </c>
      <c r="K10206" s="6">
        <v>45382</v>
      </c>
    </row>
    <row r="10207" spans="1:11">
      <c r="A10207" s="2">
        <v>242006</v>
      </c>
      <c r="B10207" s="2" t="s">
        <v>10001</v>
      </c>
      <c r="E10207" s="2" t="s">
        <v>27073</v>
      </c>
      <c r="F10207" s="2" t="s">
        <v>27073</v>
      </c>
      <c r="G10207" s="2" t="s">
        <v>23389</v>
      </c>
      <c r="H10207" s="6">
        <v>45292</v>
      </c>
      <c r="I10207" s="2" t="s">
        <v>29131</v>
      </c>
      <c r="J10207" s="2">
        <v>1</v>
      </c>
      <c r="K10207" s="6">
        <v>45382</v>
      </c>
    </row>
    <row r="10208" spans="1:11">
      <c r="A10208" s="2">
        <v>187061</v>
      </c>
      <c r="B10208" s="2" t="s">
        <v>10002</v>
      </c>
      <c r="E10208" s="2" t="s">
        <v>27072</v>
      </c>
      <c r="F10208" s="2" t="s">
        <v>27072</v>
      </c>
      <c r="G10208" s="2" t="s">
        <v>23390</v>
      </c>
      <c r="H10208" s="6">
        <v>45292</v>
      </c>
      <c r="I10208" s="2" t="s">
        <v>29131</v>
      </c>
      <c r="J10208" s="2">
        <v>1</v>
      </c>
      <c r="K10208" s="6">
        <v>45382</v>
      </c>
    </row>
    <row r="10209" spans="1:11">
      <c r="A10209" s="2">
        <v>198817</v>
      </c>
      <c r="B10209" s="2" t="s">
        <v>65</v>
      </c>
      <c r="E10209" s="2" t="s">
        <v>27072</v>
      </c>
      <c r="F10209" s="2" t="s">
        <v>27072</v>
      </c>
      <c r="G10209" s="2" t="s">
        <v>23391</v>
      </c>
      <c r="H10209" s="6">
        <v>45292</v>
      </c>
      <c r="I10209" s="2" t="s">
        <v>29131</v>
      </c>
      <c r="J10209" s="2">
        <v>1</v>
      </c>
      <c r="K10209" s="6">
        <v>45382</v>
      </c>
    </row>
    <row r="10210" spans="1:11">
      <c r="A10210" s="2">
        <v>168950</v>
      </c>
      <c r="B10210" s="2" t="s">
        <v>10003</v>
      </c>
      <c r="E10210" s="2" t="s">
        <v>27079</v>
      </c>
      <c r="F10210" s="2" t="s">
        <v>27079</v>
      </c>
      <c r="G10210" s="2" t="s">
        <v>23392</v>
      </c>
      <c r="H10210" s="6">
        <v>45292</v>
      </c>
      <c r="I10210" s="2" t="s">
        <v>29131</v>
      </c>
      <c r="J10210" s="2">
        <v>1</v>
      </c>
      <c r="K10210" s="6">
        <v>45382</v>
      </c>
    </row>
    <row r="10211" spans="1:11">
      <c r="A10211" s="2">
        <v>187380</v>
      </c>
      <c r="B10211" s="2" t="s">
        <v>10004</v>
      </c>
      <c r="E10211" s="2" t="s">
        <v>27072</v>
      </c>
      <c r="F10211" s="2" t="s">
        <v>27072</v>
      </c>
      <c r="G10211" s="2" t="s">
        <v>23393</v>
      </c>
      <c r="H10211" s="6">
        <v>45292</v>
      </c>
      <c r="I10211" s="2" t="s">
        <v>29131</v>
      </c>
      <c r="J10211" s="2">
        <v>1</v>
      </c>
      <c r="K10211" s="6">
        <v>45382</v>
      </c>
    </row>
    <row r="10212" spans="1:11">
      <c r="A10212" s="2">
        <v>323169</v>
      </c>
      <c r="B10212" s="2" t="s">
        <v>10005</v>
      </c>
      <c r="E10212" s="2" t="s">
        <v>27072</v>
      </c>
      <c r="F10212" s="2" t="s">
        <v>27072</v>
      </c>
      <c r="G10212" s="2" t="s">
        <v>23394</v>
      </c>
      <c r="H10212" s="6">
        <v>45292</v>
      </c>
      <c r="I10212" s="2" t="s">
        <v>29131</v>
      </c>
      <c r="J10212" s="2">
        <v>1</v>
      </c>
      <c r="K10212" s="6">
        <v>45382</v>
      </c>
    </row>
    <row r="10213" spans="1:11">
      <c r="A10213" s="2">
        <v>212459</v>
      </c>
      <c r="B10213" s="2" t="s">
        <v>10006</v>
      </c>
      <c r="E10213" s="2" t="s">
        <v>27084</v>
      </c>
      <c r="F10213" s="2" t="s">
        <v>27084</v>
      </c>
      <c r="G10213" s="2" t="s">
        <v>23395</v>
      </c>
      <c r="H10213" s="6">
        <v>45292</v>
      </c>
      <c r="I10213" s="2" t="s">
        <v>29131</v>
      </c>
      <c r="J10213" s="2">
        <v>1</v>
      </c>
      <c r="K10213" s="6">
        <v>45382</v>
      </c>
    </row>
    <row r="10214" spans="1:11">
      <c r="A10214" s="2">
        <v>187409</v>
      </c>
      <c r="B10214" s="2" t="s">
        <v>10007</v>
      </c>
      <c r="E10214" s="2" t="s">
        <v>27072</v>
      </c>
      <c r="F10214" s="2" t="s">
        <v>27072</v>
      </c>
      <c r="G10214" s="2" t="s">
        <v>23396</v>
      </c>
      <c r="H10214" s="6">
        <v>45292</v>
      </c>
      <c r="I10214" s="2" t="s">
        <v>29131</v>
      </c>
      <c r="J10214" s="2">
        <v>1</v>
      </c>
      <c r="K10214" s="6">
        <v>45382</v>
      </c>
    </row>
    <row r="10215" spans="1:11">
      <c r="A10215" s="2">
        <v>308494</v>
      </c>
      <c r="B10215" s="2" t="s">
        <v>10008</v>
      </c>
      <c r="E10215" s="2" t="s">
        <v>27083</v>
      </c>
      <c r="F10215" s="2" t="s">
        <v>27083</v>
      </c>
      <c r="G10215" s="2" t="s">
        <v>23397</v>
      </c>
      <c r="H10215" s="6">
        <v>45292</v>
      </c>
      <c r="I10215" s="2" t="s">
        <v>29131</v>
      </c>
      <c r="J10215" s="2">
        <v>1</v>
      </c>
      <c r="K10215" s="6">
        <v>45382</v>
      </c>
    </row>
    <row r="10216" spans="1:11">
      <c r="A10216" s="2">
        <v>297666</v>
      </c>
      <c r="B10216" s="2" t="s">
        <v>10009</v>
      </c>
      <c r="E10216" s="2" t="s">
        <v>27080</v>
      </c>
      <c r="F10216" s="2" t="s">
        <v>27080</v>
      </c>
      <c r="G10216" s="2" t="s">
        <v>23398</v>
      </c>
      <c r="H10216" s="6">
        <v>45292</v>
      </c>
      <c r="I10216" s="2" t="s">
        <v>29131</v>
      </c>
      <c r="J10216" s="2">
        <v>1</v>
      </c>
      <c r="K10216" s="6">
        <v>45382</v>
      </c>
    </row>
    <row r="10217" spans="1:11">
      <c r="A10217" s="2">
        <v>212150</v>
      </c>
      <c r="B10217" s="2" t="s">
        <v>10010</v>
      </c>
      <c r="E10217" s="2" t="s">
        <v>27081</v>
      </c>
      <c r="F10217" s="2" t="s">
        <v>27081</v>
      </c>
      <c r="G10217" s="2" t="s">
        <v>23399</v>
      </c>
      <c r="H10217" s="6">
        <v>45292</v>
      </c>
      <c r="I10217" s="2" t="s">
        <v>29131</v>
      </c>
      <c r="J10217" s="2">
        <v>1</v>
      </c>
      <c r="K10217" s="6">
        <v>45382</v>
      </c>
    </row>
    <row r="10218" spans="1:11">
      <c r="A10218" s="2">
        <v>236691</v>
      </c>
      <c r="B10218" s="2" t="s">
        <v>10011</v>
      </c>
      <c r="E10218" s="2" t="s">
        <v>27081</v>
      </c>
      <c r="F10218" s="2" t="s">
        <v>27081</v>
      </c>
      <c r="G10218" s="2" t="s">
        <v>23400</v>
      </c>
      <c r="H10218" s="6">
        <v>45292</v>
      </c>
      <c r="I10218" s="2" t="s">
        <v>29131</v>
      </c>
      <c r="J10218" s="2">
        <v>1</v>
      </c>
      <c r="K10218" s="6">
        <v>45382</v>
      </c>
    </row>
    <row r="10219" spans="1:11">
      <c r="A10219" s="2">
        <v>168285</v>
      </c>
      <c r="B10219" s="2" t="s">
        <v>10012</v>
      </c>
      <c r="E10219" s="2" t="s">
        <v>27085</v>
      </c>
      <c r="F10219" s="2" t="s">
        <v>27085</v>
      </c>
      <c r="G10219" s="2" t="s">
        <v>23401</v>
      </c>
      <c r="H10219" s="6">
        <v>45292</v>
      </c>
      <c r="I10219" s="2" t="s">
        <v>29131</v>
      </c>
      <c r="J10219" s="2">
        <v>1</v>
      </c>
      <c r="K10219" s="6">
        <v>45382</v>
      </c>
    </row>
    <row r="10220" spans="1:11">
      <c r="A10220" s="2">
        <v>195393</v>
      </c>
      <c r="B10220" s="2" t="s">
        <v>10013</v>
      </c>
      <c r="E10220" s="2" t="s">
        <v>27071</v>
      </c>
      <c r="F10220" s="2" t="s">
        <v>27071</v>
      </c>
      <c r="G10220" s="2" t="s">
        <v>23402</v>
      </c>
      <c r="H10220" s="6">
        <v>45292</v>
      </c>
      <c r="I10220" s="2" t="s">
        <v>29131</v>
      </c>
      <c r="J10220" s="2">
        <v>1</v>
      </c>
      <c r="K10220" s="6">
        <v>45382</v>
      </c>
    </row>
    <row r="10221" spans="1:11">
      <c r="A10221" s="2">
        <v>274504</v>
      </c>
      <c r="B10221" s="2" t="s">
        <v>10014</v>
      </c>
      <c r="E10221" s="2" t="s">
        <v>27071</v>
      </c>
      <c r="F10221" s="2" t="s">
        <v>27071</v>
      </c>
      <c r="G10221" s="2" t="s">
        <v>23403</v>
      </c>
      <c r="H10221" s="6">
        <v>45292</v>
      </c>
      <c r="I10221" s="2" t="s">
        <v>29131</v>
      </c>
      <c r="J10221" s="2">
        <v>1</v>
      </c>
      <c r="K10221" s="6">
        <v>45382</v>
      </c>
    </row>
    <row r="10222" spans="1:11">
      <c r="A10222" s="2">
        <v>281233</v>
      </c>
      <c r="B10222" s="2" t="s">
        <v>10015</v>
      </c>
      <c r="E10222" s="2" t="s">
        <v>27072</v>
      </c>
      <c r="F10222" s="2" t="s">
        <v>27072</v>
      </c>
      <c r="G10222" s="2" t="s">
        <v>23404</v>
      </c>
      <c r="H10222" s="6">
        <v>45292</v>
      </c>
      <c r="I10222" s="2" t="s">
        <v>29131</v>
      </c>
      <c r="J10222" s="2">
        <v>1</v>
      </c>
      <c r="K10222" s="6">
        <v>45382</v>
      </c>
    </row>
    <row r="10223" spans="1:11">
      <c r="A10223" s="2">
        <v>318593</v>
      </c>
      <c r="B10223" s="2" t="s">
        <v>10016</v>
      </c>
      <c r="E10223" s="2" t="s">
        <v>27077</v>
      </c>
      <c r="F10223" s="2" t="s">
        <v>27077</v>
      </c>
      <c r="G10223" s="2" t="s">
        <v>23405</v>
      </c>
      <c r="H10223" s="6">
        <v>45292</v>
      </c>
      <c r="I10223" s="2" t="s">
        <v>29131</v>
      </c>
      <c r="J10223" s="2">
        <v>1</v>
      </c>
      <c r="K10223" s="6">
        <v>45382</v>
      </c>
    </row>
    <row r="10224" spans="1:11">
      <c r="A10224" s="2">
        <v>295220</v>
      </c>
      <c r="B10224" s="2" t="s">
        <v>10017</v>
      </c>
      <c r="E10224" s="2" t="s">
        <v>27081</v>
      </c>
      <c r="F10224" s="2" t="s">
        <v>27081</v>
      </c>
      <c r="G10224" s="2" t="s">
        <v>23406</v>
      </c>
      <c r="H10224" s="6">
        <v>45292</v>
      </c>
      <c r="I10224" s="2" t="s">
        <v>29131</v>
      </c>
      <c r="J10224" s="2">
        <v>1</v>
      </c>
      <c r="K10224" s="6">
        <v>45382</v>
      </c>
    </row>
    <row r="10225" spans="1:11">
      <c r="A10225" s="2">
        <v>250017</v>
      </c>
      <c r="B10225" s="2" t="s">
        <v>10018</v>
      </c>
      <c r="E10225" s="2" t="s">
        <v>27082</v>
      </c>
      <c r="F10225" s="2" t="s">
        <v>27082</v>
      </c>
      <c r="G10225" s="2" t="s">
        <v>23407</v>
      </c>
      <c r="H10225" s="6">
        <v>45292</v>
      </c>
      <c r="I10225" s="2" t="s">
        <v>29131</v>
      </c>
      <c r="J10225" s="2">
        <v>1</v>
      </c>
      <c r="K10225" s="6">
        <v>45382</v>
      </c>
    </row>
    <row r="10226" spans="1:11">
      <c r="A10226" s="2">
        <v>267590</v>
      </c>
      <c r="B10226" s="2" t="s">
        <v>10019</v>
      </c>
      <c r="E10226" s="2" t="s">
        <v>27086</v>
      </c>
      <c r="F10226" s="2" t="s">
        <v>27086</v>
      </c>
      <c r="G10226" s="2" t="s">
        <v>23408</v>
      </c>
      <c r="H10226" s="6">
        <v>45292</v>
      </c>
      <c r="I10226" s="2" t="s">
        <v>29131</v>
      </c>
      <c r="J10226" s="2">
        <v>1</v>
      </c>
      <c r="K10226" s="6">
        <v>45382</v>
      </c>
    </row>
    <row r="10227" spans="1:11">
      <c r="A10227" s="2">
        <v>239250</v>
      </c>
      <c r="B10227" s="2" t="s">
        <v>10020</v>
      </c>
      <c r="E10227" s="2" t="s">
        <v>27081</v>
      </c>
      <c r="F10227" s="2" t="s">
        <v>27081</v>
      </c>
      <c r="G10227" s="2" t="s">
        <v>23409</v>
      </c>
      <c r="H10227" s="6">
        <v>45292</v>
      </c>
      <c r="I10227" s="2" t="s">
        <v>29131</v>
      </c>
      <c r="J10227" s="2">
        <v>1</v>
      </c>
      <c r="K10227" s="6">
        <v>45382</v>
      </c>
    </row>
    <row r="10228" spans="1:11">
      <c r="A10228" s="2">
        <v>156149</v>
      </c>
      <c r="B10228" s="2" t="s">
        <v>10021</v>
      </c>
      <c r="E10228" s="2" t="s">
        <v>27081</v>
      </c>
      <c r="F10228" s="2" t="s">
        <v>27081</v>
      </c>
      <c r="G10228" s="2" t="s">
        <v>23410</v>
      </c>
      <c r="H10228" s="6">
        <v>45292</v>
      </c>
      <c r="I10228" s="2" t="s">
        <v>29131</v>
      </c>
      <c r="J10228" s="2">
        <v>1</v>
      </c>
      <c r="K10228" s="6">
        <v>45382</v>
      </c>
    </row>
    <row r="10229" spans="1:11">
      <c r="A10229" s="2">
        <v>110658</v>
      </c>
      <c r="B10229" s="2" t="s">
        <v>10022</v>
      </c>
      <c r="E10229" s="2" t="s">
        <v>27072</v>
      </c>
      <c r="F10229" s="2" t="s">
        <v>27072</v>
      </c>
      <c r="G10229" s="2" t="s">
        <v>23411</v>
      </c>
      <c r="H10229" s="6">
        <v>45292</v>
      </c>
      <c r="I10229" s="2" t="s">
        <v>29131</v>
      </c>
      <c r="J10229" s="2">
        <v>1</v>
      </c>
      <c r="K10229" s="6">
        <v>45382</v>
      </c>
    </row>
    <row r="10230" spans="1:11">
      <c r="A10230" s="2">
        <v>219163</v>
      </c>
      <c r="B10230" s="2" t="s">
        <v>10023</v>
      </c>
      <c r="E10230" s="2" t="s">
        <v>27082</v>
      </c>
      <c r="F10230" s="2" t="s">
        <v>27082</v>
      </c>
      <c r="G10230" s="2" t="s">
        <v>23412</v>
      </c>
      <c r="H10230" s="6">
        <v>45292</v>
      </c>
      <c r="I10230" s="2" t="s">
        <v>29131</v>
      </c>
      <c r="J10230" s="2">
        <v>1</v>
      </c>
      <c r="K10230" s="6">
        <v>45382</v>
      </c>
    </row>
    <row r="10231" spans="1:11">
      <c r="A10231" s="2">
        <v>243768</v>
      </c>
      <c r="B10231" s="2" t="s">
        <v>10024</v>
      </c>
      <c r="E10231" s="2" t="s">
        <v>27076</v>
      </c>
      <c r="F10231" s="2" t="s">
        <v>27076</v>
      </c>
      <c r="G10231" s="2" t="s">
        <v>23413</v>
      </c>
      <c r="H10231" s="6">
        <v>45292</v>
      </c>
      <c r="I10231" s="2" t="s">
        <v>29131</v>
      </c>
      <c r="J10231" s="2">
        <v>1</v>
      </c>
      <c r="K10231" s="6">
        <v>45382</v>
      </c>
    </row>
    <row r="10232" spans="1:11">
      <c r="A10232" s="2">
        <v>327680</v>
      </c>
      <c r="B10232" s="2" t="s">
        <v>10025</v>
      </c>
      <c r="E10232" s="2" t="s">
        <v>27073</v>
      </c>
      <c r="F10232" s="2" t="s">
        <v>27073</v>
      </c>
      <c r="G10232" s="2" t="s">
        <v>23414</v>
      </c>
      <c r="H10232" s="6">
        <v>45292</v>
      </c>
      <c r="I10232" s="2" t="s">
        <v>29131</v>
      </c>
      <c r="J10232" s="2">
        <v>1</v>
      </c>
      <c r="K10232" s="6">
        <v>45382</v>
      </c>
    </row>
    <row r="10233" spans="1:11">
      <c r="A10233" s="2">
        <v>127831</v>
      </c>
      <c r="B10233" s="2" t="s">
        <v>10026</v>
      </c>
      <c r="E10233" s="2" t="s">
        <v>27073</v>
      </c>
      <c r="F10233" s="2" t="s">
        <v>27073</v>
      </c>
      <c r="G10233" s="2" t="s">
        <v>23415</v>
      </c>
      <c r="H10233" s="6">
        <v>45292</v>
      </c>
      <c r="I10233" s="2" t="s">
        <v>29131</v>
      </c>
      <c r="J10233" s="2">
        <v>1</v>
      </c>
      <c r="K10233" s="6">
        <v>45382</v>
      </c>
    </row>
    <row r="10234" spans="1:11">
      <c r="A10234" s="2">
        <v>230649</v>
      </c>
      <c r="B10234" s="2" t="s">
        <v>10027</v>
      </c>
      <c r="E10234" s="2" t="s">
        <v>27075</v>
      </c>
      <c r="F10234" s="2" t="s">
        <v>27075</v>
      </c>
      <c r="G10234" s="2" t="s">
        <v>23416</v>
      </c>
      <c r="H10234" s="6">
        <v>45292</v>
      </c>
      <c r="I10234" s="2" t="s">
        <v>29131</v>
      </c>
      <c r="J10234" s="2">
        <v>1</v>
      </c>
      <c r="K10234" s="6">
        <v>45382</v>
      </c>
    </row>
    <row r="10235" spans="1:11">
      <c r="A10235" s="2">
        <v>273977</v>
      </c>
      <c r="B10235" s="2" t="s">
        <v>10028</v>
      </c>
      <c r="E10235" s="2" t="s">
        <v>27071</v>
      </c>
      <c r="F10235" s="2" t="s">
        <v>27071</v>
      </c>
      <c r="G10235" s="2" t="s">
        <v>23417</v>
      </c>
      <c r="H10235" s="6">
        <v>45292</v>
      </c>
      <c r="I10235" s="2" t="s">
        <v>29131</v>
      </c>
      <c r="J10235" s="2">
        <v>1</v>
      </c>
      <c r="K10235" s="6">
        <v>45382</v>
      </c>
    </row>
    <row r="10236" spans="1:11">
      <c r="A10236" s="2">
        <v>287185</v>
      </c>
      <c r="B10236" s="2" t="s">
        <v>10029</v>
      </c>
      <c r="E10236" s="2" t="s">
        <v>27087</v>
      </c>
      <c r="F10236" s="2" t="s">
        <v>27087</v>
      </c>
      <c r="G10236" s="2" t="s">
        <v>23418</v>
      </c>
      <c r="H10236" s="6">
        <v>45292</v>
      </c>
      <c r="I10236" s="2" t="s">
        <v>29131</v>
      </c>
      <c r="J10236" s="2">
        <v>1</v>
      </c>
      <c r="K10236" s="6">
        <v>45382</v>
      </c>
    </row>
    <row r="10237" spans="1:11">
      <c r="A10237" s="2">
        <v>108836</v>
      </c>
      <c r="B10237" s="2" t="s">
        <v>10030</v>
      </c>
      <c r="E10237" s="2" t="s">
        <v>27072</v>
      </c>
      <c r="F10237" s="2" t="s">
        <v>27072</v>
      </c>
      <c r="G10237" s="2" t="s">
        <v>23419</v>
      </c>
      <c r="H10237" s="6">
        <v>45292</v>
      </c>
      <c r="I10237" s="2" t="s">
        <v>29131</v>
      </c>
      <c r="J10237" s="2">
        <v>1</v>
      </c>
      <c r="K10237" s="6">
        <v>45382</v>
      </c>
    </row>
    <row r="10238" spans="1:11">
      <c r="A10238" s="2">
        <v>162546</v>
      </c>
      <c r="B10238" s="2" t="s">
        <v>10031</v>
      </c>
      <c r="E10238" s="2" t="s">
        <v>27084</v>
      </c>
      <c r="F10238" s="2" t="s">
        <v>27084</v>
      </c>
      <c r="G10238" s="2" t="s">
        <v>23420</v>
      </c>
      <c r="H10238" s="6">
        <v>45292</v>
      </c>
      <c r="I10238" s="2" t="s">
        <v>29131</v>
      </c>
      <c r="J10238" s="2">
        <v>1</v>
      </c>
      <c r="K10238" s="6">
        <v>45382</v>
      </c>
    </row>
    <row r="10239" spans="1:11">
      <c r="A10239" s="2">
        <v>279124</v>
      </c>
      <c r="B10239" s="2" t="s">
        <v>10032</v>
      </c>
      <c r="E10239" s="2" t="s">
        <v>27078</v>
      </c>
      <c r="F10239" s="2" t="s">
        <v>27078</v>
      </c>
      <c r="G10239" s="2" t="s">
        <v>23421</v>
      </c>
      <c r="H10239" s="6">
        <v>45292</v>
      </c>
      <c r="I10239" s="2" t="s">
        <v>29131</v>
      </c>
      <c r="J10239" s="2">
        <v>1</v>
      </c>
      <c r="K10239" s="6">
        <v>45382</v>
      </c>
    </row>
    <row r="10240" spans="1:11">
      <c r="A10240" s="2">
        <v>160647</v>
      </c>
      <c r="B10240" s="2" t="s">
        <v>10033</v>
      </c>
      <c r="E10240" s="2" t="s">
        <v>27074</v>
      </c>
      <c r="F10240" s="2" t="s">
        <v>27074</v>
      </c>
      <c r="G10240" s="2" t="s">
        <v>23422</v>
      </c>
      <c r="H10240" s="6">
        <v>45292</v>
      </c>
      <c r="I10240" s="2" t="s">
        <v>29131</v>
      </c>
      <c r="J10240" s="2">
        <v>1</v>
      </c>
      <c r="K10240" s="6">
        <v>45382</v>
      </c>
    </row>
    <row r="10241" spans="1:11">
      <c r="A10241" s="2">
        <v>151284</v>
      </c>
      <c r="B10241" s="2" t="s">
        <v>10034</v>
      </c>
      <c r="E10241" s="2" t="s">
        <v>27084</v>
      </c>
      <c r="F10241" s="2" t="s">
        <v>27084</v>
      </c>
      <c r="G10241" s="2" t="s">
        <v>23423</v>
      </c>
      <c r="H10241" s="6">
        <v>45292</v>
      </c>
      <c r="I10241" s="2" t="s">
        <v>29131</v>
      </c>
      <c r="J10241" s="2">
        <v>1</v>
      </c>
      <c r="K10241" s="6">
        <v>45382</v>
      </c>
    </row>
    <row r="10242" spans="1:11">
      <c r="A10242" s="2">
        <v>109576</v>
      </c>
      <c r="B10242" s="2" t="s">
        <v>10035</v>
      </c>
      <c r="E10242" s="2" t="s">
        <v>27072</v>
      </c>
      <c r="F10242" s="2" t="s">
        <v>27072</v>
      </c>
      <c r="G10242" s="2" t="s">
        <v>23424</v>
      </c>
      <c r="H10242" s="6">
        <v>45292</v>
      </c>
      <c r="I10242" s="2" t="s">
        <v>29131</v>
      </c>
      <c r="J10242" s="2">
        <v>1</v>
      </c>
      <c r="K10242" s="6">
        <v>45382</v>
      </c>
    </row>
    <row r="10243" spans="1:11">
      <c r="A10243" s="2">
        <v>251160</v>
      </c>
      <c r="B10243" s="2" t="s">
        <v>10036</v>
      </c>
      <c r="E10243" s="2" t="s">
        <v>27072</v>
      </c>
      <c r="F10243" s="2" t="s">
        <v>27072</v>
      </c>
      <c r="G10243" s="2" t="s">
        <v>23425</v>
      </c>
      <c r="H10243" s="6">
        <v>45292</v>
      </c>
      <c r="I10243" s="2" t="s">
        <v>29131</v>
      </c>
      <c r="J10243" s="2">
        <v>1</v>
      </c>
      <c r="K10243" s="6">
        <v>45382</v>
      </c>
    </row>
    <row r="10244" spans="1:11">
      <c r="A10244" s="2">
        <v>258728</v>
      </c>
      <c r="B10244" s="2" t="s">
        <v>10037</v>
      </c>
      <c r="E10244" s="2" t="s">
        <v>27085</v>
      </c>
      <c r="F10244" s="2" t="s">
        <v>27085</v>
      </c>
      <c r="G10244" s="2" t="s">
        <v>23426</v>
      </c>
      <c r="H10244" s="6">
        <v>45292</v>
      </c>
      <c r="I10244" s="2" t="s">
        <v>29131</v>
      </c>
      <c r="J10244" s="2">
        <v>1</v>
      </c>
      <c r="K10244" s="6">
        <v>45382</v>
      </c>
    </row>
    <row r="10245" spans="1:11">
      <c r="A10245" s="2">
        <v>150849</v>
      </c>
      <c r="B10245" s="2" t="s">
        <v>275</v>
      </c>
      <c r="E10245" s="2" t="s">
        <v>27072</v>
      </c>
      <c r="F10245" s="2" t="s">
        <v>27072</v>
      </c>
      <c r="G10245" s="2" t="s">
        <v>23427</v>
      </c>
      <c r="H10245" s="6">
        <v>45292</v>
      </c>
      <c r="I10245" s="2" t="s">
        <v>29131</v>
      </c>
      <c r="J10245" s="2">
        <v>1</v>
      </c>
      <c r="K10245" s="6">
        <v>45382</v>
      </c>
    </row>
    <row r="10246" spans="1:11">
      <c r="A10246" s="2">
        <v>194094</v>
      </c>
      <c r="B10246" s="2" t="s">
        <v>10038</v>
      </c>
      <c r="E10246" s="2" t="s">
        <v>27086</v>
      </c>
      <c r="F10246" s="2" t="s">
        <v>27086</v>
      </c>
      <c r="G10246" s="2" t="s">
        <v>23428</v>
      </c>
      <c r="H10246" s="6">
        <v>45292</v>
      </c>
      <c r="I10246" s="2" t="s">
        <v>29131</v>
      </c>
      <c r="J10246" s="2">
        <v>1</v>
      </c>
      <c r="K10246" s="6">
        <v>45382</v>
      </c>
    </row>
    <row r="10247" spans="1:11">
      <c r="A10247" s="2">
        <v>205986</v>
      </c>
      <c r="B10247" s="2" t="s">
        <v>10039</v>
      </c>
      <c r="E10247" s="2" t="s">
        <v>27074</v>
      </c>
      <c r="F10247" s="2" t="s">
        <v>27074</v>
      </c>
      <c r="G10247" s="2" t="s">
        <v>23429</v>
      </c>
      <c r="H10247" s="6">
        <v>45292</v>
      </c>
      <c r="I10247" s="2" t="s">
        <v>29131</v>
      </c>
      <c r="J10247" s="2">
        <v>1</v>
      </c>
      <c r="K10247" s="6">
        <v>45382</v>
      </c>
    </row>
    <row r="10248" spans="1:11">
      <c r="A10248" s="2">
        <v>267314</v>
      </c>
      <c r="B10248" s="2" t="s">
        <v>10040</v>
      </c>
      <c r="E10248" s="2" t="s">
        <v>27076</v>
      </c>
      <c r="F10248" s="2" t="s">
        <v>27076</v>
      </c>
      <c r="G10248" s="2" t="s">
        <v>23430</v>
      </c>
      <c r="H10248" s="6">
        <v>45292</v>
      </c>
      <c r="I10248" s="2" t="s">
        <v>29131</v>
      </c>
      <c r="J10248" s="2">
        <v>1</v>
      </c>
      <c r="K10248" s="6">
        <v>45382</v>
      </c>
    </row>
    <row r="10249" spans="1:11">
      <c r="A10249" s="2">
        <v>253535</v>
      </c>
      <c r="B10249" s="2" t="s">
        <v>10041</v>
      </c>
      <c r="E10249" s="2" t="s">
        <v>27077</v>
      </c>
      <c r="F10249" s="2" t="s">
        <v>27077</v>
      </c>
      <c r="G10249" s="2" t="s">
        <v>20311</v>
      </c>
      <c r="H10249" s="6">
        <v>45292</v>
      </c>
      <c r="I10249" s="2" t="s">
        <v>29131</v>
      </c>
      <c r="J10249" s="2">
        <v>1</v>
      </c>
      <c r="K10249" s="6">
        <v>45382</v>
      </c>
    </row>
    <row r="10250" spans="1:11">
      <c r="A10250" s="2">
        <v>335713</v>
      </c>
      <c r="B10250" s="2" t="s">
        <v>127</v>
      </c>
      <c r="E10250" s="2" t="s">
        <v>27081</v>
      </c>
      <c r="F10250" s="2" t="s">
        <v>27081</v>
      </c>
      <c r="G10250" s="2" t="s">
        <v>23431</v>
      </c>
      <c r="H10250" s="6">
        <v>45292</v>
      </c>
      <c r="I10250" s="2" t="s">
        <v>29131</v>
      </c>
      <c r="J10250" s="2">
        <v>1</v>
      </c>
      <c r="K10250" s="6">
        <v>45382</v>
      </c>
    </row>
    <row r="10251" spans="1:11">
      <c r="A10251" s="2">
        <v>102378</v>
      </c>
      <c r="B10251" s="2" t="s">
        <v>10042</v>
      </c>
      <c r="E10251" s="2" t="s">
        <v>27078</v>
      </c>
      <c r="F10251" s="2" t="s">
        <v>27078</v>
      </c>
      <c r="G10251" s="2" t="s">
        <v>23432</v>
      </c>
      <c r="H10251" s="6">
        <v>45292</v>
      </c>
      <c r="I10251" s="2" t="s">
        <v>29131</v>
      </c>
      <c r="J10251" s="2">
        <v>1</v>
      </c>
      <c r="K10251" s="6">
        <v>45382</v>
      </c>
    </row>
    <row r="10252" spans="1:11">
      <c r="A10252" s="2">
        <v>206657</v>
      </c>
      <c r="B10252" s="2" t="s">
        <v>10043</v>
      </c>
      <c r="E10252" s="2" t="s">
        <v>27072</v>
      </c>
      <c r="F10252" s="2" t="s">
        <v>27072</v>
      </c>
      <c r="G10252" s="2" t="s">
        <v>23433</v>
      </c>
      <c r="H10252" s="6">
        <v>45292</v>
      </c>
      <c r="I10252" s="2" t="s">
        <v>29131</v>
      </c>
      <c r="J10252" s="2">
        <v>1</v>
      </c>
      <c r="K10252" s="6">
        <v>45382</v>
      </c>
    </row>
    <row r="10253" spans="1:11">
      <c r="A10253" s="2">
        <v>325777</v>
      </c>
      <c r="B10253" s="2" t="s">
        <v>10044</v>
      </c>
      <c r="E10253" s="2" t="s">
        <v>27081</v>
      </c>
      <c r="F10253" s="2" t="s">
        <v>27081</v>
      </c>
      <c r="G10253" s="2" t="s">
        <v>23434</v>
      </c>
      <c r="H10253" s="6">
        <v>45292</v>
      </c>
      <c r="I10253" s="2" t="s">
        <v>29131</v>
      </c>
      <c r="J10253" s="2">
        <v>1</v>
      </c>
      <c r="K10253" s="6">
        <v>45382</v>
      </c>
    </row>
    <row r="10254" spans="1:11">
      <c r="A10254" s="2">
        <v>230337</v>
      </c>
      <c r="B10254" s="2" t="s">
        <v>10045</v>
      </c>
      <c r="E10254" s="2" t="s">
        <v>27085</v>
      </c>
      <c r="F10254" s="2" t="s">
        <v>27085</v>
      </c>
      <c r="G10254" s="2" t="s">
        <v>23435</v>
      </c>
      <c r="H10254" s="6">
        <v>45292</v>
      </c>
      <c r="I10254" s="2" t="s">
        <v>29131</v>
      </c>
      <c r="J10254" s="2">
        <v>1</v>
      </c>
      <c r="K10254" s="6">
        <v>45382</v>
      </c>
    </row>
    <row r="10255" spans="1:11">
      <c r="A10255" s="2">
        <v>190082</v>
      </c>
      <c r="B10255" s="2" t="s">
        <v>10046</v>
      </c>
      <c r="E10255" s="2" t="s">
        <v>27075</v>
      </c>
      <c r="F10255" s="2" t="s">
        <v>27075</v>
      </c>
      <c r="G10255" s="2" t="s">
        <v>23436</v>
      </c>
      <c r="H10255" s="6">
        <v>45292</v>
      </c>
      <c r="I10255" s="2" t="s">
        <v>29131</v>
      </c>
      <c r="J10255" s="2">
        <v>1</v>
      </c>
      <c r="K10255" s="6">
        <v>45382</v>
      </c>
    </row>
    <row r="10256" spans="1:11">
      <c r="A10256" s="2">
        <v>189066</v>
      </c>
      <c r="B10256" s="2" t="s">
        <v>537</v>
      </c>
      <c r="E10256" s="2" t="s">
        <v>27077</v>
      </c>
      <c r="F10256" s="2" t="s">
        <v>27077</v>
      </c>
      <c r="G10256" s="2" t="s">
        <v>23437</v>
      </c>
      <c r="H10256" s="6">
        <v>45292</v>
      </c>
      <c r="I10256" s="2" t="s">
        <v>29131</v>
      </c>
      <c r="J10256" s="2">
        <v>1</v>
      </c>
      <c r="K10256" s="6">
        <v>45382</v>
      </c>
    </row>
    <row r="10257" spans="1:11">
      <c r="A10257" s="2">
        <v>267443</v>
      </c>
      <c r="B10257" s="2" t="s">
        <v>10047</v>
      </c>
      <c r="E10257" s="2" t="s">
        <v>27084</v>
      </c>
      <c r="F10257" s="2" t="s">
        <v>27084</v>
      </c>
      <c r="G10257" s="2" t="s">
        <v>23438</v>
      </c>
      <c r="H10257" s="6">
        <v>45292</v>
      </c>
      <c r="I10257" s="2" t="s">
        <v>29131</v>
      </c>
      <c r="J10257" s="2">
        <v>1</v>
      </c>
      <c r="K10257" s="6">
        <v>45382</v>
      </c>
    </row>
    <row r="10258" spans="1:11">
      <c r="A10258" s="2">
        <v>260218</v>
      </c>
      <c r="B10258" s="2" t="s">
        <v>10048</v>
      </c>
      <c r="E10258" s="2" t="s">
        <v>27073</v>
      </c>
      <c r="F10258" s="2" t="s">
        <v>27073</v>
      </c>
      <c r="G10258" s="2" t="s">
        <v>23439</v>
      </c>
      <c r="H10258" s="6">
        <v>45292</v>
      </c>
      <c r="I10258" s="2" t="s">
        <v>29131</v>
      </c>
      <c r="J10258" s="2">
        <v>1</v>
      </c>
      <c r="K10258" s="6">
        <v>45382</v>
      </c>
    </row>
    <row r="10259" spans="1:11">
      <c r="A10259" s="2">
        <v>326813</v>
      </c>
      <c r="B10259" s="2" t="s">
        <v>10049</v>
      </c>
      <c r="E10259" s="2" t="s">
        <v>27075</v>
      </c>
      <c r="F10259" s="2" t="s">
        <v>27075</v>
      </c>
      <c r="G10259" s="2" t="s">
        <v>23440</v>
      </c>
      <c r="H10259" s="6">
        <v>45292</v>
      </c>
      <c r="I10259" s="2" t="s">
        <v>29131</v>
      </c>
      <c r="J10259" s="2">
        <v>1</v>
      </c>
      <c r="K10259" s="6">
        <v>45382</v>
      </c>
    </row>
    <row r="10260" spans="1:11">
      <c r="A10260" s="2">
        <v>295090</v>
      </c>
      <c r="B10260" s="2" t="s">
        <v>205</v>
      </c>
      <c r="E10260" s="2" t="s">
        <v>27072</v>
      </c>
      <c r="F10260" s="2" t="s">
        <v>27072</v>
      </c>
      <c r="G10260" s="2" t="s">
        <v>23441</v>
      </c>
      <c r="H10260" s="6">
        <v>45292</v>
      </c>
      <c r="I10260" s="2" t="s">
        <v>29131</v>
      </c>
      <c r="J10260" s="2">
        <v>1</v>
      </c>
      <c r="K10260" s="6">
        <v>45382</v>
      </c>
    </row>
    <row r="10261" spans="1:11">
      <c r="A10261" s="2">
        <v>245239</v>
      </c>
      <c r="B10261" s="2" t="s">
        <v>10050</v>
      </c>
      <c r="E10261" s="2" t="s">
        <v>27084</v>
      </c>
      <c r="F10261" s="2" t="s">
        <v>27084</v>
      </c>
      <c r="G10261" s="2" t="s">
        <v>23442</v>
      </c>
      <c r="H10261" s="6">
        <v>45292</v>
      </c>
      <c r="I10261" s="2" t="s">
        <v>29131</v>
      </c>
      <c r="J10261" s="2">
        <v>1</v>
      </c>
      <c r="K10261" s="6">
        <v>45382</v>
      </c>
    </row>
    <row r="10262" spans="1:11">
      <c r="A10262" s="2">
        <v>276939</v>
      </c>
      <c r="B10262" s="2" t="s">
        <v>10051</v>
      </c>
      <c r="E10262" s="2" t="s">
        <v>27087</v>
      </c>
      <c r="F10262" s="2" t="s">
        <v>27087</v>
      </c>
      <c r="G10262" s="2" t="s">
        <v>23443</v>
      </c>
      <c r="H10262" s="6">
        <v>45292</v>
      </c>
      <c r="I10262" s="2" t="s">
        <v>29131</v>
      </c>
      <c r="J10262" s="2">
        <v>1</v>
      </c>
      <c r="K10262" s="6">
        <v>45382</v>
      </c>
    </row>
    <row r="10263" spans="1:11">
      <c r="A10263" s="2">
        <v>269411</v>
      </c>
      <c r="B10263" s="2" t="s">
        <v>10052</v>
      </c>
      <c r="E10263" s="2" t="s">
        <v>27083</v>
      </c>
      <c r="F10263" s="2" t="s">
        <v>27083</v>
      </c>
      <c r="G10263" s="2" t="s">
        <v>23444</v>
      </c>
      <c r="H10263" s="6">
        <v>45292</v>
      </c>
      <c r="I10263" s="2" t="s">
        <v>29131</v>
      </c>
      <c r="J10263" s="2">
        <v>1</v>
      </c>
      <c r="K10263" s="6">
        <v>45382</v>
      </c>
    </row>
    <row r="10264" spans="1:11">
      <c r="A10264" s="2">
        <v>169702</v>
      </c>
      <c r="B10264" s="2" t="s">
        <v>10053</v>
      </c>
      <c r="E10264" s="2" t="s">
        <v>27077</v>
      </c>
      <c r="F10264" s="2" t="s">
        <v>27077</v>
      </c>
      <c r="G10264" s="2" t="s">
        <v>23445</v>
      </c>
      <c r="H10264" s="6">
        <v>45292</v>
      </c>
      <c r="I10264" s="2" t="s">
        <v>29131</v>
      </c>
      <c r="J10264" s="2">
        <v>1</v>
      </c>
      <c r="K10264" s="6">
        <v>45382</v>
      </c>
    </row>
    <row r="10265" spans="1:11">
      <c r="A10265" s="2">
        <v>190995</v>
      </c>
      <c r="B10265" s="2" t="s">
        <v>10054</v>
      </c>
      <c r="E10265" s="2" t="s">
        <v>27085</v>
      </c>
      <c r="F10265" s="2" t="s">
        <v>27085</v>
      </c>
      <c r="G10265" s="2" t="s">
        <v>23446</v>
      </c>
      <c r="H10265" s="6">
        <v>45292</v>
      </c>
      <c r="I10265" s="2" t="s">
        <v>29131</v>
      </c>
      <c r="J10265" s="2">
        <v>1</v>
      </c>
      <c r="K10265" s="6">
        <v>45382</v>
      </c>
    </row>
    <row r="10266" spans="1:11">
      <c r="A10266" s="2">
        <v>268472</v>
      </c>
      <c r="B10266" s="2" t="s">
        <v>10055</v>
      </c>
      <c r="E10266" s="2" t="s">
        <v>27082</v>
      </c>
      <c r="F10266" s="2" t="s">
        <v>27082</v>
      </c>
      <c r="G10266" s="2" t="s">
        <v>23447</v>
      </c>
      <c r="H10266" s="6">
        <v>45292</v>
      </c>
      <c r="I10266" s="2" t="s">
        <v>29131</v>
      </c>
      <c r="J10266" s="2">
        <v>1</v>
      </c>
      <c r="K10266" s="6">
        <v>45382</v>
      </c>
    </row>
    <row r="10267" spans="1:11">
      <c r="A10267" s="2">
        <v>309107</v>
      </c>
      <c r="B10267" s="2" t="s">
        <v>10056</v>
      </c>
      <c r="E10267" s="2" t="s">
        <v>27078</v>
      </c>
      <c r="F10267" s="2" t="s">
        <v>27078</v>
      </c>
      <c r="G10267" s="2" t="s">
        <v>23448</v>
      </c>
      <c r="H10267" s="6">
        <v>45292</v>
      </c>
      <c r="I10267" s="2" t="s">
        <v>29131</v>
      </c>
      <c r="J10267" s="2">
        <v>1</v>
      </c>
      <c r="K10267" s="6">
        <v>45382</v>
      </c>
    </row>
    <row r="10268" spans="1:11">
      <c r="A10268" s="2">
        <v>330063</v>
      </c>
      <c r="B10268" s="2" t="s">
        <v>538</v>
      </c>
      <c r="E10268" s="2" t="s">
        <v>27075</v>
      </c>
      <c r="F10268" s="2" t="s">
        <v>27075</v>
      </c>
      <c r="G10268" s="2" t="s">
        <v>23449</v>
      </c>
      <c r="H10268" s="6">
        <v>45292</v>
      </c>
      <c r="I10268" s="2" t="s">
        <v>29131</v>
      </c>
      <c r="J10268" s="2">
        <v>1</v>
      </c>
      <c r="K10268" s="6">
        <v>45382</v>
      </c>
    </row>
    <row r="10269" spans="1:11">
      <c r="A10269" s="2">
        <v>284752</v>
      </c>
      <c r="B10269" s="2" t="s">
        <v>3936</v>
      </c>
      <c r="E10269" s="2" t="s">
        <v>27073</v>
      </c>
      <c r="F10269" s="2" t="s">
        <v>27073</v>
      </c>
      <c r="G10269" s="2" t="s">
        <v>23450</v>
      </c>
      <c r="H10269" s="6">
        <v>45292</v>
      </c>
      <c r="I10269" s="2" t="s">
        <v>29131</v>
      </c>
      <c r="J10269" s="2">
        <v>1</v>
      </c>
      <c r="K10269" s="6">
        <v>45382</v>
      </c>
    </row>
    <row r="10270" spans="1:11">
      <c r="A10270" s="2">
        <v>331848</v>
      </c>
      <c r="B10270" s="2" t="s">
        <v>539</v>
      </c>
      <c r="E10270" s="2" t="s">
        <v>27084</v>
      </c>
      <c r="F10270" s="2" t="s">
        <v>27084</v>
      </c>
      <c r="G10270" s="2" t="s">
        <v>23451</v>
      </c>
      <c r="H10270" s="6">
        <v>45292</v>
      </c>
      <c r="I10270" s="2" t="s">
        <v>29131</v>
      </c>
      <c r="J10270" s="2">
        <v>1</v>
      </c>
      <c r="K10270" s="6">
        <v>45382</v>
      </c>
    </row>
    <row r="10271" spans="1:11">
      <c r="A10271" s="2">
        <v>169219</v>
      </c>
      <c r="B10271" s="2" t="s">
        <v>10057</v>
      </c>
      <c r="E10271" s="2" t="s">
        <v>27079</v>
      </c>
      <c r="F10271" s="2" t="s">
        <v>27079</v>
      </c>
      <c r="G10271" s="2" t="s">
        <v>23452</v>
      </c>
      <c r="H10271" s="6">
        <v>45292</v>
      </c>
      <c r="I10271" s="2" t="s">
        <v>29131</v>
      </c>
      <c r="J10271" s="2">
        <v>1</v>
      </c>
      <c r="K10271" s="6">
        <v>45382</v>
      </c>
    </row>
    <row r="10272" spans="1:11">
      <c r="A10272" s="2">
        <v>271673</v>
      </c>
      <c r="B10272" s="2" t="s">
        <v>10058</v>
      </c>
      <c r="E10272" s="2" t="s">
        <v>27072</v>
      </c>
      <c r="F10272" s="2" t="s">
        <v>27072</v>
      </c>
      <c r="G10272" s="2" t="s">
        <v>23453</v>
      </c>
      <c r="H10272" s="6">
        <v>45292</v>
      </c>
      <c r="I10272" s="2" t="s">
        <v>29131</v>
      </c>
      <c r="J10272" s="2">
        <v>1</v>
      </c>
      <c r="K10272" s="6">
        <v>45382</v>
      </c>
    </row>
    <row r="10273" spans="1:11">
      <c r="A10273" s="2">
        <v>257537</v>
      </c>
      <c r="B10273" s="2" t="s">
        <v>10059</v>
      </c>
      <c r="E10273" s="2" t="s">
        <v>27076</v>
      </c>
      <c r="F10273" s="2" t="s">
        <v>27076</v>
      </c>
      <c r="G10273" s="2" t="s">
        <v>23454</v>
      </c>
      <c r="H10273" s="6">
        <v>45292</v>
      </c>
      <c r="I10273" s="2" t="s">
        <v>29131</v>
      </c>
      <c r="J10273" s="2">
        <v>1</v>
      </c>
      <c r="K10273" s="6">
        <v>45382</v>
      </c>
    </row>
    <row r="10274" spans="1:11">
      <c r="A10274" s="2">
        <v>336765</v>
      </c>
      <c r="B10274" s="2" t="s">
        <v>10060</v>
      </c>
      <c r="E10274" s="2" t="s">
        <v>27082</v>
      </c>
      <c r="F10274" s="2" t="s">
        <v>27082</v>
      </c>
      <c r="G10274" s="2" t="s">
        <v>23455</v>
      </c>
      <c r="H10274" s="12">
        <v>45296</v>
      </c>
      <c r="I10274" s="2" t="s">
        <v>29131</v>
      </c>
      <c r="J10274" s="2">
        <v>1</v>
      </c>
      <c r="K10274" s="6">
        <v>45382</v>
      </c>
    </row>
    <row r="10275" spans="1:11">
      <c r="A10275" s="2">
        <v>326685</v>
      </c>
      <c r="B10275" s="2" t="s">
        <v>540</v>
      </c>
      <c r="E10275" s="2" t="s">
        <v>27077</v>
      </c>
      <c r="F10275" s="2" t="s">
        <v>27077</v>
      </c>
      <c r="G10275" s="2" t="s">
        <v>23456</v>
      </c>
      <c r="H10275" s="6">
        <v>45292</v>
      </c>
      <c r="I10275" s="2" t="s">
        <v>29131</v>
      </c>
      <c r="J10275" s="2">
        <v>1</v>
      </c>
      <c r="K10275" s="6">
        <v>45382</v>
      </c>
    </row>
    <row r="10276" spans="1:11">
      <c r="A10276" s="2">
        <v>249261</v>
      </c>
      <c r="B10276" s="2" t="s">
        <v>10061</v>
      </c>
      <c r="E10276" s="2" t="s">
        <v>27074</v>
      </c>
      <c r="F10276" s="2" t="s">
        <v>27074</v>
      </c>
      <c r="G10276" s="2" t="s">
        <v>23457</v>
      </c>
      <c r="H10276" s="6">
        <v>45292</v>
      </c>
      <c r="I10276" s="2" t="s">
        <v>29131</v>
      </c>
      <c r="J10276" s="2">
        <v>1</v>
      </c>
      <c r="K10276" s="6">
        <v>45382</v>
      </c>
    </row>
    <row r="10277" spans="1:11">
      <c r="A10277" s="2">
        <v>171112</v>
      </c>
      <c r="B10277" s="2" t="s">
        <v>10062</v>
      </c>
      <c r="E10277" s="2" t="s">
        <v>27077</v>
      </c>
      <c r="F10277" s="2" t="s">
        <v>27077</v>
      </c>
      <c r="G10277" s="2" t="s">
        <v>23458</v>
      </c>
      <c r="H10277" s="6">
        <v>45292</v>
      </c>
      <c r="I10277" s="2" t="s">
        <v>29131</v>
      </c>
      <c r="J10277" s="2">
        <v>1</v>
      </c>
      <c r="K10277" s="6">
        <v>45382</v>
      </c>
    </row>
    <row r="10278" spans="1:11">
      <c r="A10278" s="2">
        <v>283387</v>
      </c>
      <c r="B10278" s="2" t="s">
        <v>10063</v>
      </c>
      <c r="E10278" s="2" t="s">
        <v>27077</v>
      </c>
      <c r="F10278" s="2" t="s">
        <v>27077</v>
      </c>
      <c r="G10278" s="2" t="s">
        <v>23459</v>
      </c>
      <c r="H10278" s="6">
        <v>45292</v>
      </c>
      <c r="I10278" s="2" t="s">
        <v>29131</v>
      </c>
      <c r="J10278" s="2">
        <v>1</v>
      </c>
      <c r="K10278" s="6">
        <v>45382</v>
      </c>
    </row>
    <row r="10279" spans="1:11">
      <c r="A10279" s="2">
        <v>109455</v>
      </c>
      <c r="B10279" s="2" t="s">
        <v>10064</v>
      </c>
      <c r="E10279" s="2" t="s">
        <v>27072</v>
      </c>
      <c r="F10279" s="2" t="s">
        <v>27072</v>
      </c>
      <c r="G10279" s="2" t="s">
        <v>23460</v>
      </c>
      <c r="H10279" s="6">
        <v>45292</v>
      </c>
      <c r="I10279" s="2" t="s">
        <v>29131</v>
      </c>
      <c r="J10279" s="2">
        <v>1</v>
      </c>
      <c r="K10279" s="6">
        <v>45382</v>
      </c>
    </row>
    <row r="10280" spans="1:11">
      <c r="A10280" s="2">
        <v>254765</v>
      </c>
      <c r="B10280" s="2" t="s">
        <v>10065</v>
      </c>
      <c r="E10280" s="2" t="s">
        <v>27075</v>
      </c>
      <c r="F10280" s="2" t="s">
        <v>27075</v>
      </c>
      <c r="G10280" s="2" t="s">
        <v>23461</v>
      </c>
      <c r="H10280" s="6">
        <v>45292</v>
      </c>
      <c r="I10280" s="2" t="s">
        <v>29131</v>
      </c>
      <c r="J10280" s="2">
        <v>1</v>
      </c>
      <c r="K10280" s="6">
        <v>45382</v>
      </c>
    </row>
    <row r="10281" spans="1:11">
      <c r="A10281" s="2">
        <v>127652</v>
      </c>
      <c r="B10281" s="2" t="s">
        <v>10066</v>
      </c>
      <c r="E10281" s="2" t="s">
        <v>27073</v>
      </c>
      <c r="F10281" s="2" t="s">
        <v>27073</v>
      </c>
      <c r="G10281" s="2" t="s">
        <v>23462</v>
      </c>
      <c r="H10281" s="6">
        <v>45292</v>
      </c>
      <c r="I10281" s="2" t="s">
        <v>29131</v>
      </c>
      <c r="J10281" s="2">
        <v>1</v>
      </c>
      <c r="K10281" s="6">
        <v>45382</v>
      </c>
    </row>
    <row r="10282" spans="1:11">
      <c r="A10282" s="2">
        <v>216902</v>
      </c>
      <c r="B10282" s="2" t="s">
        <v>10067</v>
      </c>
      <c r="E10282" s="2" t="s">
        <v>27072</v>
      </c>
      <c r="F10282" s="2" t="s">
        <v>27072</v>
      </c>
      <c r="G10282" s="2" t="s">
        <v>23463</v>
      </c>
      <c r="H10282" s="6">
        <v>45292</v>
      </c>
      <c r="I10282" s="2" t="s">
        <v>29131</v>
      </c>
      <c r="J10282" s="2">
        <v>1</v>
      </c>
      <c r="K10282" s="6">
        <v>45382</v>
      </c>
    </row>
    <row r="10283" spans="1:11">
      <c r="A10283" s="2">
        <v>125129</v>
      </c>
      <c r="B10283" s="2" t="s">
        <v>10068</v>
      </c>
      <c r="E10283" s="2" t="s">
        <v>27080</v>
      </c>
      <c r="F10283" s="2" t="s">
        <v>27080</v>
      </c>
      <c r="G10283" s="2" t="s">
        <v>23464</v>
      </c>
      <c r="H10283" s="6">
        <v>45292</v>
      </c>
      <c r="I10283" s="2" t="s">
        <v>29131</v>
      </c>
      <c r="J10283" s="2">
        <v>1</v>
      </c>
      <c r="K10283" s="6">
        <v>45382</v>
      </c>
    </row>
    <row r="10284" spans="1:11">
      <c r="A10284" s="2">
        <v>169105</v>
      </c>
      <c r="B10284" s="2" t="s">
        <v>10069</v>
      </c>
      <c r="E10284" s="2" t="s">
        <v>27085</v>
      </c>
      <c r="F10284" s="2" t="s">
        <v>27085</v>
      </c>
      <c r="G10284" s="2" t="s">
        <v>23465</v>
      </c>
      <c r="H10284" s="6">
        <v>45292</v>
      </c>
      <c r="I10284" s="2" t="s">
        <v>29131</v>
      </c>
      <c r="J10284" s="2">
        <v>1</v>
      </c>
      <c r="K10284" s="6">
        <v>45382</v>
      </c>
    </row>
    <row r="10285" spans="1:11">
      <c r="A10285" s="2">
        <v>174829</v>
      </c>
      <c r="B10285" s="2" t="s">
        <v>10070</v>
      </c>
      <c r="E10285" s="2" t="s">
        <v>27082</v>
      </c>
      <c r="F10285" s="2" t="s">
        <v>27082</v>
      </c>
      <c r="G10285" s="2" t="s">
        <v>23466</v>
      </c>
      <c r="H10285" s="6">
        <v>45292</v>
      </c>
      <c r="I10285" s="2" t="s">
        <v>29131</v>
      </c>
      <c r="J10285" s="2">
        <v>1</v>
      </c>
      <c r="K10285" s="6">
        <v>45382</v>
      </c>
    </row>
    <row r="10286" spans="1:11">
      <c r="A10286" s="2">
        <v>195438</v>
      </c>
      <c r="B10286" s="2" t="s">
        <v>10071</v>
      </c>
      <c r="E10286" s="2" t="s">
        <v>27072</v>
      </c>
      <c r="F10286" s="2" t="s">
        <v>27072</v>
      </c>
      <c r="G10286" s="2" t="s">
        <v>23467</v>
      </c>
      <c r="H10286" s="6">
        <v>45292</v>
      </c>
      <c r="I10286" s="2" t="s">
        <v>29131</v>
      </c>
      <c r="J10286" s="2">
        <v>1</v>
      </c>
      <c r="K10286" s="6">
        <v>45382</v>
      </c>
    </row>
    <row r="10287" spans="1:11">
      <c r="A10287" s="2">
        <v>191995</v>
      </c>
      <c r="B10287" s="2" t="s">
        <v>10072</v>
      </c>
      <c r="E10287" s="2" t="s">
        <v>27075</v>
      </c>
      <c r="F10287" s="2" t="s">
        <v>27075</v>
      </c>
      <c r="G10287" s="2" t="s">
        <v>23468</v>
      </c>
      <c r="H10287" s="6">
        <v>45292</v>
      </c>
      <c r="I10287" s="2" t="s">
        <v>29131</v>
      </c>
      <c r="J10287" s="2">
        <v>1</v>
      </c>
      <c r="K10287" s="6">
        <v>45382</v>
      </c>
    </row>
    <row r="10288" spans="1:11">
      <c r="A10288" s="2">
        <v>233918</v>
      </c>
      <c r="B10288" s="2" t="s">
        <v>10073</v>
      </c>
      <c r="E10288" s="2" t="s">
        <v>27085</v>
      </c>
      <c r="F10288" s="2" t="s">
        <v>27085</v>
      </c>
      <c r="G10288" s="2" t="s">
        <v>23469</v>
      </c>
      <c r="H10288" s="6">
        <v>45292</v>
      </c>
      <c r="I10288" s="2" t="s">
        <v>29131</v>
      </c>
      <c r="J10288" s="2">
        <v>1</v>
      </c>
      <c r="K10288" s="6">
        <v>45382</v>
      </c>
    </row>
    <row r="10289" spans="1:11">
      <c r="A10289" s="2">
        <v>299430</v>
      </c>
      <c r="B10289" s="2" t="s">
        <v>10074</v>
      </c>
      <c r="E10289" s="2" t="s">
        <v>27073</v>
      </c>
      <c r="F10289" s="2" t="s">
        <v>27073</v>
      </c>
      <c r="G10289" s="2" t="s">
        <v>23470</v>
      </c>
      <c r="H10289" s="6">
        <v>45292</v>
      </c>
      <c r="I10289" s="2" t="s">
        <v>29131</v>
      </c>
      <c r="J10289" s="2">
        <v>1</v>
      </c>
      <c r="K10289" s="6">
        <v>45382</v>
      </c>
    </row>
    <row r="10290" spans="1:11">
      <c r="A10290" s="2">
        <v>271136</v>
      </c>
      <c r="B10290" s="2" t="s">
        <v>10075</v>
      </c>
      <c r="E10290" s="2" t="s">
        <v>27079</v>
      </c>
      <c r="F10290" s="2" t="s">
        <v>27079</v>
      </c>
      <c r="G10290" s="2" t="s">
        <v>23471</v>
      </c>
      <c r="H10290" s="6">
        <v>45292</v>
      </c>
      <c r="I10290" s="2" t="s">
        <v>29131</v>
      </c>
      <c r="J10290" s="2">
        <v>1</v>
      </c>
      <c r="K10290" s="6">
        <v>45382</v>
      </c>
    </row>
    <row r="10291" spans="1:11">
      <c r="A10291" s="2">
        <v>298338</v>
      </c>
      <c r="B10291" s="2" t="s">
        <v>10076</v>
      </c>
      <c r="E10291" s="2" t="s">
        <v>27081</v>
      </c>
      <c r="F10291" s="2" t="s">
        <v>27081</v>
      </c>
      <c r="G10291" s="2" t="s">
        <v>23472</v>
      </c>
      <c r="H10291" s="6">
        <v>45292</v>
      </c>
      <c r="I10291" s="2" t="s">
        <v>29131</v>
      </c>
      <c r="J10291" s="2">
        <v>1</v>
      </c>
      <c r="K10291" s="6">
        <v>45382</v>
      </c>
    </row>
    <row r="10292" spans="1:11">
      <c r="A10292" s="2">
        <v>310904</v>
      </c>
      <c r="B10292" s="2" t="s">
        <v>10077</v>
      </c>
      <c r="E10292" s="2" t="s">
        <v>27086</v>
      </c>
      <c r="F10292" s="2" t="s">
        <v>27086</v>
      </c>
      <c r="G10292" s="2" t="s">
        <v>23473</v>
      </c>
      <c r="H10292" s="6">
        <v>45292</v>
      </c>
      <c r="I10292" s="2" t="s">
        <v>29131</v>
      </c>
      <c r="J10292" s="2">
        <v>1</v>
      </c>
      <c r="K10292" s="6">
        <v>45382</v>
      </c>
    </row>
    <row r="10293" spans="1:11">
      <c r="A10293" s="2">
        <v>148822</v>
      </c>
      <c r="B10293" s="2" t="s">
        <v>10078</v>
      </c>
      <c r="E10293" s="2" t="s">
        <v>27073</v>
      </c>
      <c r="F10293" s="2" t="s">
        <v>27073</v>
      </c>
      <c r="G10293" s="2" t="s">
        <v>23474</v>
      </c>
      <c r="H10293" s="6">
        <v>45292</v>
      </c>
      <c r="I10293" s="2" t="s">
        <v>29131</v>
      </c>
      <c r="J10293" s="2">
        <v>1</v>
      </c>
      <c r="K10293" s="6">
        <v>45382</v>
      </c>
    </row>
    <row r="10294" spans="1:11">
      <c r="A10294" s="2">
        <v>169805</v>
      </c>
      <c r="B10294" s="2" t="s">
        <v>10079</v>
      </c>
      <c r="E10294" s="2" t="s">
        <v>27083</v>
      </c>
      <c r="F10294" s="2" t="s">
        <v>27083</v>
      </c>
      <c r="G10294" s="2" t="s">
        <v>23475</v>
      </c>
      <c r="H10294" s="6">
        <v>45292</v>
      </c>
      <c r="I10294" s="2" t="s">
        <v>29131</v>
      </c>
      <c r="J10294" s="2">
        <v>1</v>
      </c>
      <c r="K10294" s="6">
        <v>45382</v>
      </c>
    </row>
    <row r="10295" spans="1:11">
      <c r="A10295" s="2">
        <v>188219</v>
      </c>
      <c r="B10295" s="2" t="s">
        <v>10080</v>
      </c>
      <c r="E10295" s="2" t="s">
        <v>27076</v>
      </c>
      <c r="F10295" s="2" t="s">
        <v>27076</v>
      </c>
      <c r="G10295" s="2" t="s">
        <v>23476</v>
      </c>
      <c r="H10295" s="6">
        <v>45292</v>
      </c>
      <c r="I10295" s="2" t="s">
        <v>29131</v>
      </c>
      <c r="J10295" s="2">
        <v>1</v>
      </c>
      <c r="K10295" s="6">
        <v>45382</v>
      </c>
    </row>
    <row r="10296" spans="1:11">
      <c r="A10296" s="2">
        <v>205269</v>
      </c>
      <c r="B10296" s="2" t="s">
        <v>10081</v>
      </c>
      <c r="E10296" s="2" t="s">
        <v>27072</v>
      </c>
      <c r="F10296" s="2" t="s">
        <v>27072</v>
      </c>
      <c r="G10296" s="2" t="s">
        <v>23477</v>
      </c>
      <c r="H10296" s="6">
        <v>45292</v>
      </c>
      <c r="I10296" s="2" t="s">
        <v>29131</v>
      </c>
      <c r="J10296" s="2">
        <v>1</v>
      </c>
      <c r="K10296" s="6">
        <v>45382</v>
      </c>
    </row>
    <row r="10297" spans="1:11">
      <c r="A10297" s="2">
        <v>330791</v>
      </c>
      <c r="B10297" s="2" t="s">
        <v>541</v>
      </c>
      <c r="E10297" s="2" t="s">
        <v>27082</v>
      </c>
      <c r="F10297" s="2" t="s">
        <v>27082</v>
      </c>
      <c r="G10297" s="2" t="s">
        <v>23478</v>
      </c>
      <c r="H10297" s="6">
        <v>45292</v>
      </c>
      <c r="I10297" s="2" t="s">
        <v>29131</v>
      </c>
      <c r="J10297" s="2">
        <v>1</v>
      </c>
      <c r="K10297" s="6">
        <v>45382</v>
      </c>
    </row>
    <row r="10298" spans="1:11">
      <c r="A10298" s="2">
        <v>292180</v>
      </c>
      <c r="B10298" s="2" t="s">
        <v>10082</v>
      </c>
      <c r="E10298" s="2" t="s">
        <v>27074</v>
      </c>
      <c r="F10298" s="2" t="s">
        <v>27074</v>
      </c>
      <c r="G10298" s="2" t="s">
        <v>23479</v>
      </c>
      <c r="H10298" s="6">
        <v>45292</v>
      </c>
      <c r="I10298" s="2" t="s">
        <v>29131</v>
      </c>
      <c r="J10298" s="2">
        <v>1</v>
      </c>
      <c r="K10298" s="6">
        <v>45382</v>
      </c>
    </row>
    <row r="10299" spans="1:11">
      <c r="A10299" s="2">
        <v>150001</v>
      </c>
      <c r="B10299" s="2" t="s">
        <v>10083</v>
      </c>
      <c r="E10299" s="2" t="s">
        <v>27087</v>
      </c>
      <c r="F10299" s="2" t="s">
        <v>27087</v>
      </c>
      <c r="G10299" s="2" t="s">
        <v>23480</v>
      </c>
      <c r="H10299" s="6">
        <v>45292</v>
      </c>
      <c r="I10299" s="2" t="s">
        <v>29131</v>
      </c>
      <c r="J10299" s="2">
        <v>1</v>
      </c>
      <c r="K10299" s="6">
        <v>45382</v>
      </c>
    </row>
    <row r="10300" spans="1:11">
      <c r="A10300" s="2">
        <v>224595</v>
      </c>
      <c r="B10300" s="2" t="s">
        <v>10084</v>
      </c>
      <c r="E10300" s="2" t="s">
        <v>27071</v>
      </c>
      <c r="F10300" s="2" t="s">
        <v>27071</v>
      </c>
      <c r="G10300" s="2" t="s">
        <v>23481</v>
      </c>
      <c r="H10300" s="6">
        <v>45292</v>
      </c>
      <c r="I10300" s="2" t="s">
        <v>29131</v>
      </c>
      <c r="J10300" s="2">
        <v>1</v>
      </c>
      <c r="K10300" s="6">
        <v>45382</v>
      </c>
    </row>
    <row r="10301" spans="1:11">
      <c r="A10301" s="2">
        <v>126377</v>
      </c>
      <c r="B10301" s="2" t="s">
        <v>10085</v>
      </c>
      <c r="E10301" s="2" t="s">
        <v>27071</v>
      </c>
      <c r="F10301" s="2" t="s">
        <v>27071</v>
      </c>
      <c r="G10301" s="2" t="s">
        <v>23482</v>
      </c>
      <c r="H10301" s="6">
        <v>45292</v>
      </c>
      <c r="I10301" s="2" t="s">
        <v>29131</v>
      </c>
      <c r="J10301" s="2">
        <v>1</v>
      </c>
      <c r="K10301" s="6">
        <v>45382</v>
      </c>
    </row>
    <row r="10302" spans="1:11">
      <c r="A10302" s="2">
        <v>258649</v>
      </c>
      <c r="B10302" s="2" t="s">
        <v>10086</v>
      </c>
      <c r="E10302" s="2" t="s">
        <v>27073</v>
      </c>
      <c r="F10302" s="2" t="s">
        <v>27073</v>
      </c>
      <c r="G10302" s="2" t="s">
        <v>23483</v>
      </c>
      <c r="H10302" s="6">
        <v>45292</v>
      </c>
      <c r="I10302" s="2" t="s">
        <v>29131</v>
      </c>
      <c r="J10302" s="2">
        <v>1</v>
      </c>
      <c r="K10302" s="6">
        <v>45382</v>
      </c>
    </row>
    <row r="10303" spans="1:11">
      <c r="A10303" s="2">
        <v>294693</v>
      </c>
      <c r="B10303" s="2" t="s">
        <v>10087</v>
      </c>
      <c r="E10303" s="2" t="s">
        <v>27072</v>
      </c>
      <c r="F10303" s="2" t="s">
        <v>27072</v>
      </c>
      <c r="G10303" s="2" t="s">
        <v>23484</v>
      </c>
      <c r="H10303" s="6">
        <v>45292</v>
      </c>
      <c r="I10303" s="2" t="s">
        <v>29131</v>
      </c>
      <c r="J10303" s="2">
        <v>1</v>
      </c>
      <c r="K10303" s="6">
        <v>45382</v>
      </c>
    </row>
    <row r="10304" spans="1:11">
      <c r="A10304" s="2">
        <v>315490</v>
      </c>
      <c r="B10304" s="2" t="s">
        <v>10088</v>
      </c>
      <c r="E10304" s="2" t="s">
        <v>27076</v>
      </c>
      <c r="F10304" s="2" t="s">
        <v>27076</v>
      </c>
      <c r="G10304" s="2" t="s">
        <v>23485</v>
      </c>
      <c r="H10304" s="6">
        <v>45292</v>
      </c>
      <c r="I10304" s="2" t="s">
        <v>29131</v>
      </c>
      <c r="J10304" s="2">
        <v>1</v>
      </c>
      <c r="K10304" s="6">
        <v>45382</v>
      </c>
    </row>
    <row r="10305" spans="1:11">
      <c r="A10305" s="2">
        <v>171519</v>
      </c>
      <c r="B10305" s="2" t="s">
        <v>10089</v>
      </c>
      <c r="E10305" s="2" t="s">
        <v>27078</v>
      </c>
      <c r="F10305" s="2" t="s">
        <v>27078</v>
      </c>
      <c r="G10305" s="2" t="s">
        <v>23486</v>
      </c>
      <c r="H10305" s="6">
        <v>45292</v>
      </c>
      <c r="I10305" s="2" t="s">
        <v>29131</v>
      </c>
      <c r="J10305" s="2">
        <v>1</v>
      </c>
      <c r="K10305" s="6">
        <v>45382</v>
      </c>
    </row>
    <row r="10306" spans="1:11">
      <c r="A10306" s="2">
        <v>217981</v>
      </c>
      <c r="B10306" s="2" t="s">
        <v>10090</v>
      </c>
      <c r="E10306" s="2" t="s">
        <v>27080</v>
      </c>
      <c r="F10306" s="2" t="s">
        <v>27080</v>
      </c>
      <c r="G10306" s="2" t="s">
        <v>23487</v>
      </c>
      <c r="H10306" s="6">
        <v>45292</v>
      </c>
      <c r="I10306" s="2" t="s">
        <v>29131</v>
      </c>
      <c r="J10306" s="2">
        <v>1</v>
      </c>
      <c r="K10306" s="6">
        <v>45382</v>
      </c>
    </row>
    <row r="10307" spans="1:11">
      <c r="A10307" s="2">
        <v>195277</v>
      </c>
      <c r="B10307" s="2" t="s">
        <v>1592</v>
      </c>
      <c r="E10307" s="2" t="s">
        <v>27077</v>
      </c>
      <c r="F10307" s="2" t="s">
        <v>27077</v>
      </c>
      <c r="G10307" s="2" t="s">
        <v>23488</v>
      </c>
      <c r="H10307" s="6">
        <v>45292</v>
      </c>
      <c r="I10307" s="2" t="s">
        <v>29131</v>
      </c>
      <c r="J10307" s="2">
        <v>1</v>
      </c>
      <c r="K10307" s="6">
        <v>45382</v>
      </c>
    </row>
    <row r="10308" spans="1:11">
      <c r="A10308" s="2">
        <v>316220</v>
      </c>
      <c r="B10308" s="2" t="s">
        <v>10091</v>
      </c>
      <c r="E10308" s="2" t="s">
        <v>27083</v>
      </c>
      <c r="F10308" s="2" t="s">
        <v>27083</v>
      </c>
      <c r="G10308" s="2" t="s">
        <v>23489</v>
      </c>
      <c r="H10308" s="6">
        <v>45292</v>
      </c>
      <c r="I10308" s="2" t="s">
        <v>29131</v>
      </c>
      <c r="J10308" s="2">
        <v>1</v>
      </c>
      <c r="K10308" s="6">
        <v>45382</v>
      </c>
    </row>
    <row r="10309" spans="1:11">
      <c r="A10309" s="2">
        <v>184686</v>
      </c>
      <c r="B10309" s="2" t="s">
        <v>10092</v>
      </c>
      <c r="E10309" s="2" t="s">
        <v>27084</v>
      </c>
      <c r="F10309" s="2" t="s">
        <v>27084</v>
      </c>
      <c r="G10309" s="2" t="s">
        <v>23490</v>
      </c>
      <c r="H10309" s="6">
        <v>45292</v>
      </c>
      <c r="I10309" s="2" t="s">
        <v>29131</v>
      </c>
      <c r="J10309" s="2">
        <v>1</v>
      </c>
      <c r="K10309" s="6">
        <v>45382</v>
      </c>
    </row>
    <row r="10310" spans="1:11">
      <c r="A10310" s="2">
        <v>127072</v>
      </c>
      <c r="B10310" s="2" t="s">
        <v>10093</v>
      </c>
      <c r="E10310" s="2" t="s">
        <v>27084</v>
      </c>
      <c r="F10310" s="2" t="s">
        <v>27084</v>
      </c>
      <c r="G10310" s="2" t="s">
        <v>23491</v>
      </c>
      <c r="H10310" s="6">
        <v>45292</v>
      </c>
      <c r="I10310" s="2" t="s">
        <v>29131</v>
      </c>
      <c r="J10310" s="2">
        <v>1</v>
      </c>
      <c r="K10310" s="6">
        <v>45382</v>
      </c>
    </row>
    <row r="10311" spans="1:11">
      <c r="A10311" s="2">
        <v>262943</v>
      </c>
      <c r="B10311" s="2" t="s">
        <v>10094</v>
      </c>
      <c r="E10311" s="2" t="s">
        <v>27081</v>
      </c>
      <c r="F10311" s="2" t="s">
        <v>27081</v>
      </c>
      <c r="G10311" s="2" t="s">
        <v>23492</v>
      </c>
      <c r="H10311" s="6">
        <v>45292</v>
      </c>
      <c r="I10311" s="2" t="s">
        <v>29131</v>
      </c>
      <c r="J10311" s="2">
        <v>1</v>
      </c>
      <c r="K10311" s="6">
        <v>45382</v>
      </c>
    </row>
    <row r="10312" spans="1:11">
      <c r="A10312" s="2">
        <v>320327</v>
      </c>
      <c r="B10312" s="2" t="s">
        <v>10095</v>
      </c>
      <c r="E10312" s="2" t="s">
        <v>27082</v>
      </c>
      <c r="F10312" s="2" t="s">
        <v>27082</v>
      </c>
      <c r="G10312" s="2" t="s">
        <v>23493</v>
      </c>
      <c r="H10312" s="6">
        <v>45292</v>
      </c>
      <c r="I10312" s="2" t="s">
        <v>29131</v>
      </c>
      <c r="J10312" s="2">
        <v>1</v>
      </c>
      <c r="K10312" s="6">
        <v>45382</v>
      </c>
    </row>
    <row r="10313" spans="1:11">
      <c r="A10313" s="2">
        <v>291473</v>
      </c>
      <c r="B10313" s="2" t="s">
        <v>10096</v>
      </c>
      <c r="E10313" s="2" t="s">
        <v>27071</v>
      </c>
      <c r="F10313" s="2" t="s">
        <v>27071</v>
      </c>
      <c r="G10313" s="2" t="s">
        <v>23494</v>
      </c>
      <c r="H10313" s="6">
        <v>45292</v>
      </c>
      <c r="I10313" s="2" t="s">
        <v>29131</v>
      </c>
      <c r="J10313" s="2">
        <v>1</v>
      </c>
      <c r="K10313" s="6">
        <v>45382</v>
      </c>
    </row>
    <row r="10314" spans="1:11">
      <c r="A10314" s="2">
        <v>187422</v>
      </c>
      <c r="B10314" s="2" t="s">
        <v>10097</v>
      </c>
      <c r="E10314" s="2" t="s">
        <v>27072</v>
      </c>
      <c r="F10314" s="2" t="s">
        <v>27072</v>
      </c>
      <c r="G10314" s="2" t="s">
        <v>23495</v>
      </c>
      <c r="H10314" s="6">
        <v>45292</v>
      </c>
      <c r="I10314" s="2" t="s">
        <v>29131</v>
      </c>
      <c r="J10314" s="2">
        <v>1</v>
      </c>
      <c r="K10314" s="6">
        <v>45382</v>
      </c>
    </row>
    <row r="10315" spans="1:11">
      <c r="A10315" s="2">
        <v>111041</v>
      </c>
      <c r="B10315" s="2" t="s">
        <v>10098</v>
      </c>
      <c r="E10315" s="2" t="s">
        <v>27072</v>
      </c>
      <c r="F10315" s="2" t="s">
        <v>27072</v>
      </c>
      <c r="G10315" s="2" t="s">
        <v>23496</v>
      </c>
      <c r="H10315" s="6">
        <v>45292</v>
      </c>
      <c r="I10315" s="2" t="s">
        <v>29131</v>
      </c>
      <c r="J10315" s="2">
        <v>1</v>
      </c>
      <c r="K10315" s="6">
        <v>45382</v>
      </c>
    </row>
    <row r="10316" spans="1:11">
      <c r="A10316" s="2">
        <v>153645</v>
      </c>
      <c r="B10316" s="2" t="s">
        <v>10099</v>
      </c>
      <c r="E10316" s="2" t="s">
        <v>27073</v>
      </c>
      <c r="F10316" s="2" t="s">
        <v>27073</v>
      </c>
      <c r="G10316" s="2" t="s">
        <v>23497</v>
      </c>
      <c r="H10316" s="6">
        <v>45292</v>
      </c>
      <c r="I10316" s="2" t="s">
        <v>29131</v>
      </c>
      <c r="J10316" s="2">
        <v>1</v>
      </c>
      <c r="K10316" s="6">
        <v>45382</v>
      </c>
    </row>
    <row r="10317" spans="1:11">
      <c r="A10317" s="2">
        <v>197800</v>
      </c>
      <c r="B10317" s="2" t="s">
        <v>10100</v>
      </c>
      <c r="E10317" s="2" t="s">
        <v>27082</v>
      </c>
      <c r="F10317" s="2" t="s">
        <v>27082</v>
      </c>
      <c r="G10317" s="2" t="s">
        <v>23498</v>
      </c>
      <c r="H10317" s="6">
        <v>45292</v>
      </c>
      <c r="I10317" s="2" t="s">
        <v>29131</v>
      </c>
      <c r="J10317" s="2">
        <v>1</v>
      </c>
      <c r="K10317" s="6">
        <v>45382</v>
      </c>
    </row>
    <row r="10318" spans="1:11">
      <c r="A10318" s="2">
        <v>287213</v>
      </c>
      <c r="B10318" s="2" t="s">
        <v>10101</v>
      </c>
      <c r="E10318" s="2" t="s">
        <v>27071</v>
      </c>
      <c r="F10318" s="2" t="s">
        <v>27071</v>
      </c>
      <c r="G10318" s="2" t="s">
        <v>23499</v>
      </c>
      <c r="H10318" s="6">
        <v>45292</v>
      </c>
      <c r="I10318" s="2" t="s">
        <v>29131</v>
      </c>
      <c r="J10318" s="2">
        <v>1</v>
      </c>
      <c r="K10318" s="6">
        <v>45382</v>
      </c>
    </row>
    <row r="10319" spans="1:11">
      <c r="A10319" s="2">
        <v>307908</v>
      </c>
      <c r="B10319" s="2" t="s">
        <v>10102</v>
      </c>
      <c r="E10319" s="2" t="s">
        <v>27077</v>
      </c>
      <c r="F10319" s="2" t="s">
        <v>27077</v>
      </c>
      <c r="G10319" s="2" t="s">
        <v>23500</v>
      </c>
      <c r="H10319" s="6">
        <v>45292</v>
      </c>
      <c r="I10319" s="2" t="s">
        <v>29131</v>
      </c>
      <c r="J10319" s="2">
        <v>1</v>
      </c>
      <c r="K10319" s="6">
        <v>45382</v>
      </c>
    </row>
    <row r="10320" spans="1:11">
      <c r="A10320" s="2">
        <v>140993</v>
      </c>
      <c r="B10320" s="2" t="s">
        <v>10103</v>
      </c>
      <c r="E10320" s="2" t="s">
        <v>27072</v>
      </c>
      <c r="F10320" s="2" t="s">
        <v>27072</v>
      </c>
      <c r="G10320" s="2" t="s">
        <v>23501</v>
      </c>
      <c r="H10320" s="6">
        <v>45292</v>
      </c>
      <c r="I10320" s="2" t="s">
        <v>29131</v>
      </c>
      <c r="J10320" s="2">
        <v>1</v>
      </c>
      <c r="K10320" s="6">
        <v>45382</v>
      </c>
    </row>
    <row r="10321" spans="1:11">
      <c r="A10321" s="2">
        <v>102176</v>
      </c>
      <c r="B10321" s="2" t="s">
        <v>10104</v>
      </c>
      <c r="E10321" s="2" t="s">
        <v>27072</v>
      </c>
      <c r="F10321" s="2" t="s">
        <v>27072</v>
      </c>
      <c r="G10321" s="2" t="s">
        <v>23502</v>
      </c>
      <c r="H10321" s="6">
        <v>45292</v>
      </c>
      <c r="I10321" s="2" t="s">
        <v>29131</v>
      </c>
      <c r="J10321" s="2">
        <v>1</v>
      </c>
      <c r="K10321" s="6">
        <v>45382</v>
      </c>
    </row>
    <row r="10322" spans="1:11">
      <c r="A10322" s="2">
        <v>192114</v>
      </c>
      <c r="B10322" s="2" t="s">
        <v>10105</v>
      </c>
      <c r="E10322" s="2" t="s">
        <v>27071</v>
      </c>
      <c r="F10322" s="2" t="s">
        <v>27071</v>
      </c>
      <c r="G10322" s="2" t="s">
        <v>23503</v>
      </c>
      <c r="H10322" s="6">
        <v>45292</v>
      </c>
      <c r="I10322" s="2" t="s">
        <v>29131</v>
      </c>
      <c r="J10322" s="2">
        <v>1</v>
      </c>
      <c r="K10322" s="6">
        <v>45382</v>
      </c>
    </row>
    <row r="10323" spans="1:11">
      <c r="A10323" s="2">
        <v>305275</v>
      </c>
      <c r="B10323" s="2" t="s">
        <v>10106</v>
      </c>
      <c r="E10323" s="2" t="s">
        <v>27084</v>
      </c>
      <c r="F10323" s="2" t="s">
        <v>27084</v>
      </c>
      <c r="G10323" s="2" t="s">
        <v>23504</v>
      </c>
      <c r="H10323" s="6">
        <v>45292</v>
      </c>
      <c r="I10323" s="2" t="s">
        <v>29131</v>
      </c>
      <c r="J10323" s="2">
        <v>1</v>
      </c>
      <c r="K10323" s="6">
        <v>45382</v>
      </c>
    </row>
    <row r="10324" spans="1:11">
      <c r="A10324" s="2">
        <v>323166</v>
      </c>
      <c r="B10324" s="2" t="s">
        <v>275</v>
      </c>
      <c r="E10324" s="2" t="s">
        <v>27075</v>
      </c>
      <c r="F10324" s="2" t="s">
        <v>27075</v>
      </c>
      <c r="G10324" s="2" t="s">
        <v>23505</v>
      </c>
      <c r="H10324" s="6">
        <v>45292</v>
      </c>
      <c r="I10324" s="2" t="s">
        <v>29131</v>
      </c>
      <c r="J10324" s="2">
        <v>1</v>
      </c>
      <c r="K10324" s="6">
        <v>45382</v>
      </c>
    </row>
    <row r="10325" spans="1:11">
      <c r="A10325" s="2">
        <v>172351</v>
      </c>
      <c r="B10325" s="2" t="s">
        <v>10107</v>
      </c>
      <c r="E10325" s="2" t="s">
        <v>27078</v>
      </c>
      <c r="F10325" s="2" t="s">
        <v>27078</v>
      </c>
      <c r="G10325" s="2" t="s">
        <v>23506</v>
      </c>
      <c r="H10325" s="6">
        <v>45292</v>
      </c>
      <c r="I10325" s="2" t="s">
        <v>29131</v>
      </c>
      <c r="J10325" s="2">
        <v>1</v>
      </c>
      <c r="K10325" s="6">
        <v>45382</v>
      </c>
    </row>
    <row r="10326" spans="1:11">
      <c r="A10326" s="2">
        <v>231161</v>
      </c>
      <c r="B10326" s="2" t="s">
        <v>6444</v>
      </c>
      <c r="E10326" s="2" t="s">
        <v>27084</v>
      </c>
      <c r="F10326" s="2" t="s">
        <v>27084</v>
      </c>
      <c r="G10326" s="2" t="s">
        <v>23507</v>
      </c>
      <c r="H10326" s="6">
        <v>45292</v>
      </c>
      <c r="I10326" s="2" t="s">
        <v>29131</v>
      </c>
      <c r="J10326" s="2">
        <v>1</v>
      </c>
      <c r="K10326" s="6">
        <v>45382</v>
      </c>
    </row>
    <row r="10327" spans="1:11">
      <c r="A10327" s="2">
        <v>282640</v>
      </c>
      <c r="B10327" s="2" t="s">
        <v>10108</v>
      </c>
      <c r="E10327" s="2" t="s">
        <v>27086</v>
      </c>
      <c r="F10327" s="2" t="s">
        <v>27086</v>
      </c>
      <c r="G10327" s="2" t="s">
        <v>23508</v>
      </c>
      <c r="H10327" s="6">
        <v>45292</v>
      </c>
      <c r="I10327" s="2" t="s">
        <v>29131</v>
      </c>
      <c r="J10327" s="2">
        <v>1</v>
      </c>
      <c r="K10327" s="6">
        <v>45382</v>
      </c>
    </row>
    <row r="10328" spans="1:11">
      <c r="A10328" s="2">
        <v>524920</v>
      </c>
      <c r="B10328" s="2" t="s">
        <v>10109</v>
      </c>
      <c r="E10328" s="2" t="s">
        <v>27073</v>
      </c>
      <c r="F10328" s="2" t="s">
        <v>27073</v>
      </c>
      <c r="G10328" s="2" t="s">
        <v>23509</v>
      </c>
      <c r="H10328" s="6">
        <v>45292</v>
      </c>
      <c r="I10328" s="2" t="s">
        <v>29131</v>
      </c>
      <c r="J10328" s="2">
        <v>1</v>
      </c>
      <c r="K10328" s="6">
        <v>45382</v>
      </c>
    </row>
    <row r="10329" spans="1:11">
      <c r="A10329" s="2">
        <v>133459</v>
      </c>
      <c r="B10329" s="2" t="s">
        <v>2076</v>
      </c>
      <c r="E10329" s="2" t="s">
        <v>27072</v>
      </c>
      <c r="F10329" s="2" t="s">
        <v>27072</v>
      </c>
      <c r="G10329" s="2" t="s">
        <v>23510</v>
      </c>
      <c r="H10329" s="6">
        <v>45292</v>
      </c>
      <c r="I10329" s="2" t="s">
        <v>29131</v>
      </c>
      <c r="J10329" s="2">
        <v>1</v>
      </c>
      <c r="K10329" s="6">
        <v>45382</v>
      </c>
    </row>
    <row r="10330" spans="1:11">
      <c r="A10330" s="2">
        <v>266369</v>
      </c>
      <c r="B10330" s="2" t="s">
        <v>10110</v>
      </c>
      <c r="E10330" s="2" t="s">
        <v>27074</v>
      </c>
      <c r="F10330" s="2" t="s">
        <v>27074</v>
      </c>
      <c r="G10330" s="2" t="s">
        <v>23511</v>
      </c>
      <c r="H10330" s="6">
        <v>45292</v>
      </c>
      <c r="I10330" s="2" t="s">
        <v>29131</v>
      </c>
      <c r="J10330" s="2">
        <v>1</v>
      </c>
      <c r="K10330" s="6">
        <v>45382</v>
      </c>
    </row>
    <row r="10331" spans="1:11">
      <c r="A10331" s="2">
        <v>311626</v>
      </c>
      <c r="B10331" s="2" t="s">
        <v>10111</v>
      </c>
      <c r="E10331" s="2" t="s">
        <v>27083</v>
      </c>
      <c r="F10331" s="2" t="s">
        <v>27083</v>
      </c>
      <c r="G10331" s="2" t="s">
        <v>23512</v>
      </c>
      <c r="H10331" s="6">
        <v>45292</v>
      </c>
      <c r="I10331" s="2" t="s">
        <v>29131</v>
      </c>
      <c r="J10331" s="2">
        <v>1</v>
      </c>
      <c r="K10331" s="6">
        <v>45382</v>
      </c>
    </row>
    <row r="10332" spans="1:11">
      <c r="A10332" s="2">
        <v>223464</v>
      </c>
      <c r="B10332" s="2" t="s">
        <v>10112</v>
      </c>
      <c r="E10332" s="2" t="s">
        <v>27086</v>
      </c>
      <c r="F10332" s="2" t="s">
        <v>27086</v>
      </c>
      <c r="G10332" s="2" t="s">
        <v>23513</v>
      </c>
      <c r="H10332" s="6">
        <v>45292</v>
      </c>
      <c r="I10332" s="2" t="s">
        <v>29131</v>
      </c>
      <c r="J10332" s="2">
        <v>1</v>
      </c>
      <c r="K10332" s="6">
        <v>45382</v>
      </c>
    </row>
    <row r="10333" spans="1:11">
      <c r="A10333" s="2">
        <v>316800</v>
      </c>
      <c r="B10333" s="2" t="s">
        <v>10113</v>
      </c>
      <c r="E10333" s="2" t="s">
        <v>27076</v>
      </c>
      <c r="F10333" s="2" t="s">
        <v>27076</v>
      </c>
      <c r="G10333" s="2" t="s">
        <v>23514</v>
      </c>
      <c r="H10333" s="6">
        <v>45292</v>
      </c>
      <c r="I10333" s="2" t="s">
        <v>29131</v>
      </c>
      <c r="J10333" s="2">
        <v>1</v>
      </c>
      <c r="K10333" s="6">
        <v>45382</v>
      </c>
    </row>
    <row r="10334" spans="1:11">
      <c r="A10334" s="2">
        <v>125122</v>
      </c>
      <c r="B10334" s="2" t="s">
        <v>10114</v>
      </c>
      <c r="E10334" s="2" t="s">
        <v>27080</v>
      </c>
      <c r="F10334" s="2" t="s">
        <v>27080</v>
      </c>
      <c r="G10334" s="2" t="s">
        <v>23515</v>
      </c>
      <c r="H10334" s="6">
        <v>45292</v>
      </c>
      <c r="I10334" s="2" t="s">
        <v>29131</v>
      </c>
      <c r="J10334" s="2">
        <v>1</v>
      </c>
      <c r="K10334" s="6">
        <v>45382</v>
      </c>
    </row>
    <row r="10335" spans="1:11">
      <c r="A10335" s="2">
        <v>299145</v>
      </c>
      <c r="B10335" s="2" t="s">
        <v>10115</v>
      </c>
      <c r="E10335" s="2" t="s">
        <v>27071</v>
      </c>
      <c r="F10335" s="2" t="s">
        <v>27071</v>
      </c>
      <c r="G10335" s="2" t="s">
        <v>23516</v>
      </c>
      <c r="H10335" s="6">
        <v>45292</v>
      </c>
      <c r="I10335" s="2" t="s">
        <v>29131</v>
      </c>
      <c r="J10335" s="2">
        <v>1</v>
      </c>
      <c r="K10335" s="6">
        <v>45382</v>
      </c>
    </row>
    <row r="10336" spans="1:11">
      <c r="A10336" s="2">
        <v>193274</v>
      </c>
      <c r="B10336" s="2" t="s">
        <v>10116</v>
      </c>
      <c r="E10336" s="2" t="s">
        <v>27073</v>
      </c>
      <c r="F10336" s="2" t="s">
        <v>27073</v>
      </c>
      <c r="G10336" s="2" t="s">
        <v>23517</v>
      </c>
      <c r="H10336" s="6">
        <v>45292</v>
      </c>
      <c r="I10336" s="2" t="s">
        <v>29131</v>
      </c>
      <c r="J10336" s="2">
        <v>1</v>
      </c>
      <c r="K10336" s="6">
        <v>45382</v>
      </c>
    </row>
    <row r="10337" spans="1:11">
      <c r="A10337" s="2">
        <v>246424</v>
      </c>
      <c r="B10337" s="2" t="s">
        <v>10117</v>
      </c>
      <c r="E10337" s="2" t="s">
        <v>27072</v>
      </c>
      <c r="F10337" s="2" t="s">
        <v>27072</v>
      </c>
      <c r="G10337" s="2" t="s">
        <v>23518</v>
      </c>
      <c r="H10337" s="6">
        <v>45292</v>
      </c>
      <c r="I10337" s="2" t="s">
        <v>29131</v>
      </c>
      <c r="J10337" s="2">
        <v>1</v>
      </c>
      <c r="K10337" s="6">
        <v>45382</v>
      </c>
    </row>
    <row r="10338" spans="1:11">
      <c r="A10338" s="2">
        <v>323170</v>
      </c>
      <c r="B10338" s="2" t="s">
        <v>10118</v>
      </c>
      <c r="E10338" s="2" t="s">
        <v>27084</v>
      </c>
      <c r="F10338" s="2" t="s">
        <v>27084</v>
      </c>
      <c r="G10338" s="2" t="s">
        <v>23519</v>
      </c>
      <c r="H10338" s="6">
        <v>45292</v>
      </c>
      <c r="I10338" s="2" t="s">
        <v>29131</v>
      </c>
      <c r="J10338" s="2">
        <v>1</v>
      </c>
      <c r="K10338" s="6">
        <v>45382</v>
      </c>
    </row>
    <row r="10339" spans="1:11">
      <c r="A10339" s="2">
        <v>212908</v>
      </c>
      <c r="B10339" s="2" t="s">
        <v>10119</v>
      </c>
      <c r="E10339" s="2" t="s">
        <v>27073</v>
      </c>
      <c r="F10339" s="2" t="s">
        <v>27073</v>
      </c>
      <c r="G10339" s="2" t="s">
        <v>23520</v>
      </c>
      <c r="H10339" s="6">
        <v>45292</v>
      </c>
      <c r="I10339" s="2" t="s">
        <v>29131</v>
      </c>
      <c r="J10339" s="2">
        <v>1</v>
      </c>
      <c r="K10339" s="6">
        <v>45382</v>
      </c>
    </row>
    <row r="10340" spans="1:11">
      <c r="A10340" s="2">
        <v>310078</v>
      </c>
      <c r="B10340" s="2" t="s">
        <v>10120</v>
      </c>
      <c r="E10340" s="2" t="s">
        <v>27075</v>
      </c>
      <c r="F10340" s="2" t="s">
        <v>27075</v>
      </c>
      <c r="G10340" s="2" t="s">
        <v>23521</v>
      </c>
      <c r="H10340" s="6">
        <v>45292</v>
      </c>
      <c r="I10340" s="2" t="s">
        <v>29131</v>
      </c>
      <c r="J10340" s="2">
        <v>1</v>
      </c>
      <c r="K10340" s="6">
        <v>45382</v>
      </c>
    </row>
    <row r="10341" spans="1:11">
      <c r="A10341" s="2">
        <v>197798</v>
      </c>
      <c r="B10341" s="2" t="s">
        <v>10121</v>
      </c>
      <c r="E10341" s="2" t="s">
        <v>27082</v>
      </c>
      <c r="F10341" s="2" t="s">
        <v>27082</v>
      </c>
      <c r="G10341" s="2" t="s">
        <v>23522</v>
      </c>
      <c r="H10341" s="6">
        <v>45292</v>
      </c>
      <c r="I10341" s="2" t="s">
        <v>29131</v>
      </c>
      <c r="J10341" s="2">
        <v>1</v>
      </c>
      <c r="K10341" s="6">
        <v>45382</v>
      </c>
    </row>
    <row r="10342" spans="1:11">
      <c r="A10342" s="2">
        <v>124101</v>
      </c>
      <c r="B10342" s="2" t="s">
        <v>10122</v>
      </c>
      <c r="E10342" s="2" t="s">
        <v>27087</v>
      </c>
      <c r="F10342" s="2" t="s">
        <v>27087</v>
      </c>
      <c r="G10342" s="2" t="s">
        <v>23523</v>
      </c>
      <c r="H10342" s="6">
        <v>45292</v>
      </c>
      <c r="I10342" s="2" t="s">
        <v>29131</v>
      </c>
      <c r="J10342" s="2">
        <v>1</v>
      </c>
      <c r="K10342" s="6">
        <v>45382</v>
      </c>
    </row>
    <row r="10343" spans="1:11">
      <c r="A10343" s="2">
        <v>260061</v>
      </c>
      <c r="B10343" s="2" t="s">
        <v>10123</v>
      </c>
      <c r="E10343" s="2" t="s">
        <v>27084</v>
      </c>
      <c r="F10343" s="2" t="s">
        <v>27084</v>
      </c>
      <c r="G10343" s="2" t="s">
        <v>23524</v>
      </c>
      <c r="H10343" s="6">
        <v>45292</v>
      </c>
      <c r="I10343" s="2" t="s">
        <v>29131</v>
      </c>
      <c r="J10343" s="2">
        <v>1</v>
      </c>
      <c r="K10343" s="6">
        <v>45382</v>
      </c>
    </row>
    <row r="10344" spans="1:11">
      <c r="A10344" s="2">
        <v>135715</v>
      </c>
      <c r="B10344" s="2" t="s">
        <v>10124</v>
      </c>
      <c r="E10344" s="2" t="s">
        <v>27072</v>
      </c>
      <c r="F10344" s="2" t="s">
        <v>27072</v>
      </c>
      <c r="G10344" s="2" t="s">
        <v>23525</v>
      </c>
      <c r="H10344" s="6">
        <v>45292</v>
      </c>
      <c r="I10344" s="2" t="s">
        <v>29131</v>
      </c>
      <c r="J10344" s="2">
        <v>1</v>
      </c>
      <c r="K10344" s="6">
        <v>45382</v>
      </c>
    </row>
    <row r="10345" spans="1:11">
      <c r="A10345" s="2">
        <v>173771</v>
      </c>
      <c r="B10345" s="2" t="s">
        <v>10125</v>
      </c>
      <c r="E10345" s="2" t="s">
        <v>27086</v>
      </c>
      <c r="F10345" s="2" t="s">
        <v>27086</v>
      </c>
      <c r="G10345" s="2" t="s">
        <v>23526</v>
      </c>
      <c r="H10345" s="6">
        <v>45292</v>
      </c>
      <c r="I10345" s="2" t="s">
        <v>29131</v>
      </c>
      <c r="J10345" s="2">
        <v>1</v>
      </c>
      <c r="K10345" s="6">
        <v>45382</v>
      </c>
    </row>
    <row r="10346" spans="1:11">
      <c r="A10346" s="2">
        <v>329184</v>
      </c>
      <c r="B10346" s="2" t="s">
        <v>10126</v>
      </c>
      <c r="E10346" s="2" t="s">
        <v>27076</v>
      </c>
      <c r="F10346" s="2" t="s">
        <v>27076</v>
      </c>
      <c r="G10346" s="2" t="s">
        <v>23527</v>
      </c>
      <c r="H10346" s="6">
        <v>45292</v>
      </c>
      <c r="I10346" s="2" t="s">
        <v>29131</v>
      </c>
      <c r="J10346" s="2">
        <v>1</v>
      </c>
      <c r="K10346" s="6">
        <v>45382</v>
      </c>
    </row>
    <row r="10347" spans="1:11">
      <c r="A10347" s="2">
        <v>335732</v>
      </c>
      <c r="B10347" s="2" t="s">
        <v>542</v>
      </c>
      <c r="E10347" s="2" t="s">
        <v>27084</v>
      </c>
      <c r="F10347" s="2" t="s">
        <v>27084</v>
      </c>
      <c r="G10347" s="2" t="s">
        <v>23528</v>
      </c>
      <c r="H10347" s="6">
        <v>45292</v>
      </c>
      <c r="I10347" s="2" t="s">
        <v>29131</v>
      </c>
      <c r="J10347" s="2">
        <v>1</v>
      </c>
      <c r="K10347" s="6">
        <v>45382</v>
      </c>
    </row>
    <row r="10348" spans="1:11">
      <c r="A10348" s="2">
        <v>206132</v>
      </c>
      <c r="B10348" s="2" t="s">
        <v>10127</v>
      </c>
      <c r="E10348" s="2" t="s">
        <v>27085</v>
      </c>
      <c r="F10348" s="2" t="s">
        <v>27085</v>
      </c>
      <c r="G10348" s="2" t="s">
        <v>23529</v>
      </c>
      <c r="H10348" s="6">
        <v>45292</v>
      </c>
      <c r="I10348" s="2" t="s">
        <v>29131</v>
      </c>
      <c r="J10348" s="2">
        <v>1</v>
      </c>
      <c r="K10348" s="6">
        <v>45382</v>
      </c>
    </row>
    <row r="10349" spans="1:11">
      <c r="A10349" s="2">
        <v>187619</v>
      </c>
      <c r="B10349" s="2" t="s">
        <v>10128</v>
      </c>
      <c r="E10349" s="2" t="s">
        <v>27086</v>
      </c>
      <c r="F10349" s="2" t="s">
        <v>27086</v>
      </c>
      <c r="G10349" s="2" t="s">
        <v>23530</v>
      </c>
      <c r="H10349" s="6">
        <v>45292</v>
      </c>
      <c r="I10349" s="2" t="s">
        <v>29131</v>
      </c>
      <c r="J10349" s="2">
        <v>1</v>
      </c>
      <c r="K10349" s="6">
        <v>45382</v>
      </c>
    </row>
    <row r="10350" spans="1:11">
      <c r="A10350" s="2">
        <v>262327</v>
      </c>
      <c r="B10350" s="2" t="s">
        <v>10129</v>
      </c>
      <c r="E10350" s="2" t="s">
        <v>27073</v>
      </c>
      <c r="F10350" s="2" t="s">
        <v>27073</v>
      </c>
      <c r="G10350" s="2" t="s">
        <v>23531</v>
      </c>
      <c r="H10350" s="6">
        <v>45292</v>
      </c>
      <c r="I10350" s="2" t="s">
        <v>29131</v>
      </c>
      <c r="J10350" s="2">
        <v>1</v>
      </c>
      <c r="K10350" s="6">
        <v>45382</v>
      </c>
    </row>
    <row r="10351" spans="1:11">
      <c r="A10351" s="2">
        <v>328650</v>
      </c>
      <c r="B10351" s="2" t="s">
        <v>543</v>
      </c>
      <c r="E10351" s="2" t="s">
        <v>27082</v>
      </c>
      <c r="F10351" s="2" t="s">
        <v>27082</v>
      </c>
      <c r="G10351" s="2" t="s">
        <v>23532</v>
      </c>
      <c r="H10351" s="6">
        <v>45292</v>
      </c>
      <c r="I10351" s="2" t="s">
        <v>29131</v>
      </c>
      <c r="J10351" s="2">
        <v>1</v>
      </c>
      <c r="K10351" s="6">
        <v>45382</v>
      </c>
    </row>
    <row r="10352" spans="1:11">
      <c r="A10352" s="2">
        <v>524846</v>
      </c>
      <c r="B10352" s="2" t="s">
        <v>10130</v>
      </c>
      <c r="E10352" s="2" t="s">
        <v>27072</v>
      </c>
      <c r="F10352" s="2" t="s">
        <v>27072</v>
      </c>
      <c r="G10352" s="2" t="s">
        <v>23533</v>
      </c>
      <c r="H10352" s="6">
        <v>45292</v>
      </c>
      <c r="I10352" s="2" t="s">
        <v>29131</v>
      </c>
      <c r="J10352" s="2">
        <v>1</v>
      </c>
      <c r="K10352" s="6">
        <v>45382</v>
      </c>
    </row>
    <row r="10353" spans="1:11">
      <c r="A10353" s="2">
        <v>160026</v>
      </c>
      <c r="B10353" s="2" t="s">
        <v>10131</v>
      </c>
      <c r="E10353" s="2" t="s">
        <v>27074</v>
      </c>
      <c r="F10353" s="2" t="s">
        <v>27074</v>
      </c>
      <c r="G10353" s="2" t="s">
        <v>23534</v>
      </c>
      <c r="H10353" s="6">
        <v>45292</v>
      </c>
      <c r="I10353" s="2" t="s">
        <v>29131</v>
      </c>
      <c r="J10353" s="2">
        <v>1</v>
      </c>
      <c r="K10353" s="6">
        <v>45382</v>
      </c>
    </row>
    <row r="10354" spans="1:11">
      <c r="A10354" s="2">
        <v>323208</v>
      </c>
      <c r="B10354" s="2" t="s">
        <v>10132</v>
      </c>
      <c r="E10354" s="2" t="s">
        <v>27085</v>
      </c>
      <c r="F10354" s="2" t="s">
        <v>27085</v>
      </c>
      <c r="G10354" s="2" t="s">
        <v>23535</v>
      </c>
      <c r="H10354" s="6">
        <v>45292</v>
      </c>
      <c r="I10354" s="2" t="s">
        <v>29131</v>
      </c>
      <c r="J10354" s="2">
        <v>1</v>
      </c>
      <c r="K10354" s="6">
        <v>45382</v>
      </c>
    </row>
    <row r="10355" spans="1:11">
      <c r="A10355" s="2">
        <v>254223</v>
      </c>
      <c r="B10355" s="2" t="s">
        <v>10133</v>
      </c>
      <c r="E10355" s="2" t="s">
        <v>27080</v>
      </c>
      <c r="F10355" s="2" t="s">
        <v>27080</v>
      </c>
      <c r="G10355" s="2" t="s">
        <v>23536</v>
      </c>
      <c r="H10355" s="6">
        <v>45292</v>
      </c>
      <c r="I10355" s="2" t="s">
        <v>29131</v>
      </c>
      <c r="J10355" s="2">
        <v>1</v>
      </c>
      <c r="K10355" s="6">
        <v>45382</v>
      </c>
    </row>
    <row r="10356" spans="1:11">
      <c r="A10356" s="2">
        <v>325885</v>
      </c>
      <c r="B10356" s="2" t="s">
        <v>10134</v>
      </c>
      <c r="E10356" s="2" t="s">
        <v>27082</v>
      </c>
      <c r="F10356" s="2" t="s">
        <v>27082</v>
      </c>
      <c r="G10356" s="2" t="s">
        <v>23537</v>
      </c>
      <c r="H10356" s="6">
        <v>45292</v>
      </c>
      <c r="I10356" s="2" t="s">
        <v>29131</v>
      </c>
      <c r="J10356" s="2">
        <v>1</v>
      </c>
      <c r="K10356" s="6">
        <v>45382</v>
      </c>
    </row>
    <row r="10357" spans="1:11">
      <c r="A10357" s="2">
        <v>102170</v>
      </c>
      <c r="B10357" s="2" t="s">
        <v>10135</v>
      </c>
      <c r="E10357" s="2" t="s">
        <v>27078</v>
      </c>
      <c r="F10357" s="2" t="s">
        <v>27078</v>
      </c>
      <c r="G10357" s="2" t="s">
        <v>23538</v>
      </c>
      <c r="H10357" s="6">
        <v>45292</v>
      </c>
      <c r="I10357" s="2" t="s">
        <v>29131</v>
      </c>
      <c r="J10357" s="2">
        <v>1</v>
      </c>
      <c r="K10357" s="6">
        <v>45382</v>
      </c>
    </row>
    <row r="10358" spans="1:11">
      <c r="A10358" s="2">
        <v>299379</v>
      </c>
      <c r="B10358" s="2" t="s">
        <v>10136</v>
      </c>
      <c r="E10358" s="2" t="s">
        <v>27076</v>
      </c>
      <c r="F10358" s="2" t="s">
        <v>27076</v>
      </c>
      <c r="G10358" s="2" t="s">
        <v>23539</v>
      </c>
      <c r="H10358" s="6">
        <v>45292</v>
      </c>
      <c r="I10358" s="2" t="s">
        <v>29131</v>
      </c>
      <c r="J10358" s="2">
        <v>1</v>
      </c>
      <c r="K10358" s="6">
        <v>45382</v>
      </c>
    </row>
    <row r="10359" spans="1:11">
      <c r="A10359" s="2">
        <v>192123</v>
      </c>
      <c r="B10359" s="2" t="s">
        <v>10137</v>
      </c>
      <c r="E10359" s="2" t="s">
        <v>27071</v>
      </c>
      <c r="F10359" s="2" t="s">
        <v>27071</v>
      </c>
      <c r="G10359" s="2" t="s">
        <v>23540</v>
      </c>
      <c r="H10359" s="6">
        <v>45292</v>
      </c>
      <c r="I10359" s="2" t="s">
        <v>29131</v>
      </c>
      <c r="J10359" s="2">
        <v>1</v>
      </c>
      <c r="K10359" s="6">
        <v>45382</v>
      </c>
    </row>
    <row r="10360" spans="1:11">
      <c r="A10360" s="2">
        <v>165811</v>
      </c>
      <c r="B10360" s="2" t="s">
        <v>10138</v>
      </c>
      <c r="E10360" s="2" t="s">
        <v>27072</v>
      </c>
      <c r="F10360" s="2" t="s">
        <v>27072</v>
      </c>
      <c r="G10360" s="2" t="s">
        <v>23541</v>
      </c>
      <c r="H10360" s="6">
        <v>45292</v>
      </c>
      <c r="I10360" s="2" t="s">
        <v>29131</v>
      </c>
      <c r="J10360" s="2">
        <v>1</v>
      </c>
      <c r="K10360" s="6">
        <v>45382</v>
      </c>
    </row>
    <row r="10361" spans="1:11">
      <c r="A10361" s="2">
        <v>206360</v>
      </c>
      <c r="B10361" s="2" t="s">
        <v>10139</v>
      </c>
      <c r="E10361" s="2" t="s">
        <v>27076</v>
      </c>
      <c r="F10361" s="2" t="s">
        <v>27076</v>
      </c>
      <c r="G10361" s="2" t="s">
        <v>23542</v>
      </c>
      <c r="H10361" s="6">
        <v>45292</v>
      </c>
      <c r="I10361" s="2" t="s">
        <v>29131</v>
      </c>
      <c r="J10361" s="2">
        <v>1</v>
      </c>
      <c r="K10361" s="6">
        <v>45382</v>
      </c>
    </row>
    <row r="10362" spans="1:11">
      <c r="A10362" s="2">
        <v>218606</v>
      </c>
      <c r="B10362" s="2" t="s">
        <v>843</v>
      </c>
      <c r="E10362" s="2" t="s">
        <v>27084</v>
      </c>
      <c r="F10362" s="2" t="s">
        <v>27084</v>
      </c>
      <c r="G10362" s="2" t="s">
        <v>23543</v>
      </c>
      <c r="H10362" s="6">
        <v>45292</v>
      </c>
      <c r="I10362" s="2" t="s">
        <v>29131</v>
      </c>
      <c r="J10362" s="2">
        <v>1</v>
      </c>
      <c r="K10362" s="6">
        <v>45382</v>
      </c>
    </row>
    <row r="10363" spans="1:11">
      <c r="A10363" s="2">
        <v>270998</v>
      </c>
      <c r="B10363" s="2" t="s">
        <v>10140</v>
      </c>
      <c r="E10363" s="2" t="s">
        <v>27087</v>
      </c>
      <c r="F10363" s="2" t="s">
        <v>27087</v>
      </c>
      <c r="G10363" s="2" t="s">
        <v>23544</v>
      </c>
      <c r="H10363" s="6">
        <v>45292</v>
      </c>
      <c r="I10363" s="2" t="s">
        <v>29131</v>
      </c>
      <c r="J10363" s="2">
        <v>1</v>
      </c>
      <c r="K10363" s="6">
        <v>45382</v>
      </c>
    </row>
    <row r="10364" spans="1:11">
      <c r="A10364" s="2">
        <v>112563</v>
      </c>
      <c r="B10364" s="2" t="s">
        <v>10141</v>
      </c>
      <c r="E10364" s="2" t="s">
        <v>27075</v>
      </c>
      <c r="F10364" s="2" t="s">
        <v>27075</v>
      </c>
      <c r="G10364" s="2" t="s">
        <v>23545</v>
      </c>
      <c r="H10364" s="6">
        <v>45292</v>
      </c>
      <c r="I10364" s="2" t="s">
        <v>29131</v>
      </c>
      <c r="J10364" s="2">
        <v>1</v>
      </c>
      <c r="K10364" s="6">
        <v>45382</v>
      </c>
    </row>
    <row r="10365" spans="1:11">
      <c r="A10365" s="2">
        <v>272835</v>
      </c>
      <c r="B10365" s="2" t="s">
        <v>10142</v>
      </c>
      <c r="E10365" s="2" t="s">
        <v>27087</v>
      </c>
      <c r="F10365" s="2" t="s">
        <v>27087</v>
      </c>
      <c r="G10365" s="2" t="s">
        <v>23546</v>
      </c>
      <c r="H10365" s="6">
        <v>45292</v>
      </c>
      <c r="I10365" s="2" t="s">
        <v>29131</v>
      </c>
      <c r="J10365" s="2">
        <v>1</v>
      </c>
      <c r="K10365" s="6">
        <v>45382</v>
      </c>
    </row>
    <row r="10366" spans="1:11">
      <c r="A10366" s="2">
        <v>134057</v>
      </c>
      <c r="B10366" s="2" t="s">
        <v>10143</v>
      </c>
      <c r="E10366" s="2" t="s">
        <v>27076</v>
      </c>
      <c r="F10366" s="2" t="s">
        <v>27076</v>
      </c>
      <c r="G10366" s="2" t="s">
        <v>23547</v>
      </c>
      <c r="H10366" s="6">
        <v>45292</v>
      </c>
      <c r="I10366" s="2" t="s">
        <v>29131</v>
      </c>
      <c r="J10366" s="2">
        <v>1</v>
      </c>
      <c r="K10366" s="6">
        <v>45382</v>
      </c>
    </row>
    <row r="10367" spans="1:11">
      <c r="A10367" s="2">
        <v>272260</v>
      </c>
      <c r="B10367" s="2" t="s">
        <v>8580</v>
      </c>
      <c r="E10367" s="2" t="s">
        <v>27083</v>
      </c>
      <c r="F10367" s="2" t="s">
        <v>27083</v>
      </c>
      <c r="G10367" s="2" t="s">
        <v>23548</v>
      </c>
      <c r="H10367" s="6">
        <v>45292</v>
      </c>
      <c r="I10367" s="2" t="s">
        <v>29131</v>
      </c>
      <c r="J10367" s="2">
        <v>1</v>
      </c>
      <c r="K10367" s="6">
        <v>45382</v>
      </c>
    </row>
    <row r="10368" spans="1:11">
      <c r="A10368" s="2">
        <v>145988</v>
      </c>
      <c r="B10368" s="2" t="s">
        <v>10144</v>
      </c>
      <c r="E10368" s="2" t="s">
        <v>27086</v>
      </c>
      <c r="F10368" s="2" t="s">
        <v>27086</v>
      </c>
      <c r="G10368" s="2" t="s">
        <v>23549</v>
      </c>
      <c r="H10368" s="6">
        <v>45292</v>
      </c>
      <c r="I10368" s="2" t="s">
        <v>29131</v>
      </c>
      <c r="J10368" s="2">
        <v>1</v>
      </c>
      <c r="K10368" s="6">
        <v>45382</v>
      </c>
    </row>
    <row r="10369" spans="1:11">
      <c r="A10369" s="2">
        <v>287796</v>
      </c>
      <c r="B10369" s="2" t="s">
        <v>10145</v>
      </c>
      <c r="E10369" s="2" t="s">
        <v>27081</v>
      </c>
      <c r="F10369" s="2" t="s">
        <v>27081</v>
      </c>
      <c r="G10369" s="2" t="s">
        <v>23550</v>
      </c>
      <c r="H10369" s="6">
        <v>45292</v>
      </c>
      <c r="I10369" s="2" t="s">
        <v>29131</v>
      </c>
      <c r="J10369" s="2">
        <v>1</v>
      </c>
      <c r="K10369" s="6">
        <v>45382</v>
      </c>
    </row>
    <row r="10370" spans="1:11">
      <c r="A10370" s="2">
        <v>212622</v>
      </c>
      <c r="B10370" s="2" t="s">
        <v>10146</v>
      </c>
      <c r="E10370" s="2" t="s">
        <v>27083</v>
      </c>
      <c r="F10370" s="2" t="s">
        <v>27083</v>
      </c>
      <c r="G10370" s="2" t="s">
        <v>23551</v>
      </c>
      <c r="H10370" s="6">
        <v>45292</v>
      </c>
      <c r="I10370" s="2" t="s">
        <v>29131</v>
      </c>
      <c r="J10370" s="2">
        <v>1</v>
      </c>
      <c r="K10370" s="6">
        <v>45382</v>
      </c>
    </row>
    <row r="10371" spans="1:11">
      <c r="A10371" s="2">
        <v>168656</v>
      </c>
      <c r="B10371" s="2" t="s">
        <v>10147</v>
      </c>
      <c r="E10371" s="2" t="s">
        <v>27079</v>
      </c>
      <c r="F10371" s="2" t="s">
        <v>27079</v>
      </c>
      <c r="G10371" s="2" t="s">
        <v>23552</v>
      </c>
      <c r="H10371" s="6">
        <v>45292</v>
      </c>
      <c r="I10371" s="2" t="s">
        <v>29131</v>
      </c>
      <c r="J10371" s="2">
        <v>1</v>
      </c>
      <c r="K10371" s="6">
        <v>45382</v>
      </c>
    </row>
    <row r="10372" spans="1:11">
      <c r="A10372" s="2">
        <v>309272</v>
      </c>
      <c r="B10372" s="2" t="s">
        <v>10148</v>
      </c>
      <c r="E10372" s="2" t="s">
        <v>27084</v>
      </c>
      <c r="F10372" s="2" t="s">
        <v>27084</v>
      </c>
      <c r="G10372" s="2" t="s">
        <v>23553</v>
      </c>
      <c r="H10372" s="6">
        <v>45292</v>
      </c>
      <c r="I10372" s="2" t="s">
        <v>29131</v>
      </c>
      <c r="J10372" s="2">
        <v>1</v>
      </c>
      <c r="K10372" s="6">
        <v>45382</v>
      </c>
    </row>
    <row r="10373" spans="1:11">
      <c r="A10373" s="2">
        <v>137431</v>
      </c>
      <c r="B10373" s="2" t="s">
        <v>10149</v>
      </c>
      <c r="E10373" s="2" t="s">
        <v>27086</v>
      </c>
      <c r="F10373" s="2" t="s">
        <v>27086</v>
      </c>
      <c r="G10373" s="2" t="s">
        <v>23554</v>
      </c>
      <c r="H10373" s="6">
        <v>45292</v>
      </c>
      <c r="I10373" s="2" t="s">
        <v>29131</v>
      </c>
      <c r="J10373" s="2">
        <v>1</v>
      </c>
      <c r="K10373" s="6">
        <v>45382</v>
      </c>
    </row>
    <row r="10374" spans="1:11">
      <c r="A10374" s="2">
        <v>187311</v>
      </c>
      <c r="B10374" s="2" t="s">
        <v>10150</v>
      </c>
      <c r="E10374" s="2" t="s">
        <v>27072</v>
      </c>
      <c r="F10374" s="2" t="s">
        <v>27072</v>
      </c>
      <c r="G10374" s="2" t="s">
        <v>23555</v>
      </c>
      <c r="H10374" s="6">
        <v>45292</v>
      </c>
      <c r="I10374" s="2" t="s">
        <v>29131</v>
      </c>
      <c r="J10374" s="2">
        <v>1</v>
      </c>
      <c r="K10374" s="6">
        <v>45382</v>
      </c>
    </row>
    <row r="10375" spans="1:11">
      <c r="A10375" s="2">
        <v>262367</v>
      </c>
      <c r="B10375" s="2" t="s">
        <v>10151</v>
      </c>
      <c r="E10375" s="2" t="s">
        <v>27071</v>
      </c>
      <c r="F10375" s="2" t="s">
        <v>27071</v>
      </c>
      <c r="G10375" s="2" t="s">
        <v>23556</v>
      </c>
      <c r="H10375" s="6">
        <v>45292</v>
      </c>
      <c r="I10375" s="2" t="s">
        <v>29131</v>
      </c>
      <c r="J10375" s="2">
        <v>1</v>
      </c>
      <c r="K10375" s="6">
        <v>45382</v>
      </c>
    </row>
    <row r="10376" spans="1:11">
      <c r="A10376" s="2">
        <v>294711</v>
      </c>
      <c r="B10376" s="2" t="s">
        <v>10152</v>
      </c>
      <c r="E10376" s="2" t="s">
        <v>27076</v>
      </c>
      <c r="F10376" s="2" t="s">
        <v>27076</v>
      </c>
      <c r="G10376" s="2" t="s">
        <v>23557</v>
      </c>
      <c r="H10376" s="6">
        <v>45292</v>
      </c>
      <c r="I10376" s="2" t="s">
        <v>29131</v>
      </c>
      <c r="J10376" s="2">
        <v>1</v>
      </c>
      <c r="K10376" s="6">
        <v>45382</v>
      </c>
    </row>
    <row r="10377" spans="1:11">
      <c r="A10377" s="2">
        <v>280516</v>
      </c>
      <c r="B10377" s="2" t="s">
        <v>10153</v>
      </c>
      <c r="E10377" s="2" t="s">
        <v>27072</v>
      </c>
      <c r="F10377" s="2" t="s">
        <v>27072</v>
      </c>
      <c r="G10377" s="2" t="s">
        <v>23558</v>
      </c>
      <c r="H10377" s="6">
        <v>45292</v>
      </c>
      <c r="I10377" s="2" t="s">
        <v>29131</v>
      </c>
      <c r="J10377" s="2">
        <v>1</v>
      </c>
      <c r="K10377" s="6">
        <v>45382</v>
      </c>
    </row>
    <row r="10378" spans="1:11">
      <c r="A10378" s="2">
        <v>226475</v>
      </c>
      <c r="B10378" s="2" t="s">
        <v>10154</v>
      </c>
      <c r="E10378" s="2" t="s">
        <v>27085</v>
      </c>
      <c r="F10378" s="2" t="s">
        <v>27085</v>
      </c>
      <c r="G10378" s="2" t="s">
        <v>23559</v>
      </c>
      <c r="H10378" s="6">
        <v>45292</v>
      </c>
      <c r="I10378" s="2" t="s">
        <v>29131</v>
      </c>
      <c r="J10378" s="2">
        <v>1</v>
      </c>
      <c r="K10378" s="6">
        <v>45382</v>
      </c>
    </row>
    <row r="10379" spans="1:11">
      <c r="A10379" s="2">
        <v>187999</v>
      </c>
      <c r="B10379" s="2" t="s">
        <v>10155</v>
      </c>
      <c r="E10379" s="2" t="s">
        <v>27073</v>
      </c>
      <c r="F10379" s="2" t="s">
        <v>27073</v>
      </c>
      <c r="G10379" s="2" t="s">
        <v>23560</v>
      </c>
      <c r="H10379" s="6">
        <v>45292</v>
      </c>
      <c r="I10379" s="2" t="s">
        <v>29131</v>
      </c>
      <c r="J10379" s="2">
        <v>1</v>
      </c>
      <c r="K10379" s="6">
        <v>45382</v>
      </c>
    </row>
    <row r="10380" spans="1:11">
      <c r="A10380" s="2">
        <v>267282</v>
      </c>
      <c r="B10380" s="2" t="s">
        <v>10156</v>
      </c>
      <c r="E10380" s="2" t="s">
        <v>27086</v>
      </c>
      <c r="F10380" s="2" t="s">
        <v>27086</v>
      </c>
      <c r="G10380" s="2" t="s">
        <v>23561</v>
      </c>
      <c r="H10380" s="6">
        <v>45292</v>
      </c>
      <c r="I10380" s="2" t="s">
        <v>29131</v>
      </c>
      <c r="J10380" s="2">
        <v>1</v>
      </c>
      <c r="K10380" s="6">
        <v>45382</v>
      </c>
    </row>
    <row r="10381" spans="1:11">
      <c r="A10381" s="2">
        <v>298304</v>
      </c>
      <c r="B10381" s="2" t="s">
        <v>10157</v>
      </c>
      <c r="E10381" s="2" t="s">
        <v>27081</v>
      </c>
      <c r="F10381" s="2" t="s">
        <v>27081</v>
      </c>
      <c r="G10381" s="2" t="s">
        <v>23562</v>
      </c>
      <c r="H10381" s="6">
        <v>45292</v>
      </c>
      <c r="I10381" s="2" t="s">
        <v>29131</v>
      </c>
      <c r="J10381" s="2">
        <v>1</v>
      </c>
      <c r="K10381" s="6">
        <v>45382</v>
      </c>
    </row>
    <row r="10382" spans="1:11">
      <c r="A10382" s="2">
        <v>167877</v>
      </c>
      <c r="B10382" s="2" t="s">
        <v>10158</v>
      </c>
      <c r="E10382" s="2" t="s">
        <v>27085</v>
      </c>
      <c r="F10382" s="2" t="s">
        <v>27085</v>
      </c>
      <c r="G10382" s="2" t="s">
        <v>23563</v>
      </c>
      <c r="H10382" s="12">
        <v>45292</v>
      </c>
      <c r="I10382" s="2" t="s">
        <v>29131</v>
      </c>
      <c r="J10382" s="2">
        <v>1</v>
      </c>
      <c r="K10382" s="6">
        <v>45382</v>
      </c>
    </row>
    <row r="10383" spans="1:11">
      <c r="A10383" s="2">
        <v>112566</v>
      </c>
      <c r="B10383" s="2" t="s">
        <v>10159</v>
      </c>
      <c r="E10383" s="2" t="s">
        <v>27075</v>
      </c>
      <c r="F10383" s="2" t="s">
        <v>27075</v>
      </c>
      <c r="G10383" s="2" t="s">
        <v>23564</v>
      </c>
      <c r="H10383" s="6">
        <v>45292</v>
      </c>
      <c r="I10383" s="2" t="s">
        <v>29131</v>
      </c>
      <c r="J10383" s="2">
        <v>1</v>
      </c>
      <c r="K10383" s="6">
        <v>45382</v>
      </c>
    </row>
    <row r="10384" spans="1:11">
      <c r="A10384" s="2">
        <v>234185</v>
      </c>
      <c r="B10384" s="2" t="s">
        <v>10160</v>
      </c>
      <c r="E10384" s="2" t="s">
        <v>27074</v>
      </c>
      <c r="F10384" s="2" t="s">
        <v>27074</v>
      </c>
      <c r="G10384" s="2" t="s">
        <v>23565</v>
      </c>
      <c r="H10384" s="6">
        <v>45292</v>
      </c>
      <c r="I10384" s="2" t="s">
        <v>29131</v>
      </c>
      <c r="J10384" s="2">
        <v>1</v>
      </c>
      <c r="K10384" s="6">
        <v>45382</v>
      </c>
    </row>
    <row r="10385" spans="1:11">
      <c r="A10385" s="2">
        <v>264874</v>
      </c>
      <c r="B10385" s="2" t="s">
        <v>10161</v>
      </c>
      <c r="E10385" s="2" t="s">
        <v>27086</v>
      </c>
      <c r="F10385" s="2" t="s">
        <v>27086</v>
      </c>
      <c r="G10385" s="2" t="s">
        <v>23566</v>
      </c>
      <c r="H10385" s="6">
        <v>45292</v>
      </c>
      <c r="I10385" s="2" t="s">
        <v>29131</v>
      </c>
      <c r="J10385" s="2">
        <v>1</v>
      </c>
      <c r="K10385" s="6">
        <v>45382</v>
      </c>
    </row>
    <row r="10386" spans="1:11">
      <c r="A10386" s="2">
        <v>248890</v>
      </c>
      <c r="B10386" s="2" t="s">
        <v>10162</v>
      </c>
      <c r="E10386" s="2" t="s">
        <v>27073</v>
      </c>
      <c r="F10386" s="2" t="s">
        <v>27073</v>
      </c>
      <c r="G10386" s="2" t="s">
        <v>23567</v>
      </c>
      <c r="H10386" s="6">
        <v>45292</v>
      </c>
      <c r="I10386" s="2" t="s">
        <v>29131</v>
      </c>
      <c r="J10386" s="2">
        <v>1</v>
      </c>
      <c r="K10386" s="6">
        <v>45382</v>
      </c>
    </row>
    <row r="10387" spans="1:11">
      <c r="A10387" s="2">
        <v>330123</v>
      </c>
      <c r="B10387" s="2" t="s">
        <v>544</v>
      </c>
      <c r="E10387" s="2" t="s">
        <v>27073</v>
      </c>
      <c r="F10387" s="2" t="s">
        <v>27073</v>
      </c>
      <c r="G10387" s="2" t="s">
        <v>23568</v>
      </c>
      <c r="H10387" s="6">
        <v>45292</v>
      </c>
      <c r="I10387" s="2" t="s">
        <v>29131</v>
      </c>
      <c r="J10387" s="2">
        <v>1</v>
      </c>
      <c r="K10387" s="6">
        <v>45382</v>
      </c>
    </row>
    <row r="10388" spans="1:11">
      <c r="A10388" s="2">
        <v>272794</v>
      </c>
      <c r="B10388" s="2" t="s">
        <v>10163</v>
      </c>
      <c r="E10388" s="2" t="s">
        <v>27073</v>
      </c>
      <c r="F10388" s="2" t="s">
        <v>27073</v>
      </c>
      <c r="G10388" s="2" t="s">
        <v>23569</v>
      </c>
      <c r="H10388" s="6">
        <v>45292</v>
      </c>
      <c r="I10388" s="2" t="s">
        <v>29131</v>
      </c>
      <c r="J10388" s="2">
        <v>1</v>
      </c>
      <c r="K10388" s="6">
        <v>45382</v>
      </c>
    </row>
    <row r="10389" spans="1:11">
      <c r="A10389" s="2">
        <v>248005</v>
      </c>
      <c r="B10389" s="2" t="s">
        <v>10164</v>
      </c>
      <c r="E10389" s="2" t="s">
        <v>27084</v>
      </c>
      <c r="F10389" s="2" t="s">
        <v>27084</v>
      </c>
      <c r="G10389" s="2" t="s">
        <v>23570</v>
      </c>
      <c r="H10389" s="6">
        <v>45292</v>
      </c>
      <c r="I10389" s="2" t="s">
        <v>29131</v>
      </c>
      <c r="J10389" s="2">
        <v>1</v>
      </c>
      <c r="K10389" s="6">
        <v>45382</v>
      </c>
    </row>
    <row r="10390" spans="1:11">
      <c r="A10390" s="2">
        <v>271231</v>
      </c>
      <c r="B10390" s="2" t="s">
        <v>10165</v>
      </c>
      <c r="E10390" s="2" t="s">
        <v>27077</v>
      </c>
      <c r="F10390" s="2" t="s">
        <v>27077</v>
      </c>
      <c r="G10390" s="2" t="s">
        <v>23571</v>
      </c>
      <c r="H10390" s="6">
        <v>45292</v>
      </c>
      <c r="I10390" s="2" t="s">
        <v>29131</v>
      </c>
      <c r="J10390" s="2">
        <v>1</v>
      </c>
      <c r="K10390" s="6">
        <v>45382</v>
      </c>
    </row>
    <row r="10391" spans="1:11">
      <c r="A10391" s="2">
        <v>193947</v>
      </c>
      <c r="B10391" s="2" t="s">
        <v>10166</v>
      </c>
      <c r="E10391" s="2" t="s">
        <v>27087</v>
      </c>
      <c r="F10391" s="2" t="s">
        <v>27087</v>
      </c>
      <c r="G10391" s="2" t="s">
        <v>23572</v>
      </c>
      <c r="H10391" s="6">
        <v>45292</v>
      </c>
      <c r="I10391" s="2" t="s">
        <v>29131</v>
      </c>
      <c r="J10391" s="2">
        <v>1</v>
      </c>
      <c r="K10391" s="6">
        <v>45382</v>
      </c>
    </row>
    <row r="10392" spans="1:11">
      <c r="A10392" s="2">
        <v>211948</v>
      </c>
      <c r="B10392" s="2" t="s">
        <v>10167</v>
      </c>
      <c r="E10392" s="2" t="s">
        <v>27082</v>
      </c>
      <c r="F10392" s="2" t="s">
        <v>27082</v>
      </c>
      <c r="G10392" s="2" t="s">
        <v>23573</v>
      </c>
      <c r="H10392" s="6">
        <v>45292</v>
      </c>
      <c r="I10392" s="2" t="s">
        <v>29131</v>
      </c>
      <c r="J10392" s="2">
        <v>1</v>
      </c>
      <c r="K10392" s="6">
        <v>45382</v>
      </c>
    </row>
    <row r="10393" spans="1:11">
      <c r="A10393" s="2">
        <v>307841</v>
      </c>
      <c r="B10393" s="2" t="s">
        <v>118</v>
      </c>
      <c r="E10393" s="2" t="s">
        <v>27075</v>
      </c>
      <c r="F10393" s="2" t="s">
        <v>27075</v>
      </c>
      <c r="G10393" s="2" t="s">
        <v>23574</v>
      </c>
      <c r="H10393" s="6">
        <v>45292</v>
      </c>
      <c r="I10393" s="2" t="s">
        <v>29131</v>
      </c>
      <c r="J10393" s="2">
        <v>1</v>
      </c>
      <c r="K10393" s="6">
        <v>45382</v>
      </c>
    </row>
    <row r="10394" spans="1:11">
      <c r="A10394" s="2">
        <v>110040</v>
      </c>
      <c r="B10394" s="2" t="s">
        <v>10168</v>
      </c>
      <c r="E10394" s="2" t="s">
        <v>27072</v>
      </c>
      <c r="F10394" s="2" t="s">
        <v>27072</v>
      </c>
      <c r="G10394" s="2" t="s">
        <v>23575</v>
      </c>
      <c r="H10394" s="6">
        <v>45292</v>
      </c>
      <c r="I10394" s="2" t="s">
        <v>29131</v>
      </c>
      <c r="J10394" s="2">
        <v>1</v>
      </c>
      <c r="K10394" s="6">
        <v>45382</v>
      </c>
    </row>
    <row r="10395" spans="1:11">
      <c r="A10395" s="2">
        <v>307975</v>
      </c>
      <c r="B10395" s="2" t="s">
        <v>10169</v>
      </c>
      <c r="E10395" s="2" t="s">
        <v>27084</v>
      </c>
      <c r="F10395" s="2" t="s">
        <v>27084</v>
      </c>
      <c r="G10395" s="2" t="s">
        <v>23576</v>
      </c>
      <c r="H10395" s="6">
        <v>45292</v>
      </c>
      <c r="I10395" s="2" t="s">
        <v>29131</v>
      </c>
      <c r="J10395" s="2">
        <v>1</v>
      </c>
      <c r="K10395" s="6">
        <v>45382</v>
      </c>
    </row>
    <row r="10396" spans="1:11">
      <c r="A10396" s="2">
        <v>338998</v>
      </c>
      <c r="B10396" s="2" t="s">
        <v>10170</v>
      </c>
      <c r="E10396" s="2" t="s">
        <v>27079</v>
      </c>
      <c r="F10396" s="2" t="s">
        <v>27079</v>
      </c>
      <c r="G10396" s="2" t="s">
        <v>23577</v>
      </c>
      <c r="H10396" s="12">
        <v>45292</v>
      </c>
      <c r="I10396" s="2" t="s">
        <v>29131</v>
      </c>
      <c r="J10396" s="2">
        <v>1</v>
      </c>
      <c r="K10396" s="6">
        <v>45382</v>
      </c>
    </row>
    <row r="10397" spans="1:11">
      <c r="A10397" s="2">
        <v>351665</v>
      </c>
      <c r="B10397" s="2" t="s">
        <v>10171</v>
      </c>
      <c r="E10397" s="2" t="s">
        <v>27078</v>
      </c>
      <c r="F10397" s="2" t="s">
        <v>27078</v>
      </c>
      <c r="G10397" s="2" t="s">
        <v>23578</v>
      </c>
      <c r="H10397" s="6">
        <v>45292</v>
      </c>
      <c r="I10397" s="2" t="s">
        <v>29131</v>
      </c>
      <c r="J10397" s="2">
        <v>1</v>
      </c>
      <c r="K10397" s="6">
        <v>45382</v>
      </c>
    </row>
    <row r="10398" spans="1:11">
      <c r="A10398" s="2">
        <v>212802</v>
      </c>
      <c r="B10398" s="2" t="s">
        <v>10172</v>
      </c>
      <c r="E10398" s="2" t="s">
        <v>27075</v>
      </c>
      <c r="F10398" s="2" t="s">
        <v>27075</v>
      </c>
      <c r="G10398" s="2" t="s">
        <v>23579</v>
      </c>
      <c r="H10398" s="6">
        <v>45292</v>
      </c>
      <c r="I10398" s="2" t="s">
        <v>29131</v>
      </c>
      <c r="J10398" s="2">
        <v>1</v>
      </c>
      <c r="K10398" s="6">
        <v>45382</v>
      </c>
    </row>
    <row r="10399" spans="1:11">
      <c r="A10399" s="2">
        <v>167073</v>
      </c>
      <c r="B10399" s="2" t="s">
        <v>10173</v>
      </c>
      <c r="E10399" s="2" t="s">
        <v>27085</v>
      </c>
      <c r="F10399" s="2" t="s">
        <v>27085</v>
      </c>
      <c r="G10399" s="2" t="s">
        <v>23580</v>
      </c>
      <c r="H10399" s="6">
        <v>45292</v>
      </c>
      <c r="I10399" s="2" t="s">
        <v>29131</v>
      </c>
      <c r="J10399" s="2">
        <v>1</v>
      </c>
      <c r="K10399" s="6">
        <v>45382</v>
      </c>
    </row>
    <row r="10400" spans="1:11">
      <c r="A10400" s="2">
        <v>222379</v>
      </c>
      <c r="B10400" s="2" t="s">
        <v>10174</v>
      </c>
      <c r="E10400" s="2" t="s">
        <v>27088</v>
      </c>
      <c r="F10400" s="2" t="s">
        <v>27088</v>
      </c>
      <c r="G10400" s="2" t="s">
        <v>23581</v>
      </c>
      <c r="H10400" s="6">
        <v>45292</v>
      </c>
      <c r="I10400" s="2" t="s">
        <v>29131</v>
      </c>
      <c r="J10400" s="2">
        <v>1</v>
      </c>
      <c r="K10400" s="6">
        <v>45382</v>
      </c>
    </row>
    <row r="10401" spans="1:11">
      <c r="A10401" s="2">
        <v>323553</v>
      </c>
      <c r="B10401" s="2" t="s">
        <v>10175</v>
      </c>
      <c r="E10401" s="2" t="s">
        <v>27075</v>
      </c>
      <c r="F10401" s="2" t="s">
        <v>27075</v>
      </c>
      <c r="G10401" s="2" t="s">
        <v>23582</v>
      </c>
      <c r="H10401" s="6">
        <v>45292</v>
      </c>
      <c r="I10401" s="2" t="s">
        <v>29131</v>
      </c>
      <c r="J10401" s="2">
        <v>1</v>
      </c>
      <c r="K10401" s="6">
        <v>45382</v>
      </c>
    </row>
    <row r="10402" spans="1:11">
      <c r="A10402" s="2">
        <v>221258</v>
      </c>
      <c r="B10402" s="2" t="s">
        <v>10176</v>
      </c>
      <c r="E10402" s="2" t="s">
        <v>27084</v>
      </c>
      <c r="F10402" s="2" t="s">
        <v>27084</v>
      </c>
      <c r="G10402" s="2" t="s">
        <v>23583</v>
      </c>
      <c r="H10402" s="6">
        <v>45292</v>
      </c>
      <c r="I10402" s="2" t="s">
        <v>29131</v>
      </c>
      <c r="J10402" s="2">
        <v>1</v>
      </c>
      <c r="K10402" s="6">
        <v>45382</v>
      </c>
    </row>
    <row r="10403" spans="1:11">
      <c r="A10403" s="2">
        <v>211821</v>
      </c>
      <c r="B10403" s="2" t="s">
        <v>5474</v>
      </c>
      <c r="E10403" s="2" t="s">
        <v>27085</v>
      </c>
      <c r="F10403" s="2" t="s">
        <v>27085</v>
      </c>
      <c r="G10403" s="2" t="s">
        <v>23584</v>
      </c>
      <c r="H10403" s="6">
        <v>45292</v>
      </c>
      <c r="I10403" s="2" t="s">
        <v>29131</v>
      </c>
      <c r="J10403" s="2">
        <v>1</v>
      </c>
      <c r="K10403" s="6">
        <v>45382</v>
      </c>
    </row>
    <row r="10404" spans="1:11">
      <c r="A10404" s="2">
        <v>218597</v>
      </c>
      <c r="B10404" s="2" t="s">
        <v>10177</v>
      </c>
      <c r="E10404" s="2" t="s">
        <v>27077</v>
      </c>
      <c r="F10404" s="2" t="s">
        <v>27077</v>
      </c>
      <c r="G10404" s="2" t="s">
        <v>23585</v>
      </c>
      <c r="H10404" s="6">
        <v>45292</v>
      </c>
      <c r="I10404" s="2" t="s">
        <v>29131</v>
      </c>
      <c r="J10404" s="2">
        <v>1</v>
      </c>
      <c r="K10404" s="6">
        <v>45382</v>
      </c>
    </row>
    <row r="10405" spans="1:11">
      <c r="A10405" s="2">
        <v>218644</v>
      </c>
      <c r="B10405" s="2" t="s">
        <v>10178</v>
      </c>
      <c r="E10405" s="2" t="s">
        <v>27084</v>
      </c>
      <c r="F10405" s="2" t="s">
        <v>27084</v>
      </c>
      <c r="G10405" s="2" t="s">
        <v>23586</v>
      </c>
      <c r="H10405" s="6">
        <v>45292</v>
      </c>
      <c r="I10405" s="2" t="s">
        <v>29131</v>
      </c>
      <c r="J10405" s="2">
        <v>1</v>
      </c>
      <c r="K10405" s="6">
        <v>45382</v>
      </c>
    </row>
    <row r="10406" spans="1:11">
      <c r="A10406" s="2">
        <v>257939</v>
      </c>
      <c r="B10406" s="2" t="s">
        <v>10179</v>
      </c>
      <c r="E10406" s="2" t="s">
        <v>27080</v>
      </c>
      <c r="F10406" s="2" t="s">
        <v>27080</v>
      </c>
      <c r="G10406" s="2" t="s">
        <v>23587</v>
      </c>
      <c r="H10406" s="6">
        <v>45292</v>
      </c>
      <c r="I10406" s="2" t="s">
        <v>29131</v>
      </c>
      <c r="J10406" s="2">
        <v>1</v>
      </c>
      <c r="K10406" s="6">
        <v>45382</v>
      </c>
    </row>
    <row r="10407" spans="1:11">
      <c r="A10407" s="2">
        <v>323653</v>
      </c>
      <c r="B10407" s="2" t="s">
        <v>10180</v>
      </c>
      <c r="E10407" s="2" t="s">
        <v>27081</v>
      </c>
      <c r="F10407" s="2" t="s">
        <v>27081</v>
      </c>
      <c r="G10407" s="2" t="s">
        <v>23588</v>
      </c>
      <c r="H10407" s="6">
        <v>45292</v>
      </c>
      <c r="I10407" s="2" t="s">
        <v>29131</v>
      </c>
      <c r="J10407" s="2">
        <v>1</v>
      </c>
      <c r="K10407" s="6">
        <v>45382</v>
      </c>
    </row>
    <row r="10408" spans="1:11">
      <c r="A10408" s="2">
        <v>211720</v>
      </c>
      <c r="B10408" s="2" t="s">
        <v>6233</v>
      </c>
      <c r="E10408" s="2" t="s">
        <v>27085</v>
      </c>
      <c r="F10408" s="2" t="s">
        <v>27085</v>
      </c>
      <c r="G10408" s="2" t="s">
        <v>23589</v>
      </c>
      <c r="H10408" s="6">
        <v>45292</v>
      </c>
      <c r="I10408" s="2" t="s">
        <v>29131</v>
      </c>
      <c r="J10408" s="2">
        <v>1</v>
      </c>
      <c r="K10408" s="6">
        <v>45382</v>
      </c>
    </row>
    <row r="10409" spans="1:11">
      <c r="A10409" s="2">
        <v>214590</v>
      </c>
      <c r="B10409" s="2" t="s">
        <v>10181</v>
      </c>
      <c r="E10409" s="2" t="s">
        <v>27072</v>
      </c>
      <c r="F10409" s="2" t="s">
        <v>27072</v>
      </c>
      <c r="G10409" s="2" t="s">
        <v>23590</v>
      </c>
      <c r="H10409" s="6">
        <v>45292</v>
      </c>
      <c r="I10409" s="2" t="s">
        <v>29131</v>
      </c>
      <c r="J10409" s="2">
        <v>1</v>
      </c>
      <c r="K10409" s="6">
        <v>45382</v>
      </c>
    </row>
    <row r="10410" spans="1:11">
      <c r="A10410" s="2">
        <v>273409</v>
      </c>
      <c r="B10410" s="2" t="s">
        <v>10182</v>
      </c>
      <c r="E10410" s="2" t="s">
        <v>27081</v>
      </c>
      <c r="F10410" s="2" t="s">
        <v>27081</v>
      </c>
      <c r="G10410" s="2" t="s">
        <v>23591</v>
      </c>
      <c r="H10410" s="6">
        <v>45292</v>
      </c>
      <c r="I10410" s="2" t="s">
        <v>29131</v>
      </c>
      <c r="J10410" s="2">
        <v>1</v>
      </c>
      <c r="K10410" s="6">
        <v>45382</v>
      </c>
    </row>
    <row r="10411" spans="1:11">
      <c r="A10411" s="2">
        <v>187767</v>
      </c>
      <c r="B10411" s="2" t="s">
        <v>10183</v>
      </c>
      <c r="E10411" s="2" t="s">
        <v>27076</v>
      </c>
      <c r="F10411" s="2" t="s">
        <v>27076</v>
      </c>
      <c r="G10411" s="2" t="s">
        <v>23592</v>
      </c>
      <c r="H10411" s="6">
        <v>45292</v>
      </c>
      <c r="I10411" s="2" t="s">
        <v>29131</v>
      </c>
      <c r="J10411" s="2">
        <v>1</v>
      </c>
      <c r="K10411" s="6">
        <v>45382</v>
      </c>
    </row>
    <row r="10412" spans="1:11">
      <c r="A10412" s="2">
        <v>149838</v>
      </c>
      <c r="B10412" s="2" t="s">
        <v>10184</v>
      </c>
      <c r="E10412" s="2" t="s">
        <v>27078</v>
      </c>
      <c r="F10412" s="2" t="s">
        <v>27078</v>
      </c>
      <c r="G10412" s="2" t="s">
        <v>23593</v>
      </c>
      <c r="H10412" s="6">
        <v>45292</v>
      </c>
      <c r="I10412" s="2" t="s">
        <v>29131</v>
      </c>
      <c r="J10412" s="2">
        <v>1</v>
      </c>
      <c r="K10412" s="6">
        <v>45382</v>
      </c>
    </row>
    <row r="10413" spans="1:11">
      <c r="A10413" s="2">
        <v>205888</v>
      </c>
      <c r="B10413" s="2" t="s">
        <v>10185</v>
      </c>
      <c r="E10413" s="2" t="s">
        <v>27087</v>
      </c>
      <c r="F10413" s="2" t="s">
        <v>27087</v>
      </c>
      <c r="G10413" s="2" t="s">
        <v>23594</v>
      </c>
      <c r="H10413" s="6">
        <v>45292</v>
      </c>
      <c r="I10413" s="2" t="s">
        <v>29131</v>
      </c>
      <c r="J10413" s="2">
        <v>1</v>
      </c>
      <c r="K10413" s="6">
        <v>45382</v>
      </c>
    </row>
    <row r="10414" spans="1:11">
      <c r="A10414" s="2">
        <v>127701</v>
      </c>
      <c r="B10414" s="2" t="s">
        <v>10186</v>
      </c>
      <c r="E10414" s="2" t="s">
        <v>27073</v>
      </c>
      <c r="F10414" s="2" t="s">
        <v>27073</v>
      </c>
      <c r="G10414" s="2" t="s">
        <v>23595</v>
      </c>
      <c r="H10414" s="6">
        <v>45292</v>
      </c>
      <c r="I10414" s="2" t="s">
        <v>29131</v>
      </c>
      <c r="J10414" s="2">
        <v>1</v>
      </c>
      <c r="K10414" s="6">
        <v>45382</v>
      </c>
    </row>
    <row r="10415" spans="1:11">
      <c r="A10415" s="2">
        <v>208964</v>
      </c>
      <c r="B10415" s="2" t="s">
        <v>10187</v>
      </c>
      <c r="E10415" s="2" t="s">
        <v>27073</v>
      </c>
      <c r="F10415" s="2" t="s">
        <v>27073</v>
      </c>
      <c r="G10415" s="2" t="s">
        <v>23596</v>
      </c>
      <c r="H10415" s="6">
        <v>45292</v>
      </c>
      <c r="I10415" s="2" t="s">
        <v>29131</v>
      </c>
      <c r="J10415" s="2">
        <v>1</v>
      </c>
      <c r="K10415" s="6">
        <v>45382</v>
      </c>
    </row>
    <row r="10416" spans="1:11">
      <c r="A10416" s="2">
        <v>167544</v>
      </c>
      <c r="B10416" s="2" t="s">
        <v>10188</v>
      </c>
      <c r="E10416" s="2" t="s">
        <v>27085</v>
      </c>
      <c r="F10416" s="2" t="s">
        <v>27085</v>
      </c>
      <c r="G10416" s="2" t="s">
        <v>23597</v>
      </c>
      <c r="H10416" s="6">
        <v>45292</v>
      </c>
      <c r="I10416" s="2" t="s">
        <v>29131</v>
      </c>
      <c r="J10416" s="2">
        <v>1</v>
      </c>
      <c r="K10416" s="6">
        <v>45382</v>
      </c>
    </row>
    <row r="10417" spans="1:11">
      <c r="A10417" s="2">
        <v>226062</v>
      </c>
      <c r="B10417" s="2" t="s">
        <v>10189</v>
      </c>
      <c r="E10417" s="2" t="s">
        <v>27072</v>
      </c>
      <c r="F10417" s="2" t="s">
        <v>27072</v>
      </c>
      <c r="G10417" s="2" t="s">
        <v>23598</v>
      </c>
      <c r="H10417" s="6">
        <v>45292</v>
      </c>
      <c r="I10417" s="2" t="s">
        <v>29131</v>
      </c>
      <c r="J10417" s="2">
        <v>1</v>
      </c>
      <c r="K10417" s="6">
        <v>45382</v>
      </c>
    </row>
    <row r="10418" spans="1:11">
      <c r="A10418" s="2">
        <v>132801</v>
      </c>
      <c r="B10418" s="2" t="s">
        <v>10190</v>
      </c>
      <c r="E10418" s="2" t="s">
        <v>27086</v>
      </c>
      <c r="F10418" s="2" t="s">
        <v>27086</v>
      </c>
      <c r="G10418" s="2" t="s">
        <v>23599</v>
      </c>
      <c r="H10418" s="6">
        <v>45292</v>
      </c>
      <c r="I10418" s="2" t="s">
        <v>29131</v>
      </c>
      <c r="J10418" s="2">
        <v>1</v>
      </c>
      <c r="K10418" s="6">
        <v>45382</v>
      </c>
    </row>
    <row r="10419" spans="1:11">
      <c r="A10419" s="2">
        <v>265562</v>
      </c>
      <c r="B10419" s="2" t="s">
        <v>10191</v>
      </c>
      <c r="E10419" s="2" t="s">
        <v>27072</v>
      </c>
      <c r="F10419" s="2" t="s">
        <v>27072</v>
      </c>
      <c r="G10419" s="2" t="s">
        <v>23600</v>
      </c>
      <c r="H10419" s="6">
        <v>45292</v>
      </c>
      <c r="I10419" s="2" t="s">
        <v>29131</v>
      </c>
      <c r="J10419" s="2">
        <v>1</v>
      </c>
      <c r="K10419" s="6">
        <v>45382</v>
      </c>
    </row>
    <row r="10420" spans="1:11">
      <c r="A10420" s="2">
        <v>323594</v>
      </c>
      <c r="B10420" s="2" t="s">
        <v>10192</v>
      </c>
      <c r="E10420" s="2" t="s">
        <v>27071</v>
      </c>
      <c r="F10420" s="2" t="s">
        <v>27071</v>
      </c>
      <c r="G10420" s="2" t="s">
        <v>23601</v>
      </c>
      <c r="H10420" s="6">
        <v>45292</v>
      </c>
      <c r="I10420" s="2" t="s">
        <v>29131</v>
      </c>
      <c r="J10420" s="2">
        <v>1</v>
      </c>
      <c r="K10420" s="6">
        <v>45382</v>
      </c>
    </row>
    <row r="10421" spans="1:11">
      <c r="A10421" s="2">
        <v>188059</v>
      </c>
      <c r="B10421" s="2" t="s">
        <v>10193</v>
      </c>
      <c r="E10421" s="2" t="s">
        <v>27073</v>
      </c>
      <c r="F10421" s="2" t="s">
        <v>27073</v>
      </c>
      <c r="G10421" s="2" t="s">
        <v>23602</v>
      </c>
      <c r="H10421" s="6">
        <v>45292</v>
      </c>
      <c r="I10421" s="2" t="s">
        <v>29131</v>
      </c>
      <c r="J10421" s="2">
        <v>1</v>
      </c>
      <c r="K10421" s="6">
        <v>45382</v>
      </c>
    </row>
    <row r="10422" spans="1:11">
      <c r="A10422" s="2">
        <v>182055</v>
      </c>
      <c r="B10422" s="2" t="s">
        <v>10194</v>
      </c>
      <c r="E10422" s="2" t="s">
        <v>27074</v>
      </c>
      <c r="F10422" s="2" t="s">
        <v>27074</v>
      </c>
      <c r="G10422" s="2" t="s">
        <v>23603</v>
      </c>
      <c r="H10422" s="6">
        <v>45292</v>
      </c>
      <c r="I10422" s="2" t="s">
        <v>29131</v>
      </c>
      <c r="J10422" s="2">
        <v>1</v>
      </c>
      <c r="K10422" s="6">
        <v>45382</v>
      </c>
    </row>
    <row r="10423" spans="1:11">
      <c r="A10423" s="2">
        <v>123708</v>
      </c>
      <c r="B10423" s="2" t="s">
        <v>10195</v>
      </c>
      <c r="E10423" s="2" t="s">
        <v>27084</v>
      </c>
      <c r="F10423" s="2" t="s">
        <v>27084</v>
      </c>
      <c r="G10423" s="2" t="s">
        <v>23604</v>
      </c>
      <c r="H10423" s="6">
        <v>45292</v>
      </c>
      <c r="I10423" s="2" t="s">
        <v>29131</v>
      </c>
      <c r="J10423" s="2">
        <v>1</v>
      </c>
      <c r="K10423" s="6">
        <v>45382</v>
      </c>
    </row>
    <row r="10424" spans="1:11">
      <c r="A10424" s="2">
        <v>284061</v>
      </c>
      <c r="B10424" s="2" t="s">
        <v>10196</v>
      </c>
      <c r="E10424" s="2" t="s">
        <v>27084</v>
      </c>
      <c r="F10424" s="2" t="s">
        <v>27084</v>
      </c>
      <c r="G10424" s="2" t="s">
        <v>23605</v>
      </c>
      <c r="H10424" s="6">
        <v>45292</v>
      </c>
      <c r="I10424" s="2" t="s">
        <v>29131</v>
      </c>
      <c r="J10424" s="2">
        <v>1</v>
      </c>
      <c r="K10424" s="6">
        <v>45382</v>
      </c>
    </row>
    <row r="10425" spans="1:11">
      <c r="A10425" s="2">
        <v>186625</v>
      </c>
      <c r="B10425" s="2" t="s">
        <v>10197</v>
      </c>
      <c r="E10425" s="2" t="s">
        <v>27078</v>
      </c>
      <c r="F10425" s="2" t="s">
        <v>27078</v>
      </c>
      <c r="G10425" s="2" t="s">
        <v>23606</v>
      </c>
      <c r="H10425" s="6">
        <v>45292</v>
      </c>
      <c r="I10425" s="2" t="s">
        <v>29131</v>
      </c>
      <c r="J10425" s="2">
        <v>1</v>
      </c>
      <c r="K10425" s="6">
        <v>45382</v>
      </c>
    </row>
    <row r="10426" spans="1:11">
      <c r="A10426" s="2">
        <v>319439</v>
      </c>
      <c r="B10426" s="2" t="s">
        <v>10198</v>
      </c>
      <c r="E10426" s="2" t="s">
        <v>27086</v>
      </c>
      <c r="F10426" s="2" t="s">
        <v>27086</v>
      </c>
      <c r="G10426" s="2" t="s">
        <v>23607</v>
      </c>
      <c r="H10426" s="6">
        <v>45292</v>
      </c>
      <c r="I10426" s="2" t="s">
        <v>29131</v>
      </c>
      <c r="J10426" s="2">
        <v>1</v>
      </c>
      <c r="K10426" s="6">
        <v>45382</v>
      </c>
    </row>
    <row r="10427" spans="1:11">
      <c r="A10427" s="2">
        <v>124562</v>
      </c>
      <c r="B10427" s="2" t="s">
        <v>10199</v>
      </c>
      <c r="E10427" s="2" t="s">
        <v>27087</v>
      </c>
      <c r="F10427" s="2" t="s">
        <v>27087</v>
      </c>
      <c r="G10427" s="2" t="s">
        <v>23608</v>
      </c>
      <c r="H10427" s="6">
        <v>45292</v>
      </c>
      <c r="I10427" s="2" t="s">
        <v>29131</v>
      </c>
      <c r="J10427" s="2">
        <v>1</v>
      </c>
      <c r="K10427" s="6">
        <v>45382</v>
      </c>
    </row>
    <row r="10428" spans="1:11">
      <c r="A10428" s="2">
        <v>198256</v>
      </c>
      <c r="B10428" s="2" t="s">
        <v>10200</v>
      </c>
      <c r="E10428" s="2" t="s">
        <v>27072</v>
      </c>
      <c r="F10428" s="2" t="s">
        <v>27072</v>
      </c>
      <c r="G10428" s="2" t="s">
        <v>23609</v>
      </c>
      <c r="H10428" s="6">
        <v>45292</v>
      </c>
      <c r="I10428" s="2" t="s">
        <v>29131</v>
      </c>
      <c r="J10428" s="2">
        <v>1</v>
      </c>
      <c r="K10428" s="6">
        <v>45382</v>
      </c>
    </row>
    <row r="10429" spans="1:11">
      <c r="A10429" s="2">
        <v>250751</v>
      </c>
      <c r="B10429" s="2" t="s">
        <v>10201</v>
      </c>
      <c r="E10429" s="2" t="s">
        <v>27072</v>
      </c>
      <c r="F10429" s="2" t="s">
        <v>27072</v>
      </c>
      <c r="G10429" s="2" t="s">
        <v>23610</v>
      </c>
      <c r="H10429" s="6">
        <v>45292</v>
      </c>
      <c r="I10429" s="2" t="s">
        <v>29131</v>
      </c>
      <c r="J10429" s="2">
        <v>1</v>
      </c>
      <c r="K10429" s="6">
        <v>45382</v>
      </c>
    </row>
    <row r="10430" spans="1:11">
      <c r="A10430" s="2">
        <v>267382</v>
      </c>
      <c r="B10430" s="2" t="s">
        <v>10202</v>
      </c>
      <c r="E10430" s="2" t="s">
        <v>27086</v>
      </c>
      <c r="F10430" s="2" t="s">
        <v>27086</v>
      </c>
      <c r="G10430" s="2" t="s">
        <v>23611</v>
      </c>
      <c r="H10430" s="6">
        <v>45292</v>
      </c>
      <c r="I10430" s="2" t="s">
        <v>29131</v>
      </c>
      <c r="J10430" s="2">
        <v>1</v>
      </c>
      <c r="K10430" s="6">
        <v>45382</v>
      </c>
    </row>
    <row r="10431" spans="1:11">
      <c r="A10431" s="2">
        <v>306083</v>
      </c>
      <c r="B10431" s="2" t="s">
        <v>10203</v>
      </c>
      <c r="E10431" s="2" t="s">
        <v>27086</v>
      </c>
      <c r="F10431" s="2" t="s">
        <v>27086</v>
      </c>
      <c r="G10431" s="2" t="s">
        <v>23612</v>
      </c>
      <c r="H10431" s="6">
        <v>45292</v>
      </c>
      <c r="I10431" s="2" t="s">
        <v>29131</v>
      </c>
      <c r="J10431" s="2">
        <v>1</v>
      </c>
      <c r="K10431" s="6">
        <v>45382</v>
      </c>
    </row>
    <row r="10432" spans="1:11">
      <c r="A10432" s="2">
        <v>265757</v>
      </c>
      <c r="B10432" s="2" t="s">
        <v>10204</v>
      </c>
      <c r="E10432" s="2" t="s">
        <v>27081</v>
      </c>
      <c r="F10432" s="2" t="s">
        <v>27081</v>
      </c>
      <c r="G10432" s="2" t="s">
        <v>23613</v>
      </c>
      <c r="H10432" s="6">
        <v>45292</v>
      </c>
      <c r="I10432" s="2" t="s">
        <v>29131</v>
      </c>
      <c r="J10432" s="2">
        <v>1</v>
      </c>
      <c r="K10432" s="6">
        <v>45382</v>
      </c>
    </row>
    <row r="10433" spans="1:11">
      <c r="A10433" s="2">
        <v>118146</v>
      </c>
      <c r="B10433" s="2" t="s">
        <v>10205</v>
      </c>
      <c r="E10433" s="2" t="s">
        <v>27086</v>
      </c>
      <c r="F10433" s="2" t="s">
        <v>27086</v>
      </c>
      <c r="G10433" s="2" t="s">
        <v>23614</v>
      </c>
      <c r="H10433" s="6">
        <v>45292</v>
      </c>
      <c r="I10433" s="2" t="s">
        <v>29131</v>
      </c>
      <c r="J10433" s="2">
        <v>1</v>
      </c>
      <c r="K10433" s="6">
        <v>45382</v>
      </c>
    </row>
    <row r="10434" spans="1:11">
      <c r="A10434" s="2">
        <v>335997</v>
      </c>
      <c r="B10434" s="2" t="s">
        <v>10206</v>
      </c>
      <c r="E10434" s="2" t="s">
        <v>27073</v>
      </c>
      <c r="F10434" s="2" t="s">
        <v>27073</v>
      </c>
      <c r="G10434" s="2" t="s">
        <v>23615</v>
      </c>
      <c r="H10434" s="6">
        <v>45292</v>
      </c>
      <c r="I10434" s="2" t="s">
        <v>29131</v>
      </c>
      <c r="J10434" s="2">
        <v>1</v>
      </c>
      <c r="K10434" s="6">
        <v>45382</v>
      </c>
    </row>
    <row r="10435" spans="1:11">
      <c r="A10435" s="2">
        <v>268539</v>
      </c>
      <c r="B10435" s="2" t="s">
        <v>10207</v>
      </c>
      <c r="E10435" s="2" t="s">
        <v>27077</v>
      </c>
      <c r="F10435" s="2" t="s">
        <v>27077</v>
      </c>
      <c r="G10435" s="2" t="s">
        <v>23616</v>
      </c>
      <c r="H10435" s="6">
        <v>45292</v>
      </c>
      <c r="I10435" s="2" t="s">
        <v>29131</v>
      </c>
      <c r="J10435" s="2">
        <v>1</v>
      </c>
      <c r="K10435" s="6">
        <v>45382</v>
      </c>
    </row>
    <row r="10436" spans="1:11">
      <c r="A10436" s="2">
        <v>296710</v>
      </c>
      <c r="B10436" s="2" t="s">
        <v>10208</v>
      </c>
      <c r="E10436" s="2" t="s">
        <v>27071</v>
      </c>
      <c r="F10436" s="2" t="s">
        <v>27071</v>
      </c>
      <c r="G10436" s="2" t="s">
        <v>23617</v>
      </c>
      <c r="H10436" s="6">
        <v>45292</v>
      </c>
      <c r="I10436" s="2" t="s">
        <v>29131</v>
      </c>
      <c r="J10436" s="2">
        <v>1</v>
      </c>
      <c r="K10436" s="6">
        <v>45382</v>
      </c>
    </row>
    <row r="10437" spans="1:11">
      <c r="A10437" s="2">
        <v>264798</v>
      </c>
      <c r="B10437" s="2" t="s">
        <v>10209</v>
      </c>
      <c r="E10437" s="2" t="s">
        <v>27085</v>
      </c>
      <c r="F10437" s="2" t="s">
        <v>27085</v>
      </c>
      <c r="G10437" s="2" t="s">
        <v>23618</v>
      </c>
      <c r="H10437" s="6">
        <v>45292</v>
      </c>
      <c r="I10437" s="2" t="s">
        <v>29131</v>
      </c>
      <c r="J10437" s="2">
        <v>1</v>
      </c>
      <c r="K10437" s="6">
        <v>45382</v>
      </c>
    </row>
    <row r="10438" spans="1:11">
      <c r="A10438" s="2">
        <v>277338</v>
      </c>
      <c r="B10438" s="2" t="s">
        <v>10210</v>
      </c>
      <c r="E10438" s="2" t="s">
        <v>27076</v>
      </c>
      <c r="F10438" s="2" t="s">
        <v>27076</v>
      </c>
      <c r="G10438" s="2" t="s">
        <v>23619</v>
      </c>
      <c r="H10438" s="6">
        <v>45292</v>
      </c>
      <c r="I10438" s="2" t="s">
        <v>29131</v>
      </c>
      <c r="J10438" s="2">
        <v>1</v>
      </c>
      <c r="K10438" s="6">
        <v>45382</v>
      </c>
    </row>
    <row r="10439" spans="1:11">
      <c r="A10439" s="2">
        <v>267372</v>
      </c>
      <c r="B10439" s="2" t="s">
        <v>10211</v>
      </c>
      <c r="E10439" s="2" t="s">
        <v>27071</v>
      </c>
      <c r="F10439" s="2" t="s">
        <v>27071</v>
      </c>
      <c r="G10439" s="2" t="s">
        <v>23620</v>
      </c>
      <c r="H10439" s="6">
        <v>45292</v>
      </c>
      <c r="I10439" s="2" t="s">
        <v>29131</v>
      </c>
      <c r="J10439" s="2">
        <v>1</v>
      </c>
      <c r="K10439" s="6">
        <v>45382</v>
      </c>
    </row>
    <row r="10440" spans="1:11">
      <c r="A10440" s="2">
        <v>123705</v>
      </c>
      <c r="B10440" s="2" t="s">
        <v>322</v>
      </c>
      <c r="E10440" s="2" t="s">
        <v>27084</v>
      </c>
      <c r="F10440" s="2" t="s">
        <v>27084</v>
      </c>
      <c r="G10440" s="2" t="s">
        <v>23621</v>
      </c>
      <c r="H10440" s="6">
        <v>45292</v>
      </c>
      <c r="I10440" s="2" t="s">
        <v>29131</v>
      </c>
      <c r="J10440" s="2">
        <v>1</v>
      </c>
      <c r="K10440" s="6">
        <v>45382</v>
      </c>
    </row>
    <row r="10441" spans="1:11">
      <c r="A10441" s="2">
        <v>131344</v>
      </c>
      <c r="B10441" s="2" t="s">
        <v>10212</v>
      </c>
      <c r="E10441" s="2" t="s">
        <v>27075</v>
      </c>
      <c r="F10441" s="2" t="s">
        <v>27075</v>
      </c>
      <c r="G10441" s="2" t="s">
        <v>23622</v>
      </c>
      <c r="H10441" s="6">
        <v>45292</v>
      </c>
      <c r="I10441" s="2" t="s">
        <v>29131</v>
      </c>
      <c r="J10441" s="2">
        <v>1</v>
      </c>
      <c r="K10441" s="6">
        <v>45382</v>
      </c>
    </row>
    <row r="10442" spans="1:11">
      <c r="A10442" s="2">
        <v>315363</v>
      </c>
      <c r="B10442" s="2" t="s">
        <v>10213</v>
      </c>
      <c r="E10442" s="2" t="s">
        <v>27081</v>
      </c>
      <c r="F10442" s="2" t="s">
        <v>27081</v>
      </c>
      <c r="G10442" s="2" t="s">
        <v>23623</v>
      </c>
      <c r="H10442" s="6">
        <v>45292</v>
      </c>
      <c r="I10442" s="2" t="s">
        <v>29131</v>
      </c>
      <c r="J10442" s="2">
        <v>1</v>
      </c>
      <c r="K10442" s="6">
        <v>45382</v>
      </c>
    </row>
    <row r="10443" spans="1:11">
      <c r="A10443" s="2">
        <v>251929</v>
      </c>
      <c r="B10443" s="2" t="s">
        <v>10214</v>
      </c>
      <c r="E10443" s="2" t="s">
        <v>27071</v>
      </c>
      <c r="F10443" s="2" t="s">
        <v>27071</v>
      </c>
      <c r="G10443" s="2" t="s">
        <v>23624</v>
      </c>
      <c r="H10443" s="6">
        <v>45292</v>
      </c>
      <c r="I10443" s="2" t="s">
        <v>29131</v>
      </c>
      <c r="J10443" s="2">
        <v>1</v>
      </c>
      <c r="K10443" s="6">
        <v>45382</v>
      </c>
    </row>
    <row r="10444" spans="1:11">
      <c r="A10444" s="2">
        <v>124635</v>
      </c>
      <c r="B10444" s="2" t="s">
        <v>10215</v>
      </c>
      <c r="E10444" s="2" t="s">
        <v>27087</v>
      </c>
      <c r="F10444" s="2" t="s">
        <v>27087</v>
      </c>
      <c r="G10444" s="2" t="s">
        <v>23625</v>
      </c>
      <c r="H10444" s="6">
        <v>45292</v>
      </c>
      <c r="I10444" s="2" t="s">
        <v>29131</v>
      </c>
      <c r="J10444" s="2">
        <v>1</v>
      </c>
      <c r="K10444" s="6">
        <v>45382</v>
      </c>
    </row>
    <row r="10445" spans="1:11">
      <c r="A10445" s="2">
        <v>155840</v>
      </c>
      <c r="B10445" s="2" t="s">
        <v>10216</v>
      </c>
      <c r="E10445" s="2" t="s">
        <v>27081</v>
      </c>
      <c r="F10445" s="2" t="s">
        <v>27081</v>
      </c>
      <c r="G10445" s="2" t="s">
        <v>23626</v>
      </c>
      <c r="H10445" s="6">
        <v>45292</v>
      </c>
      <c r="I10445" s="2" t="s">
        <v>29131</v>
      </c>
      <c r="J10445" s="2">
        <v>1</v>
      </c>
      <c r="K10445" s="6">
        <v>45382</v>
      </c>
    </row>
    <row r="10446" spans="1:11">
      <c r="A10446" s="2">
        <v>290647</v>
      </c>
      <c r="B10446" s="2" t="s">
        <v>10217</v>
      </c>
      <c r="E10446" s="2" t="s">
        <v>27075</v>
      </c>
      <c r="F10446" s="2" t="s">
        <v>27075</v>
      </c>
      <c r="G10446" s="2" t="s">
        <v>23627</v>
      </c>
      <c r="H10446" s="6">
        <v>45292</v>
      </c>
      <c r="I10446" s="2" t="s">
        <v>29131</v>
      </c>
      <c r="J10446" s="2">
        <v>1</v>
      </c>
      <c r="K10446" s="6">
        <v>45382</v>
      </c>
    </row>
    <row r="10447" spans="1:11">
      <c r="A10447" s="2">
        <v>139915</v>
      </c>
      <c r="B10447" s="2" t="s">
        <v>4533</v>
      </c>
      <c r="E10447" s="2" t="s">
        <v>27082</v>
      </c>
      <c r="F10447" s="2" t="s">
        <v>27082</v>
      </c>
      <c r="G10447" s="2" t="s">
        <v>23628</v>
      </c>
      <c r="H10447" s="6">
        <v>45292</v>
      </c>
      <c r="I10447" s="2" t="s">
        <v>29131</v>
      </c>
      <c r="J10447" s="2">
        <v>1</v>
      </c>
      <c r="K10447" s="6">
        <v>45382</v>
      </c>
    </row>
    <row r="10448" spans="1:11">
      <c r="A10448" s="2">
        <v>264046</v>
      </c>
      <c r="B10448" s="2" t="s">
        <v>10218</v>
      </c>
      <c r="E10448" s="2" t="s">
        <v>27086</v>
      </c>
      <c r="F10448" s="2" t="s">
        <v>27086</v>
      </c>
      <c r="G10448" s="2" t="s">
        <v>23629</v>
      </c>
      <c r="H10448" s="6">
        <v>45292</v>
      </c>
      <c r="I10448" s="2" t="s">
        <v>29131</v>
      </c>
      <c r="J10448" s="2">
        <v>1</v>
      </c>
      <c r="K10448" s="6">
        <v>45382</v>
      </c>
    </row>
    <row r="10449" spans="1:11">
      <c r="A10449" s="2">
        <v>230760</v>
      </c>
      <c r="B10449" s="2" t="s">
        <v>10219</v>
      </c>
      <c r="E10449" s="2" t="s">
        <v>27077</v>
      </c>
      <c r="F10449" s="2" t="s">
        <v>27077</v>
      </c>
      <c r="G10449" s="2" t="s">
        <v>23630</v>
      </c>
      <c r="H10449" s="6">
        <v>45292</v>
      </c>
      <c r="I10449" s="2" t="s">
        <v>29131</v>
      </c>
      <c r="J10449" s="2">
        <v>1</v>
      </c>
      <c r="K10449" s="6">
        <v>45382</v>
      </c>
    </row>
    <row r="10450" spans="1:11">
      <c r="A10450" s="2">
        <v>222445</v>
      </c>
      <c r="B10450" s="2" t="s">
        <v>10220</v>
      </c>
      <c r="E10450" s="2" t="s">
        <v>27084</v>
      </c>
      <c r="F10450" s="2" t="s">
        <v>27084</v>
      </c>
      <c r="G10450" s="2" t="s">
        <v>23631</v>
      </c>
      <c r="H10450" s="6">
        <v>45292</v>
      </c>
      <c r="I10450" s="2" t="s">
        <v>29131</v>
      </c>
      <c r="J10450" s="2">
        <v>1</v>
      </c>
      <c r="K10450" s="6">
        <v>45382</v>
      </c>
    </row>
    <row r="10451" spans="1:11">
      <c r="A10451" s="2">
        <v>109188</v>
      </c>
      <c r="B10451" s="2" t="s">
        <v>10221</v>
      </c>
      <c r="E10451" s="2" t="s">
        <v>27072</v>
      </c>
      <c r="F10451" s="2" t="s">
        <v>27072</v>
      </c>
      <c r="G10451" s="2" t="s">
        <v>23632</v>
      </c>
      <c r="H10451" s="6">
        <v>45292</v>
      </c>
      <c r="I10451" s="2" t="s">
        <v>29131</v>
      </c>
      <c r="J10451" s="2">
        <v>1</v>
      </c>
      <c r="K10451" s="6">
        <v>45382</v>
      </c>
    </row>
    <row r="10452" spans="1:11">
      <c r="A10452" s="2">
        <v>247617</v>
      </c>
      <c r="B10452" s="2" t="s">
        <v>10222</v>
      </c>
      <c r="E10452" s="2" t="s">
        <v>27076</v>
      </c>
      <c r="F10452" s="2" t="s">
        <v>27076</v>
      </c>
      <c r="G10452" s="2" t="s">
        <v>23633</v>
      </c>
      <c r="H10452" s="6">
        <v>45292</v>
      </c>
      <c r="I10452" s="2" t="s">
        <v>29131</v>
      </c>
      <c r="J10452" s="2">
        <v>1</v>
      </c>
      <c r="K10452" s="6">
        <v>45382</v>
      </c>
    </row>
    <row r="10453" spans="1:11">
      <c r="A10453" s="2">
        <v>308976</v>
      </c>
      <c r="B10453" s="2" t="s">
        <v>10223</v>
      </c>
      <c r="E10453" s="2" t="s">
        <v>27086</v>
      </c>
      <c r="F10453" s="2" t="s">
        <v>27086</v>
      </c>
      <c r="G10453" s="2" t="s">
        <v>23634</v>
      </c>
      <c r="H10453" s="6">
        <v>45292</v>
      </c>
      <c r="I10453" s="2" t="s">
        <v>29131</v>
      </c>
      <c r="J10453" s="2">
        <v>1</v>
      </c>
      <c r="K10453" s="6">
        <v>45382</v>
      </c>
    </row>
    <row r="10454" spans="1:11">
      <c r="A10454" s="2">
        <v>196020</v>
      </c>
      <c r="B10454" s="2" t="s">
        <v>10224</v>
      </c>
      <c r="E10454" s="2" t="s">
        <v>27071</v>
      </c>
      <c r="F10454" s="2" t="s">
        <v>27071</v>
      </c>
      <c r="G10454" s="2" t="s">
        <v>23635</v>
      </c>
      <c r="H10454" s="6">
        <v>45292</v>
      </c>
      <c r="I10454" s="2" t="s">
        <v>29131</v>
      </c>
      <c r="J10454" s="2">
        <v>1</v>
      </c>
      <c r="K10454" s="6">
        <v>45382</v>
      </c>
    </row>
    <row r="10455" spans="1:11">
      <c r="A10455" s="2">
        <v>126278</v>
      </c>
      <c r="B10455" s="2" t="s">
        <v>10225</v>
      </c>
      <c r="E10455" s="2" t="s">
        <v>27071</v>
      </c>
      <c r="F10455" s="2" t="s">
        <v>27071</v>
      </c>
      <c r="G10455" s="2" t="s">
        <v>23636</v>
      </c>
      <c r="H10455" s="6">
        <v>45292</v>
      </c>
      <c r="I10455" s="2" t="s">
        <v>29131</v>
      </c>
      <c r="J10455" s="2">
        <v>1</v>
      </c>
      <c r="K10455" s="6">
        <v>45382</v>
      </c>
    </row>
    <row r="10456" spans="1:11">
      <c r="A10456" s="2">
        <v>186752</v>
      </c>
      <c r="B10456" s="2" t="s">
        <v>1081</v>
      </c>
      <c r="E10456" s="2" t="s">
        <v>27084</v>
      </c>
      <c r="F10456" s="2" t="s">
        <v>27084</v>
      </c>
      <c r="G10456" s="2" t="s">
        <v>23637</v>
      </c>
      <c r="H10456" s="6">
        <v>45292</v>
      </c>
      <c r="I10456" s="2" t="s">
        <v>29131</v>
      </c>
      <c r="J10456" s="2">
        <v>1</v>
      </c>
      <c r="K10456" s="6">
        <v>45382</v>
      </c>
    </row>
    <row r="10457" spans="1:11">
      <c r="A10457" s="2">
        <v>284561</v>
      </c>
      <c r="B10457" s="2" t="s">
        <v>10226</v>
      </c>
      <c r="E10457" s="2" t="s">
        <v>27073</v>
      </c>
      <c r="F10457" s="2" t="s">
        <v>27073</v>
      </c>
      <c r="G10457" s="2" t="s">
        <v>23638</v>
      </c>
      <c r="H10457" s="6">
        <v>45292</v>
      </c>
      <c r="I10457" s="2" t="s">
        <v>29131</v>
      </c>
      <c r="J10457" s="2">
        <v>1</v>
      </c>
      <c r="K10457" s="6">
        <v>45382</v>
      </c>
    </row>
    <row r="10458" spans="1:11">
      <c r="A10458" s="2">
        <v>326816</v>
      </c>
      <c r="B10458" s="2" t="s">
        <v>10227</v>
      </c>
      <c r="E10458" s="2" t="s">
        <v>27080</v>
      </c>
      <c r="F10458" s="2" t="s">
        <v>27080</v>
      </c>
      <c r="G10458" s="2" t="s">
        <v>23639</v>
      </c>
      <c r="H10458" s="6">
        <v>45292</v>
      </c>
      <c r="I10458" s="2" t="s">
        <v>29131</v>
      </c>
      <c r="J10458" s="2">
        <v>1</v>
      </c>
      <c r="K10458" s="6">
        <v>45382</v>
      </c>
    </row>
    <row r="10459" spans="1:11">
      <c r="A10459" s="2">
        <v>332776</v>
      </c>
      <c r="B10459" s="2" t="s">
        <v>545</v>
      </c>
      <c r="E10459" s="2" t="s">
        <v>27082</v>
      </c>
      <c r="F10459" s="2" t="s">
        <v>27082</v>
      </c>
      <c r="G10459" s="2" t="s">
        <v>23640</v>
      </c>
      <c r="H10459" s="6">
        <v>45292</v>
      </c>
      <c r="I10459" s="2" t="s">
        <v>29131</v>
      </c>
      <c r="J10459" s="2">
        <v>1</v>
      </c>
      <c r="K10459" s="6">
        <v>45382</v>
      </c>
    </row>
    <row r="10460" spans="1:11">
      <c r="A10460" s="2">
        <v>180074</v>
      </c>
      <c r="B10460" s="2" t="s">
        <v>10228</v>
      </c>
      <c r="E10460" s="2" t="s">
        <v>27086</v>
      </c>
      <c r="F10460" s="2" t="s">
        <v>27086</v>
      </c>
      <c r="G10460" s="2" t="s">
        <v>23641</v>
      </c>
      <c r="H10460" s="6">
        <v>45292</v>
      </c>
      <c r="I10460" s="2" t="s">
        <v>29131</v>
      </c>
      <c r="J10460" s="2">
        <v>1</v>
      </c>
      <c r="K10460" s="6">
        <v>45382</v>
      </c>
    </row>
    <row r="10461" spans="1:11">
      <c r="A10461" s="2">
        <v>109842</v>
      </c>
      <c r="B10461" s="2" t="s">
        <v>10229</v>
      </c>
      <c r="E10461" s="2" t="s">
        <v>27072</v>
      </c>
      <c r="F10461" s="2" t="s">
        <v>27072</v>
      </c>
      <c r="G10461" s="2" t="s">
        <v>23642</v>
      </c>
      <c r="H10461" s="6">
        <v>45292</v>
      </c>
      <c r="I10461" s="2" t="s">
        <v>29131</v>
      </c>
      <c r="J10461" s="2">
        <v>1</v>
      </c>
      <c r="K10461" s="6">
        <v>45382</v>
      </c>
    </row>
    <row r="10462" spans="1:11">
      <c r="A10462" s="2">
        <v>254694</v>
      </c>
      <c r="B10462" s="2" t="s">
        <v>10230</v>
      </c>
      <c r="E10462" s="2" t="s">
        <v>27078</v>
      </c>
      <c r="F10462" s="2" t="s">
        <v>27078</v>
      </c>
      <c r="G10462" s="2" t="s">
        <v>23643</v>
      </c>
      <c r="H10462" s="6">
        <v>45292</v>
      </c>
      <c r="I10462" s="2" t="s">
        <v>29131</v>
      </c>
      <c r="J10462" s="2">
        <v>1</v>
      </c>
      <c r="K10462" s="6">
        <v>45382</v>
      </c>
    </row>
    <row r="10463" spans="1:11">
      <c r="A10463" s="2">
        <v>334432</v>
      </c>
      <c r="B10463" s="2" t="s">
        <v>10231</v>
      </c>
      <c r="E10463" s="2" t="s">
        <v>27071</v>
      </c>
      <c r="F10463" s="2" t="s">
        <v>27071</v>
      </c>
      <c r="G10463" s="2" t="s">
        <v>23644</v>
      </c>
      <c r="H10463" s="6">
        <v>45292</v>
      </c>
      <c r="I10463" s="2" t="s">
        <v>29131</v>
      </c>
      <c r="J10463" s="2">
        <v>1</v>
      </c>
      <c r="K10463" s="6">
        <v>45382</v>
      </c>
    </row>
    <row r="10464" spans="1:11">
      <c r="A10464" s="2">
        <v>219973</v>
      </c>
      <c r="B10464" s="2" t="s">
        <v>10232</v>
      </c>
      <c r="E10464" s="2" t="s">
        <v>27087</v>
      </c>
      <c r="F10464" s="2" t="s">
        <v>27087</v>
      </c>
      <c r="G10464" s="2" t="s">
        <v>23645</v>
      </c>
      <c r="H10464" s="6">
        <v>45292</v>
      </c>
      <c r="I10464" s="2" t="s">
        <v>29131</v>
      </c>
      <c r="J10464" s="2">
        <v>1</v>
      </c>
      <c r="K10464" s="6">
        <v>45382</v>
      </c>
    </row>
    <row r="10465" spans="1:11">
      <c r="A10465" s="2">
        <v>196544</v>
      </c>
      <c r="B10465" s="2" t="s">
        <v>10233</v>
      </c>
      <c r="E10465" s="2" t="s">
        <v>27071</v>
      </c>
      <c r="F10465" s="2" t="s">
        <v>27071</v>
      </c>
      <c r="G10465" s="2" t="s">
        <v>23646</v>
      </c>
      <c r="H10465" s="6">
        <v>45292</v>
      </c>
      <c r="I10465" s="2" t="s">
        <v>29131</v>
      </c>
      <c r="J10465" s="2">
        <v>1</v>
      </c>
      <c r="K10465" s="6">
        <v>45382</v>
      </c>
    </row>
    <row r="10466" spans="1:11">
      <c r="A10466" s="2">
        <v>285601</v>
      </c>
      <c r="B10466" s="2" t="s">
        <v>10234</v>
      </c>
      <c r="E10466" s="2" t="s">
        <v>27075</v>
      </c>
      <c r="F10466" s="2" t="s">
        <v>27075</v>
      </c>
      <c r="G10466" s="2" t="s">
        <v>23647</v>
      </c>
      <c r="H10466" s="6">
        <v>45292</v>
      </c>
      <c r="I10466" s="2" t="s">
        <v>29131</v>
      </c>
      <c r="J10466" s="2">
        <v>1</v>
      </c>
      <c r="K10466" s="6">
        <v>45382</v>
      </c>
    </row>
    <row r="10467" spans="1:11">
      <c r="A10467" s="2">
        <v>248295</v>
      </c>
      <c r="B10467" s="2" t="s">
        <v>10235</v>
      </c>
      <c r="E10467" s="2" t="s">
        <v>27087</v>
      </c>
      <c r="F10467" s="2" t="s">
        <v>27087</v>
      </c>
      <c r="G10467" s="2" t="s">
        <v>23648</v>
      </c>
      <c r="H10467" s="6">
        <v>45292</v>
      </c>
      <c r="I10467" s="2" t="s">
        <v>29131</v>
      </c>
      <c r="J10467" s="2">
        <v>1</v>
      </c>
      <c r="K10467" s="6">
        <v>45382</v>
      </c>
    </row>
    <row r="10468" spans="1:11">
      <c r="A10468" s="2">
        <v>190237</v>
      </c>
      <c r="B10468" s="2" t="s">
        <v>10236</v>
      </c>
      <c r="E10468" s="2" t="s">
        <v>27076</v>
      </c>
      <c r="F10468" s="2" t="s">
        <v>27076</v>
      </c>
      <c r="G10468" s="2" t="s">
        <v>23649</v>
      </c>
      <c r="H10468" s="6">
        <v>45292</v>
      </c>
      <c r="I10468" s="2" t="s">
        <v>29131</v>
      </c>
      <c r="J10468" s="2">
        <v>1</v>
      </c>
      <c r="K10468" s="6">
        <v>45382</v>
      </c>
    </row>
    <row r="10469" spans="1:11">
      <c r="A10469" s="2">
        <v>253106</v>
      </c>
      <c r="B10469" s="2" t="s">
        <v>10237</v>
      </c>
      <c r="E10469" s="2" t="s">
        <v>27072</v>
      </c>
      <c r="F10469" s="2" t="s">
        <v>27072</v>
      </c>
      <c r="G10469" s="2" t="s">
        <v>23650</v>
      </c>
      <c r="H10469" s="6">
        <v>45292</v>
      </c>
      <c r="I10469" s="2" t="s">
        <v>29131</v>
      </c>
      <c r="J10469" s="2">
        <v>1</v>
      </c>
      <c r="K10469" s="6">
        <v>45382</v>
      </c>
    </row>
    <row r="10470" spans="1:11">
      <c r="A10470" s="2">
        <v>161175</v>
      </c>
      <c r="B10470" s="2" t="s">
        <v>10238</v>
      </c>
      <c r="E10470" s="2" t="s">
        <v>27078</v>
      </c>
      <c r="F10470" s="2" t="s">
        <v>27078</v>
      </c>
      <c r="G10470" s="2" t="s">
        <v>23651</v>
      </c>
      <c r="H10470" s="6">
        <v>45292</v>
      </c>
      <c r="I10470" s="2" t="s">
        <v>29131</v>
      </c>
      <c r="J10470" s="2">
        <v>1</v>
      </c>
      <c r="K10470" s="6">
        <v>45382</v>
      </c>
    </row>
    <row r="10471" spans="1:11">
      <c r="A10471" s="2">
        <v>177441</v>
      </c>
      <c r="B10471" s="2" t="s">
        <v>10239</v>
      </c>
      <c r="E10471" s="2" t="s">
        <v>27084</v>
      </c>
      <c r="F10471" s="2" t="s">
        <v>27084</v>
      </c>
      <c r="G10471" s="2" t="s">
        <v>23652</v>
      </c>
      <c r="H10471" s="6">
        <v>45292</v>
      </c>
      <c r="I10471" s="2" t="s">
        <v>29131</v>
      </c>
      <c r="J10471" s="2">
        <v>1</v>
      </c>
      <c r="K10471" s="6">
        <v>45382</v>
      </c>
    </row>
    <row r="10472" spans="1:11">
      <c r="A10472" s="2">
        <v>198805</v>
      </c>
      <c r="B10472" s="2" t="s">
        <v>808</v>
      </c>
      <c r="E10472" s="2" t="s">
        <v>27079</v>
      </c>
      <c r="F10472" s="2" t="s">
        <v>27079</v>
      </c>
      <c r="G10472" s="2" t="s">
        <v>23653</v>
      </c>
      <c r="H10472" s="6">
        <v>45292</v>
      </c>
      <c r="I10472" s="2" t="s">
        <v>29131</v>
      </c>
      <c r="J10472" s="2">
        <v>1</v>
      </c>
      <c r="K10472" s="6">
        <v>45382</v>
      </c>
    </row>
    <row r="10473" spans="1:11">
      <c r="A10473" s="2">
        <v>187282</v>
      </c>
      <c r="B10473" s="2" t="s">
        <v>10240</v>
      </c>
      <c r="E10473" s="2" t="s">
        <v>27072</v>
      </c>
      <c r="F10473" s="2" t="s">
        <v>27072</v>
      </c>
      <c r="G10473" s="2" t="s">
        <v>23654</v>
      </c>
      <c r="H10473" s="6">
        <v>45292</v>
      </c>
      <c r="I10473" s="2" t="s">
        <v>29131</v>
      </c>
      <c r="J10473" s="2">
        <v>1</v>
      </c>
      <c r="K10473" s="6">
        <v>45382</v>
      </c>
    </row>
    <row r="10474" spans="1:11">
      <c r="A10474" s="2">
        <v>169791</v>
      </c>
      <c r="B10474" s="2" t="s">
        <v>8883</v>
      </c>
      <c r="E10474" s="2" t="s">
        <v>27083</v>
      </c>
      <c r="F10474" s="2" t="s">
        <v>27083</v>
      </c>
      <c r="G10474" s="2" t="s">
        <v>23655</v>
      </c>
      <c r="H10474" s="6">
        <v>45292</v>
      </c>
      <c r="I10474" s="2" t="s">
        <v>29131</v>
      </c>
      <c r="J10474" s="2">
        <v>1</v>
      </c>
      <c r="K10474" s="6">
        <v>45382</v>
      </c>
    </row>
    <row r="10475" spans="1:11">
      <c r="A10475" s="2">
        <v>146007</v>
      </c>
      <c r="B10475" s="2" t="s">
        <v>10241</v>
      </c>
      <c r="E10475" s="2" t="s">
        <v>27087</v>
      </c>
      <c r="F10475" s="2" t="s">
        <v>27087</v>
      </c>
      <c r="G10475" s="2" t="s">
        <v>23656</v>
      </c>
      <c r="H10475" s="6">
        <v>45292</v>
      </c>
      <c r="I10475" s="2" t="s">
        <v>29131</v>
      </c>
      <c r="J10475" s="2">
        <v>1</v>
      </c>
      <c r="K10475" s="6">
        <v>45382</v>
      </c>
    </row>
    <row r="10476" spans="1:11">
      <c r="A10476" s="2">
        <v>187112</v>
      </c>
      <c r="B10476" s="2" t="s">
        <v>10242</v>
      </c>
      <c r="E10476" s="2" t="s">
        <v>27072</v>
      </c>
      <c r="F10476" s="2" t="s">
        <v>27072</v>
      </c>
      <c r="G10476" s="2" t="s">
        <v>23657</v>
      </c>
      <c r="H10476" s="6">
        <v>45292</v>
      </c>
      <c r="I10476" s="2" t="s">
        <v>29131</v>
      </c>
      <c r="J10476" s="2">
        <v>1</v>
      </c>
      <c r="K10476" s="6">
        <v>45382</v>
      </c>
    </row>
    <row r="10477" spans="1:11">
      <c r="A10477" s="2">
        <v>202931</v>
      </c>
      <c r="B10477" s="2" t="s">
        <v>10243</v>
      </c>
      <c r="E10477" s="2" t="s">
        <v>27072</v>
      </c>
      <c r="F10477" s="2" t="s">
        <v>27072</v>
      </c>
      <c r="G10477" s="2" t="s">
        <v>23658</v>
      </c>
      <c r="H10477" s="6">
        <v>45292</v>
      </c>
      <c r="I10477" s="2" t="s">
        <v>29131</v>
      </c>
      <c r="J10477" s="2">
        <v>1</v>
      </c>
      <c r="K10477" s="6">
        <v>45382</v>
      </c>
    </row>
    <row r="10478" spans="1:11">
      <c r="A10478" s="2">
        <v>196897</v>
      </c>
      <c r="B10478" s="2" t="s">
        <v>10244</v>
      </c>
      <c r="E10478" s="2" t="s">
        <v>27075</v>
      </c>
      <c r="F10478" s="2" t="s">
        <v>27075</v>
      </c>
      <c r="G10478" s="2" t="s">
        <v>23659</v>
      </c>
      <c r="H10478" s="6">
        <v>45292</v>
      </c>
      <c r="I10478" s="2" t="s">
        <v>29131</v>
      </c>
      <c r="J10478" s="2">
        <v>1</v>
      </c>
      <c r="K10478" s="6">
        <v>45382</v>
      </c>
    </row>
    <row r="10479" spans="1:11">
      <c r="A10479" s="2">
        <v>110219</v>
      </c>
      <c r="B10479" s="2" t="s">
        <v>2778</v>
      </c>
      <c r="E10479" s="2" t="s">
        <v>27072</v>
      </c>
      <c r="F10479" s="2" t="s">
        <v>27072</v>
      </c>
      <c r="G10479" s="2" t="s">
        <v>23660</v>
      </c>
      <c r="H10479" s="6">
        <v>45292</v>
      </c>
      <c r="I10479" s="2" t="s">
        <v>29131</v>
      </c>
      <c r="J10479" s="2">
        <v>1</v>
      </c>
      <c r="K10479" s="6">
        <v>45382</v>
      </c>
    </row>
    <row r="10480" spans="1:11">
      <c r="A10480" s="2">
        <v>173492</v>
      </c>
      <c r="B10480" s="2" t="s">
        <v>10245</v>
      </c>
      <c r="E10480" s="2" t="s">
        <v>27085</v>
      </c>
      <c r="F10480" s="2" t="s">
        <v>27085</v>
      </c>
      <c r="G10480" s="2" t="s">
        <v>23661</v>
      </c>
      <c r="H10480" s="6">
        <v>45292</v>
      </c>
      <c r="I10480" s="2" t="s">
        <v>29131</v>
      </c>
      <c r="J10480" s="2">
        <v>1</v>
      </c>
      <c r="K10480" s="6">
        <v>45382</v>
      </c>
    </row>
    <row r="10481" spans="1:11">
      <c r="A10481" s="2">
        <v>204117</v>
      </c>
      <c r="B10481" s="2" t="s">
        <v>10246</v>
      </c>
      <c r="E10481" s="2" t="s">
        <v>27087</v>
      </c>
      <c r="F10481" s="2" t="s">
        <v>27087</v>
      </c>
      <c r="G10481" s="2" t="s">
        <v>23662</v>
      </c>
      <c r="H10481" s="6">
        <v>45292</v>
      </c>
      <c r="I10481" s="2" t="s">
        <v>29131</v>
      </c>
      <c r="J10481" s="2">
        <v>1</v>
      </c>
      <c r="K10481" s="6">
        <v>45382</v>
      </c>
    </row>
    <row r="10482" spans="1:11">
      <c r="A10482" s="2">
        <v>269135</v>
      </c>
      <c r="B10482" s="2" t="s">
        <v>10247</v>
      </c>
      <c r="E10482" s="2" t="s">
        <v>27076</v>
      </c>
      <c r="F10482" s="2" t="s">
        <v>27076</v>
      </c>
      <c r="G10482" s="2" t="s">
        <v>23663</v>
      </c>
      <c r="H10482" s="6">
        <v>45292</v>
      </c>
      <c r="I10482" s="2" t="s">
        <v>29131</v>
      </c>
      <c r="J10482" s="2">
        <v>1</v>
      </c>
      <c r="K10482" s="6">
        <v>45382</v>
      </c>
    </row>
    <row r="10483" spans="1:11">
      <c r="A10483" s="2">
        <v>173073</v>
      </c>
      <c r="B10483" s="2" t="s">
        <v>995</v>
      </c>
      <c r="E10483" s="2" t="s">
        <v>27084</v>
      </c>
      <c r="F10483" s="2" t="s">
        <v>27084</v>
      </c>
      <c r="G10483" s="2" t="s">
        <v>23664</v>
      </c>
      <c r="H10483" s="6">
        <v>45292</v>
      </c>
      <c r="I10483" s="2" t="s">
        <v>29131</v>
      </c>
      <c r="J10483" s="2">
        <v>1</v>
      </c>
      <c r="K10483" s="6">
        <v>45382</v>
      </c>
    </row>
    <row r="10484" spans="1:11">
      <c r="A10484" s="2">
        <v>221069</v>
      </c>
      <c r="B10484" s="2" t="s">
        <v>10248</v>
      </c>
      <c r="E10484" s="2" t="s">
        <v>27072</v>
      </c>
      <c r="F10484" s="2" t="s">
        <v>27072</v>
      </c>
      <c r="G10484" s="2" t="s">
        <v>23665</v>
      </c>
      <c r="H10484" s="6">
        <v>45292</v>
      </c>
      <c r="I10484" s="2" t="s">
        <v>29131</v>
      </c>
      <c r="J10484" s="2">
        <v>1</v>
      </c>
      <c r="K10484" s="6">
        <v>45382</v>
      </c>
    </row>
    <row r="10485" spans="1:11">
      <c r="A10485" s="2">
        <v>216297</v>
      </c>
      <c r="B10485" s="2" t="s">
        <v>10249</v>
      </c>
      <c r="E10485" s="2" t="s">
        <v>27076</v>
      </c>
      <c r="F10485" s="2" t="s">
        <v>27076</v>
      </c>
      <c r="G10485" s="2" t="s">
        <v>23666</v>
      </c>
      <c r="H10485" s="6">
        <v>45292</v>
      </c>
      <c r="I10485" s="2" t="s">
        <v>29131</v>
      </c>
      <c r="J10485" s="2">
        <v>1</v>
      </c>
      <c r="K10485" s="6">
        <v>45382</v>
      </c>
    </row>
    <row r="10486" spans="1:11">
      <c r="A10486" s="2">
        <v>324344</v>
      </c>
      <c r="B10486" s="2" t="s">
        <v>10250</v>
      </c>
      <c r="E10486" s="2" t="s">
        <v>27075</v>
      </c>
      <c r="F10486" s="2" t="s">
        <v>27075</v>
      </c>
      <c r="G10486" s="2" t="s">
        <v>23667</v>
      </c>
      <c r="H10486" s="6">
        <v>45292</v>
      </c>
      <c r="I10486" s="2" t="s">
        <v>29131</v>
      </c>
      <c r="J10486" s="2">
        <v>1</v>
      </c>
      <c r="K10486" s="6">
        <v>45382</v>
      </c>
    </row>
    <row r="10487" spans="1:11">
      <c r="A10487" s="2">
        <v>250139</v>
      </c>
      <c r="B10487" s="2" t="s">
        <v>10251</v>
      </c>
      <c r="E10487" s="2" t="s">
        <v>27072</v>
      </c>
      <c r="F10487" s="2" t="s">
        <v>27072</v>
      </c>
      <c r="G10487" s="2" t="s">
        <v>23668</v>
      </c>
      <c r="H10487" s="6">
        <v>45292</v>
      </c>
      <c r="I10487" s="2" t="s">
        <v>29131</v>
      </c>
      <c r="J10487" s="2">
        <v>1</v>
      </c>
      <c r="K10487" s="6">
        <v>45382</v>
      </c>
    </row>
    <row r="10488" spans="1:11">
      <c r="A10488" s="2">
        <v>299121</v>
      </c>
      <c r="B10488" s="2" t="s">
        <v>10252</v>
      </c>
      <c r="E10488" s="2" t="s">
        <v>27086</v>
      </c>
      <c r="F10488" s="2" t="s">
        <v>27086</v>
      </c>
      <c r="G10488" s="2" t="s">
        <v>23669</v>
      </c>
      <c r="H10488" s="6">
        <v>45292</v>
      </c>
      <c r="I10488" s="2" t="s">
        <v>29131</v>
      </c>
      <c r="J10488" s="2">
        <v>1</v>
      </c>
      <c r="K10488" s="6">
        <v>45382</v>
      </c>
    </row>
    <row r="10489" spans="1:11">
      <c r="A10489" s="2">
        <v>315384</v>
      </c>
      <c r="B10489" s="2" t="s">
        <v>10253</v>
      </c>
      <c r="E10489" s="2" t="s">
        <v>27072</v>
      </c>
      <c r="F10489" s="2" t="s">
        <v>27072</v>
      </c>
      <c r="G10489" s="2" t="s">
        <v>23670</v>
      </c>
      <c r="H10489" s="6">
        <v>45292</v>
      </c>
      <c r="I10489" s="2" t="s">
        <v>29131</v>
      </c>
      <c r="J10489" s="2">
        <v>1</v>
      </c>
      <c r="K10489" s="6">
        <v>45382</v>
      </c>
    </row>
    <row r="10490" spans="1:11">
      <c r="A10490" s="2">
        <v>177332</v>
      </c>
      <c r="B10490" s="2" t="s">
        <v>10254</v>
      </c>
      <c r="E10490" s="2" t="s">
        <v>27086</v>
      </c>
      <c r="F10490" s="2" t="s">
        <v>27086</v>
      </c>
      <c r="G10490" s="2" t="s">
        <v>23671</v>
      </c>
      <c r="H10490" s="6">
        <v>45292</v>
      </c>
      <c r="I10490" s="2" t="s">
        <v>29131</v>
      </c>
      <c r="J10490" s="2">
        <v>1</v>
      </c>
      <c r="K10490" s="6">
        <v>45382</v>
      </c>
    </row>
    <row r="10491" spans="1:11">
      <c r="A10491" s="2">
        <v>112592</v>
      </c>
      <c r="B10491" s="2" t="s">
        <v>10255</v>
      </c>
      <c r="E10491" s="2" t="s">
        <v>27075</v>
      </c>
      <c r="F10491" s="2" t="s">
        <v>27075</v>
      </c>
      <c r="G10491" s="2" t="s">
        <v>23672</v>
      </c>
      <c r="H10491" s="6">
        <v>45292</v>
      </c>
      <c r="I10491" s="2" t="s">
        <v>29131</v>
      </c>
      <c r="J10491" s="2">
        <v>1</v>
      </c>
      <c r="K10491" s="6">
        <v>45382</v>
      </c>
    </row>
    <row r="10492" spans="1:11">
      <c r="A10492" s="2">
        <v>320441</v>
      </c>
      <c r="B10492" s="2" t="s">
        <v>10256</v>
      </c>
      <c r="E10492" s="2" t="s">
        <v>27086</v>
      </c>
      <c r="F10492" s="2" t="s">
        <v>27086</v>
      </c>
      <c r="G10492" s="2" t="s">
        <v>23673</v>
      </c>
      <c r="H10492" s="6">
        <v>45292</v>
      </c>
      <c r="I10492" s="2" t="s">
        <v>29131</v>
      </c>
      <c r="J10492" s="2">
        <v>1</v>
      </c>
      <c r="K10492" s="6">
        <v>45382</v>
      </c>
    </row>
    <row r="10493" spans="1:11">
      <c r="A10493" s="2">
        <v>162472</v>
      </c>
      <c r="B10493" s="2" t="s">
        <v>10257</v>
      </c>
      <c r="E10493" s="2" t="s">
        <v>27086</v>
      </c>
      <c r="F10493" s="2" t="s">
        <v>27086</v>
      </c>
      <c r="G10493" s="2" t="s">
        <v>23674</v>
      </c>
      <c r="H10493" s="6">
        <v>45292</v>
      </c>
      <c r="I10493" s="2" t="s">
        <v>29131</v>
      </c>
      <c r="J10493" s="2">
        <v>1</v>
      </c>
      <c r="K10493" s="6">
        <v>45382</v>
      </c>
    </row>
    <row r="10494" spans="1:11">
      <c r="A10494" s="2">
        <v>198700</v>
      </c>
      <c r="B10494" s="2" t="s">
        <v>3610</v>
      </c>
      <c r="E10494" s="2" t="s">
        <v>27075</v>
      </c>
      <c r="F10494" s="2" t="s">
        <v>27075</v>
      </c>
      <c r="G10494" s="2" t="s">
        <v>23675</v>
      </c>
      <c r="H10494" s="6">
        <v>45292</v>
      </c>
      <c r="I10494" s="2" t="s">
        <v>29131</v>
      </c>
      <c r="J10494" s="2">
        <v>1</v>
      </c>
      <c r="K10494" s="6">
        <v>45382</v>
      </c>
    </row>
    <row r="10495" spans="1:11">
      <c r="A10495" s="2">
        <v>249485</v>
      </c>
      <c r="B10495" s="2" t="s">
        <v>10258</v>
      </c>
      <c r="E10495" s="2" t="s">
        <v>27086</v>
      </c>
      <c r="F10495" s="2" t="s">
        <v>27086</v>
      </c>
      <c r="G10495" s="2" t="s">
        <v>23676</v>
      </c>
      <c r="H10495" s="6">
        <v>45292</v>
      </c>
      <c r="I10495" s="2" t="s">
        <v>29131</v>
      </c>
      <c r="J10495" s="2">
        <v>1</v>
      </c>
      <c r="K10495" s="6">
        <v>45382</v>
      </c>
    </row>
    <row r="10496" spans="1:11">
      <c r="A10496" s="2">
        <v>170254</v>
      </c>
      <c r="B10496" s="2" t="s">
        <v>10259</v>
      </c>
      <c r="E10496" s="2" t="s">
        <v>27077</v>
      </c>
      <c r="F10496" s="2" t="s">
        <v>27077</v>
      </c>
      <c r="G10496" s="2" t="s">
        <v>23677</v>
      </c>
      <c r="H10496" s="6">
        <v>45292</v>
      </c>
      <c r="I10496" s="2" t="s">
        <v>29131</v>
      </c>
      <c r="J10496" s="2">
        <v>1</v>
      </c>
      <c r="K10496" s="6">
        <v>45382</v>
      </c>
    </row>
    <row r="10497" spans="1:11">
      <c r="A10497" s="2">
        <v>269441</v>
      </c>
      <c r="B10497" s="2" t="s">
        <v>546</v>
      </c>
      <c r="E10497" s="2" t="s">
        <v>27084</v>
      </c>
      <c r="F10497" s="2" t="s">
        <v>27084</v>
      </c>
      <c r="G10497" s="2" t="s">
        <v>23678</v>
      </c>
      <c r="H10497" s="6">
        <v>45292</v>
      </c>
      <c r="I10497" s="2" t="s">
        <v>29131</v>
      </c>
      <c r="J10497" s="2">
        <v>1</v>
      </c>
      <c r="K10497" s="6">
        <v>45382</v>
      </c>
    </row>
    <row r="10498" spans="1:11">
      <c r="A10498" s="2">
        <v>323523</v>
      </c>
      <c r="B10498" s="2" t="s">
        <v>10260</v>
      </c>
      <c r="E10498" s="2" t="s">
        <v>27071</v>
      </c>
      <c r="F10498" s="2" t="s">
        <v>27071</v>
      </c>
      <c r="G10498" s="2" t="s">
        <v>23679</v>
      </c>
      <c r="H10498" s="6">
        <v>45292</v>
      </c>
      <c r="I10498" s="2" t="s">
        <v>29131</v>
      </c>
      <c r="J10498" s="2">
        <v>1</v>
      </c>
      <c r="K10498" s="6">
        <v>45382</v>
      </c>
    </row>
    <row r="10499" spans="1:11">
      <c r="A10499" s="2">
        <v>255586</v>
      </c>
      <c r="B10499" s="2" t="s">
        <v>10261</v>
      </c>
      <c r="E10499" s="2" t="s">
        <v>27085</v>
      </c>
      <c r="F10499" s="2" t="s">
        <v>27085</v>
      </c>
      <c r="G10499" s="2" t="s">
        <v>23680</v>
      </c>
      <c r="H10499" s="6">
        <v>45292</v>
      </c>
      <c r="I10499" s="2" t="s">
        <v>29131</v>
      </c>
      <c r="J10499" s="2">
        <v>1</v>
      </c>
      <c r="K10499" s="6">
        <v>45382</v>
      </c>
    </row>
    <row r="10500" spans="1:11">
      <c r="A10500" s="2">
        <v>203440</v>
      </c>
      <c r="B10500" s="2" t="s">
        <v>10262</v>
      </c>
      <c r="E10500" s="2" t="s">
        <v>27076</v>
      </c>
      <c r="F10500" s="2" t="s">
        <v>27076</v>
      </c>
      <c r="G10500" s="2" t="s">
        <v>23681</v>
      </c>
      <c r="H10500" s="6">
        <v>45292</v>
      </c>
      <c r="I10500" s="2" t="s">
        <v>29131</v>
      </c>
      <c r="J10500" s="2">
        <v>1</v>
      </c>
      <c r="K10500" s="6">
        <v>45382</v>
      </c>
    </row>
    <row r="10501" spans="1:11">
      <c r="A10501" s="2">
        <v>211374</v>
      </c>
      <c r="B10501" s="2" t="s">
        <v>10263</v>
      </c>
      <c r="E10501" s="2" t="s">
        <v>27073</v>
      </c>
      <c r="F10501" s="2" t="s">
        <v>27073</v>
      </c>
      <c r="G10501" s="2" t="s">
        <v>23682</v>
      </c>
      <c r="H10501" s="6">
        <v>45292</v>
      </c>
      <c r="I10501" s="2" t="s">
        <v>29131</v>
      </c>
      <c r="J10501" s="2">
        <v>1</v>
      </c>
      <c r="K10501" s="6">
        <v>45382</v>
      </c>
    </row>
    <row r="10502" spans="1:11">
      <c r="A10502" s="2">
        <v>208003</v>
      </c>
      <c r="B10502" s="2" t="s">
        <v>10264</v>
      </c>
      <c r="E10502" s="2" t="s">
        <v>27076</v>
      </c>
      <c r="F10502" s="2" t="s">
        <v>27076</v>
      </c>
      <c r="G10502" s="2" t="s">
        <v>23683</v>
      </c>
      <c r="H10502" s="6">
        <v>45292</v>
      </c>
      <c r="I10502" s="2" t="s">
        <v>29131</v>
      </c>
      <c r="J10502" s="2">
        <v>1</v>
      </c>
      <c r="K10502" s="6">
        <v>45382</v>
      </c>
    </row>
    <row r="10503" spans="1:11">
      <c r="A10503" s="2">
        <v>267434</v>
      </c>
      <c r="B10503" s="2" t="s">
        <v>9835</v>
      </c>
      <c r="E10503" s="2" t="s">
        <v>27083</v>
      </c>
      <c r="F10503" s="2" t="s">
        <v>27083</v>
      </c>
      <c r="G10503" s="2" t="s">
        <v>23684</v>
      </c>
      <c r="H10503" s="6">
        <v>45292</v>
      </c>
      <c r="I10503" s="2" t="s">
        <v>29131</v>
      </c>
      <c r="J10503" s="2">
        <v>1</v>
      </c>
      <c r="K10503" s="6">
        <v>45382</v>
      </c>
    </row>
    <row r="10504" spans="1:11">
      <c r="A10504" s="2">
        <v>280316</v>
      </c>
      <c r="B10504" s="2" t="s">
        <v>8829</v>
      </c>
      <c r="E10504" s="2" t="s">
        <v>27073</v>
      </c>
      <c r="F10504" s="2" t="s">
        <v>27073</v>
      </c>
      <c r="G10504" s="2" t="s">
        <v>23685</v>
      </c>
      <c r="H10504" s="6">
        <v>45292</v>
      </c>
      <c r="I10504" s="2" t="s">
        <v>29131</v>
      </c>
      <c r="J10504" s="2">
        <v>1</v>
      </c>
      <c r="K10504" s="6">
        <v>45382</v>
      </c>
    </row>
    <row r="10505" spans="1:11">
      <c r="A10505" s="2">
        <v>206917</v>
      </c>
      <c r="B10505" s="2" t="s">
        <v>10265</v>
      </c>
      <c r="E10505" s="2" t="s">
        <v>27087</v>
      </c>
      <c r="F10505" s="2" t="s">
        <v>27087</v>
      </c>
      <c r="G10505" s="2" t="s">
        <v>23686</v>
      </c>
      <c r="H10505" s="6">
        <v>45292</v>
      </c>
      <c r="I10505" s="2" t="s">
        <v>29131</v>
      </c>
      <c r="J10505" s="2">
        <v>1</v>
      </c>
      <c r="K10505" s="6">
        <v>45382</v>
      </c>
    </row>
    <row r="10506" spans="1:11">
      <c r="A10506" s="2">
        <v>190673</v>
      </c>
      <c r="B10506" s="2" t="s">
        <v>10266</v>
      </c>
      <c r="E10506" s="2" t="s">
        <v>27087</v>
      </c>
      <c r="F10506" s="2" t="s">
        <v>27087</v>
      </c>
      <c r="G10506" s="2" t="s">
        <v>23687</v>
      </c>
      <c r="H10506" s="6">
        <v>45292</v>
      </c>
      <c r="I10506" s="2" t="s">
        <v>29131</v>
      </c>
      <c r="J10506" s="2">
        <v>1</v>
      </c>
      <c r="K10506" s="6">
        <v>45382</v>
      </c>
    </row>
    <row r="10507" spans="1:11">
      <c r="A10507" s="2">
        <v>273358</v>
      </c>
      <c r="B10507" s="2" t="s">
        <v>10267</v>
      </c>
      <c r="E10507" s="2" t="s">
        <v>27076</v>
      </c>
      <c r="F10507" s="2" t="s">
        <v>27076</v>
      </c>
      <c r="G10507" s="2" t="s">
        <v>23688</v>
      </c>
      <c r="H10507" s="6">
        <v>45292</v>
      </c>
      <c r="I10507" s="2" t="s">
        <v>29131</v>
      </c>
      <c r="J10507" s="2">
        <v>1</v>
      </c>
      <c r="K10507" s="6">
        <v>45382</v>
      </c>
    </row>
    <row r="10508" spans="1:11">
      <c r="A10508" s="2">
        <v>170550</v>
      </c>
      <c r="B10508" s="2" t="s">
        <v>10268</v>
      </c>
      <c r="E10508" s="2" t="s">
        <v>27077</v>
      </c>
      <c r="F10508" s="2" t="s">
        <v>27077</v>
      </c>
      <c r="G10508" s="2" t="s">
        <v>23689</v>
      </c>
      <c r="H10508" s="6">
        <v>45292</v>
      </c>
      <c r="I10508" s="2" t="s">
        <v>29131</v>
      </c>
      <c r="J10508" s="2">
        <v>1</v>
      </c>
      <c r="K10508" s="6">
        <v>45382</v>
      </c>
    </row>
    <row r="10509" spans="1:11">
      <c r="A10509" s="2">
        <v>160718</v>
      </c>
      <c r="B10509" s="2" t="s">
        <v>10269</v>
      </c>
      <c r="E10509" s="2" t="s">
        <v>27074</v>
      </c>
      <c r="F10509" s="2" t="s">
        <v>27074</v>
      </c>
      <c r="G10509" s="2" t="s">
        <v>23690</v>
      </c>
      <c r="H10509" s="6">
        <v>45292</v>
      </c>
      <c r="I10509" s="2" t="s">
        <v>29131</v>
      </c>
      <c r="J10509" s="2">
        <v>1</v>
      </c>
      <c r="K10509" s="6">
        <v>45382</v>
      </c>
    </row>
    <row r="10510" spans="1:11">
      <c r="A10510" s="2">
        <v>324369</v>
      </c>
      <c r="B10510" s="2" t="s">
        <v>10270</v>
      </c>
      <c r="E10510" s="2" t="s">
        <v>27085</v>
      </c>
      <c r="F10510" s="2" t="s">
        <v>27085</v>
      </c>
      <c r="G10510" s="2" t="s">
        <v>23691</v>
      </c>
      <c r="H10510" s="6">
        <v>45292</v>
      </c>
      <c r="I10510" s="2" t="s">
        <v>29131</v>
      </c>
      <c r="J10510" s="2">
        <v>1</v>
      </c>
      <c r="K10510" s="6">
        <v>45382</v>
      </c>
    </row>
    <row r="10511" spans="1:11">
      <c r="A10511" s="2">
        <v>126354</v>
      </c>
      <c r="B10511" s="2" t="s">
        <v>10271</v>
      </c>
      <c r="E10511" s="2" t="s">
        <v>27071</v>
      </c>
      <c r="F10511" s="2" t="s">
        <v>27071</v>
      </c>
      <c r="G10511" s="2" t="s">
        <v>23692</v>
      </c>
      <c r="H10511" s="6">
        <v>45292</v>
      </c>
      <c r="I10511" s="2" t="s">
        <v>29131</v>
      </c>
      <c r="J10511" s="2">
        <v>1</v>
      </c>
      <c r="K10511" s="6">
        <v>45382</v>
      </c>
    </row>
    <row r="10512" spans="1:11">
      <c r="A10512" s="2">
        <v>192395</v>
      </c>
      <c r="B10512" s="2" t="s">
        <v>10272</v>
      </c>
      <c r="E10512" s="2" t="s">
        <v>27083</v>
      </c>
      <c r="F10512" s="2" t="s">
        <v>27083</v>
      </c>
      <c r="G10512" s="2" t="s">
        <v>23693</v>
      </c>
      <c r="H10512" s="6">
        <v>45292</v>
      </c>
      <c r="I10512" s="2" t="s">
        <v>29131</v>
      </c>
      <c r="J10512" s="2">
        <v>1</v>
      </c>
      <c r="K10512" s="6">
        <v>45382</v>
      </c>
    </row>
    <row r="10513" spans="1:11">
      <c r="A10513" s="2">
        <v>326593</v>
      </c>
      <c r="B10513" s="2" t="s">
        <v>10273</v>
      </c>
      <c r="E10513" s="2" t="s">
        <v>27079</v>
      </c>
      <c r="F10513" s="2" t="s">
        <v>27079</v>
      </c>
      <c r="G10513" s="2" t="s">
        <v>23694</v>
      </c>
      <c r="H10513" s="6">
        <v>45292</v>
      </c>
      <c r="I10513" s="2" t="s">
        <v>29131</v>
      </c>
      <c r="J10513" s="2">
        <v>1</v>
      </c>
      <c r="K10513" s="6">
        <v>45382</v>
      </c>
    </row>
    <row r="10514" spans="1:11">
      <c r="A10514" s="2">
        <v>178886</v>
      </c>
      <c r="B10514" s="2" t="s">
        <v>10274</v>
      </c>
      <c r="E10514" s="2" t="s">
        <v>27084</v>
      </c>
      <c r="F10514" s="2" t="s">
        <v>27084</v>
      </c>
      <c r="G10514" s="2" t="s">
        <v>23695</v>
      </c>
      <c r="H10514" s="6">
        <v>45292</v>
      </c>
      <c r="I10514" s="2" t="s">
        <v>29131</v>
      </c>
      <c r="J10514" s="2">
        <v>1</v>
      </c>
      <c r="K10514" s="6">
        <v>45382</v>
      </c>
    </row>
    <row r="10515" spans="1:11">
      <c r="A10515" s="2">
        <v>190914</v>
      </c>
      <c r="B10515" s="2" t="s">
        <v>7557</v>
      </c>
      <c r="E10515" s="2" t="s">
        <v>27085</v>
      </c>
      <c r="F10515" s="2" t="s">
        <v>27085</v>
      </c>
      <c r="G10515" s="2" t="s">
        <v>23696</v>
      </c>
      <c r="H10515" s="6">
        <v>45292</v>
      </c>
      <c r="I10515" s="2" t="s">
        <v>29131</v>
      </c>
      <c r="J10515" s="2">
        <v>1</v>
      </c>
      <c r="K10515" s="6">
        <v>45382</v>
      </c>
    </row>
    <row r="10516" spans="1:11">
      <c r="A10516" s="2">
        <v>176010</v>
      </c>
      <c r="B10516" s="2" t="s">
        <v>10275</v>
      </c>
      <c r="E10516" s="2" t="s">
        <v>27086</v>
      </c>
      <c r="F10516" s="2" t="s">
        <v>27086</v>
      </c>
      <c r="G10516" s="2" t="s">
        <v>23697</v>
      </c>
      <c r="H10516" s="6">
        <v>45292</v>
      </c>
      <c r="I10516" s="2" t="s">
        <v>29131</v>
      </c>
      <c r="J10516" s="2">
        <v>1</v>
      </c>
      <c r="K10516" s="6">
        <v>45382</v>
      </c>
    </row>
    <row r="10517" spans="1:11">
      <c r="A10517" s="2">
        <v>167880</v>
      </c>
      <c r="B10517" s="2" t="s">
        <v>10276</v>
      </c>
      <c r="E10517" s="2" t="s">
        <v>27085</v>
      </c>
      <c r="F10517" s="2" t="s">
        <v>27085</v>
      </c>
      <c r="G10517" s="2" t="s">
        <v>23698</v>
      </c>
      <c r="H10517" s="6">
        <v>45292</v>
      </c>
      <c r="I10517" s="2" t="s">
        <v>29131</v>
      </c>
      <c r="J10517" s="2">
        <v>1</v>
      </c>
      <c r="K10517" s="6">
        <v>45382</v>
      </c>
    </row>
    <row r="10518" spans="1:11">
      <c r="A10518" s="2">
        <v>228013</v>
      </c>
      <c r="B10518" s="2" t="s">
        <v>10277</v>
      </c>
      <c r="E10518" s="2" t="s">
        <v>27072</v>
      </c>
      <c r="F10518" s="2" t="s">
        <v>27072</v>
      </c>
      <c r="G10518" s="2" t="s">
        <v>23699</v>
      </c>
      <c r="H10518" s="6">
        <v>45292</v>
      </c>
      <c r="I10518" s="2" t="s">
        <v>29131</v>
      </c>
      <c r="J10518" s="2">
        <v>1</v>
      </c>
      <c r="K10518" s="6">
        <v>45382</v>
      </c>
    </row>
    <row r="10519" spans="1:11">
      <c r="A10519" s="2">
        <v>141571</v>
      </c>
      <c r="B10519" s="2" t="s">
        <v>10278</v>
      </c>
      <c r="E10519" s="2" t="s">
        <v>27084</v>
      </c>
      <c r="F10519" s="2" t="s">
        <v>27084</v>
      </c>
      <c r="G10519" s="2" t="s">
        <v>23700</v>
      </c>
      <c r="H10519" s="6">
        <v>45292</v>
      </c>
      <c r="I10519" s="2" t="s">
        <v>29131</v>
      </c>
      <c r="J10519" s="2">
        <v>1</v>
      </c>
      <c r="K10519" s="6">
        <v>45382</v>
      </c>
    </row>
    <row r="10520" spans="1:11">
      <c r="A10520" s="2">
        <v>250851</v>
      </c>
      <c r="B10520" s="2" t="s">
        <v>10279</v>
      </c>
      <c r="E10520" s="2" t="s">
        <v>27077</v>
      </c>
      <c r="F10520" s="2" t="s">
        <v>27077</v>
      </c>
      <c r="G10520" s="2" t="s">
        <v>23701</v>
      </c>
      <c r="H10520" s="6">
        <v>45292</v>
      </c>
      <c r="I10520" s="2" t="s">
        <v>29131</v>
      </c>
      <c r="J10520" s="2">
        <v>1</v>
      </c>
      <c r="K10520" s="6">
        <v>45382</v>
      </c>
    </row>
    <row r="10521" spans="1:11">
      <c r="A10521" s="2">
        <v>298591</v>
      </c>
      <c r="B10521" s="2" t="s">
        <v>10280</v>
      </c>
      <c r="E10521" s="2" t="s">
        <v>27072</v>
      </c>
      <c r="F10521" s="2" t="s">
        <v>27072</v>
      </c>
      <c r="G10521" s="2" t="s">
        <v>23702</v>
      </c>
      <c r="H10521" s="6">
        <v>45292</v>
      </c>
      <c r="I10521" s="2" t="s">
        <v>29131</v>
      </c>
      <c r="J10521" s="2">
        <v>1</v>
      </c>
      <c r="K10521" s="6">
        <v>45382</v>
      </c>
    </row>
    <row r="10522" spans="1:11">
      <c r="A10522" s="2">
        <v>265895</v>
      </c>
      <c r="B10522" s="2" t="s">
        <v>10281</v>
      </c>
      <c r="E10522" s="2" t="s">
        <v>27085</v>
      </c>
      <c r="F10522" s="2" t="s">
        <v>27085</v>
      </c>
      <c r="G10522" s="2" t="s">
        <v>23703</v>
      </c>
      <c r="H10522" s="6">
        <v>45292</v>
      </c>
      <c r="I10522" s="2" t="s">
        <v>29131</v>
      </c>
      <c r="J10522" s="2">
        <v>1</v>
      </c>
      <c r="K10522" s="6">
        <v>45382</v>
      </c>
    </row>
    <row r="10523" spans="1:11">
      <c r="A10523" s="2">
        <v>190881</v>
      </c>
      <c r="B10523" s="2" t="s">
        <v>10282</v>
      </c>
      <c r="E10523" s="2" t="s">
        <v>27079</v>
      </c>
      <c r="F10523" s="2" t="s">
        <v>27079</v>
      </c>
      <c r="G10523" s="2" t="s">
        <v>23704</v>
      </c>
      <c r="H10523" s="6">
        <v>45292</v>
      </c>
      <c r="I10523" s="2" t="s">
        <v>29131</v>
      </c>
      <c r="J10523" s="2">
        <v>1</v>
      </c>
      <c r="K10523" s="6">
        <v>45382</v>
      </c>
    </row>
    <row r="10524" spans="1:11">
      <c r="A10524" s="2">
        <v>331847</v>
      </c>
      <c r="B10524" s="2" t="s">
        <v>547</v>
      </c>
      <c r="E10524" s="2" t="s">
        <v>27084</v>
      </c>
      <c r="F10524" s="2" t="s">
        <v>27084</v>
      </c>
      <c r="G10524" s="2" t="s">
        <v>23705</v>
      </c>
      <c r="H10524" s="6">
        <v>45292</v>
      </c>
      <c r="I10524" s="2" t="s">
        <v>29131</v>
      </c>
      <c r="J10524" s="2">
        <v>1</v>
      </c>
      <c r="K10524" s="6">
        <v>45382</v>
      </c>
    </row>
    <row r="10525" spans="1:11">
      <c r="A10525" s="2">
        <v>211288</v>
      </c>
      <c r="B10525" s="2" t="s">
        <v>10283</v>
      </c>
      <c r="E10525" s="2" t="s">
        <v>27076</v>
      </c>
      <c r="F10525" s="2" t="s">
        <v>27076</v>
      </c>
      <c r="G10525" s="2" t="s">
        <v>23706</v>
      </c>
      <c r="H10525" s="6">
        <v>45292</v>
      </c>
      <c r="I10525" s="2" t="s">
        <v>29131</v>
      </c>
      <c r="J10525" s="2">
        <v>1</v>
      </c>
      <c r="K10525" s="6">
        <v>45382</v>
      </c>
    </row>
    <row r="10526" spans="1:11">
      <c r="A10526" s="2">
        <v>325055</v>
      </c>
      <c r="B10526" s="2" t="s">
        <v>10284</v>
      </c>
      <c r="E10526" s="2" t="s">
        <v>27075</v>
      </c>
      <c r="F10526" s="2" t="s">
        <v>27075</v>
      </c>
      <c r="G10526" s="2" t="s">
        <v>23707</v>
      </c>
      <c r="H10526" s="6">
        <v>45292</v>
      </c>
      <c r="I10526" s="2" t="s">
        <v>29131</v>
      </c>
      <c r="J10526" s="2">
        <v>1</v>
      </c>
      <c r="K10526" s="6">
        <v>45382</v>
      </c>
    </row>
    <row r="10527" spans="1:11">
      <c r="A10527" s="2">
        <v>265778</v>
      </c>
      <c r="B10527" s="2" t="s">
        <v>10285</v>
      </c>
      <c r="E10527" s="2" t="s">
        <v>27080</v>
      </c>
      <c r="F10527" s="2" t="s">
        <v>27080</v>
      </c>
      <c r="G10527" s="2" t="s">
        <v>23708</v>
      </c>
      <c r="H10527" s="6">
        <v>45292</v>
      </c>
      <c r="I10527" s="2" t="s">
        <v>29131</v>
      </c>
      <c r="J10527" s="2">
        <v>1</v>
      </c>
      <c r="K10527" s="6">
        <v>45382</v>
      </c>
    </row>
    <row r="10528" spans="1:11">
      <c r="A10528" s="2">
        <v>325630</v>
      </c>
      <c r="B10528" s="2" t="s">
        <v>10286</v>
      </c>
      <c r="E10528" s="2" t="s">
        <v>27088</v>
      </c>
      <c r="F10528" s="2" t="s">
        <v>27088</v>
      </c>
      <c r="G10528" s="2" t="s">
        <v>23709</v>
      </c>
      <c r="H10528" s="6">
        <v>45292</v>
      </c>
      <c r="I10528" s="2" t="s">
        <v>29131</v>
      </c>
      <c r="J10528" s="2">
        <v>1</v>
      </c>
      <c r="K10528" s="6">
        <v>45382</v>
      </c>
    </row>
    <row r="10529" spans="1:11">
      <c r="A10529" s="2">
        <v>209200</v>
      </c>
      <c r="B10529" s="2" t="s">
        <v>10287</v>
      </c>
      <c r="E10529" s="2" t="s">
        <v>27082</v>
      </c>
      <c r="F10529" s="2" t="s">
        <v>27082</v>
      </c>
      <c r="G10529" s="2" t="s">
        <v>23710</v>
      </c>
      <c r="H10529" s="6">
        <v>45292</v>
      </c>
      <c r="I10529" s="2" t="s">
        <v>29131</v>
      </c>
      <c r="J10529" s="2">
        <v>1</v>
      </c>
      <c r="K10529" s="6">
        <v>45382</v>
      </c>
    </row>
    <row r="10530" spans="1:11">
      <c r="A10530" s="2">
        <v>185143</v>
      </c>
      <c r="B10530" s="2" t="s">
        <v>10288</v>
      </c>
      <c r="E10530" s="2" t="s">
        <v>27086</v>
      </c>
      <c r="F10530" s="2" t="s">
        <v>27086</v>
      </c>
      <c r="G10530" s="2" t="s">
        <v>23711</v>
      </c>
      <c r="H10530" s="6">
        <v>45292</v>
      </c>
      <c r="I10530" s="2" t="s">
        <v>29131</v>
      </c>
      <c r="J10530" s="2">
        <v>1</v>
      </c>
      <c r="K10530" s="6">
        <v>45382</v>
      </c>
    </row>
    <row r="10531" spans="1:11">
      <c r="A10531" s="2">
        <v>169090</v>
      </c>
      <c r="B10531" s="2" t="s">
        <v>10289</v>
      </c>
      <c r="E10531" s="2" t="s">
        <v>27085</v>
      </c>
      <c r="F10531" s="2" t="s">
        <v>27085</v>
      </c>
      <c r="G10531" s="2" t="s">
        <v>23712</v>
      </c>
      <c r="H10531" s="6">
        <v>45292</v>
      </c>
      <c r="I10531" s="2" t="s">
        <v>29131</v>
      </c>
      <c r="J10531" s="2">
        <v>1</v>
      </c>
      <c r="K10531" s="6">
        <v>45382</v>
      </c>
    </row>
    <row r="10532" spans="1:11">
      <c r="A10532" s="2">
        <v>264711</v>
      </c>
      <c r="B10532" s="2" t="s">
        <v>10290</v>
      </c>
      <c r="E10532" s="2" t="s">
        <v>27087</v>
      </c>
      <c r="F10532" s="2" t="s">
        <v>27087</v>
      </c>
      <c r="G10532" s="2" t="s">
        <v>23713</v>
      </c>
      <c r="H10532" s="6">
        <v>45292</v>
      </c>
      <c r="I10532" s="2" t="s">
        <v>29131</v>
      </c>
      <c r="J10532" s="2">
        <v>1</v>
      </c>
      <c r="K10532" s="6">
        <v>45382</v>
      </c>
    </row>
    <row r="10533" spans="1:11">
      <c r="A10533" s="2">
        <v>296707</v>
      </c>
      <c r="B10533" s="2" t="s">
        <v>10291</v>
      </c>
      <c r="E10533" s="2" t="s">
        <v>27073</v>
      </c>
      <c r="F10533" s="2" t="s">
        <v>27073</v>
      </c>
      <c r="G10533" s="2" t="s">
        <v>23714</v>
      </c>
      <c r="H10533" s="6">
        <v>45292</v>
      </c>
      <c r="I10533" s="2" t="s">
        <v>29131</v>
      </c>
      <c r="J10533" s="2">
        <v>1</v>
      </c>
      <c r="K10533" s="6">
        <v>45382</v>
      </c>
    </row>
    <row r="10534" spans="1:11">
      <c r="A10534" s="2">
        <v>153499</v>
      </c>
      <c r="B10534" s="2" t="s">
        <v>10292</v>
      </c>
      <c r="E10534" s="2" t="s">
        <v>27071</v>
      </c>
      <c r="F10534" s="2" t="s">
        <v>27071</v>
      </c>
      <c r="G10534" s="2" t="s">
        <v>23715</v>
      </c>
      <c r="H10534" s="6">
        <v>45292</v>
      </c>
      <c r="I10534" s="2" t="s">
        <v>29131</v>
      </c>
      <c r="J10534" s="2">
        <v>1</v>
      </c>
      <c r="K10534" s="6">
        <v>45382</v>
      </c>
    </row>
    <row r="10535" spans="1:11">
      <c r="A10535" s="2">
        <v>265759</v>
      </c>
      <c r="B10535" s="2" t="s">
        <v>10293</v>
      </c>
      <c r="E10535" s="2" t="s">
        <v>27081</v>
      </c>
      <c r="F10535" s="2" t="s">
        <v>27081</v>
      </c>
      <c r="G10535" s="2" t="s">
        <v>23716</v>
      </c>
      <c r="H10535" s="6">
        <v>45292</v>
      </c>
      <c r="I10535" s="2" t="s">
        <v>29131</v>
      </c>
      <c r="J10535" s="2">
        <v>1</v>
      </c>
      <c r="K10535" s="6">
        <v>45382</v>
      </c>
    </row>
    <row r="10536" spans="1:11">
      <c r="A10536" s="2">
        <v>277645</v>
      </c>
      <c r="B10536" s="2" t="s">
        <v>10294</v>
      </c>
      <c r="E10536" s="2" t="s">
        <v>27084</v>
      </c>
      <c r="F10536" s="2" t="s">
        <v>27084</v>
      </c>
      <c r="G10536" s="2" t="s">
        <v>23717</v>
      </c>
      <c r="H10536" s="6">
        <v>45292</v>
      </c>
      <c r="I10536" s="2" t="s">
        <v>29131</v>
      </c>
      <c r="J10536" s="2">
        <v>1</v>
      </c>
      <c r="K10536" s="6">
        <v>45382</v>
      </c>
    </row>
    <row r="10537" spans="1:11">
      <c r="A10537" s="2">
        <v>265752</v>
      </c>
      <c r="B10537" s="2" t="s">
        <v>10295</v>
      </c>
      <c r="E10537" s="2" t="s">
        <v>27081</v>
      </c>
      <c r="F10537" s="2" t="s">
        <v>27081</v>
      </c>
      <c r="G10537" s="2" t="s">
        <v>23718</v>
      </c>
      <c r="H10537" s="6">
        <v>45292</v>
      </c>
      <c r="I10537" s="2" t="s">
        <v>29131</v>
      </c>
      <c r="J10537" s="2">
        <v>1</v>
      </c>
      <c r="K10537" s="6">
        <v>45382</v>
      </c>
    </row>
    <row r="10538" spans="1:11">
      <c r="A10538" s="2">
        <v>191400</v>
      </c>
      <c r="B10538" s="2" t="s">
        <v>10296</v>
      </c>
      <c r="E10538" s="2" t="s">
        <v>27073</v>
      </c>
      <c r="F10538" s="2" t="s">
        <v>27073</v>
      </c>
      <c r="G10538" s="2" t="s">
        <v>23719</v>
      </c>
      <c r="H10538" s="6">
        <v>45292</v>
      </c>
      <c r="I10538" s="2" t="s">
        <v>29131</v>
      </c>
      <c r="J10538" s="2">
        <v>1</v>
      </c>
      <c r="K10538" s="6">
        <v>45382</v>
      </c>
    </row>
    <row r="10539" spans="1:11">
      <c r="A10539" s="2">
        <v>110059</v>
      </c>
      <c r="B10539" s="2" t="s">
        <v>10297</v>
      </c>
      <c r="E10539" s="2" t="s">
        <v>27088</v>
      </c>
      <c r="F10539" s="2" t="s">
        <v>27088</v>
      </c>
      <c r="G10539" s="2" t="s">
        <v>13738</v>
      </c>
      <c r="H10539" s="6">
        <v>45292</v>
      </c>
      <c r="I10539" s="2" t="s">
        <v>29131</v>
      </c>
      <c r="J10539" s="2">
        <v>1</v>
      </c>
      <c r="K10539" s="6">
        <v>45382</v>
      </c>
    </row>
    <row r="10540" spans="1:11">
      <c r="A10540" s="2">
        <v>165802</v>
      </c>
      <c r="B10540" s="2" t="s">
        <v>10298</v>
      </c>
      <c r="E10540" s="2" t="s">
        <v>27071</v>
      </c>
      <c r="F10540" s="2" t="s">
        <v>27071</v>
      </c>
      <c r="G10540" s="2" t="s">
        <v>23720</v>
      </c>
      <c r="H10540" s="6">
        <v>45292</v>
      </c>
      <c r="I10540" s="2" t="s">
        <v>29131</v>
      </c>
      <c r="J10540" s="2">
        <v>1</v>
      </c>
      <c r="K10540" s="6">
        <v>45382</v>
      </c>
    </row>
    <row r="10541" spans="1:11">
      <c r="A10541" s="2">
        <v>133643</v>
      </c>
      <c r="B10541" s="2" t="s">
        <v>10299</v>
      </c>
      <c r="E10541" s="2" t="s">
        <v>27076</v>
      </c>
      <c r="F10541" s="2" t="s">
        <v>27076</v>
      </c>
      <c r="G10541" s="2" t="s">
        <v>23721</v>
      </c>
      <c r="H10541" s="6">
        <v>45292</v>
      </c>
      <c r="I10541" s="2" t="s">
        <v>29131</v>
      </c>
      <c r="J10541" s="2">
        <v>1</v>
      </c>
      <c r="K10541" s="6">
        <v>45382</v>
      </c>
    </row>
    <row r="10542" spans="1:11">
      <c r="A10542" s="2">
        <v>253711</v>
      </c>
      <c r="B10542" s="2" t="s">
        <v>10300</v>
      </c>
      <c r="E10542" s="2" t="s">
        <v>27083</v>
      </c>
      <c r="F10542" s="2" t="s">
        <v>27083</v>
      </c>
      <c r="G10542" s="2" t="s">
        <v>23722</v>
      </c>
      <c r="H10542" s="6">
        <v>45292</v>
      </c>
      <c r="I10542" s="2" t="s">
        <v>29131</v>
      </c>
      <c r="J10542" s="2">
        <v>1</v>
      </c>
      <c r="K10542" s="6">
        <v>45382</v>
      </c>
    </row>
    <row r="10543" spans="1:11">
      <c r="A10543" s="2">
        <v>210942</v>
      </c>
      <c r="B10543" s="2" t="s">
        <v>10301</v>
      </c>
      <c r="E10543" s="2" t="s">
        <v>27081</v>
      </c>
      <c r="F10543" s="2" t="s">
        <v>27081</v>
      </c>
      <c r="G10543" s="2" t="s">
        <v>23723</v>
      </c>
      <c r="H10543" s="6">
        <v>45292</v>
      </c>
      <c r="I10543" s="2" t="s">
        <v>29131</v>
      </c>
      <c r="J10543" s="2">
        <v>1</v>
      </c>
      <c r="K10543" s="6">
        <v>45382</v>
      </c>
    </row>
    <row r="10544" spans="1:11">
      <c r="A10544" s="2">
        <v>170770</v>
      </c>
      <c r="B10544" s="2" t="s">
        <v>10302</v>
      </c>
      <c r="E10544" s="2" t="s">
        <v>27083</v>
      </c>
      <c r="F10544" s="2" t="s">
        <v>27083</v>
      </c>
      <c r="G10544" s="2" t="s">
        <v>23724</v>
      </c>
      <c r="H10544" s="6">
        <v>45292</v>
      </c>
      <c r="I10544" s="2" t="s">
        <v>29131</v>
      </c>
      <c r="J10544" s="2">
        <v>1</v>
      </c>
      <c r="K10544" s="6">
        <v>45382</v>
      </c>
    </row>
    <row r="10545" spans="1:11">
      <c r="A10545" s="2">
        <v>269613</v>
      </c>
      <c r="B10545" s="2" t="s">
        <v>10303</v>
      </c>
      <c r="E10545" s="2" t="s">
        <v>27074</v>
      </c>
      <c r="F10545" s="2" t="s">
        <v>27074</v>
      </c>
      <c r="G10545" s="2" t="s">
        <v>23725</v>
      </c>
      <c r="H10545" s="6">
        <v>45292</v>
      </c>
      <c r="I10545" s="2" t="s">
        <v>29131</v>
      </c>
      <c r="J10545" s="2">
        <v>1</v>
      </c>
      <c r="K10545" s="6">
        <v>45382</v>
      </c>
    </row>
    <row r="10546" spans="1:11">
      <c r="A10546" s="2">
        <v>315286</v>
      </c>
      <c r="B10546" s="2" t="s">
        <v>10304</v>
      </c>
      <c r="E10546" s="2" t="s">
        <v>27076</v>
      </c>
      <c r="F10546" s="2" t="s">
        <v>27076</v>
      </c>
      <c r="G10546" s="2" t="s">
        <v>23726</v>
      </c>
      <c r="H10546" s="6">
        <v>45292</v>
      </c>
      <c r="I10546" s="2" t="s">
        <v>29131</v>
      </c>
      <c r="J10546" s="2">
        <v>1</v>
      </c>
      <c r="K10546" s="6">
        <v>45382</v>
      </c>
    </row>
    <row r="10547" spans="1:11">
      <c r="A10547" s="2">
        <v>323682</v>
      </c>
      <c r="B10547" s="2" t="s">
        <v>10305</v>
      </c>
      <c r="E10547" s="2" t="s">
        <v>27086</v>
      </c>
      <c r="F10547" s="2" t="s">
        <v>27086</v>
      </c>
      <c r="G10547" s="2" t="s">
        <v>23727</v>
      </c>
      <c r="H10547" s="6">
        <v>45292</v>
      </c>
      <c r="I10547" s="2" t="s">
        <v>29131</v>
      </c>
      <c r="J10547" s="2">
        <v>1</v>
      </c>
      <c r="K10547" s="6">
        <v>45382</v>
      </c>
    </row>
    <row r="10548" spans="1:11">
      <c r="A10548" s="2">
        <v>284048</v>
      </c>
      <c r="B10548" s="2" t="s">
        <v>10306</v>
      </c>
      <c r="E10548" s="2" t="s">
        <v>27087</v>
      </c>
      <c r="F10548" s="2" t="s">
        <v>27087</v>
      </c>
      <c r="G10548" s="2" t="s">
        <v>23728</v>
      </c>
      <c r="H10548" s="6">
        <v>45292</v>
      </c>
      <c r="I10548" s="2" t="s">
        <v>29131</v>
      </c>
      <c r="J10548" s="2">
        <v>1</v>
      </c>
      <c r="K10548" s="6">
        <v>45382</v>
      </c>
    </row>
    <row r="10549" spans="1:11">
      <c r="A10549" s="2">
        <v>265980</v>
      </c>
      <c r="B10549" s="2" t="s">
        <v>10307</v>
      </c>
      <c r="E10549" s="2" t="s">
        <v>27083</v>
      </c>
      <c r="F10549" s="2" t="s">
        <v>27083</v>
      </c>
      <c r="G10549" s="2" t="s">
        <v>23729</v>
      </c>
      <c r="H10549" s="6">
        <v>45292</v>
      </c>
      <c r="I10549" s="2" t="s">
        <v>29131</v>
      </c>
      <c r="J10549" s="2">
        <v>1</v>
      </c>
      <c r="K10549" s="6">
        <v>45382</v>
      </c>
    </row>
    <row r="10550" spans="1:11">
      <c r="A10550" s="2">
        <v>319478</v>
      </c>
      <c r="B10550" s="2" t="s">
        <v>10308</v>
      </c>
      <c r="E10550" s="2" t="s">
        <v>27077</v>
      </c>
      <c r="F10550" s="2" t="s">
        <v>27077</v>
      </c>
      <c r="G10550" s="2" t="s">
        <v>23730</v>
      </c>
      <c r="H10550" s="6">
        <v>45292</v>
      </c>
      <c r="I10550" s="2" t="s">
        <v>29131</v>
      </c>
      <c r="J10550" s="2">
        <v>1</v>
      </c>
      <c r="K10550" s="6">
        <v>45382</v>
      </c>
    </row>
    <row r="10551" spans="1:11">
      <c r="A10551" s="2">
        <v>270566</v>
      </c>
      <c r="B10551" s="2" t="s">
        <v>10309</v>
      </c>
      <c r="E10551" s="2" t="s">
        <v>27086</v>
      </c>
      <c r="F10551" s="2" t="s">
        <v>27086</v>
      </c>
      <c r="G10551" s="2" t="s">
        <v>23731</v>
      </c>
      <c r="H10551" s="6">
        <v>45292</v>
      </c>
      <c r="I10551" s="2" t="s">
        <v>29131</v>
      </c>
      <c r="J10551" s="2">
        <v>1</v>
      </c>
      <c r="K10551" s="6">
        <v>45382</v>
      </c>
    </row>
    <row r="10552" spans="1:11">
      <c r="A10552" s="2">
        <v>217839</v>
      </c>
      <c r="B10552" s="2" t="s">
        <v>10310</v>
      </c>
      <c r="E10552" s="2" t="s">
        <v>27072</v>
      </c>
      <c r="F10552" s="2" t="s">
        <v>27072</v>
      </c>
      <c r="G10552" s="2" t="s">
        <v>23732</v>
      </c>
      <c r="H10552" s="6">
        <v>45292</v>
      </c>
      <c r="I10552" s="2" t="s">
        <v>29131</v>
      </c>
      <c r="J10552" s="2">
        <v>1</v>
      </c>
      <c r="K10552" s="6">
        <v>45382</v>
      </c>
    </row>
    <row r="10553" spans="1:11">
      <c r="A10553" s="2">
        <v>279170</v>
      </c>
      <c r="B10553" s="2" t="s">
        <v>8702</v>
      </c>
      <c r="E10553" s="2" t="s">
        <v>27075</v>
      </c>
      <c r="F10553" s="2" t="s">
        <v>27075</v>
      </c>
      <c r="G10553" s="2" t="s">
        <v>23733</v>
      </c>
      <c r="H10553" s="6">
        <v>45292</v>
      </c>
      <c r="I10553" s="2" t="s">
        <v>29131</v>
      </c>
      <c r="J10553" s="2">
        <v>1</v>
      </c>
      <c r="K10553" s="6">
        <v>45382</v>
      </c>
    </row>
    <row r="10554" spans="1:11">
      <c r="A10554" s="2">
        <v>134505</v>
      </c>
      <c r="B10554" s="2" t="s">
        <v>10311</v>
      </c>
      <c r="E10554" s="2" t="s">
        <v>27073</v>
      </c>
      <c r="F10554" s="2" t="s">
        <v>27073</v>
      </c>
      <c r="G10554" s="2" t="s">
        <v>23734</v>
      </c>
      <c r="H10554" s="6">
        <v>45292</v>
      </c>
      <c r="I10554" s="2" t="s">
        <v>29131</v>
      </c>
      <c r="J10554" s="2">
        <v>1</v>
      </c>
      <c r="K10554" s="6">
        <v>45382</v>
      </c>
    </row>
    <row r="10555" spans="1:11">
      <c r="A10555" s="2">
        <v>187136</v>
      </c>
      <c r="B10555" s="2" t="s">
        <v>10312</v>
      </c>
      <c r="E10555" s="2" t="s">
        <v>27072</v>
      </c>
      <c r="F10555" s="2" t="s">
        <v>27072</v>
      </c>
      <c r="G10555" s="2" t="s">
        <v>23735</v>
      </c>
      <c r="H10555" s="6">
        <v>45292</v>
      </c>
      <c r="I10555" s="2" t="s">
        <v>29131</v>
      </c>
      <c r="J10555" s="2">
        <v>1</v>
      </c>
      <c r="K10555" s="6">
        <v>45382</v>
      </c>
    </row>
    <row r="10556" spans="1:11">
      <c r="A10556" s="2">
        <v>271732</v>
      </c>
      <c r="B10556" s="2" t="s">
        <v>10313</v>
      </c>
      <c r="E10556" s="2" t="s">
        <v>27073</v>
      </c>
      <c r="F10556" s="2" t="s">
        <v>27073</v>
      </c>
      <c r="G10556" s="2" t="s">
        <v>23736</v>
      </c>
      <c r="H10556" s="6">
        <v>45292</v>
      </c>
      <c r="I10556" s="2" t="s">
        <v>29131</v>
      </c>
      <c r="J10556" s="2">
        <v>1</v>
      </c>
      <c r="K10556" s="6">
        <v>45382</v>
      </c>
    </row>
    <row r="10557" spans="1:11">
      <c r="A10557" s="2">
        <v>284673</v>
      </c>
      <c r="B10557" s="2" t="s">
        <v>10314</v>
      </c>
      <c r="E10557" s="2" t="s">
        <v>27076</v>
      </c>
      <c r="F10557" s="2" t="s">
        <v>27076</v>
      </c>
      <c r="G10557" s="2" t="s">
        <v>23737</v>
      </c>
      <c r="H10557" s="6">
        <v>45292</v>
      </c>
      <c r="I10557" s="2" t="s">
        <v>29131</v>
      </c>
      <c r="J10557" s="2">
        <v>1</v>
      </c>
      <c r="K10557" s="6">
        <v>45382</v>
      </c>
    </row>
    <row r="10558" spans="1:11">
      <c r="A10558" s="2">
        <v>209281</v>
      </c>
      <c r="B10558" s="2" t="s">
        <v>10315</v>
      </c>
      <c r="E10558" s="2" t="s">
        <v>27072</v>
      </c>
      <c r="F10558" s="2" t="s">
        <v>27072</v>
      </c>
      <c r="G10558" s="2" t="s">
        <v>23738</v>
      </c>
      <c r="H10558" s="6">
        <v>45292</v>
      </c>
      <c r="I10558" s="2" t="s">
        <v>29131</v>
      </c>
      <c r="J10558" s="2">
        <v>1</v>
      </c>
      <c r="K10558" s="6">
        <v>45382</v>
      </c>
    </row>
    <row r="10559" spans="1:11">
      <c r="A10559" s="2">
        <v>236662</v>
      </c>
      <c r="B10559" s="2" t="s">
        <v>10316</v>
      </c>
      <c r="E10559" s="2" t="s">
        <v>27084</v>
      </c>
      <c r="F10559" s="2" t="s">
        <v>27084</v>
      </c>
      <c r="G10559" s="2" t="s">
        <v>23739</v>
      </c>
      <c r="H10559" s="6">
        <v>45292</v>
      </c>
      <c r="I10559" s="2" t="s">
        <v>29131</v>
      </c>
      <c r="J10559" s="2">
        <v>1</v>
      </c>
      <c r="K10559" s="6">
        <v>45382</v>
      </c>
    </row>
    <row r="10560" spans="1:11">
      <c r="A10560" s="2">
        <v>160701</v>
      </c>
      <c r="B10560" s="2" t="s">
        <v>8729</v>
      </c>
      <c r="E10560" s="2" t="s">
        <v>27074</v>
      </c>
      <c r="F10560" s="2" t="s">
        <v>27074</v>
      </c>
      <c r="G10560" s="2" t="s">
        <v>23740</v>
      </c>
      <c r="H10560" s="6">
        <v>45292</v>
      </c>
      <c r="I10560" s="2" t="s">
        <v>29131</v>
      </c>
      <c r="J10560" s="2">
        <v>1</v>
      </c>
      <c r="K10560" s="6">
        <v>45382</v>
      </c>
    </row>
    <row r="10561" spans="1:11">
      <c r="A10561" s="2">
        <v>192082</v>
      </c>
      <c r="B10561" s="2" t="s">
        <v>10317</v>
      </c>
      <c r="E10561" s="2" t="s">
        <v>27077</v>
      </c>
      <c r="F10561" s="2" t="s">
        <v>27077</v>
      </c>
      <c r="G10561" s="2" t="s">
        <v>23741</v>
      </c>
      <c r="H10561" s="6">
        <v>45292</v>
      </c>
      <c r="I10561" s="2" t="s">
        <v>29131</v>
      </c>
      <c r="J10561" s="2">
        <v>1</v>
      </c>
      <c r="K10561" s="6">
        <v>45382</v>
      </c>
    </row>
    <row r="10562" spans="1:11">
      <c r="A10562" s="2">
        <v>155242</v>
      </c>
      <c r="B10562" s="2" t="s">
        <v>10318</v>
      </c>
      <c r="E10562" s="2" t="s">
        <v>27081</v>
      </c>
      <c r="F10562" s="2" t="s">
        <v>27081</v>
      </c>
      <c r="G10562" s="2" t="s">
        <v>23742</v>
      </c>
      <c r="H10562" s="6">
        <v>45292</v>
      </c>
      <c r="I10562" s="2" t="s">
        <v>29131</v>
      </c>
      <c r="J10562" s="2">
        <v>1</v>
      </c>
      <c r="K10562" s="6">
        <v>45382</v>
      </c>
    </row>
    <row r="10563" spans="1:11">
      <c r="A10563" s="2">
        <v>340823</v>
      </c>
      <c r="B10563" s="2" t="s">
        <v>10319</v>
      </c>
      <c r="E10563" s="2" t="s">
        <v>27081</v>
      </c>
      <c r="F10563" s="2" t="s">
        <v>27081</v>
      </c>
      <c r="G10563" s="2" t="s">
        <v>23743</v>
      </c>
      <c r="H10563" s="6">
        <v>45292</v>
      </c>
      <c r="I10563" s="2" t="s">
        <v>29131</v>
      </c>
      <c r="J10563" s="2">
        <v>1</v>
      </c>
      <c r="K10563" s="6">
        <v>45382</v>
      </c>
    </row>
    <row r="10564" spans="1:11">
      <c r="A10564" s="2">
        <v>219153</v>
      </c>
      <c r="B10564" s="2" t="s">
        <v>10320</v>
      </c>
      <c r="E10564" s="2" t="s">
        <v>27079</v>
      </c>
      <c r="F10564" s="2" t="s">
        <v>27079</v>
      </c>
      <c r="G10564" s="2" t="s">
        <v>23744</v>
      </c>
      <c r="H10564" s="6">
        <v>45292</v>
      </c>
      <c r="I10564" s="2" t="s">
        <v>29131</v>
      </c>
      <c r="J10564" s="2">
        <v>1</v>
      </c>
      <c r="K10564" s="6">
        <v>45382</v>
      </c>
    </row>
    <row r="10565" spans="1:11">
      <c r="A10565" s="2">
        <v>274968</v>
      </c>
      <c r="B10565" s="2" t="s">
        <v>10321</v>
      </c>
      <c r="E10565" s="2" t="s">
        <v>27086</v>
      </c>
      <c r="F10565" s="2" t="s">
        <v>27086</v>
      </c>
      <c r="G10565" s="2" t="s">
        <v>23745</v>
      </c>
      <c r="H10565" s="6">
        <v>45292</v>
      </c>
      <c r="I10565" s="2" t="s">
        <v>29131</v>
      </c>
      <c r="J10565" s="2">
        <v>1</v>
      </c>
      <c r="K10565" s="6">
        <v>45382</v>
      </c>
    </row>
    <row r="10566" spans="1:11">
      <c r="A10566" s="2">
        <v>218649</v>
      </c>
      <c r="B10566" s="2" t="s">
        <v>10322</v>
      </c>
      <c r="E10566" s="2" t="s">
        <v>27075</v>
      </c>
      <c r="F10566" s="2" t="s">
        <v>27075</v>
      </c>
      <c r="G10566" s="2" t="s">
        <v>23746</v>
      </c>
      <c r="H10566" s="6">
        <v>45292</v>
      </c>
      <c r="I10566" s="2" t="s">
        <v>29131</v>
      </c>
      <c r="J10566" s="2">
        <v>1</v>
      </c>
      <c r="K10566" s="6">
        <v>45382</v>
      </c>
    </row>
    <row r="10567" spans="1:11">
      <c r="A10567" s="2">
        <v>188086</v>
      </c>
      <c r="B10567" s="2" t="s">
        <v>10323</v>
      </c>
      <c r="E10567" s="2" t="s">
        <v>27073</v>
      </c>
      <c r="F10567" s="2" t="s">
        <v>27073</v>
      </c>
      <c r="G10567" s="2" t="s">
        <v>23747</v>
      </c>
      <c r="H10567" s="6">
        <v>45292</v>
      </c>
      <c r="I10567" s="2" t="s">
        <v>29131</v>
      </c>
      <c r="J10567" s="2">
        <v>1</v>
      </c>
      <c r="K10567" s="6">
        <v>45382</v>
      </c>
    </row>
    <row r="10568" spans="1:11">
      <c r="A10568" s="2">
        <v>176884</v>
      </c>
      <c r="B10568" s="2" t="s">
        <v>10324</v>
      </c>
      <c r="E10568" s="2" t="s">
        <v>27084</v>
      </c>
      <c r="F10568" s="2" t="s">
        <v>27084</v>
      </c>
      <c r="G10568" s="2" t="s">
        <v>23748</v>
      </c>
      <c r="H10568" s="6">
        <v>45292</v>
      </c>
      <c r="I10568" s="2" t="s">
        <v>29131</v>
      </c>
      <c r="J10568" s="2">
        <v>1</v>
      </c>
      <c r="K10568" s="6">
        <v>45382</v>
      </c>
    </row>
    <row r="10569" spans="1:11">
      <c r="A10569" s="2">
        <v>123658</v>
      </c>
      <c r="B10569" s="2" t="s">
        <v>10325</v>
      </c>
      <c r="E10569" s="2" t="s">
        <v>27084</v>
      </c>
      <c r="F10569" s="2" t="s">
        <v>27084</v>
      </c>
      <c r="G10569" s="2" t="s">
        <v>23749</v>
      </c>
      <c r="H10569" s="6">
        <v>45292</v>
      </c>
      <c r="I10569" s="2" t="s">
        <v>29131</v>
      </c>
      <c r="J10569" s="2">
        <v>1</v>
      </c>
      <c r="K10569" s="6">
        <v>45382</v>
      </c>
    </row>
    <row r="10570" spans="1:11">
      <c r="A10570" s="2">
        <v>325153</v>
      </c>
      <c r="B10570" s="2" t="s">
        <v>10326</v>
      </c>
      <c r="E10570" s="2" t="s">
        <v>27087</v>
      </c>
      <c r="F10570" s="2" t="s">
        <v>27087</v>
      </c>
      <c r="G10570" s="2" t="s">
        <v>23750</v>
      </c>
      <c r="H10570" s="6">
        <v>45292</v>
      </c>
      <c r="I10570" s="2" t="s">
        <v>29131</v>
      </c>
      <c r="J10570" s="2">
        <v>1</v>
      </c>
      <c r="K10570" s="6">
        <v>45382</v>
      </c>
    </row>
    <row r="10571" spans="1:11">
      <c r="A10571" s="2">
        <v>185924</v>
      </c>
      <c r="B10571" s="2" t="s">
        <v>10327</v>
      </c>
      <c r="E10571" s="2" t="s">
        <v>27081</v>
      </c>
      <c r="F10571" s="2" t="s">
        <v>27081</v>
      </c>
      <c r="G10571" s="2" t="s">
        <v>23751</v>
      </c>
      <c r="H10571" s="6">
        <v>45292</v>
      </c>
      <c r="I10571" s="2" t="s">
        <v>29131</v>
      </c>
      <c r="J10571" s="2">
        <v>1</v>
      </c>
      <c r="K10571" s="6">
        <v>45382</v>
      </c>
    </row>
    <row r="10572" spans="1:11">
      <c r="A10572" s="2">
        <v>255657</v>
      </c>
      <c r="B10572" s="2" t="s">
        <v>10328</v>
      </c>
      <c r="E10572" s="2" t="s">
        <v>27086</v>
      </c>
      <c r="F10572" s="2" t="s">
        <v>27086</v>
      </c>
      <c r="G10572" s="2" t="s">
        <v>23752</v>
      </c>
      <c r="H10572" s="6">
        <v>45292</v>
      </c>
      <c r="I10572" s="2" t="s">
        <v>29131</v>
      </c>
      <c r="J10572" s="2">
        <v>1</v>
      </c>
      <c r="K10572" s="6">
        <v>45382</v>
      </c>
    </row>
    <row r="10573" spans="1:11">
      <c r="A10573" s="2">
        <v>295646</v>
      </c>
      <c r="B10573" s="2" t="s">
        <v>10329</v>
      </c>
      <c r="E10573" s="2" t="s">
        <v>27081</v>
      </c>
      <c r="F10573" s="2" t="s">
        <v>27081</v>
      </c>
      <c r="G10573" s="2" t="s">
        <v>23753</v>
      </c>
      <c r="H10573" s="6">
        <v>45292</v>
      </c>
      <c r="I10573" s="2" t="s">
        <v>29131</v>
      </c>
      <c r="J10573" s="2">
        <v>1</v>
      </c>
      <c r="K10573" s="6">
        <v>45382</v>
      </c>
    </row>
    <row r="10574" spans="1:11">
      <c r="A10574" s="2">
        <v>256511</v>
      </c>
      <c r="B10574" s="2" t="s">
        <v>10330</v>
      </c>
      <c r="E10574" s="2" t="s">
        <v>27086</v>
      </c>
      <c r="F10574" s="2" t="s">
        <v>27086</v>
      </c>
      <c r="G10574" s="2" t="s">
        <v>23754</v>
      </c>
      <c r="H10574" s="6">
        <v>45292</v>
      </c>
      <c r="I10574" s="2" t="s">
        <v>29131</v>
      </c>
      <c r="J10574" s="2">
        <v>1</v>
      </c>
      <c r="K10574" s="6">
        <v>45382</v>
      </c>
    </row>
    <row r="10575" spans="1:11">
      <c r="A10575" s="2">
        <v>188065</v>
      </c>
      <c r="B10575" s="2" t="s">
        <v>10331</v>
      </c>
      <c r="E10575" s="2" t="s">
        <v>27073</v>
      </c>
      <c r="F10575" s="2" t="s">
        <v>27073</v>
      </c>
      <c r="G10575" s="2" t="s">
        <v>23755</v>
      </c>
      <c r="H10575" s="6">
        <v>45292</v>
      </c>
      <c r="I10575" s="2" t="s">
        <v>29131</v>
      </c>
      <c r="J10575" s="2">
        <v>1</v>
      </c>
      <c r="K10575" s="6">
        <v>45382</v>
      </c>
    </row>
    <row r="10576" spans="1:11">
      <c r="A10576" s="2">
        <v>232669</v>
      </c>
      <c r="B10576" s="2" t="s">
        <v>10332</v>
      </c>
      <c r="E10576" s="2" t="s">
        <v>27085</v>
      </c>
      <c r="F10576" s="2" t="s">
        <v>27085</v>
      </c>
      <c r="G10576" s="2" t="s">
        <v>23756</v>
      </c>
      <c r="H10576" s="6">
        <v>45292</v>
      </c>
      <c r="I10576" s="2" t="s">
        <v>29131</v>
      </c>
      <c r="J10576" s="2">
        <v>1</v>
      </c>
      <c r="K10576" s="6">
        <v>45382</v>
      </c>
    </row>
    <row r="10577" spans="1:11">
      <c r="A10577" s="2">
        <v>329302</v>
      </c>
      <c r="B10577" s="2" t="s">
        <v>8353</v>
      </c>
      <c r="E10577" s="2" t="s">
        <v>27075</v>
      </c>
      <c r="F10577" s="2" t="s">
        <v>27075</v>
      </c>
      <c r="G10577" s="2" t="s">
        <v>23757</v>
      </c>
      <c r="H10577" s="6">
        <v>45292</v>
      </c>
      <c r="I10577" s="2" t="s">
        <v>29131</v>
      </c>
      <c r="J10577" s="2">
        <v>1</v>
      </c>
      <c r="K10577" s="6">
        <v>45382</v>
      </c>
    </row>
    <row r="10578" spans="1:11">
      <c r="A10578" s="2">
        <v>256572</v>
      </c>
      <c r="B10578" s="2" t="s">
        <v>10333</v>
      </c>
      <c r="E10578" s="2" t="s">
        <v>27072</v>
      </c>
      <c r="F10578" s="2" t="s">
        <v>27072</v>
      </c>
      <c r="G10578" s="2" t="s">
        <v>23758</v>
      </c>
      <c r="H10578" s="6">
        <v>45292</v>
      </c>
      <c r="I10578" s="2" t="s">
        <v>29131</v>
      </c>
      <c r="J10578" s="2">
        <v>1</v>
      </c>
      <c r="K10578" s="6">
        <v>45382</v>
      </c>
    </row>
    <row r="10579" spans="1:11">
      <c r="A10579" s="2">
        <v>299327</v>
      </c>
      <c r="B10579" s="2" t="s">
        <v>10334</v>
      </c>
      <c r="E10579" s="2" t="s">
        <v>27073</v>
      </c>
      <c r="F10579" s="2" t="s">
        <v>27073</v>
      </c>
      <c r="G10579" s="2" t="s">
        <v>23759</v>
      </c>
      <c r="H10579" s="6">
        <v>45292</v>
      </c>
      <c r="I10579" s="2" t="s">
        <v>29131</v>
      </c>
      <c r="J10579" s="2">
        <v>1</v>
      </c>
      <c r="K10579" s="6">
        <v>45382</v>
      </c>
    </row>
    <row r="10580" spans="1:11">
      <c r="A10580" s="2">
        <v>272819</v>
      </c>
      <c r="B10580" s="2" t="s">
        <v>10335</v>
      </c>
      <c r="E10580" s="2" t="s">
        <v>27072</v>
      </c>
      <c r="F10580" s="2" t="s">
        <v>27072</v>
      </c>
      <c r="G10580" s="2" t="s">
        <v>23760</v>
      </c>
      <c r="H10580" s="6">
        <v>45292</v>
      </c>
      <c r="I10580" s="2" t="s">
        <v>29131</v>
      </c>
      <c r="J10580" s="2">
        <v>1</v>
      </c>
      <c r="K10580" s="6">
        <v>45382</v>
      </c>
    </row>
    <row r="10581" spans="1:11">
      <c r="A10581" s="2">
        <v>233932</v>
      </c>
      <c r="B10581" s="2" t="s">
        <v>6786</v>
      </c>
      <c r="E10581" s="2" t="s">
        <v>27085</v>
      </c>
      <c r="F10581" s="2" t="s">
        <v>27085</v>
      </c>
      <c r="G10581" s="2" t="s">
        <v>23761</v>
      </c>
      <c r="H10581" s="6">
        <v>45292</v>
      </c>
      <c r="I10581" s="2" t="s">
        <v>29131</v>
      </c>
      <c r="J10581" s="2">
        <v>1</v>
      </c>
      <c r="K10581" s="6">
        <v>45382</v>
      </c>
    </row>
    <row r="10582" spans="1:11">
      <c r="A10582" s="2">
        <v>208499</v>
      </c>
      <c r="B10582" s="2" t="s">
        <v>10336</v>
      </c>
      <c r="E10582" s="2" t="s">
        <v>27084</v>
      </c>
      <c r="F10582" s="2" t="s">
        <v>27084</v>
      </c>
      <c r="G10582" s="2" t="s">
        <v>23762</v>
      </c>
      <c r="H10582" s="6">
        <v>45292</v>
      </c>
      <c r="I10582" s="2" t="s">
        <v>29131</v>
      </c>
      <c r="J10582" s="2">
        <v>1</v>
      </c>
      <c r="K10582" s="6">
        <v>45382</v>
      </c>
    </row>
    <row r="10583" spans="1:11">
      <c r="A10583" s="2">
        <v>334446</v>
      </c>
      <c r="B10583" s="2" t="s">
        <v>548</v>
      </c>
      <c r="E10583" s="2" t="s">
        <v>27081</v>
      </c>
      <c r="F10583" s="2" t="s">
        <v>27081</v>
      </c>
      <c r="G10583" s="2" t="s">
        <v>23763</v>
      </c>
      <c r="H10583" s="6">
        <v>45292</v>
      </c>
      <c r="I10583" s="2" t="s">
        <v>29131</v>
      </c>
      <c r="J10583" s="2">
        <v>1</v>
      </c>
      <c r="K10583" s="6">
        <v>45382</v>
      </c>
    </row>
    <row r="10584" spans="1:11">
      <c r="A10584" s="2">
        <v>213031</v>
      </c>
      <c r="B10584" s="2" t="s">
        <v>10337</v>
      </c>
      <c r="E10584" s="2" t="s">
        <v>27085</v>
      </c>
      <c r="F10584" s="2" t="s">
        <v>27085</v>
      </c>
      <c r="G10584" s="2" t="s">
        <v>23764</v>
      </c>
      <c r="H10584" s="6">
        <v>45292</v>
      </c>
      <c r="I10584" s="2" t="s">
        <v>29131</v>
      </c>
      <c r="J10584" s="2">
        <v>1</v>
      </c>
      <c r="K10584" s="6">
        <v>45382</v>
      </c>
    </row>
    <row r="10585" spans="1:11">
      <c r="A10585" s="2">
        <v>223507</v>
      </c>
      <c r="B10585" s="2" t="s">
        <v>10338</v>
      </c>
      <c r="E10585" s="2" t="s">
        <v>27081</v>
      </c>
      <c r="F10585" s="2" t="s">
        <v>27081</v>
      </c>
      <c r="G10585" s="2" t="s">
        <v>23765</v>
      </c>
      <c r="H10585" s="6">
        <v>45292</v>
      </c>
      <c r="I10585" s="2" t="s">
        <v>29131</v>
      </c>
      <c r="J10585" s="2">
        <v>1</v>
      </c>
      <c r="K10585" s="6">
        <v>45382</v>
      </c>
    </row>
    <row r="10586" spans="1:11">
      <c r="A10586" s="2">
        <v>269388</v>
      </c>
      <c r="B10586" s="2" t="s">
        <v>10339</v>
      </c>
      <c r="E10586" s="2" t="s">
        <v>27073</v>
      </c>
      <c r="F10586" s="2" t="s">
        <v>27073</v>
      </c>
      <c r="G10586" s="2" t="s">
        <v>18726</v>
      </c>
      <c r="H10586" s="6">
        <v>45292</v>
      </c>
      <c r="I10586" s="2" t="s">
        <v>29131</v>
      </c>
      <c r="J10586" s="2">
        <v>1</v>
      </c>
      <c r="K10586" s="6">
        <v>45382</v>
      </c>
    </row>
    <row r="10587" spans="1:11">
      <c r="A10587" s="2">
        <v>323758</v>
      </c>
      <c r="B10587" s="2" t="s">
        <v>10340</v>
      </c>
      <c r="E10587" s="2" t="s">
        <v>27075</v>
      </c>
      <c r="F10587" s="2" t="s">
        <v>27075</v>
      </c>
      <c r="G10587" s="2" t="s">
        <v>23766</v>
      </c>
      <c r="H10587" s="6">
        <v>45292</v>
      </c>
      <c r="I10587" s="2" t="s">
        <v>29131</v>
      </c>
      <c r="J10587" s="2">
        <v>1</v>
      </c>
      <c r="K10587" s="6">
        <v>45382</v>
      </c>
    </row>
    <row r="10588" spans="1:11">
      <c r="A10588" s="2">
        <v>216231</v>
      </c>
      <c r="B10588" s="2" t="s">
        <v>1493</v>
      </c>
      <c r="E10588" s="2" t="s">
        <v>27081</v>
      </c>
      <c r="F10588" s="2" t="s">
        <v>27081</v>
      </c>
      <c r="G10588" s="2" t="s">
        <v>23767</v>
      </c>
      <c r="H10588" s="6">
        <v>45292</v>
      </c>
      <c r="I10588" s="2" t="s">
        <v>29131</v>
      </c>
      <c r="J10588" s="2">
        <v>1</v>
      </c>
      <c r="K10588" s="6">
        <v>45382</v>
      </c>
    </row>
    <row r="10589" spans="1:11">
      <c r="A10589" s="2">
        <v>292316</v>
      </c>
      <c r="B10589" s="2" t="s">
        <v>10341</v>
      </c>
      <c r="E10589" s="2" t="s">
        <v>27080</v>
      </c>
      <c r="F10589" s="2" t="s">
        <v>27080</v>
      </c>
      <c r="G10589" s="2" t="s">
        <v>23768</v>
      </c>
      <c r="H10589" s="6">
        <v>45292</v>
      </c>
      <c r="I10589" s="2" t="s">
        <v>29131</v>
      </c>
      <c r="J10589" s="2">
        <v>1</v>
      </c>
      <c r="K10589" s="6">
        <v>45382</v>
      </c>
    </row>
    <row r="10590" spans="1:11">
      <c r="A10590" s="2">
        <v>299096</v>
      </c>
      <c r="B10590" s="2" t="s">
        <v>10342</v>
      </c>
      <c r="E10590" s="2" t="s">
        <v>27072</v>
      </c>
      <c r="F10590" s="2" t="s">
        <v>27072</v>
      </c>
      <c r="G10590" s="2" t="s">
        <v>23769</v>
      </c>
      <c r="H10590" s="6">
        <v>45292</v>
      </c>
      <c r="I10590" s="2" t="s">
        <v>29131</v>
      </c>
      <c r="J10590" s="2">
        <v>1</v>
      </c>
      <c r="K10590" s="6">
        <v>45382</v>
      </c>
    </row>
    <row r="10591" spans="1:11">
      <c r="A10591" s="2">
        <v>339706</v>
      </c>
      <c r="B10591" s="2" t="s">
        <v>549</v>
      </c>
      <c r="E10591" s="2" t="s">
        <v>27080</v>
      </c>
      <c r="F10591" s="2" t="s">
        <v>27080</v>
      </c>
      <c r="G10591" s="2" t="s">
        <v>23770</v>
      </c>
      <c r="H10591" s="6">
        <v>45292</v>
      </c>
      <c r="I10591" s="2" t="s">
        <v>29131</v>
      </c>
      <c r="J10591" s="2">
        <v>1</v>
      </c>
      <c r="K10591" s="6">
        <v>45382</v>
      </c>
    </row>
    <row r="10592" spans="1:11">
      <c r="A10592" s="2">
        <v>254340</v>
      </c>
      <c r="B10592" s="2" t="s">
        <v>10343</v>
      </c>
      <c r="E10592" s="2" t="s">
        <v>27077</v>
      </c>
      <c r="F10592" s="2" t="s">
        <v>27077</v>
      </c>
      <c r="G10592" s="2" t="s">
        <v>23771</v>
      </c>
      <c r="H10592" s="6">
        <v>45292</v>
      </c>
      <c r="I10592" s="2" t="s">
        <v>29131</v>
      </c>
      <c r="J10592" s="2">
        <v>1</v>
      </c>
      <c r="K10592" s="6">
        <v>45382</v>
      </c>
    </row>
    <row r="10593" spans="1:11">
      <c r="A10593" s="2">
        <v>219359</v>
      </c>
      <c r="B10593" s="2" t="s">
        <v>10344</v>
      </c>
      <c r="E10593" s="2" t="s">
        <v>27073</v>
      </c>
      <c r="F10593" s="2" t="s">
        <v>27073</v>
      </c>
      <c r="G10593" s="2" t="s">
        <v>23772</v>
      </c>
      <c r="H10593" s="6">
        <v>45292</v>
      </c>
      <c r="I10593" s="2" t="s">
        <v>29131</v>
      </c>
      <c r="J10593" s="2">
        <v>1</v>
      </c>
      <c r="K10593" s="6">
        <v>45382</v>
      </c>
    </row>
    <row r="10594" spans="1:11">
      <c r="A10594" s="2">
        <v>249506</v>
      </c>
      <c r="B10594" s="2" t="s">
        <v>10345</v>
      </c>
      <c r="E10594" s="2" t="s">
        <v>27084</v>
      </c>
      <c r="F10594" s="2" t="s">
        <v>27084</v>
      </c>
      <c r="G10594" s="2" t="s">
        <v>23773</v>
      </c>
      <c r="H10594" s="6">
        <v>45292</v>
      </c>
      <c r="I10594" s="2" t="s">
        <v>29131</v>
      </c>
      <c r="J10594" s="2">
        <v>1</v>
      </c>
      <c r="K10594" s="6">
        <v>45382</v>
      </c>
    </row>
    <row r="10595" spans="1:11">
      <c r="A10595" s="2">
        <v>139348</v>
      </c>
      <c r="B10595" s="2" t="s">
        <v>10346</v>
      </c>
      <c r="E10595" s="2" t="s">
        <v>27082</v>
      </c>
      <c r="F10595" s="2" t="s">
        <v>27082</v>
      </c>
      <c r="G10595" s="2" t="s">
        <v>23774</v>
      </c>
      <c r="H10595" s="6">
        <v>45292</v>
      </c>
      <c r="I10595" s="2" t="s">
        <v>29131</v>
      </c>
      <c r="J10595" s="2">
        <v>1</v>
      </c>
      <c r="K10595" s="6">
        <v>45382</v>
      </c>
    </row>
    <row r="10596" spans="1:11">
      <c r="A10596" s="2">
        <v>140910</v>
      </c>
      <c r="B10596" s="2" t="s">
        <v>10347</v>
      </c>
      <c r="E10596" s="2" t="s">
        <v>27080</v>
      </c>
      <c r="F10596" s="2" t="s">
        <v>27080</v>
      </c>
      <c r="G10596" s="2" t="s">
        <v>23775</v>
      </c>
      <c r="H10596" s="6">
        <v>45292</v>
      </c>
      <c r="I10596" s="2" t="s">
        <v>29131</v>
      </c>
      <c r="J10596" s="2">
        <v>1</v>
      </c>
      <c r="K10596" s="6">
        <v>45382</v>
      </c>
    </row>
    <row r="10597" spans="1:11">
      <c r="A10597" s="2">
        <v>191150</v>
      </c>
      <c r="B10597" s="2" t="s">
        <v>10348</v>
      </c>
      <c r="E10597" s="2" t="s">
        <v>27087</v>
      </c>
      <c r="F10597" s="2" t="s">
        <v>27087</v>
      </c>
      <c r="G10597" s="2" t="s">
        <v>23776</v>
      </c>
      <c r="H10597" s="6">
        <v>45292</v>
      </c>
      <c r="I10597" s="2" t="s">
        <v>29131</v>
      </c>
      <c r="J10597" s="2">
        <v>1</v>
      </c>
      <c r="K10597" s="6">
        <v>45382</v>
      </c>
    </row>
    <row r="10598" spans="1:11">
      <c r="A10598" s="2">
        <v>192437</v>
      </c>
      <c r="B10598" s="2" t="s">
        <v>10349</v>
      </c>
      <c r="E10598" s="2" t="s">
        <v>27075</v>
      </c>
      <c r="F10598" s="2" t="s">
        <v>27075</v>
      </c>
      <c r="G10598" s="2" t="s">
        <v>23777</v>
      </c>
      <c r="H10598" s="6">
        <v>45292</v>
      </c>
      <c r="I10598" s="2" t="s">
        <v>29131</v>
      </c>
      <c r="J10598" s="2">
        <v>1</v>
      </c>
      <c r="K10598" s="6">
        <v>45382</v>
      </c>
    </row>
    <row r="10599" spans="1:11">
      <c r="A10599" s="2">
        <v>515942</v>
      </c>
      <c r="B10599" s="2" t="s">
        <v>10350</v>
      </c>
      <c r="E10599" s="2" t="s">
        <v>27071</v>
      </c>
      <c r="F10599" s="2" t="s">
        <v>27071</v>
      </c>
      <c r="G10599" s="2" t="s">
        <v>23778</v>
      </c>
      <c r="H10599" s="6">
        <v>45292</v>
      </c>
      <c r="I10599" s="2" t="s">
        <v>29131</v>
      </c>
      <c r="J10599" s="2">
        <v>1</v>
      </c>
      <c r="K10599" s="6">
        <v>45382</v>
      </c>
    </row>
    <row r="10600" spans="1:11">
      <c r="A10600" s="2">
        <v>214226</v>
      </c>
      <c r="B10600" s="2" t="s">
        <v>10351</v>
      </c>
      <c r="E10600" s="2" t="s">
        <v>27072</v>
      </c>
      <c r="F10600" s="2" t="s">
        <v>27072</v>
      </c>
      <c r="G10600" s="2" t="s">
        <v>23779</v>
      </c>
      <c r="H10600" s="6">
        <v>45292</v>
      </c>
      <c r="I10600" s="2" t="s">
        <v>29131</v>
      </c>
      <c r="J10600" s="2">
        <v>1</v>
      </c>
      <c r="K10600" s="6">
        <v>45382</v>
      </c>
    </row>
    <row r="10601" spans="1:11">
      <c r="A10601" s="2">
        <v>146065</v>
      </c>
      <c r="B10601" s="2" t="s">
        <v>1163</v>
      </c>
      <c r="E10601" s="2" t="s">
        <v>27072</v>
      </c>
      <c r="F10601" s="2" t="s">
        <v>27072</v>
      </c>
      <c r="G10601" s="2" t="s">
        <v>23780</v>
      </c>
      <c r="H10601" s="6">
        <v>45292</v>
      </c>
      <c r="I10601" s="2" t="s">
        <v>29131</v>
      </c>
      <c r="J10601" s="2">
        <v>1</v>
      </c>
      <c r="K10601" s="6">
        <v>45382</v>
      </c>
    </row>
    <row r="10602" spans="1:11">
      <c r="A10602" s="2">
        <v>187882</v>
      </c>
      <c r="B10602" s="2" t="s">
        <v>10352</v>
      </c>
      <c r="E10602" s="2" t="s">
        <v>27080</v>
      </c>
      <c r="F10602" s="2" t="s">
        <v>27080</v>
      </c>
      <c r="G10602" s="2" t="s">
        <v>23781</v>
      </c>
      <c r="H10602" s="6">
        <v>45292</v>
      </c>
      <c r="I10602" s="2" t="s">
        <v>29131</v>
      </c>
      <c r="J10602" s="2">
        <v>1</v>
      </c>
      <c r="K10602" s="6">
        <v>45382</v>
      </c>
    </row>
    <row r="10603" spans="1:11">
      <c r="A10603" s="2">
        <v>173072</v>
      </c>
      <c r="B10603" s="2" t="s">
        <v>10353</v>
      </c>
      <c r="E10603" s="2" t="s">
        <v>27084</v>
      </c>
      <c r="F10603" s="2" t="s">
        <v>27084</v>
      </c>
      <c r="G10603" s="2" t="s">
        <v>23782</v>
      </c>
      <c r="H10603" s="6">
        <v>45292</v>
      </c>
      <c r="I10603" s="2" t="s">
        <v>29131</v>
      </c>
      <c r="J10603" s="2">
        <v>1</v>
      </c>
      <c r="K10603" s="6">
        <v>45382</v>
      </c>
    </row>
    <row r="10604" spans="1:11">
      <c r="A10604" s="2">
        <v>265488</v>
      </c>
      <c r="B10604" s="2" t="s">
        <v>10354</v>
      </c>
      <c r="E10604" s="2" t="s">
        <v>27081</v>
      </c>
      <c r="F10604" s="2" t="s">
        <v>27081</v>
      </c>
      <c r="G10604" s="2" t="s">
        <v>23783</v>
      </c>
      <c r="H10604" s="6">
        <v>45292</v>
      </c>
      <c r="I10604" s="2" t="s">
        <v>29131</v>
      </c>
      <c r="J10604" s="2">
        <v>1</v>
      </c>
      <c r="K10604" s="6">
        <v>45382</v>
      </c>
    </row>
    <row r="10605" spans="1:11">
      <c r="A10605" s="2">
        <v>289468</v>
      </c>
      <c r="B10605" s="2" t="s">
        <v>10355</v>
      </c>
      <c r="E10605" s="2" t="s">
        <v>27075</v>
      </c>
      <c r="F10605" s="2" t="s">
        <v>27075</v>
      </c>
      <c r="G10605" s="2" t="s">
        <v>23784</v>
      </c>
      <c r="H10605" s="6">
        <v>45292</v>
      </c>
      <c r="I10605" s="2" t="s">
        <v>29131</v>
      </c>
      <c r="J10605" s="2">
        <v>1</v>
      </c>
      <c r="K10605" s="6">
        <v>45382</v>
      </c>
    </row>
    <row r="10606" spans="1:11">
      <c r="A10606" s="2">
        <v>277225</v>
      </c>
      <c r="B10606" s="2" t="s">
        <v>10356</v>
      </c>
      <c r="E10606" s="2" t="s">
        <v>27078</v>
      </c>
      <c r="F10606" s="2" t="s">
        <v>27078</v>
      </c>
      <c r="G10606" s="2" t="s">
        <v>23785</v>
      </c>
      <c r="H10606" s="6">
        <v>45292</v>
      </c>
      <c r="I10606" s="2" t="s">
        <v>29131</v>
      </c>
      <c r="J10606" s="2">
        <v>1</v>
      </c>
      <c r="K10606" s="6">
        <v>45382</v>
      </c>
    </row>
    <row r="10607" spans="1:11">
      <c r="A10607" s="2">
        <v>297213</v>
      </c>
      <c r="B10607" s="2" t="s">
        <v>10357</v>
      </c>
      <c r="E10607" s="2" t="s">
        <v>27072</v>
      </c>
      <c r="F10607" s="2" t="s">
        <v>27072</v>
      </c>
      <c r="G10607" s="2" t="s">
        <v>23786</v>
      </c>
      <c r="H10607" s="6">
        <v>45292</v>
      </c>
      <c r="I10607" s="2" t="s">
        <v>29131</v>
      </c>
      <c r="J10607" s="2">
        <v>1</v>
      </c>
      <c r="K10607" s="6">
        <v>45382</v>
      </c>
    </row>
    <row r="10608" spans="1:11">
      <c r="A10608" s="2">
        <v>330685</v>
      </c>
      <c r="B10608" s="2" t="s">
        <v>550</v>
      </c>
      <c r="E10608" s="2" t="s">
        <v>27082</v>
      </c>
      <c r="F10608" s="2" t="s">
        <v>27082</v>
      </c>
      <c r="G10608" s="2" t="s">
        <v>23787</v>
      </c>
      <c r="H10608" s="6">
        <v>45292</v>
      </c>
      <c r="I10608" s="2" t="s">
        <v>29131</v>
      </c>
      <c r="J10608" s="2">
        <v>1</v>
      </c>
      <c r="K10608" s="6">
        <v>45382</v>
      </c>
    </row>
    <row r="10609" spans="1:11">
      <c r="A10609" s="2">
        <v>192297</v>
      </c>
      <c r="B10609" s="2" t="s">
        <v>10358</v>
      </c>
      <c r="E10609" s="2" t="s">
        <v>27083</v>
      </c>
      <c r="F10609" s="2" t="s">
        <v>27083</v>
      </c>
      <c r="G10609" s="2" t="s">
        <v>23788</v>
      </c>
      <c r="H10609" s="6">
        <v>45292</v>
      </c>
      <c r="I10609" s="2" t="s">
        <v>29131</v>
      </c>
      <c r="J10609" s="2">
        <v>1</v>
      </c>
      <c r="K10609" s="6">
        <v>45382</v>
      </c>
    </row>
    <row r="10610" spans="1:11">
      <c r="A10610" s="2">
        <v>282523</v>
      </c>
      <c r="B10610" s="2" t="s">
        <v>10359</v>
      </c>
      <c r="E10610" s="2" t="s">
        <v>27072</v>
      </c>
      <c r="F10610" s="2" t="s">
        <v>27072</v>
      </c>
      <c r="G10610" s="2" t="s">
        <v>23789</v>
      </c>
      <c r="H10610" s="6">
        <v>45292</v>
      </c>
      <c r="I10610" s="2" t="s">
        <v>29131</v>
      </c>
      <c r="J10610" s="2">
        <v>1</v>
      </c>
      <c r="K10610" s="6">
        <v>45382</v>
      </c>
    </row>
    <row r="10611" spans="1:11">
      <c r="A10611" s="2">
        <v>225527</v>
      </c>
      <c r="B10611" s="2" t="s">
        <v>10360</v>
      </c>
      <c r="E10611" s="2" t="s">
        <v>27086</v>
      </c>
      <c r="F10611" s="2" t="s">
        <v>27086</v>
      </c>
      <c r="G10611" s="2" t="s">
        <v>23790</v>
      </c>
      <c r="H10611" s="6">
        <v>45292</v>
      </c>
      <c r="I10611" s="2" t="s">
        <v>29131</v>
      </c>
      <c r="J10611" s="2">
        <v>1</v>
      </c>
      <c r="K10611" s="6">
        <v>45382</v>
      </c>
    </row>
    <row r="10612" spans="1:11">
      <c r="A10612" s="2">
        <v>223532</v>
      </c>
      <c r="B10612" s="2" t="s">
        <v>10361</v>
      </c>
      <c r="E10612" s="2" t="s">
        <v>27071</v>
      </c>
      <c r="F10612" s="2" t="s">
        <v>27071</v>
      </c>
      <c r="G10612" s="2" t="s">
        <v>23791</v>
      </c>
      <c r="H10612" s="6">
        <v>45292</v>
      </c>
      <c r="I10612" s="2" t="s">
        <v>29131</v>
      </c>
      <c r="J10612" s="2">
        <v>1</v>
      </c>
      <c r="K10612" s="6">
        <v>45382</v>
      </c>
    </row>
    <row r="10613" spans="1:11">
      <c r="A10613" s="2">
        <v>126374</v>
      </c>
      <c r="B10613" s="2" t="s">
        <v>10362</v>
      </c>
      <c r="E10613" s="2" t="s">
        <v>27071</v>
      </c>
      <c r="F10613" s="2" t="s">
        <v>27071</v>
      </c>
      <c r="G10613" s="2" t="s">
        <v>23792</v>
      </c>
      <c r="H10613" s="6">
        <v>45292</v>
      </c>
      <c r="I10613" s="2" t="s">
        <v>29131</v>
      </c>
      <c r="J10613" s="2">
        <v>1</v>
      </c>
      <c r="K10613" s="6">
        <v>45382</v>
      </c>
    </row>
    <row r="10614" spans="1:11">
      <c r="A10614" s="2">
        <v>309250</v>
      </c>
      <c r="B10614" s="2" t="s">
        <v>1567</v>
      </c>
      <c r="E10614" s="2" t="s">
        <v>27076</v>
      </c>
      <c r="F10614" s="2" t="s">
        <v>27076</v>
      </c>
      <c r="G10614" s="2" t="s">
        <v>23793</v>
      </c>
      <c r="H10614" s="6">
        <v>45292</v>
      </c>
      <c r="I10614" s="2" t="s">
        <v>29131</v>
      </c>
      <c r="J10614" s="2">
        <v>1</v>
      </c>
      <c r="K10614" s="6">
        <v>45382</v>
      </c>
    </row>
    <row r="10615" spans="1:11">
      <c r="A10615" s="2">
        <v>200978</v>
      </c>
      <c r="B10615" s="2" t="s">
        <v>10363</v>
      </c>
      <c r="E10615" s="2" t="s">
        <v>27087</v>
      </c>
      <c r="F10615" s="2" t="s">
        <v>27087</v>
      </c>
      <c r="G10615" s="2" t="s">
        <v>23794</v>
      </c>
      <c r="H10615" s="6">
        <v>45292</v>
      </c>
      <c r="I10615" s="2" t="s">
        <v>29131</v>
      </c>
      <c r="J10615" s="2">
        <v>1</v>
      </c>
      <c r="K10615" s="6">
        <v>45382</v>
      </c>
    </row>
    <row r="10616" spans="1:11">
      <c r="A10616" s="2">
        <v>292332</v>
      </c>
      <c r="B10616" s="2" t="s">
        <v>5003</v>
      </c>
      <c r="E10616" s="2" t="s">
        <v>27080</v>
      </c>
      <c r="F10616" s="2" t="s">
        <v>27080</v>
      </c>
      <c r="G10616" s="2" t="s">
        <v>23795</v>
      </c>
      <c r="H10616" s="6">
        <v>45292</v>
      </c>
      <c r="I10616" s="2" t="s">
        <v>29131</v>
      </c>
      <c r="J10616" s="2">
        <v>1</v>
      </c>
      <c r="K10616" s="6">
        <v>45382</v>
      </c>
    </row>
    <row r="10617" spans="1:11">
      <c r="A10617" s="2">
        <v>299172</v>
      </c>
      <c r="B10617" s="2" t="s">
        <v>10364</v>
      </c>
      <c r="E10617" s="2" t="s">
        <v>27073</v>
      </c>
      <c r="F10617" s="2" t="s">
        <v>27073</v>
      </c>
      <c r="G10617" s="2" t="s">
        <v>23796</v>
      </c>
      <c r="H10617" s="6">
        <v>45292</v>
      </c>
      <c r="I10617" s="2" t="s">
        <v>29131</v>
      </c>
      <c r="J10617" s="2">
        <v>1</v>
      </c>
      <c r="K10617" s="6">
        <v>45382</v>
      </c>
    </row>
    <row r="10618" spans="1:11">
      <c r="A10618" s="2">
        <v>263913</v>
      </c>
      <c r="B10618" s="2" t="s">
        <v>10365</v>
      </c>
      <c r="E10618" s="2" t="s">
        <v>27072</v>
      </c>
      <c r="F10618" s="2" t="s">
        <v>27072</v>
      </c>
      <c r="G10618" s="2" t="s">
        <v>23797</v>
      </c>
      <c r="H10618" s="6">
        <v>45292</v>
      </c>
      <c r="I10618" s="2" t="s">
        <v>29131</v>
      </c>
      <c r="J10618" s="2">
        <v>1</v>
      </c>
      <c r="K10618" s="6">
        <v>45382</v>
      </c>
    </row>
    <row r="10619" spans="1:11">
      <c r="A10619" s="2">
        <v>325090</v>
      </c>
      <c r="B10619" s="2" t="s">
        <v>10366</v>
      </c>
      <c r="E10619" s="2" t="s">
        <v>27081</v>
      </c>
      <c r="F10619" s="2" t="s">
        <v>27081</v>
      </c>
      <c r="G10619" s="2" t="s">
        <v>23798</v>
      </c>
      <c r="H10619" s="6">
        <v>45292</v>
      </c>
      <c r="I10619" s="2" t="s">
        <v>29131</v>
      </c>
      <c r="J10619" s="2">
        <v>1</v>
      </c>
      <c r="K10619" s="6">
        <v>45382</v>
      </c>
    </row>
    <row r="10620" spans="1:11">
      <c r="A10620" s="2">
        <v>166576</v>
      </c>
      <c r="B10620" s="2" t="s">
        <v>10367</v>
      </c>
      <c r="E10620" s="2" t="s">
        <v>27072</v>
      </c>
      <c r="F10620" s="2" t="s">
        <v>27072</v>
      </c>
      <c r="G10620" s="2" t="s">
        <v>23799</v>
      </c>
      <c r="H10620" s="6">
        <v>45292</v>
      </c>
      <c r="I10620" s="2" t="s">
        <v>29131</v>
      </c>
      <c r="J10620" s="2">
        <v>1</v>
      </c>
      <c r="K10620" s="6">
        <v>45382</v>
      </c>
    </row>
    <row r="10621" spans="1:11">
      <c r="A10621" s="2">
        <v>277310</v>
      </c>
      <c r="B10621" s="2" t="s">
        <v>10368</v>
      </c>
      <c r="E10621" s="2" t="s">
        <v>27074</v>
      </c>
      <c r="F10621" s="2" t="s">
        <v>27074</v>
      </c>
      <c r="G10621" s="2" t="s">
        <v>23800</v>
      </c>
      <c r="H10621" s="6">
        <v>45292</v>
      </c>
      <c r="I10621" s="2" t="s">
        <v>29131</v>
      </c>
      <c r="J10621" s="2">
        <v>1</v>
      </c>
      <c r="K10621" s="6">
        <v>45382</v>
      </c>
    </row>
    <row r="10622" spans="1:11">
      <c r="A10622" s="2">
        <v>246431</v>
      </c>
      <c r="B10622" s="2" t="s">
        <v>10369</v>
      </c>
      <c r="E10622" s="2" t="s">
        <v>27081</v>
      </c>
      <c r="F10622" s="2" t="s">
        <v>27081</v>
      </c>
      <c r="G10622" s="2" t="s">
        <v>23801</v>
      </c>
      <c r="H10622" s="6">
        <v>45292</v>
      </c>
      <c r="I10622" s="2" t="s">
        <v>29131</v>
      </c>
      <c r="J10622" s="2">
        <v>1</v>
      </c>
      <c r="K10622" s="6">
        <v>45382</v>
      </c>
    </row>
    <row r="10623" spans="1:11">
      <c r="A10623" s="2">
        <v>211138</v>
      </c>
      <c r="B10623" s="2" t="s">
        <v>10370</v>
      </c>
      <c r="E10623" s="2" t="s">
        <v>27072</v>
      </c>
      <c r="F10623" s="2" t="s">
        <v>27072</v>
      </c>
      <c r="G10623" s="2" t="s">
        <v>23802</v>
      </c>
      <c r="H10623" s="6">
        <v>45292</v>
      </c>
      <c r="I10623" s="2" t="s">
        <v>29131</v>
      </c>
      <c r="J10623" s="2">
        <v>1</v>
      </c>
      <c r="K10623" s="6">
        <v>45382</v>
      </c>
    </row>
    <row r="10624" spans="1:11">
      <c r="A10624" s="2">
        <v>112574</v>
      </c>
      <c r="B10624" s="2" t="s">
        <v>10371</v>
      </c>
      <c r="E10624" s="2" t="s">
        <v>27075</v>
      </c>
      <c r="F10624" s="2" t="s">
        <v>27075</v>
      </c>
      <c r="G10624" s="2" t="s">
        <v>23803</v>
      </c>
      <c r="H10624" s="6">
        <v>45292</v>
      </c>
      <c r="I10624" s="2" t="s">
        <v>29131</v>
      </c>
      <c r="J10624" s="2">
        <v>1</v>
      </c>
      <c r="K10624" s="6">
        <v>45382</v>
      </c>
    </row>
    <row r="10625" spans="1:11">
      <c r="A10625" s="2">
        <v>192006</v>
      </c>
      <c r="B10625" s="2" t="s">
        <v>10372</v>
      </c>
      <c r="E10625" s="2" t="s">
        <v>27075</v>
      </c>
      <c r="F10625" s="2" t="s">
        <v>27075</v>
      </c>
      <c r="G10625" s="2" t="s">
        <v>23804</v>
      </c>
      <c r="H10625" s="6">
        <v>45292</v>
      </c>
      <c r="I10625" s="2" t="s">
        <v>29131</v>
      </c>
      <c r="J10625" s="2">
        <v>1</v>
      </c>
      <c r="K10625" s="6">
        <v>45382</v>
      </c>
    </row>
    <row r="10626" spans="1:11">
      <c r="A10626" s="2">
        <v>181555</v>
      </c>
      <c r="B10626" s="2" t="s">
        <v>10373</v>
      </c>
      <c r="E10626" s="2" t="s">
        <v>27074</v>
      </c>
      <c r="F10626" s="2" t="s">
        <v>27074</v>
      </c>
      <c r="G10626" s="2" t="s">
        <v>23805</v>
      </c>
      <c r="H10626" s="6">
        <v>45292</v>
      </c>
      <c r="I10626" s="2" t="s">
        <v>29131</v>
      </c>
      <c r="J10626" s="2">
        <v>1</v>
      </c>
      <c r="K10626" s="6">
        <v>45382</v>
      </c>
    </row>
    <row r="10627" spans="1:11">
      <c r="A10627" s="2">
        <v>187227</v>
      </c>
      <c r="B10627" s="2" t="s">
        <v>10374</v>
      </c>
      <c r="E10627" s="2" t="s">
        <v>27072</v>
      </c>
      <c r="F10627" s="2" t="s">
        <v>27072</v>
      </c>
      <c r="G10627" s="2" t="s">
        <v>23806</v>
      </c>
      <c r="H10627" s="6">
        <v>45292</v>
      </c>
      <c r="I10627" s="2" t="s">
        <v>29131</v>
      </c>
      <c r="J10627" s="2">
        <v>1</v>
      </c>
      <c r="K10627" s="6">
        <v>45382</v>
      </c>
    </row>
    <row r="10628" spans="1:11">
      <c r="A10628" s="2">
        <v>251239</v>
      </c>
      <c r="B10628" s="2" t="s">
        <v>10375</v>
      </c>
      <c r="E10628" s="2" t="s">
        <v>27073</v>
      </c>
      <c r="F10628" s="2" t="s">
        <v>27073</v>
      </c>
      <c r="G10628" s="2" t="s">
        <v>23807</v>
      </c>
      <c r="H10628" s="6">
        <v>45292</v>
      </c>
      <c r="I10628" s="2" t="s">
        <v>29131</v>
      </c>
      <c r="J10628" s="2">
        <v>1</v>
      </c>
      <c r="K10628" s="6">
        <v>45382</v>
      </c>
    </row>
    <row r="10629" spans="1:11">
      <c r="A10629" s="2">
        <v>204148</v>
      </c>
      <c r="B10629" s="2" t="s">
        <v>10376</v>
      </c>
      <c r="E10629" s="2" t="s">
        <v>27088</v>
      </c>
      <c r="F10629" s="2" t="s">
        <v>27088</v>
      </c>
      <c r="G10629" s="2" t="s">
        <v>23808</v>
      </c>
      <c r="H10629" s="6">
        <v>45292</v>
      </c>
      <c r="I10629" s="2" t="s">
        <v>29131</v>
      </c>
      <c r="J10629" s="2">
        <v>1</v>
      </c>
      <c r="K10629" s="6">
        <v>45382</v>
      </c>
    </row>
    <row r="10630" spans="1:11">
      <c r="A10630" s="2">
        <v>320561</v>
      </c>
      <c r="B10630" s="2" t="s">
        <v>10377</v>
      </c>
      <c r="E10630" s="2" t="s">
        <v>27073</v>
      </c>
      <c r="F10630" s="2" t="s">
        <v>27073</v>
      </c>
      <c r="G10630" s="2" t="s">
        <v>23809</v>
      </c>
      <c r="H10630" s="6">
        <v>45292</v>
      </c>
      <c r="I10630" s="2" t="s">
        <v>29131</v>
      </c>
      <c r="J10630" s="2">
        <v>1</v>
      </c>
      <c r="K10630" s="6">
        <v>45382</v>
      </c>
    </row>
    <row r="10631" spans="1:11">
      <c r="A10631" s="2">
        <v>102274</v>
      </c>
      <c r="B10631" s="2" t="s">
        <v>10378</v>
      </c>
      <c r="E10631" s="2" t="s">
        <v>27072</v>
      </c>
      <c r="F10631" s="2" t="s">
        <v>27072</v>
      </c>
      <c r="G10631" s="2" t="s">
        <v>23810</v>
      </c>
      <c r="H10631" s="6">
        <v>45292</v>
      </c>
      <c r="I10631" s="2" t="s">
        <v>29131</v>
      </c>
      <c r="J10631" s="2">
        <v>1</v>
      </c>
      <c r="K10631" s="6">
        <v>45382</v>
      </c>
    </row>
    <row r="10632" spans="1:11">
      <c r="A10632" s="2">
        <v>279483</v>
      </c>
      <c r="B10632" s="2" t="s">
        <v>10379</v>
      </c>
      <c r="E10632" s="2" t="s">
        <v>27072</v>
      </c>
      <c r="F10632" s="2" t="s">
        <v>27072</v>
      </c>
      <c r="G10632" s="2" t="s">
        <v>23811</v>
      </c>
      <c r="H10632" s="6">
        <v>45292</v>
      </c>
      <c r="I10632" s="2" t="s">
        <v>29131</v>
      </c>
      <c r="J10632" s="2">
        <v>1</v>
      </c>
      <c r="K10632" s="6">
        <v>45382</v>
      </c>
    </row>
    <row r="10633" spans="1:11">
      <c r="A10633" s="2">
        <v>207872</v>
      </c>
      <c r="B10633" s="2" t="s">
        <v>10380</v>
      </c>
      <c r="E10633" s="2" t="s">
        <v>27074</v>
      </c>
      <c r="F10633" s="2" t="s">
        <v>27074</v>
      </c>
      <c r="G10633" s="2" t="s">
        <v>23812</v>
      </c>
      <c r="H10633" s="6">
        <v>45292</v>
      </c>
      <c r="I10633" s="2" t="s">
        <v>29131</v>
      </c>
      <c r="J10633" s="2">
        <v>1</v>
      </c>
      <c r="K10633" s="6">
        <v>45382</v>
      </c>
    </row>
    <row r="10634" spans="1:11">
      <c r="A10634" s="2">
        <v>217932</v>
      </c>
      <c r="B10634" s="2" t="s">
        <v>10381</v>
      </c>
      <c r="E10634" s="2" t="s">
        <v>27087</v>
      </c>
      <c r="F10634" s="2" t="s">
        <v>27087</v>
      </c>
      <c r="G10634" s="2" t="s">
        <v>23813</v>
      </c>
      <c r="H10634" s="6">
        <v>45292</v>
      </c>
      <c r="I10634" s="2" t="s">
        <v>29131</v>
      </c>
      <c r="J10634" s="2">
        <v>1</v>
      </c>
      <c r="K10634" s="6">
        <v>45382</v>
      </c>
    </row>
    <row r="10635" spans="1:11">
      <c r="A10635" s="2">
        <v>259708</v>
      </c>
      <c r="B10635" s="2" t="s">
        <v>10382</v>
      </c>
      <c r="E10635" s="2" t="s">
        <v>27076</v>
      </c>
      <c r="F10635" s="2" t="s">
        <v>27076</v>
      </c>
      <c r="G10635" s="2" t="s">
        <v>23814</v>
      </c>
      <c r="H10635" s="6">
        <v>45292</v>
      </c>
      <c r="I10635" s="2" t="s">
        <v>29131</v>
      </c>
      <c r="J10635" s="2">
        <v>1</v>
      </c>
      <c r="K10635" s="6">
        <v>45382</v>
      </c>
    </row>
    <row r="10636" spans="1:11">
      <c r="A10636" s="2">
        <v>217461</v>
      </c>
      <c r="B10636" s="2" t="s">
        <v>10383</v>
      </c>
      <c r="E10636" s="2" t="s">
        <v>27087</v>
      </c>
      <c r="F10636" s="2" t="s">
        <v>27087</v>
      </c>
      <c r="G10636" s="2" t="s">
        <v>23815</v>
      </c>
      <c r="H10636" s="6">
        <v>45292</v>
      </c>
      <c r="I10636" s="2" t="s">
        <v>29131</v>
      </c>
      <c r="J10636" s="2">
        <v>1</v>
      </c>
      <c r="K10636" s="6">
        <v>45382</v>
      </c>
    </row>
    <row r="10637" spans="1:11">
      <c r="A10637" s="2">
        <v>323207</v>
      </c>
      <c r="B10637" s="2" t="s">
        <v>10384</v>
      </c>
      <c r="E10637" s="2" t="s">
        <v>27086</v>
      </c>
      <c r="F10637" s="2" t="s">
        <v>27086</v>
      </c>
      <c r="G10637" s="2" t="s">
        <v>23816</v>
      </c>
      <c r="H10637" s="6">
        <v>45292</v>
      </c>
      <c r="I10637" s="2" t="s">
        <v>29131</v>
      </c>
      <c r="J10637" s="2">
        <v>1</v>
      </c>
      <c r="K10637" s="6">
        <v>45382</v>
      </c>
    </row>
    <row r="10638" spans="1:11">
      <c r="A10638" s="2">
        <v>323177</v>
      </c>
      <c r="B10638" s="2" t="s">
        <v>10385</v>
      </c>
      <c r="E10638" s="2" t="s">
        <v>27081</v>
      </c>
      <c r="F10638" s="2" t="s">
        <v>27081</v>
      </c>
      <c r="G10638" s="2" t="s">
        <v>23817</v>
      </c>
      <c r="H10638" s="6">
        <v>45292</v>
      </c>
      <c r="I10638" s="2" t="s">
        <v>29131</v>
      </c>
      <c r="J10638" s="2">
        <v>1</v>
      </c>
      <c r="K10638" s="6">
        <v>45382</v>
      </c>
    </row>
    <row r="10639" spans="1:11">
      <c r="A10639" s="2">
        <v>254193</v>
      </c>
      <c r="B10639" s="2" t="s">
        <v>10386</v>
      </c>
      <c r="E10639" s="2" t="s">
        <v>27073</v>
      </c>
      <c r="F10639" s="2" t="s">
        <v>27073</v>
      </c>
      <c r="G10639" s="2" t="s">
        <v>23818</v>
      </c>
      <c r="H10639" s="6">
        <v>45292</v>
      </c>
      <c r="I10639" s="2" t="s">
        <v>29131</v>
      </c>
      <c r="J10639" s="2">
        <v>1</v>
      </c>
      <c r="K10639" s="6">
        <v>45382</v>
      </c>
    </row>
    <row r="10640" spans="1:11">
      <c r="A10640" s="2">
        <v>331448</v>
      </c>
      <c r="B10640" s="2" t="s">
        <v>551</v>
      </c>
      <c r="E10640" s="2" t="s">
        <v>27079</v>
      </c>
      <c r="F10640" s="2" t="s">
        <v>27079</v>
      </c>
      <c r="G10640" s="2" t="s">
        <v>23819</v>
      </c>
      <c r="H10640" s="6">
        <v>45292</v>
      </c>
      <c r="I10640" s="2" t="s">
        <v>29131</v>
      </c>
      <c r="J10640" s="2">
        <v>1</v>
      </c>
      <c r="K10640" s="6">
        <v>45382</v>
      </c>
    </row>
    <row r="10641" spans="1:11">
      <c r="A10641" s="2">
        <v>240625</v>
      </c>
      <c r="B10641" s="2" t="s">
        <v>10387</v>
      </c>
      <c r="E10641" s="2" t="s">
        <v>27076</v>
      </c>
      <c r="F10641" s="2" t="s">
        <v>27076</v>
      </c>
      <c r="G10641" s="2" t="s">
        <v>23820</v>
      </c>
      <c r="H10641" s="6">
        <v>45292</v>
      </c>
      <c r="I10641" s="2" t="s">
        <v>29131</v>
      </c>
      <c r="J10641" s="2">
        <v>1</v>
      </c>
      <c r="K10641" s="6">
        <v>45382</v>
      </c>
    </row>
    <row r="10642" spans="1:11">
      <c r="A10642" s="2">
        <v>248879</v>
      </c>
      <c r="B10642" s="2" t="s">
        <v>10388</v>
      </c>
      <c r="E10642" s="2" t="s">
        <v>27072</v>
      </c>
      <c r="F10642" s="2" t="s">
        <v>27072</v>
      </c>
      <c r="G10642" s="2" t="s">
        <v>23821</v>
      </c>
      <c r="H10642" s="6">
        <v>45292</v>
      </c>
      <c r="I10642" s="2" t="s">
        <v>29131</v>
      </c>
      <c r="J10642" s="2">
        <v>1</v>
      </c>
      <c r="K10642" s="6">
        <v>45382</v>
      </c>
    </row>
    <row r="10643" spans="1:11">
      <c r="A10643" s="2">
        <v>187437</v>
      </c>
      <c r="B10643" s="2" t="s">
        <v>10389</v>
      </c>
      <c r="E10643" s="2" t="s">
        <v>27072</v>
      </c>
      <c r="F10643" s="2" t="s">
        <v>27072</v>
      </c>
      <c r="G10643" s="2" t="s">
        <v>23822</v>
      </c>
      <c r="H10643" s="6">
        <v>45292</v>
      </c>
      <c r="I10643" s="2" t="s">
        <v>29131</v>
      </c>
      <c r="J10643" s="2">
        <v>1</v>
      </c>
      <c r="K10643" s="6">
        <v>45382</v>
      </c>
    </row>
    <row r="10644" spans="1:11">
      <c r="A10644" s="2">
        <v>299147</v>
      </c>
      <c r="B10644" s="2" t="s">
        <v>10390</v>
      </c>
      <c r="E10644" s="2" t="s">
        <v>27083</v>
      </c>
      <c r="F10644" s="2" t="s">
        <v>27083</v>
      </c>
      <c r="G10644" s="2" t="s">
        <v>23823</v>
      </c>
      <c r="H10644" s="6">
        <v>45292</v>
      </c>
      <c r="I10644" s="2" t="s">
        <v>29131</v>
      </c>
      <c r="J10644" s="2">
        <v>1</v>
      </c>
      <c r="K10644" s="6">
        <v>45382</v>
      </c>
    </row>
    <row r="10645" spans="1:11">
      <c r="A10645" s="2">
        <v>241773</v>
      </c>
      <c r="B10645" s="2" t="s">
        <v>10391</v>
      </c>
      <c r="E10645" s="2" t="s">
        <v>27072</v>
      </c>
      <c r="F10645" s="2" t="s">
        <v>27072</v>
      </c>
      <c r="G10645" s="2" t="s">
        <v>23824</v>
      </c>
      <c r="H10645" s="6">
        <v>45292</v>
      </c>
      <c r="I10645" s="2" t="s">
        <v>29131</v>
      </c>
      <c r="J10645" s="2">
        <v>1</v>
      </c>
      <c r="K10645" s="6">
        <v>45382</v>
      </c>
    </row>
    <row r="10646" spans="1:11">
      <c r="A10646" s="2">
        <v>160747</v>
      </c>
      <c r="B10646" s="2" t="s">
        <v>10392</v>
      </c>
      <c r="E10646" s="2" t="s">
        <v>27074</v>
      </c>
      <c r="F10646" s="2" t="s">
        <v>27074</v>
      </c>
      <c r="G10646" s="2" t="s">
        <v>23825</v>
      </c>
      <c r="H10646" s="6">
        <v>45292</v>
      </c>
      <c r="I10646" s="2" t="s">
        <v>29131</v>
      </c>
      <c r="J10646" s="2">
        <v>1</v>
      </c>
      <c r="K10646" s="6">
        <v>45382</v>
      </c>
    </row>
    <row r="10647" spans="1:11">
      <c r="A10647" s="2">
        <v>253708</v>
      </c>
      <c r="B10647" s="2" t="s">
        <v>10393</v>
      </c>
      <c r="E10647" s="2" t="s">
        <v>27074</v>
      </c>
      <c r="F10647" s="2" t="s">
        <v>27074</v>
      </c>
      <c r="G10647" s="2" t="s">
        <v>23826</v>
      </c>
      <c r="H10647" s="6">
        <v>45292</v>
      </c>
      <c r="I10647" s="2" t="s">
        <v>29131</v>
      </c>
      <c r="J10647" s="2">
        <v>1</v>
      </c>
      <c r="K10647" s="6">
        <v>45382</v>
      </c>
    </row>
    <row r="10648" spans="1:11">
      <c r="A10648" s="2">
        <v>198491</v>
      </c>
      <c r="B10648" s="2" t="s">
        <v>10394</v>
      </c>
      <c r="E10648" s="2" t="s">
        <v>27074</v>
      </c>
      <c r="F10648" s="2" t="s">
        <v>27074</v>
      </c>
      <c r="G10648" s="2" t="s">
        <v>23827</v>
      </c>
      <c r="H10648" s="6">
        <v>45292</v>
      </c>
      <c r="I10648" s="2" t="s">
        <v>29131</v>
      </c>
      <c r="J10648" s="2">
        <v>1</v>
      </c>
      <c r="K10648" s="6">
        <v>45382</v>
      </c>
    </row>
    <row r="10649" spans="1:11">
      <c r="A10649" s="2">
        <v>125181</v>
      </c>
      <c r="B10649" s="2" t="s">
        <v>10395</v>
      </c>
      <c r="E10649" s="2" t="s">
        <v>27080</v>
      </c>
      <c r="F10649" s="2" t="s">
        <v>27080</v>
      </c>
      <c r="G10649" s="2" t="s">
        <v>23828</v>
      </c>
      <c r="H10649" s="6">
        <v>45292</v>
      </c>
      <c r="I10649" s="2" t="s">
        <v>29131</v>
      </c>
      <c r="J10649" s="2">
        <v>1</v>
      </c>
      <c r="K10649" s="6">
        <v>45382</v>
      </c>
    </row>
    <row r="10650" spans="1:11">
      <c r="A10650" s="2">
        <v>306451</v>
      </c>
      <c r="B10650" s="2" t="s">
        <v>10396</v>
      </c>
      <c r="E10650" s="2" t="s">
        <v>27081</v>
      </c>
      <c r="F10650" s="2" t="s">
        <v>27081</v>
      </c>
      <c r="G10650" s="2" t="s">
        <v>23829</v>
      </c>
      <c r="H10650" s="6">
        <v>45292</v>
      </c>
      <c r="I10650" s="2" t="s">
        <v>29131</v>
      </c>
      <c r="J10650" s="2">
        <v>1</v>
      </c>
      <c r="K10650" s="6">
        <v>45382</v>
      </c>
    </row>
    <row r="10651" spans="1:11">
      <c r="A10651" s="2">
        <v>109025</v>
      </c>
      <c r="B10651" s="2" t="s">
        <v>10397</v>
      </c>
      <c r="E10651" s="2" t="s">
        <v>27072</v>
      </c>
      <c r="F10651" s="2" t="s">
        <v>27072</v>
      </c>
      <c r="G10651" s="2" t="s">
        <v>23830</v>
      </c>
      <c r="H10651" s="6">
        <v>45292</v>
      </c>
      <c r="I10651" s="2" t="s">
        <v>29131</v>
      </c>
      <c r="J10651" s="2">
        <v>1</v>
      </c>
      <c r="K10651" s="6">
        <v>45382</v>
      </c>
    </row>
    <row r="10652" spans="1:11">
      <c r="A10652" s="2">
        <v>219020</v>
      </c>
      <c r="B10652" s="2" t="s">
        <v>10398</v>
      </c>
      <c r="E10652" s="2" t="s">
        <v>27086</v>
      </c>
      <c r="F10652" s="2" t="s">
        <v>27086</v>
      </c>
      <c r="G10652" s="2" t="s">
        <v>23831</v>
      </c>
      <c r="H10652" s="6">
        <v>45292</v>
      </c>
      <c r="I10652" s="2" t="s">
        <v>29131</v>
      </c>
      <c r="J10652" s="2">
        <v>1</v>
      </c>
      <c r="K10652" s="6">
        <v>45382</v>
      </c>
    </row>
    <row r="10653" spans="1:11">
      <c r="A10653" s="2">
        <v>252484</v>
      </c>
      <c r="B10653" s="2" t="s">
        <v>10399</v>
      </c>
      <c r="E10653" s="2" t="s">
        <v>27072</v>
      </c>
      <c r="F10653" s="2" t="s">
        <v>27072</v>
      </c>
      <c r="G10653" s="2" t="s">
        <v>23832</v>
      </c>
      <c r="H10653" s="6">
        <v>45292</v>
      </c>
      <c r="I10653" s="2" t="s">
        <v>29131</v>
      </c>
      <c r="J10653" s="2">
        <v>1</v>
      </c>
      <c r="K10653" s="6">
        <v>45382</v>
      </c>
    </row>
    <row r="10654" spans="1:11">
      <c r="A10654" s="2">
        <v>194540</v>
      </c>
      <c r="B10654" s="2" t="s">
        <v>10400</v>
      </c>
      <c r="E10654" s="2" t="s">
        <v>27086</v>
      </c>
      <c r="F10654" s="2" t="s">
        <v>27086</v>
      </c>
      <c r="G10654" s="2" t="s">
        <v>23833</v>
      </c>
      <c r="H10654" s="6">
        <v>45292</v>
      </c>
      <c r="I10654" s="2" t="s">
        <v>29131</v>
      </c>
      <c r="J10654" s="2">
        <v>1</v>
      </c>
      <c r="K10654" s="6">
        <v>45382</v>
      </c>
    </row>
    <row r="10655" spans="1:11">
      <c r="A10655" s="2">
        <v>202265</v>
      </c>
      <c r="B10655" s="2" t="s">
        <v>10401</v>
      </c>
      <c r="E10655" s="2" t="s">
        <v>27076</v>
      </c>
      <c r="F10655" s="2" t="s">
        <v>27076</v>
      </c>
      <c r="G10655" s="2" t="s">
        <v>23834</v>
      </c>
      <c r="H10655" s="6">
        <v>45292</v>
      </c>
      <c r="I10655" s="2" t="s">
        <v>29131</v>
      </c>
      <c r="J10655" s="2">
        <v>1</v>
      </c>
      <c r="K10655" s="6">
        <v>45382</v>
      </c>
    </row>
    <row r="10656" spans="1:11">
      <c r="A10656" s="2">
        <v>336555</v>
      </c>
      <c r="B10656" s="2" t="s">
        <v>10402</v>
      </c>
      <c r="E10656" s="2" t="s">
        <v>27076</v>
      </c>
      <c r="F10656" s="2" t="s">
        <v>27076</v>
      </c>
      <c r="G10656" s="2" t="s">
        <v>23835</v>
      </c>
      <c r="H10656" s="6">
        <v>45292</v>
      </c>
      <c r="I10656" s="2" t="s">
        <v>29131</v>
      </c>
      <c r="J10656" s="2">
        <v>1</v>
      </c>
      <c r="K10656" s="6">
        <v>45382</v>
      </c>
    </row>
    <row r="10657" spans="1:11">
      <c r="A10657" s="2">
        <v>195742</v>
      </c>
      <c r="B10657" s="2" t="s">
        <v>10403</v>
      </c>
      <c r="E10657" s="2" t="s">
        <v>27075</v>
      </c>
      <c r="F10657" s="2" t="s">
        <v>27075</v>
      </c>
      <c r="G10657" s="2" t="s">
        <v>23836</v>
      </c>
      <c r="H10657" s="6">
        <v>45292</v>
      </c>
      <c r="I10657" s="2" t="s">
        <v>29131</v>
      </c>
      <c r="J10657" s="2">
        <v>1</v>
      </c>
      <c r="K10657" s="6">
        <v>45382</v>
      </c>
    </row>
    <row r="10658" spans="1:11">
      <c r="A10658" s="2">
        <v>254393</v>
      </c>
      <c r="B10658" s="2" t="s">
        <v>10404</v>
      </c>
      <c r="E10658" s="2" t="s">
        <v>27084</v>
      </c>
      <c r="F10658" s="2" t="s">
        <v>27084</v>
      </c>
      <c r="G10658" s="2" t="s">
        <v>23837</v>
      </c>
      <c r="H10658" s="6">
        <v>45292</v>
      </c>
      <c r="I10658" s="2" t="s">
        <v>29131</v>
      </c>
      <c r="J10658" s="2">
        <v>1</v>
      </c>
      <c r="K10658" s="6">
        <v>45382</v>
      </c>
    </row>
    <row r="10659" spans="1:11">
      <c r="A10659" s="2">
        <v>197729</v>
      </c>
      <c r="B10659" s="2" t="s">
        <v>4633</v>
      </c>
      <c r="E10659" s="2" t="s">
        <v>27072</v>
      </c>
      <c r="F10659" s="2" t="s">
        <v>27072</v>
      </c>
      <c r="G10659" s="2" t="s">
        <v>23838</v>
      </c>
      <c r="H10659" s="6">
        <v>45292</v>
      </c>
      <c r="I10659" s="2" t="s">
        <v>29131</v>
      </c>
      <c r="J10659" s="2">
        <v>1</v>
      </c>
      <c r="K10659" s="6">
        <v>45382</v>
      </c>
    </row>
    <row r="10660" spans="1:11">
      <c r="A10660" s="2">
        <v>272620</v>
      </c>
      <c r="B10660" s="2" t="s">
        <v>10405</v>
      </c>
      <c r="E10660" s="2" t="s">
        <v>27072</v>
      </c>
      <c r="F10660" s="2" t="s">
        <v>27072</v>
      </c>
      <c r="G10660" s="2" t="s">
        <v>23839</v>
      </c>
      <c r="H10660" s="6">
        <v>45292</v>
      </c>
      <c r="I10660" s="2" t="s">
        <v>29131</v>
      </c>
      <c r="J10660" s="2">
        <v>1</v>
      </c>
      <c r="K10660" s="6">
        <v>45382</v>
      </c>
    </row>
    <row r="10661" spans="1:11">
      <c r="A10661" s="2">
        <v>182193</v>
      </c>
      <c r="B10661" s="2" t="s">
        <v>10406</v>
      </c>
      <c r="E10661" s="2" t="s">
        <v>27076</v>
      </c>
      <c r="F10661" s="2" t="s">
        <v>27076</v>
      </c>
      <c r="G10661" s="2" t="s">
        <v>23840</v>
      </c>
      <c r="H10661" s="6">
        <v>45292</v>
      </c>
      <c r="I10661" s="2" t="s">
        <v>29131</v>
      </c>
      <c r="J10661" s="2">
        <v>1</v>
      </c>
      <c r="K10661" s="6">
        <v>45382</v>
      </c>
    </row>
    <row r="10662" spans="1:11">
      <c r="A10662" s="2">
        <v>259860</v>
      </c>
      <c r="B10662" s="2" t="s">
        <v>10407</v>
      </c>
      <c r="E10662" s="2" t="s">
        <v>27087</v>
      </c>
      <c r="F10662" s="2" t="s">
        <v>27087</v>
      </c>
      <c r="G10662" s="2" t="s">
        <v>23841</v>
      </c>
      <c r="H10662" s="6">
        <v>45292</v>
      </c>
      <c r="I10662" s="2" t="s">
        <v>29131</v>
      </c>
      <c r="J10662" s="2">
        <v>1</v>
      </c>
      <c r="K10662" s="6">
        <v>45382</v>
      </c>
    </row>
    <row r="10663" spans="1:11">
      <c r="A10663" s="2">
        <v>212447</v>
      </c>
      <c r="B10663" s="2" t="s">
        <v>10408</v>
      </c>
      <c r="E10663" s="2" t="s">
        <v>27086</v>
      </c>
      <c r="F10663" s="2" t="s">
        <v>27086</v>
      </c>
      <c r="G10663" s="2" t="s">
        <v>23842</v>
      </c>
      <c r="H10663" s="6">
        <v>45292</v>
      </c>
      <c r="I10663" s="2" t="s">
        <v>29131</v>
      </c>
      <c r="J10663" s="2">
        <v>1</v>
      </c>
      <c r="K10663" s="6">
        <v>45382</v>
      </c>
    </row>
    <row r="10664" spans="1:11">
      <c r="A10664" s="2">
        <v>167689</v>
      </c>
      <c r="B10664" s="2" t="s">
        <v>10409</v>
      </c>
      <c r="E10664" s="2" t="s">
        <v>27085</v>
      </c>
      <c r="F10664" s="2" t="s">
        <v>27085</v>
      </c>
      <c r="G10664" s="2" t="s">
        <v>23843</v>
      </c>
      <c r="H10664" s="6">
        <v>45292</v>
      </c>
      <c r="I10664" s="2" t="s">
        <v>29131</v>
      </c>
      <c r="J10664" s="2">
        <v>1</v>
      </c>
      <c r="K10664" s="6">
        <v>45382</v>
      </c>
    </row>
    <row r="10665" spans="1:11">
      <c r="A10665" s="2">
        <v>323646</v>
      </c>
      <c r="B10665" s="2" t="s">
        <v>10410</v>
      </c>
      <c r="E10665" s="2" t="s">
        <v>27080</v>
      </c>
      <c r="F10665" s="2" t="s">
        <v>27080</v>
      </c>
      <c r="G10665" s="2" t="s">
        <v>23844</v>
      </c>
      <c r="H10665" s="6">
        <v>45292</v>
      </c>
      <c r="I10665" s="2" t="s">
        <v>29131</v>
      </c>
      <c r="J10665" s="2">
        <v>1</v>
      </c>
      <c r="K10665" s="6">
        <v>45382</v>
      </c>
    </row>
    <row r="10666" spans="1:11">
      <c r="A10666" s="2">
        <v>106308</v>
      </c>
      <c r="B10666" s="2" t="s">
        <v>10411</v>
      </c>
      <c r="E10666" s="2" t="s">
        <v>27078</v>
      </c>
      <c r="F10666" s="2" t="s">
        <v>27078</v>
      </c>
      <c r="G10666" s="2" t="s">
        <v>23845</v>
      </c>
      <c r="H10666" s="6">
        <v>45292</v>
      </c>
      <c r="I10666" s="2" t="s">
        <v>29131</v>
      </c>
      <c r="J10666" s="2">
        <v>1</v>
      </c>
      <c r="K10666" s="6">
        <v>45382</v>
      </c>
    </row>
    <row r="10667" spans="1:11">
      <c r="A10667" s="2">
        <v>219554</v>
      </c>
      <c r="B10667" s="2" t="s">
        <v>10412</v>
      </c>
      <c r="E10667" s="2" t="s">
        <v>27086</v>
      </c>
      <c r="F10667" s="2" t="s">
        <v>27086</v>
      </c>
      <c r="G10667" s="2" t="s">
        <v>23846</v>
      </c>
      <c r="H10667" s="6">
        <v>45292</v>
      </c>
      <c r="I10667" s="2" t="s">
        <v>29131</v>
      </c>
      <c r="J10667" s="2">
        <v>1</v>
      </c>
      <c r="K10667" s="6">
        <v>45382</v>
      </c>
    </row>
    <row r="10668" spans="1:11">
      <c r="A10668" s="2">
        <v>188240</v>
      </c>
      <c r="B10668" s="2" t="s">
        <v>10413</v>
      </c>
      <c r="E10668" s="2" t="s">
        <v>27080</v>
      </c>
      <c r="F10668" s="2" t="s">
        <v>27080</v>
      </c>
      <c r="G10668" s="2" t="s">
        <v>23847</v>
      </c>
      <c r="H10668" s="6">
        <v>45292</v>
      </c>
      <c r="I10668" s="2" t="s">
        <v>29131</v>
      </c>
      <c r="J10668" s="2">
        <v>1</v>
      </c>
      <c r="K10668" s="6">
        <v>45382</v>
      </c>
    </row>
    <row r="10669" spans="1:11">
      <c r="A10669" s="2">
        <v>190054</v>
      </c>
      <c r="B10669" s="2" t="s">
        <v>9007</v>
      </c>
      <c r="E10669" s="2" t="s">
        <v>27078</v>
      </c>
      <c r="F10669" s="2" t="s">
        <v>27078</v>
      </c>
      <c r="G10669" s="2" t="s">
        <v>23848</v>
      </c>
      <c r="H10669" s="6">
        <v>45292</v>
      </c>
      <c r="I10669" s="2" t="s">
        <v>29131</v>
      </c>
      <c r="J10669" s="2">
        <v>1</v>
      </c>
      <c r="K10669" s="6">
        <v>45382</v>
      </c>
    </row>
    <row r="10670" spans="1:11">
      <c r="A10670" s="2">
        <v>133724</v>
      </c>
      <c r="B10670" s="2" t="s">
        <v>10414</v>
      </c>
      <c r="E10670" s="2" t="s">
        <v>27076</v>
      </c>
      <c r="F10670" s="2" t="s">
        <v>27076</v>
      </c>
      <c r="G10670" s="2" t="s">
        <v>23849</v>
      </c>
      <c r="H10670" s="6">
        <v>45292</v>
      </c>
      <c r="I10670" s="2" t="s">
        <v>29131</v>
      </c>
      <c r="J10670" s="2">
        <v>1</v>
      </c>
      <c r="K10670" s="6">
        <v>45382</v>
      </c>
    </row>
    <row r="10671" spans="1:11">
      <c r="A10671" s="2">
        <v>245671</v>
      </c>
      <c r="B10671" s="2" t="s">
        <v>10415</v>
      </c>
      <c r="E10671" s="2" t="s">
        <v>27086</v>
      </c>
      <c r="F10671" s="2" t="s">
        <v>27086</v>
      </c>
      <c r="G10671" s="2" t="s">
        <v>23850</v>
      </c>
      <c r="H10671" s="6">
        <v>45292</v>
      </c>
      <c r="I10671" s="2" t="s">
        <v>29131</v>
      </c>
      <c r="J10671" s="2">
        <v>1</v>
      </c>
      <c r="K10671" s="6">
        <v>45382</v>
      </c>
    </row>
    <row r="10672" spans="1:11">
      <c r="A10672" s="2">
        <v>213004</v>
      </c>
      <c r="B10672" s="2" t="s">
        <v>10416</v>
      </c>
      <c r="E10672" s="2" t="s">
        <v>27082</v>
      </c>
      <c r="F10672" s="2" t="s">
        <v>27082</v>
      </c>
      <c r="G10672" s="2" t="s">
        <v>23851</v>
      </c>
      <c r="H10672" s="6">
        <v>45292</v>
      </c>
      <c r="I10672" s="2" t="s">
        <v>29131</v>
      </c>
      <c r="J10672" s="2">
        <v>1</v>
      </c>
      <c r="K10672" s="6">
        <v>45382</v>
      </c>
    </row>
    <row r="10673" spans="1:11">
      <c r="A10673" s="2">
        <v>263933</v>
      </c>
      <c r="B10673" s="2" t="s">
        <v>10417</v>
      </c>
      <c r="E10673" s="2" t="s">
        <v>27076</v>
      </c>
      <c r="F10673" s="2" t="s">
        <v>27076</v>
      </c>
      <c r="G10673" s="2" t="s">
        <v>23852</v>
      </c>
      <c r="H10673" s="6">
        <v>45292</v>
      </c>
      <c r="I10673" s="2" t="s">
        <v>29131</v>
      </c>
      <c r="J10673" s="2">
        <v>1</v>
      </c>
      <c r="K10673" s="6">
        <v>45382</v>
      </c>
    </row>
    <row r="10674" spans="1:11">
      <c r="A10674" s="2">
        <v>176988</v>
      </c>
      <c r="B10674" s="2" t="s">
        <v>10418</v>
      </c>
      <c r="E10674" s="2" t="s">
        <v>27079</v>
      </c>
      <c r="F10674" s="2" t="s">
        <v>27079</v>
      </c>
      <c r="G10674" s="2" t="s">
        <v>23853</v>
      </c>
      <c r="H10674" s="6">
        <v>45292</v>
      </c>
      <c r="I10674" s="2" t="s">
        <v>29131</v>
      </c>
      <c r="J10674" s="2">
        <v>1</v>
      </c>
      <c r="K10674" s="6">
        <v>45382</v>
      </c>
    </row>
    <row r="10675" spans="1:11">
      <c r="A10675" s="2">
        <v>232013</v>
      </c>
      <c r="B10675" s="2" t="s">
        <v>10419</v>
      </c>
      <c r="E10675" s="2" t="s">
        <v>27082</v>
      </c>
      <c r="F10675" s="2" t="s">
        <v>27082</v>
      </c>
      <c r="G10675" s="2" t="s">
        <v>23854</v>
      </c>
      <c r="H10675" s="6">
        <v>45292</v>
      </c>
      <c r="I10675" s="2" t="s">
        <v>29131</v>
      </c>
      <c r="J10675" s="2">
        <v>1</v>
      </c>
      <c r="K10675" s="6">
        <v>45382</v>
      </c>
    </row>
    <row r="10676" spans="1:11">
      <c r="A10676" s="2">
        <v>211916</v>
      </c>
      <c r="B10676" s="2" t="s">
        <v>10420</v>
      </c>
      <c r="E10676" s="2" t="s">
        <v>27071</v>
      </c>
      <c r="F10676" s="2" t="s">
        <v>27071</v>
      </c>
      <c r="G10676" s="2" t="s">
        <v>23855</v>
      </c>
      <c r="H10676" s="6">
        <v>45292</v>
      </c>
      <c r="I10676" s="2" t="s">
        <v>29131</v>
      </c>
      <c r="J10676" s="2">
        <v>1</v>
      </c>
      <c r="K10676" s="6">
        <v>45382</v>
      </c>
    </row>
    <row r="10677" spans="1:11">
      <c r="A10677" s="2">
        <v>247527</v>
      </c>
      <c r="B10677" s="2" t="s">
        <v>10421</v>
      </c>
      <c r="E10677" s="2" t="s">
        <v>27072</v>
      </c>
      <c r="F10677" s="2" t="s">
        <v>27072</v>
      </c>
      <c r="G10677" s="2" t="s">
        <v>23856</v>
      </c>
      <c r="H10677" s="6">
        <v>45292</v>
      </c>
      <c r="I10677" s="2" t="s">
        <v>29131</v>
      </c>
      <c r="J10677" s="2">
        <v>1</v>
      </c>
      <c r="K10677" s="6">
        <v>45382</v>
      </c>
    </row>
    <row r="10678" spans="1:11">
      <c r="A10678" s="2">
        <v>325137</v>
      </c>
      <c r="B10678" s="2" t="s">
        <v>552</v>
      </c>
      <c r="E10678" s="2" t="s">
        <v>27087</v>
      </c>
      <c r="F10678" s="2" t="s">
        <v>27087</v>
      </c>
      <c r="G10678" s="2" t="s">
        <v>23857</v>
      </c>
      <c r="H10678" s="6">
        <v>45292</v>
      </c>
      <c r="I10678" s="2" t="s">
        <v>29131</v>
      </c>
      <c r="J10678" s="2">
        <v>1</v>
      </c>
      <c r="K10678" s="6">
        <v>45382</v>
      </c>
    </row>
    <row r="10679" spans="1:11">
      <c r="A10679" s="2">
        <v>111100</v>
      </c>
      <c r="B10679" s="2" t="s">
        <v>10422</v>
      </c>
      <c r="E10679" s="2" t="s">
        <v>27072</v>
      </c>
      <c r="F10679" s="2" t="s">
        <v>27072</v>
      </c>
      <c r="G10679" s="2" t="s">
        <v>23858</v>
      </c>
      <c r="H10679" s="6">
        <v>45292</v>
      </c>
      <c r="I10679" s="2" t="s">
        <v>29131</v>
      </c>
      <c r="J10679" s="2">
        <v>1</v>
      </c>
      <c r="K10679" s="6">
        <v>45382</v>
      </c>
    </row>
    <row r="10680" spans="1:11">
      <c r="A10680" s="2">
        <v>254392</v>
      </c>
      <c r="B10680" s="2" t="s">
        <v>10423</v>
      </c>
      <c r="E10680" s="2" t="s">
        <v>27084</v>
      </c>
      <c r="F10680" s="2" t="s">
        <v>27084</v>
      </c>
      <c r="G10680" s="2" t="s">
        <v>23859</v>
      </c>
      <c r="H10680" s="6">
        <v>45292</v>
      </c>
      <c r="I10680" s="2" t="s">
        <v>29131</v>
      </c>
      <c r="J10680" s="2">
        <v>1</v>
      </c>
      <c r="K10680" s="6">
        <v>45382</v>
      </c>
    </row>
    <row r="10681" spans="1:11">
      <c r="A10681" s="2">
        <v>217136</v>
      </c>
      <c r="B10681" s="2" t="s">
        <v>10424</v>
      </c>
      <c r="E10681" s="2" t="s">
        <v>27084</v>
      </c>
      <c r="F10681" s="2" t="s">
        <v>27084</v>
      </c>
      <c r="G10681" s="2" t="s">
        <v>23860</v>
      </c>
      <c r="H10681" s="6">
        <v>45292</v>
      </c>
      <c r="I10681" s="2" t="s">
        <v>29131</v>
      </c>
      <c r="J10681" s="2">
        <v>1</v>
      </c>
      <c r="K10681" s="6">
        <v>45382</v>
      </c>
    </row>
    <row r="10682" spans="1:11">
      <c r="A10682" s="2">
        <v>217693</v>
      </c>
      <c r="B10682" s="2" t="s">
        <v>8038</v>
      </c>
      <c r="E10682" s="2" t="s">
        <v>27086</v>
      </c>
      <c r="F10682" s="2" t="s">
        <v>27086</v>
      </c>
      <c r="G10682" s="2" t="s">
        <v>23861</v>
      </c>
      <c r="H10682" s="6">
        <v>45292</v>
      </c>
      <c r="I10682" s="2" t="s">
        <v>29131</v>
      </c>
      <c r="J10682" s="2">
        <v>1</v>
      </c>
      <c r="K10682" s="6">
        <v>45382</v>
      </c>
    </row>
    <row r="10683" spans="1:11">
      <c r="A10683" s="2">
        <v>151114</v>
      </c>
      <c r="B10683" s="2" t="s">
        <v>10425</v>
      </c>
      <c r="E10683" s="2" t="s">
        <v>27082</v>
      </c>
      <c r="F10683" s="2" t="s">
        <v>27082</v>
      </c>
      <c r="G10683" s="2" t="s">
        <v>23862</v>
      </c>
      <c r="H10683" s="6">
        <v>45292</v>
      </c>
      <c r="I10683" s="2" t="s">
        <v>29131</v>
      </c>
      <c r="J10683" s="2">
        <v>1</v>
      </c>
      <c r="K10683" s="6">
        <v>45382</v>
      </c>
    </row>
    <row r="10684" spans="1:11">
      <c r="A10684" s="2">
        <v>102351</v>
      </c>
      <c r="B10684" s="2" t="s">
        <v>10426</v>
      </c>
      <c r="E10684" s="2" t="s">
        <v>27078</v>
      </c>
      <c r="F10684" s="2" t="s">
        <v>27078</v>
      </c>
      <c r="G10684" s="2" t="s">
        <v>23863</v>
      </c>
      <c r="H10684" s="6">
        <v>45292</v>
      </c>
      <c r="I10684" s="2" t="s">
        <v>29131</v>
      </c>
      <c r="J10684" s="2">
        <v>1</v>
      </c>
      <c r="K10684" s="6">
        <v>45382</v>
      </c>
    </row>
    <row r="10685" spans="1:11">
      <c r="A10685" s="2">
        <v>163125</v>
      </c>
      <c r="B10685" s="2" t="s">
        <v>10427</v>
      </c>
      <c r="E10685" s="2" t="s">
        <v>27072</v>
      </c>
      <c r="F10685" s="2" t="s">
        <v>27072</v>
      </c>
      <c r="G10685" s="2" t="s">
        <v>23864</v>
      </c>
      <c r="H10685" s="6">
        <v>45292</v>
      </c>
      <c r="I10685" s="2" t="s">
        <v>29131</v>
      </c>
      <c r="J10685" s="2">
        <v>1</v>
      </c>
      <c r="K10685" s="6">
        <v>45382</v>
      </c>
    </row>
    <row r="10686" spans="1:11">
      <c r="A10686" s="2">
        <v>220382</v>
      </c>
      <c r="B10686" s="2" t="s">
        <v>10428</v>
      </c>
      <c r="E10686" s="2" t="s">
        <v>27081</v>
      </c>
      <c r="F10686" s="2" t="s">
        <v>27081</v>
      </c>
      <c r="G10686" s="2" t="s">
        <v>23865</v>
      </c>
      <c r="H10686" s="6">
        <v>45292</v>
      </c>
      <c r="I10686" s="2" t="s">
        <v>29131</v>
      </c>
      <c r="J10686" s="2">
        <v>1</v>
      </c>
      <c r="K10686" s="6">
        <v>45382</v>
      </c>
    </row>
    <row r="10687" spans="1:11">
      <c r="A10687" s="2">
        <v>118072</v>
      </c>
      <c r="B10687" s="2" t="s">
        <v>10429</v>
      </c>
      <c r="E10687" s="2" t="s">
        <v>27086</v>
      </c>
      <c r="F10687" s="2" t="s">
        <v>27086</v>
      </c>
      <c r="G10687" s="2" t="s">
        <v>23866</v>
      </c>
      <c r="H10687" s="6">
        <v>45292</v>
      </c>
      <c r="I10687" s="2" t="s">
        <v>29131</v>
      </c>
      <c r="J10687" s="2">
        <v>1</v>
      </c>
      <c r="K10687" s="6">
        <v>45382</v>
      </c>
    </row>
    <row r="10688" spans="1:11">
      <c r="A10688" s="2">
        <v>109076</v>
      </c>
      <c r="B10688" s="2" t="s">
        <v>10430</v>
      </c>
      <c r="E10688" s="2" t="s">
        <v>27072</v>
      </c>
      <c r="F10688" s="2" t="s">
        <v>27072</v>
      </c>
      <c r="G10688" s="2" t="s">
        <v>23867</v>
      </c>
      <c r="H10688" s="6">
        <v>45292</v>
      </c>
      <c r="I10688" s="2" t="s">
        <v>29131</v>
      </c>
      <c r="J10688" s="2">
        <v>1</v>
      </c>
      <c r="K10688" s="6">
        <v>45382</v>
      </c>
    </row>
    <row r="10689" spans="1:11">
      <c r="A10689" s="2">
        <v>106223</v>
      </c>
      <c r="B10689" s="2" t="s">
        <v>10431</v>
      </c>
      <c r="E10689" s="2" t="s">
        <v>27078</v>
      </c>
      <c r="F10689" s="2" t="s">
        <v>27078</v>
      </c>
      <c r="G10689" s="2" t="s">
        <v>23868</v>
      </c>
      <c r="H10689" s="6">
        <v>45292</v>
      </c>
      <c r="I10689" s="2" t="s">
        <v>29131</v>
      </c>
      <c r="J10689" s="2">
        <v>1</v>
      </c>
      <c r="K10689" s="6">
        <v>45382</v>
      </c>
    </row>
    <row r="10690" spans="1:11">
      <c r="A10690" s="2">
        <v>289993</v>
      </c>
      <c r="B10690" s="2" t="s">
        <v>10432</v>
      </c>
      <c r="E10690" s="2" t="s">
        <v>27073</v>
      </c>
      <c r="F10690" s="2" t="s">
        <v>27073</v>
      </c>
      <c r="G10690" s="2" t="s">
        <v>23869</v>
      </c>
      <c r="H10690" s="6">
        <v>45292</v>
      </c>
      <c r="I10690" s="2" t="s">
        <v>29131</v>
      </c>
      <c r="J10690" s="2">
        <v>1</v>
      </c>
      <c r="K10690" s="6">
        <v>45382</v>
      </c>
    </row>
    <row r="10691" spans="1:11">
      <c r="A10691" s="2">
        <v>165966</v>
      </c>
      <c r="B10691" s="2" t="s">
        <v>10433</v>
      </c>
      <c r="E10691" s="2" t="s">
        <v>27074</v>
      </c>
      <c r="F10691" s="2" t="s">
        <v>27074</v>
      </c>
      <c r="G10691" s="2" t="s">
        <v>23870</v>
      </c>
      <c r="H10691" s="6">
        <v>45292</v>
      </c>
      <c r="I10691" s="2" t="s">
        <v>29131</v>
      </c>
      <c r="J10691" s="2">
        <v>1</v>
      </c>
      <c r="K10691" s="6">
        <v>45382</v>
      </c>
    </row>
    <row r="10692" spans="1:11">
      <c r="A10692" s="2">
        <v>234495</v>
      </c>
      <c r="B10692" s="2" t="s">
        <v>10434</v>
      </c>
      <c r="E10692" s="2" t="s">
        <v>27072</v>
      </c>
      <c r="F10692" s="2" t="s">
        <v>27072</v>
      </c>
      <c r="G10692" s="2" t="s">
        <v>23871</v>
      </c>
      <c r="H10692" s="6">
        <v>45292</v>
      </c>
      <c r="I10692" s="2" t="s">
        <v>29131</v>
      </c>
      <c r="J10692" s="2">
        <v>1</v>
      </c>
      <c r="K10692" s="6">
        <v>45382</v>
      </c>
    </row>
    <row r="10693" spans="1:11">
      <c r="A10693" s="2">
        <v>180730</v>
      </c>
      <c r="B10693" s="2" t="s">
        <v>10435</v>
      </c>
      <c r="E10693" s="2" t="s">
        <v>27074</v>
      </c>
      <c r="F10693" s="2" t="s">
        <v>27074</v>
      </c>
      <c r="G10693" s="2" t="s">
        <v>23872</v>
      </c>
      <c r="H10693" s="6">
        <v>45292</v>
      </c>
      <c r="I10693" s="2" t="s">
        <v>29131</v>
      </c>
      <c r="J10693" s="2">
        <v>1</v>
      </c>
      <c r="K10693" s="6">
        <v>45382</v>
      </c>
    </row>
    <row r="10694" spans="1:11">
      <c r="A10694" s="2">
        <v>332137</v>
      </c>
      <c r="B10694" s="2" t="s">
        <v>10436</v>
      </c>
      <c r="E10694" s="2" t="s">
        <v>27087</v>
      </c>
      <c r="F10694" s="2" t="s">
        <v>27087</v>
      </c>
      <c r="G10694" s="2" t="s">
        <v>23873</v>
      </c>
      <c r="H10694" s="12">
        <v>45292</v>
      </c>
      <c r="I10694" s="2" t="s">
        <v>29131</v>
      </c>
      <c r="J10694" s="2">
        <v>1</v>
      </c>
      <c r="K10694" s="6">
        <v>45382</v>
      </c>
    </row>
    <row r="10695" spans="1:11">
      <c r="A10695" s="2">
        <v>324330</v>
      </c>
      <c r="B10695" s="2" t="s">
        <v>10437</v>
      </c>
      <c r="E10695" s="2" t="s">
        <v>27074</v>
      </c>
      <c r="F10695" s="2" t="s">
        <v>27074</v>
      </c>
      <c r="G10695" s="2" t="s">
        <v>23874</v>
      </c>
      <c r="H10695" s="12">
        <v>45292</v>
      </c>
      <c r="I10695" s="2" t="s">
        <v>29131</v>
      </c>
      <c r="J10695" s="2">
        <v>1</v>
      </c>
      <c r="K10695" s="6">
        <v>45382</v>
      </c>
    </row>
    <row r="10696" spans="1:11">
      <c r="A10696" s="2">
        <v>282766</v>
      </c>
      <c r="B10696" s="2" t="s">
        <v>794</v>
      </c>
      <c r="E10696" s="2" t="s">
        <v>27075</v>
      </c>
      <c r="F10696" s="2" t="s">
        <v>27075</v>
      </c>
      <c r="G10696" s="2" t="s">
        <v>23875</v>
      </c>
      <c r="H10696" s="6">
        <v>45292</v>
      </c>
      <c r="I10696" s="2" t="s">
        <v>29131</v>
      </c>
      <c r="J10696" s="2">
        <v>1</v>
      </c>
      <c r="K10696" s="6">
        <v>45382</v>
      </c>
    </row>
    <row r="10697" spans="1:11">
      <c r="A10697" s="2">
        <v>191621</v>
      </c>
      <c r="B10697" s="2" t="s">
        <v>10438</v>
      </c>
      <c r="E10697" s="2" t="s">
        <v>27086</v>
      </c>
      <c r="F10697" s="2" t="s">
        <v>27086</v>
      </c>
      <c r="G10697" s="2" t="s">
        <v>23876</v>
      </c>
      <c r="H10697" s="6">
        <v>45292</v>
      </c>
      <c r="I10697" s="2" t="s">
        <v>29131</v>
      </c>
      <c r="J10697" s="2">
        <v>1</v>
      </c>
      <c r="K10697" s="6">
        <v>45382</v>
      </c>
    </row>
    <row r="10698" spans="1:11">
      <c r="A10698" s="2">
        <v>277375</v>
      </c>
      <c r="B10698" s="2" t="s">
        <v>10439</v>
      </c>
      <c r="E10698" s="2" t="s">
        <v>27086</v>
      </c>
      <c r="F10698" s="2" t="s">
        <v>27086</v>
      </c>
      <c r="G10698" s="2" t="s">
        <v>23877</v>
      </c>
      <c r="H10698" s="6">
        <v>45292</v>
      </c>
      <c r="I10698" s="2" t="s">
        <v>29131</v>
      </c>
      <c r="J10698" s="2">
        <v>1</v>
      </c>
      <c r="K10698" s="6">
        <v>45382</v>
      </c>
    </row>
    <row r="10699" spans="1:11">
      <c r="A10699" s="2">
        <v>331300</v>
      </c>
      <c r="B10699" s="2" t="s">
        <v>553</v>
      </c>
      <c r="E10699" s="2" t="s">
        <v>27084</v>
      </c>
      <c r="F10699" s="2" t="s">
        <v>27084</v>
      </c>
      <c r="G10699" s="2" t="s">
        <v>23878</v>
      </c>
      <c r="H10699" s="6">
        <v>45292</v>
      </c>
      <c r="I10699" s="2" t="s">
        <v>29131</v>
      </c>
      <c r="J10699" s="2">
        <v>1</v>
      </c>
      <c r="K10699" s="6">
        <v>45382</v>
      </c>
    </row>
    <row r="10700" spans="1:11">
      <c r="A10700" s="2">
        <v>241176</v>
      </c>
      <c r="B10700" s="2" t="s">
        <v>7261</v>
      </c>
      <c r="E10700" s="2" t="s">
        <v>27075</v>
      </c>
      <c r="F10700" s="2" t="s">
        <v>27075</v>
      </c>
      <c r="G10700" s="2" t="s">
        <v>23879</v>
      </c>
      <c r="H10700" s="6">
        <v>45292</v>
      </c>
      <c r="I10700" s="2" t="s">
        <v>29131</v>
      </c>
      <c r="J10700" s="2">
        <v>1</v>
      </c>
      <c r="K10700" s="6">
        <v>45382</v>
      </c>
    </row>
    <row r="10701" spans="1:11">
      <c r="A10701" s="2">
        <v>267211</v>
      </c>
      <c r="B10701" s="2" t="s">
        <v>10440</v>
      </c>
      <c r="E10701" s="2" t="s">
        <v>27073</v>
      </c>
      <c r="F10701" s="2" t="s">
        <v>27073</v>
      </c>
      <c r="G10701" s="2" t="s">
        <v>23880</v>
      </c>
      <c r="H10701" s="6">
        <v>45292</v>
      </c>
      <c r="I10701" s="2" t="s">
        <v>29131</v>
      </c>
      <c r="J10701" s="2">
        <v>1</v>
      </c>
      <c r="K10701" s="6">
        <v>45382</v>
      </c>
    </row>
    <row r="10702" spans="1:11">
      <c r="A10702" s="2">
        <v>190909</v>
      </c>
      <c r="B10702" s="2" t="s">
        <v>10441</v>
      </c>
      <c r="E10702" s="2" t="s">
        <v>27085</v>
      </c>
      <c r="F10702" s="2" t="s">
        <v>27085</v>
      </c>
      <c r="G10702" s="2" t="s">
        <v>23881</v>
      </c>
      <c r="H10702" s="6">
        <v>45292</v>
      </c>
      <c r="I10702" s="2" t="s">
        <v>29131</v>
      </c>
      <c r="J10702" s="2">
        <v>1</v>
      </c>
      <c r="K10702" s="6">
        <v>45382</v>
      </c>
    </row>
    <row r="10703" spans="1:11">
      <c r="A10703" s="2">
        <v>248445</v>
      </c>
      <c r="B10703" s="2" t="s">
        <v>10442</v>
      </c>
      <c r="E10703" s="2" t="s">
        <v>27086</v>
      </c>
      <c r="F10703" s="2" t="s">
        <v>27086</v>
      </c>
      <c r="G10703" s="2" t="s">
        <v>23882</v>
      </c>
      <c r="H10703" s="6">
        <v>45292</v>
      </c>
      <c r="I10703" s="2" t="s">
        <v>29131</v>
      </c>
      <c r="J10703" s="2">
        <v>1</v>
      </c>
      <c r="K10703" s="6">
        <v>45382</v>
      </c>
    </row>
    <row r="10704" spans="1:11">
      <c r="A10704" s="2">
        <v>247307</v>
      </c>
      <c r="B10704" s="2" t="s">
        <v>10443</v>
      </c>
      <c r="E10704" s="2" t="s">
        <v>27078</v>
      </c>
      <c r="F10704" s="2" t="s">
        <v>27078</v>
      </c>
      <c r="G10704" s="2" t="s">
        <v>23883</v>
      </c>
      <c r="H10704" s="6">
        <v>45292</v>
      </c>
      <c r="I10704" s="2" t="s">
        <v>29131</v>
      </c>
      <c r="J10704" s="2">
        <v>1</v>
      </c>
      <c r="K10704" s="6">
        <v>45382</v>
      </c>
    </row>
    <row r="10705" spans="1:11">
      <c r="A10705" s="2">
        <v>231781</v>
      </c>
      <c r="B10705" s="2" t="s">
        <v>10444</v>
      </c>
      <c r="E10705" s="2" t="s">
        <v>27082</v>
      </c>
      <c r="F10705" s="2" t="s">
        <v>27082</v>
      </c>
      <c r="G10705" s="2" t="s">
        <v>23884</v>
      </c>
      <c r="H10705" s="6">
        <v>45292</v>
      </c>
      <c r="I10705" s="2" t="s">
        <v>29131</v>
      </c>
      <c r="J10705" s="2">
        <v>1</v>
      </c>
      <c r="K10705" s="6">
        <v>45382</v>
      </c>
    </row>
    <row r="10706" spans="1:11">
      <c r="A10706" s="2">
        <v>279738</v>
      </c>
      <c r="B10706" s="2" t="s">
        <v>10445</v>
      </c>
      <c r="E10706" s="2" t="s">
        <v>27071</v>
      </c>
      <c r="F10706" s="2" t="s">
        <v>27071</v>
      </c>
      <c r="G10706" s="2" t="s">
        <v>23885</v>
      </c>
      <c r="H10706" s="6">
        <v>45292</v>
      </c>
      <c r="I10706" s="2" t="s">
        <v>29131</v>
      </c>
      <c r="J10706" s="2">
        <v>1</v>
      </c>
      <c r="K10706" s="6">
        <v>45382</v>
      </c>
    </row>
    <row r="10707" spans="1:11">
      <c r="A10707" s="2">
        <v>141644</v>
      </c>
      <c r="B10707" s="2" t="s">
        <v>10446</v>
      </c>
      <c r="E10707" s="2" t="s">
        <v>27084</v>
      </c>
      <c r="F10707" s="2" t="s">
        <v>27084</v>
      </c>
      <c r="G10707" s="2" t="s">
        <v>23886</v>
      </c>
      <c r="H10707" s="6">
        <v>45292</v>
      </c>
      <c r="I10707" s="2" t="s">
        <v>29131</v>
      </c>
      <c r="J10707" s="2">
        <v>1</v>
      </c>
      <c r="K10707" s="6">
        <v>45382</v>
      </c>
    </row>
    <row r="10708" spans="1:11">
      <c r="A10708" s="2">
        <v>345490</v>
      </c>
      <c r="B10708" s="2" t="s">
        <v>10447</v>
      </c>
      <c r="E10708" s="2" t="s">
        <v>27075</v>
      </c>
      <c r="F10708" s="2" t="s">
        <v>27075</v>
      </c>
      <c r="G10708" s="2" t="s">
        <v>23887</v>
      </c>
      <c r="H10708" s="12">
        <v>45330</v>
      </c>
      <c r="I10708" s="2" t="s">
        <v>29131</v>
      </c>
      <c r="J10708" s="2">
        <v>1</v>
      </c>
      <c r="K10708" s="6">
        <v>45382</v>
      </c>
    </row>
    <row r="10709" spans="1:11">
      <c r="A10709" s="2">
        <v>209957</v>
      </c>
      <c r="B10709" s="2" t="s">
        <v>10448</v>
      </c>
      <c r="E10709" s="2" t="s">
        <v>27072</v>
      </c>
      <c r="F10709" s="2" t="s">
        <v>27072</v>
      </c>
      <c r="G10709" s="2" t="s">
        <v>23888</v>
      </c>
      <c r="H10709" s="6">
        <v>45292</v>
      </c>
      <c r="I10709" s="2" t="s">
        <v>29131</v>
      </c>
      <c r="J10709" s="2">
        <v>1</v>
      </c>
      <c r="K10709" s="6">
        <v>45382</v>
      </c>
    </row>
    <row r="10710" spans="1:11">
      <c r="A10710" s="2">
        <v>524869</v>
      </c>
      <c r="B10710" s="2" t="s">
        <v>10449</v>
      </c>
      <c r="E10710" s="2" t="s">
        <v>27087</v>
      </c>
      <c r="F10710" s="2" t="s">
        <v>27087</v>
      </c>
      <c r="G10710" s="2" t="s">
        <v>23889</v>
      </c>
      <c r="H10710" s="6">
        <v>45292</v>
      </c>
      <c r="I10710" s="2" t="s">
        <v>29131</v>
      </c>
      <c r="J10710" s="2">
        <v>1</v>
      </c>
      <c r="K10710" s="6">
        <v>45382</v>
      </c>
    </row>
    <row r="10711" spans="1:11">
      <c r="A10711" s="2">
        <v>249946</v>
      </c>
      <c r="B10711" s="2" t="s">
        <v>10450</v>
      </c>
      <c r="E10711" s="2" t="s">
        <v>27079</v>
      </c>
      <c r="F10711" s="2" t="s">
        <v>27079</v>
      </c>
      <c r="G10711" s="2" t="s">
        <v>23890</v>
      </c>
      <c r="H10711" s="6">
        <v>45292</v>
      </c>
      <c r="I10711" s="2" t="s">
        <v>29131</v>
      </c>
      <c r="J10711" s="2">
        <v>1</v>
      </c>
      <c r="K10711" s="6">
        <v>45382</v>
      </c>
    </row>
    <row r="10712" spans="1:11">
      <c r="A10712" s="2">
        <v>263250</v>
      </c>
      <c r="B10712" s="2" t="s">
        <v>10451</v>
      </c>
      <c r="E10712" s="2" t="s">
        <v>27087</v>
      </c>
      <c r="F10712" s="2" t="s">
        <v>27087</v>
      </c>
      <c r="G10712" s="2" t="s">
        <v>23891</v>
      </c>
      <c r="H10712" s="6">
        <v>45292</v>
      </c>
      <c r="I10712" s="2" t="s">
        <v>29131</v>
      </c>
      <c r="J10712" s="2">
        <v>1</v>
      </c>
      <c r="K10712" s="6">
        <v>45382</v>
      </c>
    </row>
    <row r="10713" spans="1:11">
      <c r="A10713" s="2">
        <v>184578</v>
      </c>
      <c r="B10713" s="2" t="s">
        <v>10452</v>
      </c>
      <c r="E10713" s="2" t="s">
        <v>27075</v>
      </c>
      <c r="F10713" s="2" t="s">
        <v>27075</v>
      </c>
      <c r="G10713" s="2" t="s">
        <v>23892</v>
      </c>
      <c r="H10713" s="6">
        <v>45292</v>
      </c>
      <c r="I10713" s="2" t="s">
        <v>29131</v>
      </c>
      <c r="J10713" s="2">
        <v>1</v>
      </c>
      <c r="K10713" s="6">
        <v>45382</v>
      </c>
    </row>
    <row r="10714" spans="1:11">
      <c r="A10714" s="2">
        <v>187696</v>
      </c>
      <c r="B10714" s="2" t="s">
        <v>10453</v>
      </c>
      <c r="E10714" s="2" t="s">
        <v>27086</v>
      </c>
      <c r="F10714" s="2" t="s">
        <v>27086</v>
      </c>
      <c r="G10714" s="2" t="s">
        <v>23893</v>
      </c>
      <c r="H10714" s="6">
        <v>45292</v>
      </c>
      <c r="I10714" s="2" t="s">
        <v>29131</v>
      </c>
      <c r="J10714" s="2">
        <v>1</v>
      </c>
      <c r="K10714" s="6">
        <v>45382</v>
      </c>
    </row>
    <row r="10715" spans="1:11">
      <c r="A10715" s="2">
        <v>298974</v>
      </c>
      <c r="B10715" s="2" t="s">
        <v>10454</v>
      </c>
      <c r="E10715" s="2" t="s">
        <v>27084</v>
      </c>
      <c r="F10715" s="2" t="s">
        <v>27084</v>
      </c>
      <c r="G10715" s="2" t="s">
        <v>23894</v>
      </c>
      <c r="H10715" s="6">
        <v>45292</v>
      </c>
      <c r="I10715" s="2" t="s">
        <v>29131</v>
      </c>
      <c r="J10715" s="2">
        <v>1</v>
      </c>
      <c r="K10715" s="6">
        <v>45382</v>
      </c>
    </row>
    <row r="10716" spans="1:11">
      <c r="A10716" s="2">
        <v>342778</v>
      </c>
      <c r="B10716" s="2" t="s">
        <v>554</v>
      </c>
      <c r="E10716" s="2" t="s">
        <v>27076</v>
      </c>
      <c r="F10716" s="2" t="s">
        <v>27076</v>
      </c>
      <c r="G10716" s="2" t="s">
        <v>23895</v>
      </c>
      <c r="H10716" s="6">
        <v>45292</v>
      </c>
      <c r="I10716" s="2" t="s">
        <v>29131</v>
      </c>
      <c r="J10716" s="2">
        <v>1</v>
      </c>
      <c r="K10716" s="6">
        <v>45382</v>
      </c>
    </row>
    <row r="10717" spans="1:11">
      <c r="A10717" s="2">
        <v>330115</v>
      </c>
      <c r="B10717" s="2" t="s">
        <v>10455</v>
      </c>
      <c r="E10717" s="2" t="s">
        <v>27080</v>
      </c>
      <c r="F10717" s="2" t="s">
        <v>27080</v>
      </c>
      <c r="G10717" s="2" t="s">
        <v>23896</v>
      </c>
      <c r="H10717" s="6">
        <v>45292</v>
      </c>
      <c r="I10717" s="2" t="s">
        <v>29131</v>
      </c>
      <c r="J10717" s="2">
        <v>1</v>
      </c>
      <c r="K10717" s="6">
        <v>45382</v>
      </c>
    </row>
    <row r="10718" spans="1:11">
      <c r="A10718" s="2">
        <v>159765</v>
      </c>
      <c r="B10718" s="2" t="s">
        <v>10456</v>
      </c>
      <c r="E10718" s="2" t="s">
        <v>27074</v>
      </c>
      <c r="F10718" s="2" t="s">
        <v>27074</v>
      </c>
      <c r="G10718" s="2" t="s">
        <v>23897</v>
      </c>
      <c r="H10718" s="6">
        <v>45292</v>
      </c>
      <c r="I10718" s="2" t="s">
        <v>29131</v>
      </c>
      <c r="J10718" s="2">
        <v>1</v>
      </c>
      <c r="K10718" s="6">
        <v>45382</v>
      </c>
    </row>
    <row r="10719" spans="1:11">
      <c r="A10719" s="2">
        <v>117785</v>
      </c>
      <c r="B10719" s="2" t="s">
        <v>10457</v>
      </c>
      <c r="E10719" s="2" t="s">
        <v>27086</v>
      </c>
      <c r="F10719" s="2" t="s">
        <v>27086</v>
      </c>
      <c r="G10719" s="2" t="s">
        <v>23898</v>
      </c>
      <c r="H10719" s="6">
        <v>45292</v>
      </c>
      <c r="I10719" s="2" t="s">
        <v>29131</v>
      </c>
      <c r="J10719" s="2">
        <v>1</v>
      </c>
      <c r="K10719" s="6">
        <v>45382</v>
      </c>
    </row>
    <row r="10720" spans="1:11">
      <c r="A10720" s="2">
        <v>263449</v>
      </c>
      <c r="B10720" s="2" t="s">
        <v>10458</v>
      </c>
      <c r="E10720" s="2" t="s">
        <v>27086</v>
      </c>
      <c r="F10720" s="2" t="s">
        <v>27086</v>
      </c>
      <c r="G10720" s="2" t="s">
        <v>23899</v>
      </c>
      <c r="H10720" s="6">
        <v>45292</v>
      </c>
      <c r="I10720" s="2" t="s">
        <v>29131</v>
      </c>
      <c r="J10720" s="2">
        <v>1</v>
      </c>
      <c r="K10720" s="6">
        <v>45382</v>
      </c>
    </row>
    <row r="10721" spans="1:11">
      <c r="A10721" s="2">
        <v>271747</v>
      </c>
      <c r="B10721" s="2" t="s">
        <v>10459</v>
      </c>
      <c r="E10721" s="2" t="s">
        <v>27083</v>
      </c>
      <c r="F10721" s="2" t="s">
        <v>27083</v>
      </c>
      <c r="G10721" s="2" t="s">
        <v>23900</v>
      </c>
      <c r="H10721" s="6">
        <v>45292</v>
      </c>
      <c r="I10721" s="2" t="s">
        <v>29131</v>
      </c>
      <c r="J10721" s="2">
        <v>1</v>
      </c>
      <c r="K10721" s="6">
        <v>45382</v>
      </c>
    </row>
    <row r="10722" spans="1:11">
      <c r="A10722" s="2">
        <v>259374</v>
      </c>
      <c r="B10722" s="2" t="s">
        <v>10460</v>
      </c>
      <c r="E10722" s="2" t="s">
        <v>27086</v>
      </c>
      <c r="F10722" s="2" t="s">
        <v>27086</v>
      </c>
      <c r="G10722" s="2" t="s">
        <v>23901</v>
      </c>
      <c r="H10722" s="6">
        <v>45292</v>
      </c>
      <c r="I10722" s="2" t="s">
        <v>29131</v>
      </c>
      <c r="J10722" s="2">
        <v>1</v>
      </c>
      <c r="K10722" s="6">
        <v>45382</v>
      </c>
    </row>
    <row r="10723" spans="1:11">
      <c r="A10723" s="2">
        <v>187865</v>
      </c>
      <c r="B10723" s="2" t="s">
        <v>10461</v>
      </c>
      <c r="E10723" s="2" t="s">
        <v>27080</v>
      </c>
      <c r="F10723" s="2" t="s">
        <v>27080</v>
      </c>
      <c r="G10723" s="2" t="s">
        <v>23902</v>
      </c>
      <c r="H10723" s="6">
        <v>45292</v>
      </c>
      <c r="I10723" s="2" t="s">
        <v>29131</v>
      </c>
      <c r="J10723" s="2">
        <v>1</v>
      </c>
      <c r="K10723" s="6">
        <v>45382</v>
      </c>
    </row>
    <row r="10724" spans="1:11">
      <c r="A10724" s="2">
        <v>295217</v>
      </c>
      <c r="B10724" s="2" t="s">
        <v>10462</v>
      </c>
      <c r="E10724" s="2" t="s">
        <v>27084</v>
      </c>
      <c r="F10724" s="2" t="s">
        <v>27084</v>
      </c>
      <c r="G10724" s="2" t="s">
        <v>23903</v>
      </c>
      <c r="H10724" s="6">
        <v>45292</v>
      </c>
      <c r="I10724" s="2" t="s">
        <v>29131</v>
      </c>
      <c r="J10724" s="2">
        <v>1</v>
      </c>
      <c r="K10724" s="6">
        <v>45382</v>
      </c>
    </row>
    <row r="10725" spans="1:11">
      <c r="A10725" s="2">
        <v>272642</v>
      </c>
      <c r="B10725" s="2" t="s">
        <v>10463</v>
      </c>
      <c r="E10725" s="2" t="s">
        <v>27073</v>
      </c>
      <c r="F10725" s="2" t="s">
        <v>27073</v>
      </c>
      <c r="G10725" s="2" t="s">
        <v>23904</v>
      </c>
      <c r="H10725" s="6">
        <v>45292</v>
      </c>
      <c r="I10725" s="2" t="s">
        <v>29131</v>
      </c>
      <c r="J10725" s="2">
        <v>1</v>
      </c>
      <c r="K10725" s="6">
        <v>45382</v>
      </c>
    </row>
    <row r="10726" spans="1:11">
      <c r="A10726" s="2">
        <v>198496</v>
      </c>
      <c r="B10726" s="2" t="s">
        <v>10464</v>
      </c>
      <c r="E10726" s="2" t="s">
        <v>27086</v>
      </c>
      <c r="F10726" s="2" t="s">
        <v>27086</v>
      </c>
      <c r="G10726" s="2" t="s">
        <v>23905</v>
      </c>
      <c r="H10726" s="6">
        <v>45292</v>
      </c>
      <c r="I10726" s="2" t="s">
        <v>29131</v>
      </c>
      <c r="J10726" s="2">
        <v>1</v>
      </c>
      <c r="K10726" s="6">
        <v>45382</v>
      </c>
    </row>
    <row r="10727" spans="1:11">
      <c r="A10727" s="2">
        <v>330124</v>
      </c>
      <c r="B10727" s="2" t="s">
        <v>555</v>
      </c>
      <c r="E10727" s="2" t="s">
        <v>27075</v>
      </c>
      <c r="F10727" s="2" t="s">
        <v>27075</v>
      </c>
      <c r="G10727" s="2" t="s">
        <v>23906</v>
      </c>
      <c r="H10727" s="6">
        <v>45292</v>
      </c>
      <c r="I10727" s="2" t="s">
        <v>29131</v>
      </c>
      <c r="J10727" s="2">
        <v>1</v>
      </c>
      <c r="K10727" s="6">
        <v>45382</v>
      </c>
    </row>
    <row r="10728" spans="1:11">
      <c r="A10728" s="2">
        <v>112916</v>
      </c>
      <c r="B10728" s="2" t="s">
        <v>10465</v>
      </c>
      <c r="E10728" s="2" t="s">
        <v>27075</v>
      </c>
      <c r="F10728" s="2" t="s">
        <v>27075</v>
      </c>
      <c r="G10728" s="2" t="s">
        <v>23907</v>
      </c>
      <c r="H10728" s="6">
        <v>45292</v>
      </c>
      <c r="I10728" s="2" t="s">
        <v>29131</v>
      </c>
      <c r="J10728" s="2">
        <v>1</v>
      </c>
      <c r="K10728" s="6">
        <v>45382</v>
      </c>
    </row>
    <row r="10729" spans="1:11">
      <c r="A10729" s="2">
        <v>292451</v>
      </c>
      <c r="B10729" s="2" t="s">
        <v>556</v>
      </c>
      <c r="E10729" s="2" t="s">
        <v>27077</v>
      </c>
      <c r="F10729" s="2" t="s">
        <v>27077</v>
      </c>
      <c r="G10729" s="2" t="s">
        <v>23908</v>
      </c>
      <c r="H10729" s="6">
        <v>45292</v>
      </c>
      <c r="I10729" s="2" t="s">
        <v>29131</v>
      </c>
      <c r="J10729" s="2">
        <v>1</v>
      </c>
      <c r="K10729" s="6">
        <v>45382</v>
      </c>
    </row>
    <row r="10730" spans="1:11">
      <c r="A10730" s="2">
        <v>184247</v>
      </c>
      <c r="B10730" s="2" t="s">
        <v>10466</v>
      </c>
      <c r="E10730" s="2" t="s">
        <v>27073</v>
      </c>
      <c r="F10730" s="2" t="s">
        <v>27073</v>
      </c>
      <c r="G10730" s="2" t="s">
        <v>23909</v>
      </c>
      <c r="H10730" s="6">
        <v>45292</v>
      </c>
      <c r="I10730" s="2" t="s">
        <v>29131</v>
      </c>
      <c r="J10730" s="2">
        <v>1</v>
      </c>
      <c r="K10730" s="6">
        <v>45382</v>
      </c>
    </row>
    <row r="10731" spans="1:11">
      <c r="A10731" s="2">
        <v>217541</v>
      </c>
      <c r="B10731" s="2" t="s">
        <v>10467</v>
      </c>
      <c r="E10731" s="2" t="s">
        <v>27074</v>
      </c>
      <c r="F10731" s="2" t="s">
        <v>27074</v>
      </c>
      <c r="G10731" s="2" t="s">
        <v>23910</v>
      </c>
      <c r="H10731" s="6">
        <v>45292</v>
      </c>
      <c r="I10731" s="2" t="s">
        <v>29131</v>
      </c>
      <c r="J10731" s="2">
        <v>1</v>
      </c>
      <c r="K10731" s="6">
        <v>45382</v>
      </c>
    </row>
    <row r="10732" spans="1:11">
      <c r="A10732" s="2">
        <v>296984</v>
      </c>
      <c r="B10732" s="2" t="s">
        <v>10468</v>
      </c>
      <c r="E10732" s="2" t="s">
        <v>27078</v>
      </c>
      <c r="F10732" s="2" t="s">
        <v>27078</v>
      </c>
      <c r="G10732" s="2" t="s">
        <v>23911</v>
      </c>
      <c r="H10732" s="6">
        <v>45292</v>
      </c>
      <c r="I10732" s="2" t="s">
        <v>29131</v>
      </c>
      <c r="J10732" s="2">
        <v>1</v>
      </c>
      <c r="K10732" s="6">
        <v>45382</v>
      </c>
    </row>
    <row r="10733" spans="1:11">
      <c r="A10733" s="2">
        <v>195416</v>
      </c>
      <c r="B10733" s="2" t="s">
        <v>10469</v>
      </c>
      <c r="E10733" s="2" t="s">
        <v>27086</v>
      </c>
      <c r="F10733" s="2" t="s">
        <v>27086</v>
      </c>
      <c r="G10733" s="2" t="s">
        <v>23912</v>
      </c>
      <c r="H10733" s="6">
        <v>45292</v>
      </c>
      <c r="I10733" s="2" t="s">
        <v>29131</v>
      </c>
      <c r="J10733" s="2">
        <v>1</v>
      </c>
      <c r="K10733" s="6">
        <v>45382</v>
      </c>
    </row>
    <row r="10734" spans="1:11">
      <c r="A10734" s="2">
        <v>336453</v>
      </c>
      <c r="B10734" s="2" t="s">
        <v>10470</v>
      </c>
      <c r="E10734" s="2" t="s">
        <v>27079</v>
      </c>
      <c r="F10734" s="2" t="s">
        <v>27079</v>
      </c>
      <c r="G10734" s="2" t="s">
        <v>23913</v>
      </c>
      <c r="H10734" s="12">
        <v>45292</v>
      </c>
      <c r="I10734" s="2" t="s">
        <v>29131</v>
      </c>
      <c r="J10734" s="2">
        <v>1</v>
      </c>
      <c r="K10734" s="6">
        <v>45382</v>
      </c>
    </row>
    <row r="10735" spans="1:11">
      <c r="A10735" s="2">
        <v>159805</v>
      </c>
      <c r="B10735" s="2" t="s">
        <v>10471</v>
      </c>
      <c r="E10735" s="2" t="s">
        <v>27074</v>
      </c>
      <c r="F10735" s="2" t="s">
        <v>27074</v>
      </c>
      <c r="G10735" s="2" t="s">
        <v>23914</v>
      </c>
      <c r="H10735" s="6">
        <v>45292</v>
      </c>
      <c r="I10735" s="2" t="s">
        <v>29131</v>
      </c>
      <c r="J10735" s="2">
        <v>1</v>
      </c>
      <c r="K10735" s="6">
        <v>45382</v>
      </c>
    </row>
    <row r="10736" spans="1:11">
      <c r="A10736" s="2">
        <v>108727</v>
      </c>
      <c r="B10736" s="2" t="s">
        <v>10472</v>
      </c>
      <c r="E10736" s="2" t="s">
        <v>27072</v>
      </c>
      <c r="F10736" s="2" t="s">
        <v>27072</v>
      </c>
      <c r="G10736" s="2" t="s">
        <v>23915</v>
      </c>
      <c r="H10736" s="6">
        <v>45292</v>
      </c>
      <c r="I10736" s="2" t="s">
        <v>29131</v>
      </c>
      <c r="J10736" s="2">
        <v>1</v>
      </c>
      <c r="K10736" s="6">
        <v>45382</v>
      </c>
    </row>
    <row r="10737" spans="1:11">
      <c r="A10737" s="2">
        <v>199424</v>
      </c>
      <c r="B10737" s="2" t="s">
        <v>10473</v>
      </c>
      <c r="E10737" s="2" t="s">
        <v>27086</v>
      </c>
      <c r="F10737" s="2" t="s">
        <v>27086</v>
      </c>
      <c r="G10737" s="2" t="s">
        <v>23916</v>
      </c>
      <c r="H10737" s="6">
        <v>45292</v>
      </c>
      <c r="I10737" s="2" t="s">
        <v>29131</v>
      </c>
      <c r="J10737" s="2">
        <v>1</v>
      </c>
      <c r="K10737" s="6">
        <v>45382</v>
      </c>
    </row>
    <row r="10738" spans="1:11">
      <c r="A10738" s="2">
        <v>248108</v>
      </c>
      <c r="B10738" s="2" t="s">
        <v>10474</v>
      </c>
      <c r="E10738" s="2" t="s">
        <v>27087</v>
      </c>
      <c r="F10738" s="2" t="s">
        <v>27087</v>
      </c>
      <c r="G10738" s="2" t="s">
        <v>23917</v>
      </c>
      <c r="H10738" s="6">
        <v>45292</v>
      </c>
      <c r="I10738" s="2" t="s">
        <v>29131</v>
      </c>
      <c r="J10738" s="2">
        <v>1</v>
      </c>
      <c r="K10738" s="6">
        <v>45382</v>
      </c>
    </row>
    <row r="10739" spans="1:11">
      <c r="A10739" s="2">
        <v>267836</v>
      </c>
      <c r="B10739" s="2" t="s">
        <v>10475</v>
      </c>
      <c r="E10739" s="2" t="s">
        <v>27079</v>
      </c>
      <c r="F10739" s="2" t="s">
        <v>27079</v>
      </c>
      <c r="G10739" s="2" t="s">
        <v>23918</v>
      </c>
      <c r="H10739" s="6">
        <v>45292</v>
      </c>
      <c r="I10739" s="2" t="s">
        <v>29131</v>
      </c>
      <c r="J10739" s="2">
        <v>1</v>
      </c>
      <c r="K10739" s="6">
        <v>45382</v>
      </c>
    </row>
    <row r="10740" spans="1:11">
      <c r="A10740" s="2">
        <v>276550</v>
      </c>
      <c r="B10740" s="2" t="s">
        <v>10476</v>
      </c>
      <c r="E10740" s="2" t="s">
        <v>27087</v>
      </c>
      <c r="F10740" s="2" t="s">
        <v>27087</v>
      </c>
      <c r="G10740" s="2" t="s">
        <v>23919</v>
      </c>
      <c r="H10740" s="6">
        <v>45292</v>
      </c>
      <c r="I10740" s="2" t="s">
        <v>29131</v>
      </c>
      <c r="J10740" s="2">
        <v>1</v>
      </c>
      <c r="K10740" s="6">
        <v>45382</v>
      </c>
    </row>
    <row r="10741" spans="1:11">
      <c r="A10741" s="2">
        <v>275992</v>
      </c>
      <c r="B10741" s="2" t="s">
        <v>10477</v>
      </c>
      <c r="E10741" s="2" t="s">
        <v>27086</v>
      </c>
      <c r="F10741" s="2" t="s">
        <v>27086</v>
      </c>
      <c r="G10741" s="2" t="s">
        <v>23920</v>
      </c>
      <c r="H10741" s="6">
        <v>45292</v>
      </c>
      <c r="I10741" s="2" t="s">
        <v>29131</v>
      </c>
      <c r="J10741" s="2">
        <v>1</v>
      </c>
      <c r="K10741" s="6">
        <v>45382</v>
      </c>
    </row>
    <row r="10742" spans="1:11">
      <c r="A10742" s="2">
        <v>256420</v>
      </c>
      <c r="B10742" s="2" t="s">
        <v>10478</v>
      </c>
      <c r="E10742" s="2" t="s">
        <v>27081</v>
      </c>
      <c r="F10742" s="2" t="s">
        <v>27081</v>
      </c>
      <c r="G10742" s="2" t="s">
        <v>23921</v>
      </c>
      <c r="H10742" s="6">
        <v>45292</v>
      </c>
      <c r="I10742" s="2" t="s">
        <v>29131</v>
      </c>
      <c r="J10742" s="2">
        <v>1</v>
      </c>
      <c r="K10742" s="6">
        <v>45382</v>
      </c>
    </row>
    <row r="10743" spans="1:11">
      <c r="A10743" s="2">
        <v>220583</v>
      </c>
      <c r="B10743" s="2" t="s">
        <v>10479</v>
      </c>
      <c r="E10743" s="2" t="s">
        <v>27077</v>
      </c>
      <c r="F10743" s="2" t="s">
        <v>27077</v>
      </c>
      <c r="G10743" s="2" t="s">
        <v>23922</v>
      </c>
      <c r="H10743" s="6">
        <v>45292</v>
      </c>
      <c r="I10743" s="2" t="s">
        <v>29131</v>
      </c>
      <c r="J10743" s="2">
        <v>1</v>
      </c>
      <c r="K10743" s="6">
        <v>45382</v>
      </c>
    </row>
    <row r="10744" spans="1:11">
      <c r="A10744" s="2">
        <v>284538</v>
      </c>
      <c r="B10744" s="2" t="s">
        <v>10480</v>
      </c>
      <c r="E10744" s="2" t="s">
        <v>27075</v>
      </c>
      <c r="F10744" s="2" t="s">
        <v>27075</v>
      </c>
      <c r="G10744" s="2" t="s">
        <v>23923</v>
      </c>
      <c r="H10744" s="6">
        <v>45292</v>
      </c>
      <c r="I10744" s="2" t="s">
        <v>29131</v>
      </c>
      <c r="J10744" s="2">
        <v>1</v>
      </c>
      <c r="K10744" s="6">
        <v>45382</v>
      </c>
    </row>
    <row r="10745" spans="1:11">
      <c r="A10745" s="2">
        <v>181551</v>
      </c>
      <c r="B10745" s="2" t="s">
        <v>10481</v>
      </c>
      <c r="E10745" s="2" t="s">
        <v>27073</v>
      </c>
      <c r="F10745" s="2" t="s">
        <v>27073</v>
      </c>
      <c r="G10745" s="2" t="s">
        <v>23924</v>
      </c>
      <c r="H10745" s="6">
        <v>45292</v>
      </c>
      <c r="I10745" s="2" t="s">
        <v>29131</v>
      </c>
      <c r="J10745" s="2">
        <v>1</v>
      </c>
      <c r="K10745" s="6">
        <v>45382</v>
      </c>
    </row>
    <row r="10746" spans="1:11">
      <c r="A10746" s="2">
        <v>217874</v>
      </c>
      <c r="B10746" s="2" t="s">
        <v>10482</v>
      </c>
      <c r="E10746" s="2" t="s">
        <v>27079</v>
      </c>
      <c r="F10746" s="2" t="s">
        <v>27079</v>
      </c>
      <c r="G10746" s="2" t="s">
        <v>23925</v>
      </c>
      <c r="H10746" s="6">
        <v>45292</v>
      </c>
      <c r="I10746" s="2" t="s">
        <v>29131</v>
      </c>
      <c r="J10746" s="2">
        <v>1</v>
      </c>
      <c r="K10746" s="6">
        <v>45382</v>
      </c>
    </row>
    <row r="10747" spans="1:11">
      <c r="A10747" s="2">
        <v>190606</v>
      </c>
      <c r="B10747" s="2" t="s">
        <v>10483</v>
      </c>
      <c r="E10747" s="2" t="s">
        <v>27082</v>
      </c>
      <c r="F10747" s="2" t="s">
        <v>27082</v>
      </c>
      <c r="G10747" s="2" t="s">
        <v>23926</v>
      </c>
      <c r="H10747" s="6">
        <v>45292</v>
      </c>
      <c r="I10747" s="2" t="s">
        <v>29131</v>
      </c>
      <c r="J10747" s="2">
        <v>1</v>
      </c>
      <c r="K10747" s="6">
        <v>45382</v>
      </c>
    </row>
    <row r="10748" spans="1:11">
      <c r="A10748" s="2">
        <v>305676</v>
      </c>
      <c r="B10748" s="2" t="s">
        <v>10484</v>
      </c>
      <c r="E10748" s="2" t="s">
        <v>27073</v>
      </c>
      <c r="F10748" s="2" t="s">
        <v>27073</v>
      </c>
      <c r="G10748" s="2" t="s">
        <v>23927</v>
      </c>
      <c r="H10748" s="6">
        <v>45292</v>
      </c>
      <c r="I10748" s="2" t="s">
        <v>29131</v>
      </c>
      <c r="J10748" s="2">
        <v>1</v>
      </c>
      <c r="K10748" s="6">
        <v>45382</v>
      </c>
    </row>
    <row r="10749" spans="1:11">
      <c r="A10749" s="2">
        <v>154889</v>
      </c>
      <c r="B10749" s="2" t="s">
        <v>395</v>
      </c>
      <c r="E10749" s="2" t="s">
        <v>27081</v>
      </c>
      <c r="F10749" s="2" t="s">
        <v>27081</v>
      </c>
      <c r="G10749" s="2" t="s">
        <v>23928</v>
      </c>
      <c r="H10749" s="6">
        <v>45292</v>
      </c>
      <c r="I10749" s="2" t="s">
        <v>29131</v>
      </c>
      <c r="J10749" s="2">
        <v>1</v>
      </c>
      <c r="K10749" s="6">
        <v>45382</v>
      </c>
    </row>
    <row r="10750" spans="1:11">
      <c r="A10750" s="2">
        <v>173964</v>
      </c>
      <c r="B10750" s="2" t="s">
        <v>10485</v>
      </c>
      <c r="E10750" s="2" t="s">
        <v>27081</v>
      </c>
      <c r="F10750" s="2" t="s">
        <v>27081</v>
      </c>
      <c r="G10750" s="2" t="s">
        <v>23929</v>
      </c>
      <c r="H10750" s="6">
        <v>45292</v>
      </c>
      <c r="I10750" s="2" t="s">
        <v>29131</v>
      </c>
      <c r="J10750" s="2">
        <v>1</v>
      </c>
      <c r="K10750" s="6">
        <v>45382</v>
      </c>
    </row>
    <row r="10751" spans="1:11">
      <c r="A10751" s="2">
        <v>188993</v>
      </c>
      <c r="B10751" s="2" t="s">
        <v>6269</v>
      </c>
      <c r="E10751" s="2" t="s">
        <v>27086</v>
      </c>
      <c r="F10751" s="2" t="s">
        <v>27086</v>
      </c>
      <c r="G10751" s="2" t="s">
        <v>23930</v>
      </c>
      <c r="H10751" s="6">
        <v>45292</v>
      </c>
      <c r="I10751" s="2" t="s">
        <v>29131</v>
      </c>
      <c r="J10751" s="2">
        <v>1</v>
      </c>
      <c r="K10751" s="6">
        <v>45382</v>
      </c>
    </row>
    <row r="10752" spans="1:11">
      <c r="A10752" s="2">
        <v>223920</v>
      </c>
      <c r="B10752" s="2" t="s">
        <v>10486</v>
      </c>
      <c r="E10752" s="2" t="s">
        <v>27072</v>
      </c>
      <c r="F10752" s="2" t="s">
        <v>27072</v>
      </c>
      <c r="G10752" s="2" t="s">
        <v>23931</v>
      </c>
      <c r="H10752" s="6">
        <v>45292</v>
      </c>
      <c r="I10752" s="2" t="s">
        <v>29131</v>
      </c>
      <c r="J10752" s="2">
        <v>1</v>
      </c>
      <c r="K10752" s="6">
        <v>45382</v>
      </c>
    </row>
    <row r="10753" spans="1:11">
      <c r="A10753" s="2">
        <v>216068</v>
      </c>
      <c r="B10753" s="2" t="s">
        <v>1205</v>
      </c>
      <c r="E10753" s="2" t="s">
        <v>27081</v>
      </c>
      <c r="F10753" s="2" t="s">
        <v>27081</v>
      </c>
      <c r="G10753" s="2" t="s">
        <v>23932</v>
      </c>
      <c r="H10753" s="6">
        <v>45292</v>
      </c>
      <c r="I10753" s="2" t="s">
        <v>29131</v>
      </c>
      <c r="J10753" s="2">
        <v>1</v>
      </c>
      <c r="K10753" s="6">
        <v>45382</v>
      </c>
    </row>
    <row r="10754" spans="1:11">
      <c r="A10754" s="2">
        <v>112593</v>
      </c>
      <c r="B10754" s="2" t="s">
        <v>10487</v>
      </c>
      <c r="E10754" s="2" t="s">
        <v>27075</v>
      </c>
      <c r="F10754" s="2" t="s">
        <v>27075</v>
      </c>
      <c r="G10754" s="2" t="s">
        <v>23933</v>
      </c>
      <c r="H10754" s="6">
        <v>45292</v>
      </c>
      <c r="I10754" s="2" t="s">
        <v>29131</v>
      </c>
      <c r="J10754" s="2">
        <v>1</v>
      </c>
      <c r="K10754" s="6">
        <v>45382</v>
      </c>
    </row>
    <row r="10755" spans="1:11">
      <c r="A10755" s="2">
        <v>112854</v>
      </c>
      <c r="B10755" s="2" t="s">
        <v>10488</v>
      </c>
      <c r="E10755" s="2" t="s">
        <v>27075</v>
      </c>
      <c r="F10755" s="2" t="s">
        <v>27075</v>
      </c>
      <c r="G10755" s="2" t="s">
        <v>23934</v>
      </c>
      <c r="H10755" s="6">
        <v>45292</v>
      </c>
      <c r="I10755" s="2" t="s">
        <v>29131</v>
      </c>
      <c r="J10755" s="2">
        <v>1</v>
      </c>
      <c r="K10755" s="6">
        <v>45382</v>
      </c>
    </row>
    <row r="10756" spans="1:11">
      <c r="A10756" s="2">
        <v>131927</v>
      </c>
      <c r="B10756" s="2" t="s">
        <v>10489</v>
      </c>
      <c r="E10756" s="2" t="s">
        <v>27073</v>
      </c>
      <c r="F10756" s="2" t="s">
        <v>27073</v>
      </c>
      <c r="G10756" s="2" t="s">
        <v>23935</v>
      </c>
      <c r="H10756" s="6">
        <v>45292</v>
      </c>
      <c r="I10756" s="2" t="s">
        <v>29131</v>
      </c>
      <c r="J10756" s="2">
        <v>1</v>
      </c>
      <c r="K10756" s="6">
        <v>45382</v>
      </c>
    </row>
    <row r="10757" spans="1:11">
      <c r="A10757" s="2">
        <v>549569</v>
      </c>
      <c r="B10757" s="2" t="s">
        <v>10490</v>
      </c>
      <c r="E10757" s="2" t="s">
        <v>27078</v>
      </c>
      <c r="F10757" s="2" t="s">
        <v>27078</v>
      </c>
      <c r="G10757" s="2" t="s">
        <v>23936</v>
      </c>
      <c r="H10757" s="6">
        <v>45292</v>
      </c>
      <c r="I10757" s="2" t="s">
        <v>29131</v>
      </c>
      <c r="J10757" s="2">
        <v>1</v>
      </c>
      <c r="K10757" s="6">
        <v>45382</v>
      </c>
    </row>
    <row r="10758" spans="1:11">
      <c r="A10758" s="14">
        <v>332853</v>
      </c>
      <c r="B10758" s="18" t="s">
        <v>10491</v>
      </c>
      <c r="E10758" s="2" t="s">
        <v>27072</v>
      </c>
      <c r="F10758" s="2" t="s">
        <v>27072</v>
      </c>
      <c r="G10758" s="2" t="s">
        <v>23937</v>
      </c>
      <c r="H10758" s="6">
        <v>45292</v>
      </c>
      <c r="I10758" s="2" t="s">
        <v>29131</v>
      </c>
      <c r="J10758" s="2">
        <v>1</v>
      </c>
      <c r="K10758" s="6">
        <v>45382</v>
      </c>
    </row>
    <row r="10759" spans="1:11">
      <c r="A10759" s="2">
        <v>183424</v>
      </c>
      <c r="B10759" s="2" t="s">
        <v>10492</v>
      </c>
      <c r="E10759" s="2" t="s">
        <v>27080</v>
      </c>
      <c r="F10759" s="2" t="s">
        <v>27080</v>
      </c>
      <c r="G10759" s="2" t="s">
        <v>23938</v>
      </c>
      <c r="H10759" s="6">
        <v>45292</v>
      </c>
      <c r="I10759" s="2" t="s">
        <v>29131</v>
      </c>
      <c r="J10759" s="2">
        <v>1</v>
      </c>
      <c r="K10759" s="6">
        <v>45382</v>
      </c>
    </row>
    <row r="10760" spans="1:11">
      <c r="A10760" s="2">
        <v>198965</v>
      </c>
      <c r="B10760" s="2" t="s">
        <v>10493</v>
      </c>
      <c r="E10760" s="2" t="s">
        <v>27072</v>
      </c>
      <c r="F10760" s="2" t="s">
        <v>27072</v>
      </c>
      <c r="G10760" s="2" t="s">
        <v>23939</v>
      </c>
      <c r="H10760" s="6">
        <v>45292</v>
      </c>
      <c r="I10760" s="2" t="s">
        <v>29131</v>
      </c>
      <c r="J10760" s="2">
        <v>1</v>
      </c>
      <c r="K10760" s="6">
        <v>45382</v>
      </c>
    </row>
    <row r="10761" spans="1:11">
      <c r="A10761" s="2">
        <v>332724</v>
      </c>
      <c r="B10761" s="2" t="s">
        <v>557</v>
      </c>
      <c r="E10761" s="2" t="s">
        <v>27081</v>
      </c>
      <c r="F10761" s="2" t="s">
        <v>27081</v>
      </c>
      <c r="G10761" s="2" t="s">
        <v>23940</v>
      </c>
      <c r="H10761" s="6">
        <v>45292</v>
      </c>
      <c r="I10761" s="2" t="s">
        <v>29131</v>
      </c>
      <c r="J10761" s="2">
        <v>1</v>
      </c>
      <c r="K10761" s="6">
        <v>45382</v>
      </c>
    </row>
    <row r="10762" spans="1:11">
      <c r="A10762" s="2">
        <v>234659</v>
      </c>
      <c r="B10762" s="2" t="s">
        <v>10494</v>
      </c>
      <c r="E10762" s="2" t="s">
        <v>27082</v>
      </c>
      <c r="F10762" s="2" t="s">
        <v>27082</v>
      </c>
      <c r="G10762" s="2" t="s">
        <v>23941</v>
      </c>
      <c r="H10762" s="6">
        <v>45292</v>
      </c>
      <c r="I10762" s="2" t="s">
        <v>29131</v>
      </c>
      <c r="J10762" s="2">
        <v>1</v>
      </c>
      <c r="K10762" s="6">
        <v>45382</v>
      </c>
    </row>
    <row r="10763" spans="1:11">
      <c r="A10763" s="2">
        <v>169816</v>
      </c>
      <c r="B10763" s="2" t="s">
        <v>10495</v>
      </c>
      <c r="E10763" s="2" t="s">
        <v>27083</v>
      </c>
      <c r="F10763" s="2" t="s">
        <v>27083</v>
      </c>
      <c r="G10763" s="2" t="s">
        <v>23942</v>
      </c>
      <c r="H10763" s="6">
        <v>45292</v>
      </c>
      <c r="I10763" s="2" t="s">
        <v>29131</v>
      </c>
      <c r="J10763" s="2">
        <v>1</v>
      </c>
      <c r="K10763" s="6">
        <v>45382</v>
      </c>
    </row>
    <row r="10764" spans="1:11">
      <c r="A10764" s="2">
        <v>212454</v>
      </c>
      <c r="B10764" s="2" t="s">
        <v>10496</v>
      </c>
      <c r="E10764" s="2" t="s">
        <v>27081</v>
      </c>
      <c r="F10764" s="2" t="s">
        <v>27081</v>
      </c>
      <c r="G10764" s="2" t="s">
        <v>23943</v>
      </c>
      <c r="H10764" s="6">
        <v>45292</v>
      </c>
      <c r="I10764" s="2" t="s">
        <v>29131</v>
      </c>
      <c r="J10764" s="2">
        <v>1</v>
      </c>
      <c r="K10764" s="6">
        <v>45382</v>
      </c>
    </row>
    <row r="10765" spans="1:11">
      <c r="A10765" s="2">
        <v>262012</v>
      </c>
      <c r="B10765" s="2" t="s">
        <v>10497</v>
      </c>
      <c r="E10765" s="2" t="s">
        <v>27072</v>
      </c>
      <c r="F10765" s="2" t="s">
        <v>27072</v>
      </c>
      <c r="G10765" s="2" t="s">
        <v>23944</v>
      </c>
      <c r="H10765" s="6">
        <v>45292</v>
      </c>
      <c r="I10765" s="2" t="s">
        <v>29131</v>
      </c>
      <c r="J10765" s="2">
        <v>1</v>
      </c>
      <c r="K10765" s="6">
        <v>45382</v>
      </c>
    </row>
    <row r="10766" spans="1:11">
      <c r="A10766" s="2">
        <v>189597</v>
      </c>
      <c r="B10766" s="2" t="s">
        <v>10498</v>
      </c>
      <c r="E10766" s="2" t="s">
        <v>27072</v>
      </c>
      <c r="F10766" s="2" t="s">
        <v>27072</v>
      </c>
      <c r="G10766" s="2" t="s">
        <v>23945</v>
      </c>
      <c r="H10766" s="6">
        <v>45292</v>
      </c>
      <c r="I10766" s="2" t="s">
        <v>29131</v>
      </c>
      <c r="J10766" s="2">
        <v>1</v>
      </c>
      <c r="K10766" s="6">
        <v>45382</v>
      </c>
    </row>
    <row r="10767" spans="1:11">
      <c r="A10767" s="2">
        <v>258699</v>
      </c>
      <c r="B10767" s="2" t="s">
        <v>10499</v>
      </c>
      <c r="E10767" s="2" t="s">
        <v>27071</v>
      </c>
      <c r="F10767" s="2" t="s">
        <v>27071</v>
      </c>
      <c r="G10767" s="2" t="s">
        <v>23946</v>
      </c>
      <c r="H10767" s="6">
        <v>45292</v>
      </c>
      <c r="I10767" s="2" t="s">
        <v>29131</v>
      </c>
      <c r="J10767" s="2">
        <v>1</v>
      </c>
      <c r="K10767" s="6">
        <v>45382</v>
      </c>
    </row>
    <row r="10768" spans="1:11">
      <c r="A10768" s="2">
        <v>151300</v>
      </c>
      <c r="B10768" s="2" t="s">
        <v>10500</v>
      </c>
      <c r="E10768" s="2" t="s">
        <v>27086</v>
      </c>
      <c r="F10768" s="2" t="s">
        <v>27086</v>
      </c>
      <c r="G10768" s="2" t="s">
        <v>23947</v>
      </c>
      <c r="H10768" s="6">
        <v>45292</v>
      </c>
      <c r="I10768" s="2" t="s">
        <v>29131</v>
      </c>
      <c r="J10768" s="2">
        <v>1</v>
      </c>
      <c r="K10768" s="6">
        <v>45382</v>
      </c>
    </row>
    <row r="10769" spans="1:11">
      <c r="A10769" s="2">
        <v>277615</v>
      </c>
      <c r="B10769" s="2" t="s">
        <v>10501</v>
      </c>
      <c r="E10769" s="2" t="s">
        <v>27080</v>
      </c>
      <c r="F10769" s="2" t="s">
        <v>27080</v>
      </c>
      <c r="G10769" s="2" t="s">
        <v>23948</v>
      </c>
      <c r="H10769" s="6">
        <v>45292</v>
      </c>
      <c r="I10769" s="2" t="s">
        <v>29131</v>
      </c>
      <c r="J10769" s="2">
        <v>1</v>
      </c>
      <c r="K10769" s="6">
        <v>45382</v>
      </c>
    </row>
    <row r="10770" spans="1:11">
      <c r="A10770" s="2">
        <v>281276</v>
      </c>
      <c r="B10770" s="2" t="s">
        <v>10502</v>
      </c>
      <c r="E10770" s="2" t="s">
        <v>27086</v>
      </c>
      <c r="F10770" s="2" t="s">
        <v>27086</v>
      </c>
      <c r="G10770" s="2" t="s">
        <v>23949</v>
      </c>
      <c r="H10770" s="6">
        <v>45292</v>
      </c>
      <c r="I10770" s="2" t="s">
        <v>29131</v>
      </c>
      <c r="J10770" s="2">
        <v>1</v>
      </c>
      <c r="K10770" s="6">
        <v>45382</v>
      </c>
    </row>
    <row r="10771" spans="1:11">
      <c r="A10771" s="2">
        <v>111120</v>
      </c>
      <c r="B10771" s="2" t="s">
        <v>10503</v>
      </c>
      <c r="E10771" s="2" t="s">
        <v>27085</v>
      </c>
      <c r="F10771" s="2" t="s">
        <v>27085</v>
      </c>
      <c r="G10771" s="2" t="s">
        <v>23950</v>
      </c>
      <c r="H10771" s="6">
        <v>45292</v>
      </c>
      <c r="I10771" s="2" t="s">
        <v>29131</v>
      </c>
      <c r="J10771" s="2">
        <v>1</v>
      </c>
      <c r="K10771" s="6">
        <v>45382</v>
      </c>
    </row>
    <row r="10772" spans="1:11">
      <c r="A10772" s="2">
        <v>297180</v>
      </c>
      <c r="B10772" s="2" t="s">
        <v>7605</v>
      </c>
      <c r="E10772" s="2" t="s">
        <v>27073</v>
      </c>
      <c r="F10772" s="2" t="s">
        <v>27073</v>
      </c>
      <c r="G10772" s="2" t="s">
        <v>23951</v>
      </c>
      <c r="H10772" s="6">
        <v>45292</v>
      </c>
      <c r="I10772" s="2" t="s">
        <v>29131</v>
      </c>
      <c r="J10772" s="2">
        <v>1</v>
      </c>
      <c r="K10772" s="6">
        <v>45382</v>
      </c>
    </row>
    <row r="10773" spans="1:11">
      <c r="A10773" s="2">
        <v>328578</v>
      </c>
      <c r="B10773" s="2" t="s">
        <v>10504</v>
      </c>
      <c r="E10773" s="2" t="s">
        <v>27073</v>
      </c>
      <c r="F10773" s="2" t="s">
        <v>27073</v>
      </c>
      <c r="G10773" s="2" t="s">
        <v>23952</v>
      </c>
      <c r="H10773" s="6">
        <v>45292</v>
      </c>
      <c r="I10773" s="2" t="s">
        <v>29131</v>
      </c>
      <c r="J10773" s="2">
        <v>1</v>
      </c>
      <c r="K10773" s="6">
        <v>45382</v>
      </c>
    </row>
    <row r="10774" spans="1:11">
      <c r="A10774" s="2">
        <v>133541</v>
      </c>
      <c r="B10774" s="2" t="s">
        <v>10505</v>
      </c>
      <c r="E10774" s="2" t="s">
        <v>27076</v>
      </c>
      <c r="F10774" s="2" t="s">
        <v>27076</v>
      </c>
      <c r="G10774" s="2" t="s">
        <v>23953</v>
      </c>
      <c r="H10774" s="6">
        <v>45292</v>
      </c>
      <c r="I10774" s="2" t="s">
        <v>29131</v>
      </c>
      <c r="J10774" s="2">
        <v>1</v>
      </c>
      <c r="K10774" s="6">
        <v>45382</v>
      </c>
    </row>
    <row r="10775" spans="1:11">
      <c r="A10775" s="2">
        <v>155188</v>
      </c>
      <c r="B10775" s="2" t="s">
        <v>10506</v>
      </c>
      <c r="E10775" s="2" t="s">
        <v>27081</v>
      </c>
      <c r="F10775" s="2" t="s">
        <v>27081</v>
      </c>
      <c r="G10775" s="2" t="s">
        <v>23954</v>
      </c>
      <c r="H10775" s="6">
        <v>45292</v>
      </c>
      <c r="I10775" s="2" t="s">
        <v>29131</v>
      </c>
      <c r="J10775" s="2">
        <v>1</v>
      </c>
      <c r="K10775" s="6">
        <v>45382</v>
      </c>
    </row>
    <row r="10776" spans="1:11">
      <c r="A10776" s="2">
        <v>252988</v>
      </c>
      <c r="B10776" s="2" t="s">
        <v>10507</v>
      </c>
      <c r="E10776" s="2" t="s">
        <v>27072</v>
      </c>
      <c r="F10776" s="2" t="s">
        <v>27072</v>
      </c>
      <c r="G10776" s="2" t="s">
        <v>23955</v>
      </c>
      <c r="H10776" s="6">
        <v>45292</v>
      </c>
      <c r="I10776" s="2" t="s">
        <v>29131</v>
      </c>
      <c r="J10776" s="2">
        <v>1</v>
      </c>
      <c r="K10776" s="6">
        <v>45382</v>
      </c>
    </row>
    <row r="10777" spans="1:11">
      <c r="A10777" s="2">
        <v>131430</v>
      </c>
      <c r="B10777" s="2" t="s">
        <v>10508</v>
      </c>
      <c r="E10777" s="2" t="s">
        <v>27073</v>
      </c>
      <c r="F10777" s="2" t="s">
        <v>27073</v>
      </c>
      <c r="G10777" s="2" t="s">
        <v>23956</v>
      </c>
      <c r="H10777" s="6">
        <v>45292</v>
      </c>
      <c r="I10777" s="2" t="s">
        <v>29131</v>
      </c>
      <c r="J10777" s="2">
        <v>1</v>
      </c>
      <c r="K10777" s="6">
        <v>45382</v>
      </c>
    </row>
    <row r="10778" spans="1:11">
      <c r="A10778" s="2">
        <v>179867</v>
      </c>
      <c r="B10778" s="2" t="s">
        <v>10509</v>
      </c>
      <c r="E10778" s="2" t="s">
        <v>27072</v>
      </c>
      <c r="F10778" s="2" t="s">
        <v>27072</v>
      </c>
      <c r="G10778" s="2" t="s">
        <v>23957</v>
      </c>
      <c r="H10778" s="6">
        <v>45292</v>
      </c>
      <c r="I10778" s="2" t="s">
        <v>29131</v>
      </c>
      <c r="J10778" s="2">
        <v>1</v>
      </c>
      <c r="K10778" s="6">
        <v>45382</v>
      </c>
    </row>
    <row r="10779" spans="1:11">
      <c r="A10779" s="2">
        <v>267300</v>
      </c>
      <c r="B10779" s="2" t="s">
        <v>10510</v>
      </c>
      <c r="E10779" s="2" t="s">
        <v>27076</v>
      </c>
      <c r="F10779" s="2" t="s">
        <v>27076</v>
      </c>
      <c r="G10779" s="2" t="s">
        <v>23958</v>
      </c>
      <c r="H10779" s="6">
        <v>45292</v>
      </c>
      <c r="I10779" s="2" t="s">
        <v>29131</v>
      </c>
      <c r="J10779" s="2">
        <v>1</v>
      </c>
      <c r="K10779" s="6">
        <v>45382</v>
      </c>
    </row>
    <row r="10780" spans="1:11">
      <c r="A10780" s="2">
        <v>239814</v>
      </c>
      <c r="B10780" s="2" t="s">
        <v>10511</v>
      </c>
      <c r="E10780" s="2" t="s">
        <v>27083</v>
      </c>
      <c r="F10780" s="2" t="s">
        <v>27083</v>
      </c>
      <c r="G10780" s="2" t="s">
        <v>23959</v>
      </c>
      <c r="H10780" s="6">
        <v>45292</v>
      </c>
      <c r="I10780" s="2" t="s">
        <v>29131</v>
      </c>
      <c r="J10780" s="2">
        <v>1</v>
      </c>
      <c r="K10780" s="6">
        <v>45382</v>
      </c>
    </row>
    <row r="10781" spans="1:11">
      <c r="A10781" s="2">
        <v>232154</v>
      </c>
      <c r="B10781" s="2" t="s">
        <v>10512</v>
      </c>
      <c r="E10781" s="2" t="s">
        <v>27073</v>
      </c>
      <c r="F10781" s="2" t="s">
        <v>27073</v>
      </c>
      <c r="G10781" s="2" t="s">
        <v>23960</v>
      </c>
      <c r="H10781" s="6">
        <v>45292</v>
      </c>
      <c r="I10781" s="2" t="s">
        <v>29131</v>
      </c>
      <c r="J10781" s="2">
        <v>1</v>
      </c>
      <c r="K10781" s="6">
        <v>45382</v>
      </c>
    </row>
    <row r="10782" spans="1:11">
      <c r="A10782" s="2">
        <v>286852</v>
      </c>
      <c r="B10782" s="2" t="s">
        <v>10513</v>
      </c>
      <c r="E10782" s="2" t="s">
        <v>27072</v>
      </c>
      <c r="F10782" s="2" t="s">
        <v>27072</v>
      </c>
      <c r="G10782" s="2" t="s">
        <v>23961</v>
      </c>
      <c r="H10782" s="6">
        <v>45292</v>
      </c>
      <c r="I10782" s="2" t="s">
        <v>29131</v>
      </c>
      <c r="J10782" s="2">
        <v>1</v>
      </c>
      <c r="K10782" s="6">
        <v>45382</v>
      </c>
    </row>
    <row r="10783" spans="1:11">
      <c r="A10783" s="2">
        <v>140874</v>
      </c>
      <c r="B10783" s="2" t="s">
        <v>10514</v>
      </c>
      <c r="E10783" s="2" t="s">
        <v>27080</v>
      </c>
      <c r="F10783" s="2" t="s">
        <v>27080</v>
      </c>
      <c r="G10783" s="2" t="s">
        <v>23962</v>
      </c>
      <c r="H10783" s="6">
        <v>45292</v>
      </c>
      <c r="I10783" s="2" t="s">
        <v>29131</v>
      </c>
      <c r="J10783" s="2">
        <v>1</v>
      </c>
      <c r="K10783" s="6">
        <v>45382</v>
      </c>
    </row>
    <row r="10784" spans="1:11">
      <c r="A10784" s="2">
        <v>143715</v>
      </c>
      <c r="B10784" s="2" t="s">
        <v>10515</v>
      </c>
      <c r="E10784" s="2" t="s">
        <v>27086</v>
      </c>
      <c r="F10784" s="2" t="s">
        <v>27086</v>
      </c>
      <c r="G10784" s="2" t="s">
        <v>23963</v>
      </c>
      <c r="H10784" s="6">
        <v>45292</v>
      </c>
      <c r="I10784" s="2" t="s">
        <v>29131</v>
      </c>
      <c r="J10784" s="2">
        <v>1</v>
      </c>
      <c r="K10784" s="6">
        <v>45382</v>
      </c>
    </row>
    <row r="10785" spans="1:11">
      <c r="A10785" s="2">
        <v>323060</v>
      </c>
      <c r="B10785" s="2" t="s">
        <v>10516</v>
      </c>
      <c r="E10785" s="2" t="s">
        <v>27084</v>
      </c>
      <c r="F10785" s="2" t="s">
        <v>27084</v>
      </c>
      <c r="G10785" s="2" t="s">
        <v>23964</v>
      </c>
      <c r="H10785" s="6">
        <v>45292</v>
      </c>
      <c r="I10785" s="2" t="s">
        <v>29131</v>
      </c>
      <c r="J10785" s="2">
        <v>1</v>
      </c>
      <c r="K10785" s="6">
        <v>45382</v>
      </c>
    </row>
    <row r="10786" spans="1:11">
      <c r="A10786" s="2">
        <v>212895</v>
      </c>
      <c r="B10786" s="2" t="s">
        <v>10517</v>
      </c>
      <c r="E10786" s="2" t="s">
        <v>27073</v>
      </c>
      <c r="F10786" s="2" t="s">
        <v>27073</v>
      </c>
      <c r="G10786" s="2" t="s">
        <v>23965</v>
      </c>
      <c r="H10786" s="6">
        <v>45292</v>
      </c>
      <c r="I10786" s="2" t="s">
        <v>29131</v>
      </c>
      <c r="J10786" s="2">
        <v>1</v>
      </c>
      <c r="K10786" s="6">
        <v>45382</v>
      </c>
    </row>
    <row r="10787" spans="1:11">
      <c r="A10787" s="2">
        <v>159641</v>
      </c>
      <c r="B10787" s="2" t="s">
        <v>10518</v>
      </c>
      <c r="E10787" s="2" t="s">
        <v>27074</v>
      </c>
      <c r="F10787" s="2" t="s">
        <v>27074</v>
      </c>
      <c r="G10787" s="2" t="s">
        <v>23966</v>
      </c>
      <c r="H10787" s="6">
        <v>45292</v>
      </c>
      <c r="I10787" s="2" t="s">
        <v>29131</v>
      </c>
      <c r="J10787" s="2">
        <v>1</v>
      </c>
      <c r="K10787" s="6">
        <v>45382</v>
      </c>
    </row>
    <row r="10788" spans="1:11">
      <c r="A10788" s="2">
        <v>186863</v>
      </c>
      <c r="B10788" s="2" t="s">
        <v>10519</v>
      </c>
      <c r="E10788" s="2" t="s">
        <v>27078</v>
      </c>
      <c r="F10788" s="2" t="s">
        <v>27078</v>
      </c>
      <c r="G10788" s="2" t="s">
        <v>23967</v>
      </c>
      <c r="H10788" s="6">
        <v>45292</v>
      </c>
      <c r="I10788" s="2" t="s">
        <v>29131</v>
      </c>
      <c r="J10788" s="2">
        <v>1</v>
      </c>
      <c r="K10788" s="6">
        <v>45382</v>
      </c>
    </row>
    <row r="10789" spans="1:11">
      <c r="A10789" s="2">
        <v>309290</v>
      </c>
      <c r="B10789" s="2" t="s">
        <v>10520</v>
      </c>
      <c r="E10789" s="2" t="s">
        <v>27086</v>
      </c>
      <c r="F10789" s="2" t="s">
        <v>27086</v>
      </c>
      <c r="G10789" s="2" t="s">
        <v>23968</v>
      </c>
      <c r="H10789" s="6">
        <v>45292</v>
      </c>
      <c r="I10789" s="2" t="s">
        <v>29131</v>
      </c>
      <c r="J10789" s="2">
        <v>1</v>
      </c>
      <c r="K10789" s="6">
        <v>45382</v>
      </c>
    </row>
    <row r="10790" spans="1:11">
      <c r="A10790" s="2">
        <v>188600</v>
      </c>
      <c r="B10790" s="2" t="s">
        <v>10521</v>
      </c>
      <c r="E10790" s="2" t="s">
        <v>27086</v>
      </c>
      <c r="F10790" s="2" t="s">
        <v>27086</v>
      </c>
      <c r="G10790" s="2" t="s">
        <v>23969</v>
      </c>
      <c r="H10790" s="6">
        <v>45292</v>
      </c>
      <c r="I10790" s="2" t="s">
        <v>29131</v>
      </c>
      <c r="J10790" s="2">
        <v>1</v>
      </c>
      <c r="K10790" s="6">
        <v>45382</v>
      </c>
    </row>
    <row r="10791" spans="1:11">
      <c r="A10791" s="2">
        <v>248421</v>
      </c>
      <c r="B10791" s="2" t="s">
        <v>10522</v>
      </c>
      <c r="E10791" s="2" t="s">
        <v>27086</v>
      </c>
      <c r="F10791" s="2" t="s">
        <v>27086</v>
      </c>
      <c r="G10791" s="2" t="s">
        <v>23970</v>
      </c>
      <c r="H10791" s="6">
        <v>45292</v>
      </c>
      <c r="I10791" s="2" t="s">
        <v>29131</v>
      </c>
      <c r="J10791" s="2">
        <v>1</v>
      </c>
      <c r="K10791" s="6">
        <v>45382</v>
      </c>
    </row>
    <row r="10792" spans="1:11">
      <c r="A10792" s="2">
        <v>332519</v>
      </c>
      <c r="B10792" s="2" t="s">
        <v>10523</v>
      </c>
      <c r="E10792" s="2" t="s">
        <v>27087</v>
      </c>
      <c r="F10792" s="2" t="s">
        <v>27087</v>
      </c>
      <c r="G10792" s="2" t="s">
        <v>23971</v>
      </c>
      <c r="H10792" s="12">
        <v>45292</v>
      </c>
      <c r="I10792" s="2" t="s">
        <v>29131</v>
      </c>
      <c r="J10792" s="2">
        <v>1</v>
      </c>
      <c r="K10792" s="6">
        <v>45382</v>
      </c>
    </row>
    <row r="10793" spans="1:11">
      <c r="A10793" s="2">
        <v>271766</v>
      </c>
      <c r="B10793" s="2" t="s">
        <v>10524</v>
      </c>
      <c r="E10793" s="2" t="s">
        <v>27072</v>
      </c>
      <c r="F10793" s="2" t="s">
        <v>27072</v>
      </c>
      <c r="G10793" s="2" t="s">
        <v>23972</v>
      </c>
      <c r="H10793" s="6">
        <v>45292</v>
      </c>
      <c r="I10793" s="2" t="s">
        <v>29131</v>
      </c>
      <c r="J10793" s="2">
        <v>1</v>
      </c>
      <c r="K10793" s="6">
        <v>45382</v>
      </c>
    </row>
    <row r="10794" spans="1:11">
      <c r="A10794" s="2">
        <v>268649</v>
      </c>
      <c r="B10794" s="2" t="s">
        <v>10525</v>
      </c>
      <c r="E10794" s="2" t="s">
        <v>27073</v>
      </c>
      <c r="F10794" s="2" t="s">
        <v>27073</v>
      </c>
      <c r="G10794" s="2" t="s">
        <v>23973</v>
      </c>
      <c r="H10794" s="6">
        <v>45292</v>
      </c>
      <c r="I10794" s="2" t="s">
        <v>29131</v>
      </c>
      <c r="J10794" s="2">
        <v>1</v>
      </c>
      <c r="K10794" s="6">
        <v>45382</v>
      </c>
    </row>
    <row r="10795" spans="1:11">
      <c r="A10795" s="2">
        <v>257423</v>
      </c>
      <c r="B10795" s="2" t="s">
        <v>10526</v>
      </c>
      <c r="E10795" s="2" t="s">
        <v>27079</v>
      </c>
      <c r="F10795" s="2" t="s">
        <v>27079</v>
      </c>
      <c r="G10795" s="2" t="s">
        <v>23974</v>
      </c>
      <c r="H10795" s="6">
        <v>45292</v>
      </c>
      <c r="I10795" s="2" t="s">
        <v>29131</v>
      </c>
      <c r="J10795" s="2">
        <v>1</v>
      </c>
      <c r="K10795" s="6">
        <v>45382</v>
      </c>
    </row>
    <row r="10796" spans="1:11">
      <c r="A10796" s="2">
        <v>169513</v>
      </c>
      <c r="B10796" s="2" t="s">
        <v>10527</v>
      </c>
      <c r="E10796" s="2" t="s">
        <v>27077</v>
      </c>
      <c r="F10796" s="2" t="s">
        <v>27077</v>
      </c>
      <c r="G10796" s="2" t="s">
        <v>23975</v>
      </c>
      <c r="H10796" s="6">
        <v>45292</v>
      </c>
      <c r="I10796" s="2" t="s">
        <v>29131</v>
      </c>
      <c r="J10796" s="2">
        <v>1</v>
      </c>
      <c r="K10796" s="6">
        <v>45382</v>
      </c>
    </row>
    <row r="10797" spans="1:11">
      <c r="A10797" s="2">
        <v>265434</v>
      </c>
      <c r="B10797" s="2" t="s">
        <v>10528</v>
      </c>
      <c r="E10797" s="2" t="s">
        <v>27073</v>
      </c>
      <c r="F10797" s="2" t="s">
        <v>27073</v>
      </c>
      <c r="G10797" s="2" t="s">
        <v>23976</v>
      </c>
      <c r="H10797" s="6">
        <v>45292</v>
      </c>
      <c r="I10797" s="2" t="s">
        <v>29131</v>
      </c>
      <c r="J10797" s="2">
        <v>1</v>
      </c>
      <c r="K10797" s="6">
        <v>45382</v>
      </c>
    </row>
    <row r="10798" spans="1:11">
      <c r="A10798" s="2">
        <v>266355</v>
      </c>
      <c r="B10798" s="2" t="s">
        <v>10529</v>
      </c>
      <c r="E10798" s="2" t="s">
        <v>27076</v>
      </c>
      <c r="F10798" s="2" t="s">
        <v>27076</v>
      </c>
      <c r="G10798" s="2" t="s">
        <v>23977</v>
      </c>
      <c r="H10798" s="6">
        <v>45292</v>
      </c>
      <c r="I10798" s="2" t="s">
        <v>29131</v>
      </c>
      <c r="J10798" s="2">
        <v>1</v>
      </c>
      <c r="K10798" s="6">
        <v>45382</v>
      </c>
    </row>
    <row r="10799" spans="1:11">
      <c r="A10799" s="2">
        <v>295688</v>
      </c>
      <c r="B10799" s="2" t="s">
        <v>10530</v>
      </c>
      <c r="E10799" s="2" t="s">
        <v>27085</v>
      </c>
      <c r="F10799" s="2" t="s">
        <v>27085</v>
      </c>
      <c r="G10799" s="2" t="s">
        <v>23978</v>
      </c>
      <c r="H10799" s="6">
        <v>45292</v>
      </c>
      <c r="I10799" s="2" t="s">
        <v>29131</v>
      </c>
      <c r="J10799" s="2">
        <v>1</v>
      </c>
      <c r="K10799" s="6">
        <v>45382</v>
      </c>
    </row>
    <row r="10800" spans="1:11">
      <c r="A10800" s="2">
        <v>188802</v>
      </c>
      <c r="B10800" s="2" t="s">
        <v>10531</v>
      </c>
      <c r="E10800" s="2" t="s">
        <v>27075</v>
      </c>
      <c r="F10800" s="2" t="s">
        <v>27075</v>
      </c>
      <c r="G10800" s="2" t="s">
        <v>23979</v>
      </c>
      <c r="H10800" s="6">
        <v>45292</v>
      </c>
      <c r="I10800" s="2" t="s">
        <v>29131</v>
      </c>
      <c r="J10800" s="2">
        <v>1</v>
      </c>
      <c r="K10800" s="6">
        <v>45382</v>
      </c>
    </row>
    <row r="10801" spans="1:11">
      <c r="A10801" s="2">
        <v>174077</v>
      </c>
      <c r="B10801" s="2" t="s">
        <v>10532</v>
      </c>
      <c r="E10801" s="2" t="s">
        <v>27085</v>
      </c>
      <c r="F10801" s="2" t="s">
        <v>27085</v>
      </c>
      <c r="G10801" s="2" t="s">
        <v>23980</v>
      </c>
      <c r="H10801" s="6">
        <v>45292</v>
      </c>
      <c r="I10801" s="2" t="s">
        <v>29131</v>
      </c>
      <c r="J10801" s="2">
        <v>1</v>
      </c>
      <c r="K10801" s="6">
        <v>45382</v>
      </c>
    </row>
    <row r="10802" spans="1:11">
      <c r="A10802" s="2">
        <v>192322</v>
      </c>
      <c r="B10802" s="2" t="s">
        <v>10533</v>
      </c>
      <c r="E10802" s="2" t="s">
        <v>27075</v>
      </c>
      <c r="F10802" s="2" t="s">
        <v>27075</v>
      </c>
      <c r="G10802" s="2" t="s">
        <v>23981</v>
      </c>
      <c r="H10802" s="6">
        <v>45292</v>
      </c>
      <c r="I10802" s="2" t="s">
        <v>29131</v>
      </c>
      <c r="J10802" s="2">
        <v>1</v>
      </c>
      <c r="K10802" s="6">
        <v>45382</v>
      </c>
    </row>
    <row r="10803" spans="1:11">
      <c r="A10803" s="2">
        <v>213049</v>
      </c>
      <c r="B10803" s="2" t="s">
        <v>518</v>
      </c>
      <c r="E10803" s="2" t="s">
        <v>27072</v>
      </c>
      <c r="F10803" s="2" t="s">
        <v>27072</v>
      </c>
      <c r="G10803" s="2" t="s">
        <v>23982</v>
      </c>
      <c r="H10803" s="6">
        <v>45292</v>
      </c>
      <c r="I10803" s="2" t="s">
        <v>29131</v>
      </c>
      <c r="J10803" s="2">
        <v>1</v>
      </c>
      <c r="K10803" s="6">
        <v>45382</v>
      </c>
    </row>
    <row r="10804" spans="1:11">
      <c r="A10804" s="2">
        <v>191944</v>
      </c>
      <c r="B10804" s="2" t="s">
        <v>10534</v>
      </c>
      <c r="E10804" s="2" t="s">
        <v>27075</v>
      </c>
      <c r="F10804" s="2" t="s">
        <v>27075</v>
      </c>
      <c r="G10804" s="2" t="s">
        <v>23983</v>
      </c>
      <c r="H10804" s="6">
        <v>45292</v>
      </c>
      <c r="I10804" s="2" t="s">
        <v>29131</v>
      </c>
      <c r="J10804" s="2">
        <v>1</v>
      </c>
      <c r="K10804" s="6">
        <v>45382</v>
      </c>
    </row>
    <row r="10805" spans="1:11">
      <c r="A10805" s="2">
        <v>331892</v>
      </c>
      <c r="B10805" s="2" t="s">
        <v>558</v>
      </c>
      <c r="E10805" s="2" t="s">
        <v>27081</v>
      </c>
      <c r="F10805" s="2" t="s">
        <v>27081</v>
      </c>
      <c r="G10805" s="2" t="s">
        <v>23984</v>
      </c>
      <c r="H10805" s="6">
        <v>45292</v>
      </c>
      <c r="I10805" s="2" t="s">
        <v>29131</v>
      </c>
      <c r="J10805" s="2">
        <v>1</v>
      </c>
      <c r="K10805" s="6">
        <v>45382</v>
      </c>
    </row>
    <row r="10806" spans="1:11">
      <c r="A10806" s="2">
        <v>233853</v>
      </c>
      <c r="B10806" s="2" t="s">
        <v>3556</v>
      </c>
      <c r="E10806" s="2" t="s">
        <v>27081</v>
      </c>
      <c r="F10806" s="2" t="s">
        <v>27081</v>
      </c>
      <c r="G10806" s="2" t="s">
        <v>23985</v>
      </c>
      <c r="H10806" s="6">
        <v>45292</v>
      </c>
      <c r="I10806" s="2" t="s">
        <v>29131</v>
      </c>
      <c r="J10806" s="2">
        <v>1</v>
      </c>
      <c r="K10806" s="6">
        <v>45382</v>
      </c>
    </row>
    <row r="10807" spans="1:11">
      <c r="A10807" s="2">
        <v>334754</v>
      </c>
      <c r="B10807" s="2" t="s">
        <v>10535</v>
      </c>
      <c r="E10807" s="2" t="s">
        <v>27079</v>
      </c>
      <c r="F10807" s="2" t="s">
        <v>27079</v>
      </c>
      <c r="G10807" s="2" t="s">
        <v>23986</v>
      </c>
      <c r="H10807" s="12">
        <v>45292</v>
      </c>
      <c r="I10807" s="2" t="s">
        <v>29131</v>
      </c>
      <c r="J10807" s="2">
        <v>1</v>
      </c>
      <c r="K10807" s="6">
        <v>45382</v>
      </c>
    </row>
    <row r="10808" spans="1:11">
      <c r="A10808" s="2">
        <v>112887</v>
      </c>
      <c r="B10808" s="2" t="s">
        <v>10536</v>
      </c>
      <c r="E10808" s="2" t="s">
        <v>27075</v>
      </c>
      <c r="F10808" s="2" t="s">
        <v>27075</v>
      </c>
      <c r="G10808" s="2" t="s">
        <v>23987</v>
      </c>
      <c r="H10808" s="6">
        <v>45292</v>
      </c>
      <c r="I10808" s="2" t="s">
        <v>29131</v>
      </c>
      <c r="J10808" s="2">
        <v>1</v>
      </c>
      <c r="K10808" s="6">
        <v>45382</v>
      </c>
    </row>
    <row r="10809" spans="1:11">
      <c r="A10809" s="2">
        <v>206125</v>
      </c>
      <c r="B10809" s="2" t="s">
        <v>10537</v>
      </c>
      <c r="E10809" s="2" t="s">
        <v>27072</v>
      </c>
      <c r="F10809" s="2" t="s">
        <v>27072</v>
      </c>
      <c r="G10809" s="2" t="s">
        <v>23988</v>
      </c>
      <c r="H10809" s="6">
        <v>45292</v>
      </c>
      <c r="I10809" s="2" t="s">
        <v>29131</v>
      </c>
      <c r="J10809" s="2">
        <v>1</v>
      </c>
      <c r="K10809" s="6">
        <v>45382</v>
      </c>
    </row>
    <row r="10810" spans="1:11">
      <c r="A10810" s="2">
        <v>280117</v>
      </c>
      <c r="B10810" s="2" t="s">
        <v>10538</v>
      </c>
      <c r="E10810" s="2" t="s">
        <v>27080</v>
      </c>
      <c r="F10810" s="2" t="s">
        <v>27080</v>
      </c>
      <c r="G10810" s="2" t="s">
        <v>23989</v>
      </c>
      <c r="H10810" s="6">
        <v>45292</v>
      </c>
      <c r="I10810" s="2" t="s">
        <v>29131</v>
      </c>
      <c r="J10810" s="2">
        <v>1</v>
      </c>
      <c r="K10810" s="6">
        <v>45382</v>
      </c>
    </row>
    <row r="10811" spans="1:11">
      <c r="A10811" s="2">
        <v>141698</v>
      </c>
      <c r="B10811" s="2" t="s">
        <v>8243</v>
      </c>
      <c r="E10811" s="2" t="s">
        <v>27071</v>
      </c>
      <c r="F10811" s="2" t="s">
        <v>27071</v>
      </c>
      <c r="G10811" s="2" t="s">
        <v>23990</v>
      </c>
      <c r="H10811" s="6">
        <v>45292</v>
      </c>
      <c r="I10811" s="2" t="s">
        <v>29131</v>
      </c>
      <c r="J10811" s="2">
        <v>1</v>
      </c>
      <c r="K10811" s="6">
        <v>45382</v>
      </c>
    </row>
    <row r="10812" spans="1:11">
      <c r="A10812" s="2">
        <v>198882</v>
      </c>
      <c r="B10812" s="2" t="s">
        <v>10539</v>
      </c>
      <c r="E10812" s="2" t="s">
        <v>27072</v>
      </c>
      <c r="F10812" s="2" t="s">
        <v>27072</v>
      </c>
      <c r="G10812" s="2" t="s">
        <v>23991</v>
      </c>
      <c r="H10812" s="6">
        <v>45292</v>
      </c>
      <c r="I10812" s="2" t="s">
        <v>29131</v>
      </c>
      <c r="J10812" s="2">
        <v>1</v>
      </c>
      <c r="K10812" s="6">
        <v>45382</v>
      </c>
    </row>
    <row r="10813" spans="1:11">
      <c r="A10813" s="2">
        <v>273405</v>
      </c>
      <c r="B10813" s="2" t="s">
        <v>8457</v>
      </c>
      <c r="E10813" s="2" t="s">
        <v>27084</v>
      </c>
      <c r="F10813" s="2" t="s">
        <v>27084</v>
      </c>
      <c r="G10813" s="2" t="s">
        <v>23992</v>
      </c>
      <c r="H10813" s="6">
        <v>45292</v>
      </c>
      <c r="I10813" s="2" t="s">
        <v>29131</v>
      </c>
      <c r="J10813" s="2">
        <v>1</v>
      </c>
      <c r="K10813" s="6">
        <v>45382</v>
      </c>
    </row>
    <row r="10814" spans="1:11">
      <c r="A10814" s="2">
        <v>155035</v>
      </c>
      <c r="B10814" s="2" t="s">
        <v>4568</v>
      </c>
      <c r="E10814" s="2" t="s">
        <v>27081</v>
      </c>
      <c r="F10814" s="2" t="s">
        <v>27081</v>
      </c>
      <c r="G10814" s="2" t="s">
        <v>23993</v>
      </c>
      <c r="H10814" s="6">
        <v>45292</v>
      </c>
      <c r="I10814" s="2" t="s">
        <v>29131</v>
      </c>
      <c r="J10814" s="2">
        <v>1</v>
      </c>
      <c r="K10814" s="6">
        <v>45382</v>
      </c>
    </row>
    <row r="10815" spans="1:11">
      <c r="A10815" s="2">
        <v>207184</v>
      </c>
      <c r="B10815" s="2" t="s">
        <v>10540</v>
      </c>
      <c r="E10815" s="2" t="s">
        <v>27081</v>
      </c>
      <c r="F10815" s="2" t="s">
        <v>27081</v>
      </c>
      <c r="G10815" s="2" t="s">
        <v>23994</v>
      </c>
      <c r="H10815" s="6">
        <v>45292</v>
      </c>
      <c r="I10815" s="2" t="s">
        <v>29131</v>
      </c>
      <c r="J10815" s="2">
        <v>1</v>
      </c>
      <c r="K10815" s="6">
        <v>45382</v>
      </c>
    </row>
    <row r="10816" spans="1:11">
      <c r="A10816" s="2">
        <v>271712</v>
      </c>
      <c r="B10816" s="2" t="s">
        <v>10541</v>
      </c>
      <c r="E10816" s="2" t="s">
        <v>27073</v>
      </c>
      <c r="F10816" s="2" t="s">
        <v>27073</v>
      </c>
      <c r="G10816" s="2" t="s">
        <v>23995</v>
      </c>
      <c r="H10816" s="6">
        <v>45292</v>
      </c>
      <c r="I10816" s="2" t="s">
        <v>29131</v>
      </c>
      <c r="J10816" s="2">
        <v>1</v>
      </c>
      <c r="K10816" s="6">
        <v>45382</v>
      </c>
    </row>
    <row r="10817" spans="1:11">
      <c r="A10817" s="2">
        <v>284964</v>
      </c>
      <c r="B10817" s="2" t="s">
        <v>10542</v>
      </c>
      <c r="E10817" s="2" t="s">
        <v>27071</v>
      </c>
      <c r="F10817" s="2" t="s">
        <v>27071</v>
      </c>
      <c r="G10817" s="2" t="s">
        <v>23996</v>
      </c>
      <c r="H10817" s="6">
        <v>45292</v>
      </c>
      <c r="I10817" s="2" t="s">
        <v>29131</v>
      </c>
      <c r="J10817" s="2">
        <v>1</v>
      </c>
      <c r="K10817" s="6">
        <v>45382</v>
      </c>
    </row>
    <row r="10818" spans="1:11">
      <c r="A10818" s="2">
        <v>271122</v>
      </c>
      <c r="B10818" s="2" t="s">
        <v>10543</v>
      </c>
      <c r="E10818" s="2" t="s">
        <v>27073</v>
      </c>
      <c r="F10818" s="2" t="s">
        <v>27073</v>
      </c>
      <c r="G10818" s="2" t="s">
        <v>23997</v>
      </c>
      <c r="H10818" s="6">
        <v>45292</v>
      </c>
      <c r="I10818" s="2" t="s">
        <v>29131</v>
      </c>
      <c r="J10818" s="2">
        <v>1</v>
      </c>
      <c r="K10818" s="6">
        <v>45382</v>
      </c>
    </row>
    <row r="10819" spans="1:11">
      <c r="A10819" s="2">
        <v>217017</v>
      </c>
      <c r="B10819" s="2" t="s">
        <v>10544</v>
      </c>
      <c r="E10819" s="2" t="s">
        <v>27082</v>
      </c>
      <c r="F10819" s="2" t="s">
        <v>27082</v>
      </c>
      <c r="G10819" s="2" t="s">
        <v>23998</v>
      </c>
      <c r="H10819" s="6">
        <v>45292</v>
      </c>
      <c r="I10819" s="2" t="s">
        <v>29131</v>
      </c>
      <c r="J10819" s="2">
        <v>1</v>
      </c>
      <c r="K10819" s="6">
        <v>45382</v>
      </c>
    </row>
    <row r="10820" spans="1:11">
      <c r="A10820" s="2">
        <v>256249</v>
      </c>
      <c r="B10820" s="2" t="s">
        <v>10545</v>
      </c>
      <c r="E10820" s="2" t="s">
        <v>27086</v>
      </c>
      <c r="F10820" s="2" t="s">
        <v>27086</v>
      </c>
      <c r="G10820" s="2" t="s">
        <v>23999</v>
      </c>
      <c r="H10820" s="6">
        <v>45292</v>
      </c>
      <c r="I10820" s="2" t="s">
        <v>29131</v>
      </c>
      <c r="J10820" s="2">
        <v>1</v>
      </c>
      <c r="K10820" s="6">
        <v>45382</v>
      </c>
    </row>
    <row r="10821" spans="1:11">
      <c r="A10821" s="2">
        <v>312315</v>
      </c>
      <c r="B10821" s="2" t="s">
        <v>10546</v>
      </c>
      <c r="E10821" s="2" t="s">
        <v>27081</v>
      </c>
      <c r="F10821" s="2" t="s">
        <v>27081</v>
      </c>
      <c r="G10821" s="2" t="s">
        <v>24000</v>
      </c>
      <c r="H10821" s="6">
        <v>45292</v>
      </c>
      <c r="I10821" s="2" t="s">
        <v>29131</v>
      </c>
      <c r="J10821" s="2">
        <v>1</v>
      </c>
      <c r="K10821" s="6">
        <v>45382</v>
      </c>
    </row>
    <row r="10822" spans="1:11">
      <c r="A10822" s="2">
        <v>325943</v>
      </c>
      <c r="B10822" s="2" t="s">
        <v>10547</v>
      </c>
      <c r="E10822" s="2" t="s">
        <v>27085</v>
      </c>
      <c r="F10822" s="2" t="s">
        <v>27085</v>
      </c>
      <c r="G10822" s="2" t="s">
        <v>24001</v>
      </c>
      <c r="H10822" s="6">
        <v>45292</v>
      </c>
      <c r="I10822" s="2" t="s">
        <v>29131</v>
      </c>
      <c r="J10822" s="2">
        <v>1</v>
      </c>
      <c r="K10822" s="6">
        <v>45382</v>
      </c>
    </row>
    <row r="10823" spans="1:11">
      <c r="A10823" s="2">
        <v>279469</v>
      </c>
      <c r="B10823" s="2" t="s">
        <v>10548</v>
      </c>
      <c r="E10823" s="2" t="s">
        <v>27074</v>
      </c>
      <c r="F10823" s="2" t="s">
        <v>27074</v>
      </c>
      <c r="G10823" s="2" t="s">
        <v>24002</v>
      </c>
      <c r="H10823" s="6">
        <v>45292</v>
      </c>
      <c r="I10823" s="2" t="s">
        <v>29131</v>
      </c>
      <c r="J10823" s="2">
        <v>1</v>
      </c>
      <c r="K10823" s="6">
        <v>45382</v>
      </c>
    </row>
    <row r="10824" spans="1:11">
      <c r="A10824" s="2">
        <v>315336</v>
      </c>
      <c r="B10824" s="2" t="s">
        <v>10549</v>
      </c>
      <c r="E10824" s="2" t="s">
        <v>27084</v>
      </c>
      <c r="F10824" s="2" t="s">
        <v>27084</v>
      </c>
      <c r="G10824" s="2" t="s">
        <v>24003</v>
      </c>
      <c r="H10824" s="6">
        <v>45292</v>
      </c>
      <c r="I10824" s="2" t="s">
        <v>29131</v>
      </c>
      <c r="J10824" s="2">
        <v>1</v>
      </c>
      <c r="K10824" s="6">
        <v>45382</v>
      </c>
    </row>
    <row r="10825" spans="1:11">
      <c r="A10825" s="2">
        <v>199089</v>
      </c>
      <c r="B10825" s="2" t="s">
        <v>10550</v>
      </c>
      <c r="E10825" s="2" t="s">
        <v>27086</v>
      </c>
      <c r="F10825" s="2" t="s">
        <v>27086</v>
      </c>
      <c r="G10825" s="2" t="s">
        <v>24004</v>
      </c>
      <c r="H10825" s="6">
        <v>45292</v>
      </c>
      <c r="I10825" s="2" t="s">
        <v>29131</v>
      </c>
      <c r="J10825" s="2">
        <v>1</v>
      </c>
      <c r="K10825" s="6">
        <v>45382</v>
      </c>
    </row>
    <row r="10826" spans="1:11">
      <c r="A10826" s="2">
        <v>285568</v>
      </c>
      <c r="B10826" s="2" t="s">
        <v>10551</v>
      </c>
      <c r="E10826" s="2" t="s">
        <v>27071</v>
      </c>
      <c r="F10826" s="2" t="s">
        <v>27071</v>
      </c>
      <c r="G10826" s="2" t="s">
        <v>24005</v>
      </c>
      <c r="H10826" s="6">
        <v>45292</v>
      </c>
      <c r="I10826" s="2" t="s">
        <v>29131</v>
      </c>
      <c r="J10826" s="2">
        <v>1</v>
      </c>
      <c r="K10826" s="6">
        <v>45382</v>
      </c>
    </row>
    <row r="10827" spans="1:11">
      <c r="A10827" s="2">
        <v>288214</v>
      </c>
      <c r="B10827" s="2" t="s">
        <v>10552</v>
      </c>
      <c r="E10827" s="2" t="s">
        <v>27078</v>
      </c>
      <c r="F10827" s="2" t="s">
        <v>27078</v>
      </c>
      <c r="G10827" s="2" t="s">
        <v>24006</v>
      </c>
      <c r="H10827" s="6">
        <v>45292</v>
      </c>
      <c r="I10827" s="2" t="s">
        <v>29131</v>
      </c>
      <c r="J10827" s="2">
        <v>1</v>
      </c>
      <c r="K10827" s="6">
        <v>45382</v>
      </c>
    </row>
    <row r="10828" spans="1:11">
      <c r="A10828" s="2">
        <v>270907</v>
      </c>
      <c r="B10828" s="2" t="s">
        <v>10553</v>
      </c>
      <c r="E10828" s="2" t="s">
        <v>27080</v>
      </c>
      <c r="F10828" s="2" t="s">
        <v>27080</v>
      </c>
      <c r="G10828" s="2" t="s">
        <v>24007</v>
      </c>
      <c r="H10828" s="6">
        <v>45292</v>
      </c>
      <c r="I10828" s="2" t="s">
        <v>29131</v>
      </c>
      <c r="J10828" s="2">
        <v>1</v>
      </c>
      <c r="K10828" s="6">
        <v>45382</v>
      </c>
    </row>
    <row r="10829" spans="1:11">
      <c r="A10829" s="2">
        <v>287035</v>
      </c>
      <c r="B10829" s="2" t="s">
        <v>10554</v>
      </c>
      <c r="E10829" s="2" t="s">
        <v>27073</v>
      </c>
      <c r="F10829" s="2" t="s">
        <v>27073</v>
      </c>
      <c r="G10829" s="2" t="s">
        <v>24008</v>
      </c>
      <c r="H10829" s="6">
        <v>45292</v>
      </c>
      <c r="I10829" s="2" t="s">
        <v>29131</v>
      </c>
      <c r="J10829" s="2">
        <v>1</v>
      </c>
      <c r="K10829" s="6">
        <v>45382</v>
      </c>
    </row>
    <row r="10830" spans="1:11">
      <c r="A10830" s="2">
        <v>187072</v>
      </c>
      <c r="B10830" s="2" t="s">
        <v>10555</v>
      </c>
      <c r="E10830" s="2" t="s">
        <v>27072</v>
      </c>
      <c r="F10830" s="2" t="s">
        <v>27072</v>
      </c>
      <c r="G10830" s="2" t="s">
        <v>24009</v>
      </c>
      <c r="H10830" s="6">
        <v>45292</v>
      </c>
      <c r="I10830" s="2" t="s">
        <v>29131</v>
      </c>
      <c r="J10830" s="2">
        <v>1</v>
      </c>
      <c r="K10830" s="6">
        <v>45382</v>
      </c>
    </row>
    <row r="10831" spans="1:11">
      <c r="A10831" s="2">
        <v>214442</v>
      </c>
      <c r="B10831" s="2" t="s">
        <v>10556</v>
      </c>
      <c r="E10831" s="2" t="s">
        <v>27081</v>
      </c>
      <c r="F10831" s="2" t="s">
        <v>27081</v>
      </c>
      <c r="G10831" s="2" t="s">
        <v>24010</v>
      </c>
      <c r="H10831" s="6">
        <v>45292</v>
      </c>
      <c r="I10831" s="2" t="s">
        <v>29131</v>
      </c>
      <c r="J10831" s="2">
        <v>1</v>
      </c>
      <c r="K10831" s="6">
        <v>45382</v>
      </c>
    </row>
    <row r="10832" spans="1:11">
      <c r="A10832" s="2">
        <v>160522</v>
      </c>
      <c r="B10832" s="2" t="s">
        <v>10557</v>
      </c>
      <c r="E10832" s="2" t="s">
        <v>27074</v>
      </c>
      <c r="F10832" s="2" t="s">
        <v>27074</v>
      </c>
      <c r="G10832" s="2" t="s">
        <v>24011</v>
      </c>
      <c r="H10832" s="6">
        <v>45292</v>
      </c>
      <c r="I10832" s="2" t="s">
        <v>29131</v>
      </c>
      <c r="J10832" s="2">
        <v>1</v>
      </c>
      <c r="K10832" s="6">
        <v>45382</v>
      </c>
    </row>
    <row r="10833" spans="1:11">
      <c r="A10833" s="2">
        <v>284749</v>
      </c>
      <c r="B10833" s="2" t="s">
        <v>10558</v>
      </c>
      <c r="E10833" s="2" t="s">
        <v>27073</v>
      </c>
      <c r="F10833" s="2" t="s">
        <v>27073</v>
      </c>
      <c r="G10833" s="2" t="s">
        <v>24012</v>
      </c>
      <c r="H10833" s="6">
        <v>45292</v>
      </c>
      <c r="I10833" s="2" t="s">
        <v>29131</v>
      </c>
      <c r="J10833" s="2">
        <v>1</v>
      </c>
      <c r="K10833" s="6">
        <v>45382</v>
      </c>
    </row>
    <row r="10834" spans="1:11">
      <c r="A10834" s="2">
        <v>149931</v>
      </c>
      <c r="B10834" s="2" t="s">
        <v>10209</v>
      </c>
      <c r="E10834" s="2" t="s">
        <v>27073</v>
      </c>
      <c r="F10834" s="2" t="s">
        <v>27073</v>
      </c>
      <c r="G10834" s="2" t="s">
        <v>24013</v>
      </c>
      <c r="H10834" s="6">
        <v>45292</v>
      </c>
      <c r="I10834" s="2" t="s">
        <v>29131</v>
      </c>
      <c r="J10834" s="2">
        <v>1</v>
      </c>
      <c r="K10834" s="6">
        <v>45382</v>
      </c>
    </row>
    <row r="10835" spans="1:11">
      <c r="A10835" s="2">
        <v>209042</v>
      </c>
      <c r="B10835" s="2" t="s">
        <v>10559</v>
      </c>
      <c r="E10835" s="2" t="s">
        <v>27073</v>
      </c>
      <c r="F10835" s="2" t="s">
        <v>27073</v>
      </c>
      <c r="G10835" s="2" t="s">
        <v>24014</v>
      </c>
      <c r="H10835" s="6">
        <v>45292</v>
      </c>
      <c r="I10835" s="2" t="s">
        <v>29131</v>
      </c>
      <c r="J10835" s="2">
        <v>1</v>
      </c>
      <c r="K10835" s="6">
        <v>45382</v>
      </c>
    </row>
    <row r="10836" spans="1:11">
      <c r="A10836" s="2">
        <v>190727</v>
      </c>
      <c r="B10836" s="2" t="s">
        <v>10560</v>
      </c>
      <c r="E10836" s="2" t="s">
        <v>27074</v>
      </c>
      <c r="F10836" s="2" t="s">
        <v>27074</v>
      </c>
      <c r="G10836" s="2" t="s">
        <v>24015</v>
      </c>
      <c r="H10836" s="6">
        <v>45292</v>
      </c>
      <c r="I10836" s="2" t="s">
        <v>29131</v>
      </c>
      <c r="J10836" s="2">
        <v>1</v>
      </c>
      <c r="K10836" s="6">
        <v>45382</v>
      </c>
    </row>
    <row r="10837" spans="1:11">
      <c r="A10837" s="2">
        <v>180605</v>
      </c>
      <c r="B10837" s="2" t="s">
        <v>10561</v>
      </c>
      <c r="E10837" s="2" t="s">
        <v>27073</v>
      </c>
      <c r="F10837" s="2" t="s">
        <v>27073</v>
      </c>
      <c r="G10837" s="2" t="s">
        <v>24016</v>
      </c>
      <c r="H10837" s="6">
        <v>45292</v>
      </c>
      <c r="I10837" s="2" t="s">
        <v>29131</v>
      </c>
      <c r="J10837" s="2">
        <v>1</v>
      </c>
      <c r="K10837" s="6">
        <v>45382</v>
      </c>
    </row>
    <row r="10838" spans="1:11">
      <c r="A10838" s="2">
        <v>288333</v>
      </c>
      <c r="B10838" s="2" t="s">
        <v>10562</v>
      </c>
      <c r="E10838" s="2" t="s">
        <v>27072</v>
      </c>
      <c r="F10838" s="2" t="s">
        <v>27072</v>
      </c>
      <c r="G10838" s="2" t="s">
        <v>24017</v>
      </c>
      <c r="H10838" s="6">
        <v>45292</v>
      </c>
      <c r="I10838" s="2" t="s">
        <v>29131</v>
      </c>
      <c r="J10838" s="2">
        <v>1</v>
      </c>
      <c r="K10838" s="6">
        <v>45382</v>
      </c>
    </row>
    <row r="10839" spans="1:11">
      <c r="A10839" s="2">
        <v>254262</v>
      </c>
      <c r="B10839" s="2" t="s">
        <v>10563</v>
      </c>
      <c r="E10839" s="2" t="s">
        <v>27086</v>
      </c>
      <c r="F10839" s="2" t="s">
        <v>27086</v>
      </c>
      <c r="G10839" s="2" t="s">
        <v>24018</v>
      </c>
      <c r="H10839" s="6">
        <v>45292</v>
      </c>
      <c r="I10839" s="2" t="s">
        <v>29131</v>
      </c>
      <c r="J10839" s="2">
        <v>1</v>
      </c>
      <c r="K10839" s="6">
        <v>45382</v>
      </c>
    </row>
    <row r="10840" spans="1:11">
      <c r="A10840" s="2">
        <v>258601</v>
      </c>
      <c r="B10840" s="2" t="s">
        <v>10564</v>
      </c>
      <c r="E10840" s="2" t="s">
        <v>27086</v>
      </c>
      <c r="F10840" s="2" t="s">
        <v>27086</v>
      </c>
      <c r="G10840" s="2" t="s">
        <v>24019</v>
      </c>
      <c r="H10840" s="6">
        <v>45292</v>
      </c>
      <c r="I10840" s="2" t="s">
        <v>29131</v>
      </c>
      <c r="J10840" s="2">
        <v>1</v>
      </c>
      <c r="K10840" s="6">
        <v>45382</v>
      </c>
    </row>
    <row r="10841" spans="1:11">
      <c r="A10841" s="2">
        <v>256149</v>
      </c>
      <c r="B10841" s="2" t="s">
        <v>10565</v>
      </c>
      <c r="E10841" s="2" t="s">
        <v>27072</v>
      </c>
      <c r="F10841" s="2" t="s">
        <v>27072</v>
      </c>
      <c r="G10841" s="2" t="s">
        <v>24020</v>
      </c>
      <c r="H10841" s="6">
        <v>45292</v>
      </c>
      <c r="I10841" s="2" t="s">
        <v>29131</v>
      </c>
      <c r="J10841" s="2">
        <v>1</v>
      </c>
      <c r="K10841" s="6">
        <v>45382</v>
      </c>
    </row>
    <row r="10842" spans="1:11">
      <c r="A10842" s="2">
        <v>332017</v>
      </c>
      <c r="B10842" s="2" t="s">
        <v>559</v>
      </c>
      <c r="E10842" s="2" t="s">
        <v>27080</v>
      </c>
      <c r="F10842" s="2" t="s">
        <v>27080</v>
      </c>
      <c r="G10842" s="2" t="s">
        <v>24021</v>
      </c>
      <c r="H10842" s="6">
        <v>45292</v>
      </c>
      <c r="I10842" s="2" t="s">
        <v>29131</v>
      </c>
      <c r="J10842" s="2">
        <v>1</v>
      </c>
      <c r="K10842" s="6">
        <v>45382</v>
      </c>
    </row>
    <row r="10843" spans="1:11">
      <c r="A10843" s="2">
        <v>525777</v>
      </c>
      <c r="B10843" s="2" t="s">
        <v>10566</v>
      </c>
      <c r="E10843" s="2" t="s">
        <v>27083</v>
      </c>
      <c r="F10843" s="2" t="s">
        <v>27083</v>
      </c>
      <c r="G10843" s="2" t="s">
        <v>24022</v>
      </c>
      <c r="H10843" s="6">
        <v>45292</v>
      </c>
      <c r="I10843" s="2" t="s">
        <v>29131</v>
      </c>
      <c r="J10843" s="2">
        <v>1</v>
      </c>
      <c r="K10843" s="6">
        <v>45382</v>
      </c>
    </row>
    <row r="10844" spans="1:11">
      <c r="A10844" s="2">
        <v>265389</v>
      </c>
      <c r="B10844" s="2" t="s">
        <v>10567</v>
      </c>
      <c r="E10844" s="2" t="s">
        <v>27083</v>
      </c>
      <c r="F10844" s="2" t="s">
        <v>27083</v>
      </c>
      <c r="G10844" s="2" t="s">
        <v>24023</v>
      </c>
      <c r="H10844" s="6">
        <v>45292</v>
      </c>
      <c r="I10844" s="2" t="s">
        <v>29131</v>
      </c>
      <c r="J10844" s="2">
        <v>1</v>
      </c>
      <c r="K10844" s="6">
        <v>45382</v>
      </c>
    </row>
    <row r="10845" spans="1:11">
      <c r="A10845" s="2">
        <v>127675</v>
      </c>
      <c r="B10845" s="2" t="s">
        <v>10568</v>
      </c>
      <c r="E10845" s="2" t="s">
        <v>27073</v>
      </c>
      <c r="F10845" s="2" t="s">
        <v>27073</v>
      </c>
      <c r="G10845" s="2" t="s">
        <v>24024</v>
      </c>
      <c r="H10845" s="6">
        <v>45292</v>
      </c>
      <c r="I10845" s="2" t="s">
        <v>29131</v>
      </c>
      <c r="J10845" s="2">
        <v>1</v>
      </c>
      <c r="K10845" s="6">
        <v>45382</v>
      </c>
    </row>
    <row r="10846" spans="1:11">
      <c r="A10846" s="2">
        <v>117837</v>
      </c>
      <c r="B10846" s="2" t="s">
        <v>10569</v>
      </c>
      <c r="E10846" s="2" t="s">
        <v>27086</v>
      </c>
      <c r="F10846" s="2" t="s">
        <v>27086</v>
      </c>
      <c r="G10846" s="2" t="s">
        <v>24025</v>
      </c>
      <c r="H10846" s="6">
        <v>45292</v>
      </c>
      <c r="I10846" s="2" t="s">
        <v>29131</v>
      </c>
      <c r="J10846" s="2">
        <v>1</v>
      </c>
      <c r="K10846" s="6">
        <v>45382</v>
      </c>
    </row>
    <row r="10847" spans="1:11">
      <c r="A10847" s="2">
        <v>274222</v>
      </c>
      <c r="B10847" s="2" t="s">
        <v>10570</v>
      </c>
      <c r="E10847" s="2" t="s">
        <v>27077</v>
      </c>
      <c r="F10847" s="2" t="s">
        <v>27077</v>
      </c>
      <c r="G10847" s="2" t="s">
        <v>24026</v>
      </c>
      <c r="H10847" s="6">
        <v>45292</v>
      </c>
      <c r="I10847" s="2" t="s">
        <v>29131</v>
      </c>
      <c r="J10847" s="2">
        <v>1</v>
      </c>
      <c r="K10847" s="6">
        <v>45382</v>
      </c>
    </row>
    <row r="10848" spans="1:11">
      <c r="A10848" s="2">
        <v>336729</v>
      </c>
      <c r="B10848" s="2" t="s">
        <v>10571</v>
      </c>
      <c r="E10848" s="2" t="s">
        <v>27079</v>
      </c>
      <c r="F10848" s="2" t="s">
        <v>27079</v>
      </c>
      <c r="G10848" s="2" t="s">
        <v>24027</v>
      </c>
      <c r="H10848" s="12">
        <v>45292</v>
      </c>
      <c r="I10848" s="2" t="s">
        <v>29131</v>
      </c>
      <c r="J10848" s="2">
        <v>1</v>
      </c>
      <c r="K10848" s="6">
        <v>45382</v>
      </c>
    </row>
    <row r="10849" spans="1:11">
      <c r="A10849" s="2">
        <v>217101</v>
      </c>
      <c r="B10849" s="2" t="s">
        <v>10572</v>
      </c>
      <c r="E10849" s="2" t="s">
        <v>27076</v>
      </c>
      <c r="F10849" s="2" t="s">
        <v>27076</v>
      </c>
      <c r="G10849" s="2" t="s">
        <v>24028</v>
      </c>
      <c r="H10849" s="6">
        <v>45292</v>
      </c>
      <c r="I10849" s="2" t="s">
        <v>29131</v>
      </c>
      <c r="J10849" s="2">
        <v>1</v>
      </c>
      <c r="K10849" s="6">
        <v>45382</v>
      </c>
    </row>
    <row r="10850" spans="1:11">
      <c r="A10850" s="2">
        <v>142668</v>
      </c>
      <c r="B10850" s="2" t="s">
        <v>10573</v>
      </c>
      <c r="E10850" s="2" t="s">
        <v>27072</v>
      </c>
      <c r="F10850" s="2" t="s">
        <v>27072</v>
      </c>
      <c r="G10850" s="2" t="s">
        <v>24029</v>
      </c>
      <c r="H10850" s="6">
        <v>45292</v>
      </c>
      <c r="I10850" s="2" t="s">
        <v>29131</v>
      </c>
      <c r="J10850" s="2">
        <v>1</v>
      </c>
      <c r="K10850" s="6">
        <v>45382</v>
      </c>
    </row>
    <row r="10851" spans="1:11">
      <c r="A10851" s="2">
        <v>524932</v>
      </c>
      <c r="B10851" s="2" t="s">
        <v>10574</v>
      </c>
      <c r="E10851" s="2" t="s">
        <v>27077</v>
      </c>
      <c r="F10851" s="2" t="s">
        <v>27077</v>
      </c>
      <c r="G10851" s="2" t="s">
        <v>24030</v>
      </c>
      <c r="H10851" s="6">
        <v>45292</v>
      </c>
      <c r="I10851" s="2" t="s">
        <v>29131</v>
      </c>
      <c r="J10851" s="2">
        <v>1</v>
      </c>
      <c r="K10851" s="6">
        <v>45382</v>
      </c>
    </row>
    <row r="10852" spans="1:11">
      <c r="A10852" s="2">
        <v>190807</v>
      </c>
      <c r="B10852" s="2" t="s">
        <v>10575</v>
      </c>
      <c r="E10852" s="2" t="s">
        <v>27079</v>
      </c>
      <c r="F10852" s="2" t="s">
        <v>27079</v>
      </c>
      <c r="G10852" s="2" t="s">
        <v>24031</v>
      </c>
      <c r="H10852" s="6">
        <v>45292</v>
      </c>
      <c r="I10852" s="2" t="s">
        <v>29131</v>
      </c>
      <c r="J10852" s="2">
        <v>1</v>
      </c>
      <c r="K10852" s="6">
        <v>45382</v>
      </c>
    </row>
    <row r="10853" spans="1:11">
      <c r="A10853" s="2">
        <v>329331</v>
      </c>
      <c r="B10853" s="2" t="s">
        <v>560</v>
      </c>
      <c r="E10853" s="2" t="s">
        <v>27087</v>
      </c>
      <c r="F10853" s="2" t="s">
        <v>27087</v>
      </c>
      <c r="G10853" s="2" t="s">
        <v>24032</v>
      </c>
      <c r="H10853" s="6">
        <v>45292</v>
      </c>
      <c r="I10853" s="2" t="s">
        <v>29131</v>
      </c>
      <c r="J10853" s="2">
        <v>1</v>
      </c>
      <c r="K10853" s="6">
        <v>45382</v>
      </c>
    </row>
    <row r="10854" spans="1:11">
      <c r="A10854" s="2">
        <v>188259</v>
      </c>
      <c r="B10854" s="2" t="s">
        <v>10576</v>
      </c>
      <c r="E10854" s="2" t="s">
        <v>27080</v>
      </c>
      <c r="F10854" s="2" t="s">
        <v>27080</v>
      </c>
      <c r="G10854" s="2" t="s">
        <v>24033</v>
      </c>
      <c r="H10854" s="6">
        <v>45292</v>
      </c>
      <c r="I10854" s="2" t="s">
        <v>29131</v>
      </c>
      <c r="J10854" s="2">
        <v>1</v>
      </c>
      <c r="K10854" s="6">
        <v>45382</v>
      </c>
    </row>
    <row r="10855" spans="1:11">
      <c r="A10855" s="2">
        <v>262937</v>
      </c>
      <c r="B10855" s="2" t="s">
        <v>10577</v>
      </c>
      <c r="E10855" s="2" t="s">
        <v>27075</v>
      </c>
      <c r="F10855" s="2" t="s">
        <v>27075</v>
      </c>
      <c r="G10855" s="2" t="s">
        <v>24034</v>
      </c>
      <c r="H10855" s="6">
        <v>45292</v>
      </c>
      <c r="I10855" s="2" t="s">
        <v>29131</v>
      </c>
      <c r="J10855" s="2">
        <v>1</v>
      </c>
      <c r="K10855" s="6">
        <v>45382</v>
      </c>
    </row>
    <row r="10856" spans="1:11">
      <c r="A10856" s="2">
        <v>266504</v>
      </c>
      <c r="B10856" s="2" t="s">
        <v>10578</v>
      </c>
      <c r="E10856" s="2" t="s">
        <v>27072</v>
      </c>
      <c r="F10856" s="2" t="s">
        <v>27072</v>
      </c>
      <c r="G10856" s="2" t="s">
        <v>24035</v>
      </c>
      <c r="H10856" s="6">
        <v>45292</v>
      </c>
      <c r="I10856" s="2" t="s">
        <v>29131</v>
      </c>
      <c r="J10856" s="2">
        <v>1</v>
      </c>
      <c r="K10856" s="6">
        <v>45382</v>
      </c>
    </row>
    <row r="10857" spans="1:11">
      <c r="A10857" s="2">
        <v>194167</v>
      </c>
      <c r="B10857" s="2" t="s">
        <v>10579</v>
      </c>
      <c r="E10857" s="2" t="s">
        <v>27081</v>
      </c>
      <c r="F10857" s="2" t="s">
        <v>27081</v>
      </c>
      <c r="G10857" s="2" t="s">
        <v>24036</v>
      </c>
      <c r="H10857" s="6">
        <v>45292</v>
      </c>
      <c r="I10857" s="2" t="s">
        <v>29131</v>
      </c>
      <c r="J10857" s="2">
        <v>1</v>
      </c>
      <c r="K10857" s="6">
        <v>45382</v>
      </c>
    </row>
    <row r="10858" spans="1:11">
      <c r="A10858" s="2">
        <v>284060</v>
      </c>
      <c r="B10858" s="2" t="s">
        <v>10580</v>
      </c>
      <c r="E10858" s="2" t="s">
        <v>27083</v>
      </c>
      <c r="F10858" s="2" t="s">
        <v>27083</v>
      </c>
      <c r="G10858" s="2" t="s">
        <v>24037</v>
      </c>
      <c r="H10858" s="6">
        <v>45292</v>
      </c>
      <c r="I10858" s="2" t="s">
        <v>29131</v>
      </c>
      <c r="J10858" s="2">
        <v>1</v>
      </c>
      <c r="K10858" s="6">
        <v>45382</v>
      </c>
    </row>
    <row r="10859" spans="1:11">
      <c r="A10859" s="2">
        <v>328442</v>
      </c>
      <c r="B10859" s="2" t="s">
        <v>561</v>
      </c>
      <c r="E10859" s="2" t="s">
        <v>27079</v>
      </c>
      <c r="F10859" s="2" t="s">
        <v>27079</v>
      </c>
      <c r="G10859" s="2" t="s">
        <v>24038</v>
      </c>
      <c r="H10859" s="6">
        <v>45292</v>
      </c>
      <c r="I10859" s="2" t="s">
        <v>29131</v>
      </c>
      <c r="J10859" s="2">
        <v>1</v>
      </c>
      <c r="K10859" s="6">
        <v>45382</v>
      </c>
    </row>
    <row r="10860" spans="1:11">
      <c r="A10860" s="2">
        <v>549551</v>
      </c>
      <c r="B10860" s="2" t="s">
        <v>10581</v>
      </c>
      <c r="E10860" s="2" t="s">
        <v>27078</v>
      </c>
      <c r="F10860" s="2" t="s">
        <v>27078</v>
      </c>
      <c r="G10860" s="2" t="s">
        <v>24039</v>
      </c>
      <c r="H10860" s="6">
        <v>45292</v>
      </c>
      <c r="I10860" s="2" t="s">
        <v>29131</v>
      </c>
      <c r="J10860" s="2">
        <v>1</v>
      </c>
      <c r="K10860" s="6">
        <v>45382</v>
      </c>
    </row>
    <row r="10861" spans="1:11">
      <c r="A10861" s="2">
        <v>187959</v>
      </c>
      <c r="B10861" s="2" t="s">
        <v>10582</v>
      </c>
      <c r="E10861" s="2" t="s">
        <v>27073</v>
      </c>
      <c r="F10861" s="2" t="s">
        <v>27073</v>
      </c>
      <c r="G10861" s="2" t="s">
        <v>24040</v>
      </c>
      <c r="H10861" s="6">
        <v>45292</v>
      </c>
      <c r="I10861" s="2" t="s">
        <v>29131</v>
      </c>
      <c r="J10861" s="2">
        <v>1</v>
      </c>
      <c r="K10861" s="6">
        <v>45382</v>
      </c>
    </row>
    <row r="10862" spans="1:11">
      <c r="A10862" s="2">
        <v>264755</v>
      </c>
      <c r="B10862" s="2" t="s">
        <v>10583</v>
      </c>
      <c r="E10862" s="2" t="s">
        <v>27072</v>
      </c>
      <c r="F10862" s="2" t="s">
        <v>27072</v>
      </c>
      <c r="G10862" s="2" t="s">
        <v>24041</v>
      </c>
      <c r="H10862" s="6">
        <v>45292</v>
      </c>
      <c r="I10862" s="2" t="s">
        <v>29131</v>
      </c>
      <c r="J10862" s="2">
        <v>1</v>
      </c>
      <c r="K10862" s="6">
        <v>45382</v>
      </c>
    </row>
    <row r="10863" spans="1:11">
      <c r="A10863" s="2">
        <v>117804</v>
      </c>
      <c r="B10863" s="2" t="s">
        <v>10584</v>
      </c>
      <c r="E10863" s="2" t="s">
        <v>27086</v>
      </c>
      <c r="F10863" s="2" t="s">
        <v>27086</v>
      </c>
      <c r="G10863" s="2" t="s">
        <v>24042</v>
      </c>
      <c r="H10863" s="6">
        <v>45292</v>
      </c>
      <c r="I10863" s="2" t="s">
        <v>29131</v>
      </c>
      <c r="J10863" s="2">
        <v>1</v>
      </c>
      <c r="K10863" s="6">
        <v>45382</v>
      </c>
    </row>
    <row r="10864" spans="1:11">
      <c r="A10864" s="2">
        <v>268218</v>
      </c>
      <c r="B10864" s="2" t="s">
        <v>10585</v>
      </c>
      <c r="E10864" s="2" t="s">
        <v>27084</v>
      </c>
      <c r="F10864" s="2" t="s">
        <v>27084</v>
      </c>
      <c r="G10864" s="2" t="s">
        <v>24043</v>
      </c>
      <c r="H10864" s="6">
        <v>45292</v>
      </c>
      <c r="I10864" s="2" t="s">
        <v>29131</v>
      </c>
      <c r="J10864" s="2">
        <v>1</v>
      </c>
      <c r="K10864" s="6">
        <v>45382</v>
      </c>
    </row>
    <row r="10865" spans="1:11">
      <c r="A10865" s="2">
        <v>180066</v>
      </c>
      <c r="B10865" s="2" t="s">
        <v>10586</v>
      </c>
      <c r="E10865" s="2" t="s">
        <v>27081</v>
      </c>
      <c r="F10865" s="2" t="s">
        <v>27081</v>
      </c>
      <c r="G10865" s="2" t="s">
        <v>24044</v>
      </c>
      <c r="H10865" s="6">
        <v>45292</v>
      </c>
      <c r="I10865" s="2" t="s">
        <v>29131</v>
      </c>
      <c r="J10865" s="2">
        <v>1</v>
      </c>
      <c r="K10865" s="6">
        <v>45382</v>
      </c>
    </row>
    <row r="10866" spans="1:11">
      <c r="A10866" s="2">
        <v>133916</v>
      </c>
      <c r="B10866" s="2" t="s">
        <v>10587</v>
      </c>
      <c r="E10866" s="2" t="s">
        <v>27076</v>
      </c>
      <c r="F10866" s="2" t="s">
        <v>27076</v>
      </c>
      <c r="G10866" s="2" t="s">
        <v>24045</v>
      </c>
      <c r="H10866" s="6">
        <v>45292</v>
      </c>
      <c r="I10866" s="2" t="s">
        <v>29131</v>
      </c>
      <c r="J10866" s="2">
        <v>1</v>
      </c>
      <c r="K10866" s="6">
        <v>45382</v>
      </c>
    </row>
    <row r="10867" spans="1:11">
      <c r="A10867" s="2">
        <v>208274</v>
      </c>
      <c r="B10867" s="2" t="s">
        <v>10588</v>
      </c>
      <c r="E10867" s="2" t="s">
        <v>27076</v>
      </c>
      <c r="F10867" s="2" t="s">
        <v>27076</v>
      </c>
      <c r="G10867" s="2" t="s">
        <v>24046</v>
      </c>
      <c r="H10867" s="6">
        <v>45292</v>
      </c>
      <c r="I10867" s="2" t="s">
        <v>29131</v>
      </c>
      <c r="J10867" s="2">
        <v>1</v>
      </c>
      <c r="K10867" s="6">
        <v>45382</v>
      </c>
    </row>
    <row r="10868" spans="1:11">
      <c r="A10868" s="2">
        <v>192941</v>
      </c>
      <c r="B10868" s="2" t="s">
        <v>10589</v>
      </c>
      <c r="E10868" s="2" t="s">
        <v>27072</v>
      </c>
      <c r="F10868" s="2" t="s">
        <v>27072</v>
      </c>
      <c r="G10868" s="2" t="s">
        <v>24047</v>
      </c>
      <c r="H10868" s="6">
        <v>45292</v>
      </c>
      <c r="I10868" s="2" t="s">
        <v>29131</v>
      </c>
      <c r="J10868" s="2">
        <v>1</v>
      </c>
      <c r="K10868" s="6">
        <v>45382</v>
      </c>
    </row>
    <row r="10869" spans="1:11">
      <c r="A10869" s="2">
        <v>272248</v>
      </c>
      <c r="B10869" s="2" t="s">
        <v>10590</v>
      </c>
      <c r="E10869" s="2" t="s">
        <v>27072</v>
      </c>
      <c r="F10869" s="2" t="s">
        <v>27072</v>
      </c>
      <c r="G10869" s="2" t="s">
        <v>24048</v>
      </c>
      <c r="H10869" s="6">
        <v>45292</v>
      </c>
      <c r="I10869" s="2" t="s">
        <v>29131</v>
      </c>
      <c r="J10869" s="2">
        <v>1</v>
      </c>
      <c r="K10869" s="6">
        <v>45382</v>
      </c>
    </row>
    <row r="10870" spans="1:11">
      <c r="A10870" s="2">
        <v>185653</v>
      </c>
      <c r="B10870" s="2" t="s">
        <v>10591</v>
      </c>
      <c r="E10870" s="2" t="s">
        <v>27071</v>
      </c>
      <c r="F10870" s="2" t="s">
        <v>27071</v>
      </c>
      <c r="G10870" s="2" t="s">
        <v>24049</v>
      </c>
      <c r="H10870" s="6">
        <v>45292</v>
      </c>
      <c r="I10870" s="2" t="s">
        <v>29131</v>
      </c>
      <c r="J10870" s="2">
        <v>1</v>
      </c>
      <c r="K10870" s="6">
        <v>45382</v>
      </c>
    </row>
    <row r="10871" spans="1:11">
      <c r="A10871" s="2">
        <v>196413</v>
      </c>
      <c r="B10871" s="2" t="s">
        <v>10592</v>
      </c>
      <c r="E10871" s="2" t="s">
        <v>27075</v>
      </c>
      <c r="F10871" s="2" t="s">
        <v>27075</v>
      </c>
      <c r="G10871" s="2" t="s">
        <v>24050</v>
      </c>
      <c r="H10871" s="6">
        <v>45292</v>
      </c>
      <c r="I10871" s="2" t="s">
        <v>29131</v>
      </c>
      <c r="J10871" s="2">
        <v>1</v>
      </c>
      <c r="K10871" s="6">
        <v>45382</v>
      </c>
    </row>
    <row r="10872" spans="1:11">
      <c r="A10872" s="2">
        <v>276472</v>
      </c>
      <c r="B10872" s="2" t="s">
        <v>10593</v>
      </c>
      <c r="E10872" s="2" t="s">
        <v>27077</v>
      </c>
      <c r="F10872" s="2" t="s">
        <v>27077</v>
      </c>
      <c r="G10872" s="2" t="s">
        <v>24051</v>
      </c>
      <c r="H10872" s="6">
        <v>45292</v>
      </c>
      <c r="I10872" s="2" t="s">
        <v>29131</v>
      </c>
      <c r="J10872" s="2">
        <v>1</v>
      </c>
      <c r="K10872" s="6">
        <v>45382</v>
      </c>
    </row>
    <row r="10873" spans="1:11">
      <c r="A10873" s="2">
        <v>125060</v>
      </c>
      <c r="B10873" s="2" t="s">
        <v>10594</v>
      </c>
      <c r="E10873" s="2" t="s">
        <v>27080</v>
      </c>
      <c r="F10873" s="2" t="s">
        <v>27080</v>
      </c>
      <c r="G10873" s="2" t="s">
        <v>24052</v>
      </c>
      <c r="H10873" s="6">
        <v>45292</v>
      </c>
      <c r="I10873" s="2" t="s">
        <v>29131</v>
      </c>
      <c r="J10873" s="2">
        <v>1</v>
      </c>
      <c r="K10873" s="6">
        <v>45382</v>
      </c>
    </row>
    <row r="10874" spans="1:11">
      <c r="A10874" s="2">
        <v>278132</v>
      </c>
      <c r="B10874" s="2" t="s">
        <v>10595</v>
      </c>
      <c r="E10874" s="2" t="s">
        <v>27075</v>
      </c>
      <c r="F10874" s="2" t="s">
        <v>27075</v>
      </c>
      <c r="G10874" s="2" t="s">
        <v>24053</v>
      </c>
      <c r="H10874" s="6">
        <v>45292</v>
      </c>
      <c r="I10874" s="2" t="s">
        <v>29131</v>
      </c>
      <c r="J10874" s="2">
        <v>1</v>
      </c>
      <c r="K10874" s="6">
        <v>45382</v>
      </c>
    </row>
    <row r="10875" spans="1:11">
      <c r="A10875" s="2">
        <v>259988</v>
      </c>
      <c r="B10875" s="2" t="s">
        <v>1474</v>
      </c>
      <c r="E10875" s="2" t="s">
        <v>27080</v>
      </c>
      <c r="F10875" s="2" t="s">
        <v>27080</v>
      </c>
      <c r="G10875" s="2" t="s">
        <v>24054</v>
      </c>
      <c r="H10875" s="6">
        <v>45292</v>
      </c>
      <c r="I10875" s="2" t="s">
        <v>29131</v>
      </c>
      <c r="J10875" s="2">
        <v>1</v>
      </c>
      <c r="K10875" s="6">
        <v>45382</v>
      </c>
    </row>
    <row r="10876" spans="1:11">
      <c r="A10876" s="2">
        <v>175728</v>
      </c>
      <c r="B10876" s="2" t="s">
        <v>10596</v>
      </c>
      <c r="E10876" s="2" t="s">
        <v>27076</v>
      </c>
      <c r="F10876" s="2" t="s">
        <v>27076</v>
      </c>
      <c r="G10876" s="2" t="s">
        <v>24055</v>
      </c>
      <c r="H10876" s="6">
        <v>45292</v>
      </c>
      <c r="I10876" s="2" t="s">
        <v>29131</v>
      </c>
      <c r="J10876" s="2">
        <v>1</v>
      </c>
      <c r="K10876" s="6">
        <v>45382</v>
      </c>
    </row>
    <row r="10877" spans="1:11">
      <c r="A10877" s="2">
        <v>123439</v>
      </c>
      <c r="B10877" s="2" t="s">
        <v>10597</v>
      </c>
      <c r="E10877" s="2" t="s">
        <v>27084</v>
      </c>
      <c r="F10877" s="2" t="s">
        <v>27084</v>
      </c>
      <c r="G10877" s="2" t="s">
        <v>24056</v>
      </c>
      <c r="H10877" s="6">
        <v>45292</v>
      </c>
      <c r="I10877" s="2" t="s">
        <v>29131</v>
      </c>
      <c r="J10877" s="2">
        <v>1</v>
      </c>
      <c r="K10877" s="6">
        <v>45382</v>
      </c>
    </row>
    <row r="10878" spans="1:11">
      <c r="A10878" s="2">
        <v>275230</v>
      </c>
      <c r="B10878" s="2" t="s">
        <v>10598</v>
      </c>
      <c r="E10878" s="2" t="s">
        <v>27081</v>
      </c>
      <c r="F10878" s="2" t="s">
        <v>27081</v>
      </c>
      <c r="G10878" s="2" t="s">
        <v>24057</v>
      </c>
      <c r="H10878" s="6">
        <v>45292</v>
      </c>
      <c r="I10878" s="2" t="s">
        <v>29131</v>
      </c>
      <c r="J10878" s="2">
        <v>1</v>
      </c>
      <c r="K10878" s="6">
        <v>45382</v>
      </c>
    </row>
    <row r="10879" spans="1:11">
      <c r="A10879" s="2">
        <v>185003</v>
      </c>
      <c r="B10879" s="2" t="s">
        <v>10599</v>
      </c>
      <c r="E10879" s="2" t="s">
        <v>27074</v>
      </c>
      <c r="F10879" s="2" t="s">
        <v>27074</v>
      </c>
      <c r="G10879" s="2" t="s">
        <v>24058</v>
      </c>
      <c r="H10879" s="6">
        <v>45292</v>
      </c>
      <c r="I10879" s="2" t="s">
        <v>29131</v>
      </c>
      <c r="J10879" s="2">
        <v>1</v>
      </c>
      <c r="K10879" s="6">
        <v>45382</v>
      </c>
    </row>
    <row r="10880" spans="1:11">
      <c r="A10880" s="2">
        <v>160411</v>
      </c>
      <c r="B10880" s="2" t="s">
        <v>10600</v>
      </c>
      <c r="E10880" s="2" t="s">
        <v>27074</v>
      </c>
      <c r="F10880" s="2" t="s">
        <v>27074</v>
      </c>
      <c r="G10880" s="2" t="s">
        <v>24059</v>
      </c>
      <c r="H10880" s="6">
        <v>45292</v>
      </c>
      <c r="I10880" s="2" t="s">
        <v>29131</v>
      </c>
      <c r="J10880" s="2">
        <v>1</v>
      </c>
      <c r="K10880" s="6">
        <v>45382</v>
      </c>
    </row>
    <row r="10881" spans="1:11">
      <c r="A10881" s="2">
        <v>123521</v>
      </c>
      <c r="B10881" s="2" t="s">
        <v>10601</v>
      </c>
      <c r="E10881" s="2" t="s">
        <v>27084</v>
      </c>
      <c r="F10881" s="2" t="s">
        <v>27084</v>
      </c>
      <c r="G10881" s="2" t="s">
        <v>24060</v>
      </c>
      <c r="H10881" s="6">
        <v>45292</v>
      </c>
      <c r="I10881" s="2" t="s">
        <v>29131</v>
      </c>
      <c r="J10881" s="2">
        <v>1</v>
      </c>
      <c r="K10881" s="6">
        <v>45382</v>
      </c>
    </row>
    <row r="10882" spans="1:11">
      <c r="A10882" s="2">
        <v>291149</v>
      </c>
      <c r="B10882" s="2" t="s">
        <v>10602</v>
      </c>
      <c r="E10882" s="2" t="s">
        <v>27071</v>
      </c>
      <c r="F10882" s="2" t="s">
        <v>27071</v>
      </c>
      <c r="G10882" s="2" t="s">
        <v>24061</v>
      </c>
      <c r="H10882" s="6">
        <v>45292</v>
      </c>
      <c r="I10882" s="2" t="s">
        <v>29131</v>
      </c>
      <c r="J10882" s="2">
        <v>1</v>
      </c>
      <c r="K10882" s="6">
        <v>45382</v>
      </c>
    </row>
    <row r="10883" spans="1:11">
      <c r="A10883" s="2">
        <v>125193</v>
      </c>
      <c r="B10883" s="2" t="s">
        <v>10603</v>
      </c>
      <c r="E10883" s="2" t="s">
        <v>27080</v>
      </c>
      <c r="F10883" s="2" t="s">
        <v>27080</v>
      </c>
      <c r="G10883" s="2" t="s">
        <v>24062</v>
      </c>
      <c r="H10883" s="6">
        <v>45292</v>
      </c>
      <c r="I10883" s="2" t="s">
        <v>29131</v>
      </c>
      <c r="J10883" s="2">
        <v>1</v>
      </c>
      <c r="K10883" s="6">
        <v>45382</v>
      </c>
    </row>
    <row r="10884" spans="1:11">
      <c r="A10884" s="2">
        <v>258633</v>
      </c>
      <c r="B10884" s="2" t="s">
        <v>10604</v>
      </c>
      <c r="E10884" s="2" t="s">
        <v>27087</v>
      </c>
      <c r="F10884" s="2" t="s">
        <v>27087</v>
      </c>
      <c r="G10884" s="2" t="s">
        <v>24063</v>
      </c>
      <c r="H10884" s="6">
        <v>45292</v>
      </c>
      <c r="I10884" s="2" t="s">
        <v>29131</v>
      </c>
      <c r="J10884" s="2">
        <v>1</v>
      </c>
      <c r="K10884" s="6">
        <v>45382</v>
      </c>
    </row>
    <row r="10885" spans="1:11">
      <c r="A10885" s="2">
        <v>315323</v>
      </c>
      <c r="B10885" s="2" t="s">
        <v>10605</v>
      </c>
      <c r="E10885" s="2" t="s">
        <v>27081</v>
      </c>
      <c r="F10885" s="2" t="s">
        <v>27081</v>
      </c>
      <c r="G10885" s="2" t="s">
        <v>24064</v>
      </c>
      <c r="H10885" s="6">
        <v>45292</v>
      </c>
      <c r="I10885" s="2" t="s">
        <v>29131</v>
      </c>
      <c r="J10885" s="2">
        <v>1</v>
      </c>
      <c r="K10885" s="6">
        <v>45382</v>
      </c>
    </row>
    <row r="10886" spans="1:11">
      <c r="A10886" s="2">
        <v>281043</v>
      </c>
      <c r="B10886" s="2" t="s">
        <v>10606</v>
      </c>
      <c r="E10886" s="2" t="s">
        <v>27076</v>
      </c>
      <c r="F10886" s="2" t="s">
        <v>27076</v>
      </c>
      <c r="G10886" s="2" t="s">
        <v>24065</v>
      </c>
      <c r="H10886" s="6">
        <v>45292</v>
      </c>
      <c r="I10886" s="2" t="s">
        <v>29131</v>
      </c>
      <c r="J10886" s="2">
        <v>1</v>
      </c>
      <c r="K10886" s="6">
        <v>45382</v>
      </c>
    </row>
    <row r="10887" spans="1:11">
      <c r="A10887" s="2">
        <v>168155</v>
      </c>
      <c r="B10887" s="2" t="s">
        <v>10607</v>
      </c>
      <c r="E10887" s="2" t="s">
        <v>27085</v>
      </c>
      <c r="F10887" s="2" t="s">
        <v>27085</v>
      </c>
      <c r="G10887" s="2" t="s">
        <v>24066</v>
      </c>
      <c r="H10887" s="6">
        <v>45292</v>
      </c>
      <c r="I10887" s="2" t="s">
        <v>29131</v>
      </c>
      <c r="J10887" s="2">
        <v>1</v>
      </c>
      <c r="K10887" s="6">
        <v>45382</v>
      </c>
    </row>
    <row r="10888" spans="1:11">
      <c r="A10888" s="2">
        <v>203305</v>
      </c>
      <c r="B10888" s="2" t="s">
        <v>10608</v>
      </c>
      <c r="E10888" s="2" t="s">
        <v>27086</v>
      </c>
      <c r="F10888" s="2" t="s">
        <v>27086</v>
      </c>
      <c r="G10888" s="2" t="s">
        <v>24067</v>
      </c>
      <c r="H10888" s="6">
        <v>45292</v>
      </c>
      <c r="I10888" s="2" t="s">
        <v>29131</v>
      </c>
      <c r="J10888" s="2">
        <v>1</v>
      </c>
      <c r="K10888" s="6">
        <v>45382</v>
      </c>
    </row>
    <row r="10889" spans="1:11">
      <c r="A10889" s="2">
        <v>284878</v>
      </c>
      <c r="B10889" s="2" t="s">
        <v>10609</v>
      </c>
      <c r="E10889" s="2" t="s">
        <v>27071</v>
      </c>
      <c r="F10889" s="2" t="s">
        <v>27071</v>
      </c>
      <c r="G10889" s="2" t="s">
        <v>24068</v>
      </c>
      <c r="H10889" s="6">
        <v>45292</v>
      </c>
      <c r="I10889" s="2" t="s">
        <v>29131</v>
      </c>
      <c r="J10889" s="2">
        <v>1</v>
      </c>
      <c r="K10889" s="6">
        <v>45382</v>
      </c>
    </row>
    <row r="10890" spans="1:11">
      <c r="A10890" s="2">
        <v>202388</v>
      </c>
      <c r="B10890" s="2" t="s">
        <v>10610</v>
      </c>
      <c r="E10890" s="2" t="s">
        <v>27072</v>
      </c>
      <c r="F10890" s="2" t="s">
        <v>27072</v>
      </c>
      <c r="G10890" s="2" t="s">
        <v>24069</v>
      </c>
      <c r="H10890" s="6">
        <v>45292</v>
      </c>
      <c r="I10890" s="2" t="s">
        <v>29131</v>
      </c>
      <c r="J10890" s="2">
        <v>1</v>
      </c>
      <c r="K10890" s="6">
        <v>45382</v>
      </c>
    </row>
    <row r="10891" spans="1:11">
      <c r="A10891" s="2">
        <v>215198</v>
      </c>
      <c r="B10891" s="2" t="s">
        <v>10611</v>
      </c>
      <c r="E10891" s="2" t="s">
        <v>27074</v>
      </c>
      <c r="F10891" s="2" t="s">
        <v>27074</v>
      </c>
      <c r="G10891" s="2" t="s">
        <v>24070</v>
      </c>
      <c r="H10891" s="6">
        <v>45292</v>
      </c>
      <c r="I10891" s="2" t="s">
        <v>29131</v>
      </c>
      <c r="J10891" s="2">
        <v>1</v>
      </c>
      <c r="K10891" s="6">
        <v>45382</v>
      </c>
    </row>
    <row r="10892" spans="1:11">
      <c r="A10892" s="2">
        <v>160336</v>
      </c>
      <c r="B10892" s="2" t="s">
        <v>10612</v>
      </c>
      <c r="E10892" s="2" t="s">
        <v>27074</v>
      </c>
      <c r="F10892" s="2" t="s">
        <v>27074</v>
      </c>
      <c r="G10892" s="2" t="s">
        <v>24071</v>
      </c>
      <c r="H10892" s="6">
        <v>45292</v>
      </c>
      <c r="I10892" s="2" t="s">
        <v>29131</v>
      </c>
      <c r="J10892" s="2">
        <v>1</v>
      </c>
      <c r="K10892" s="6">
        <v>45382</v>
      </c>
    </row>
    <row r="10893" spans="1:11">
      <c r="A10893" s="2">
        <v>197836</v>
      </c>
      <c r="B10893" s="2" t="s">
        <v>10613</v>
      </c>
      <c r="E10893" s="2" t="s">
        <v>27085</v>
      </c>
      <c r="F10893" s="2" t="s">
        <v>27085</v>
      </c>
      <c r="G10893" s="2" t="s">
        <v>24072</v>
      </c>
      <c r="H10893" s="6">
        <v>45292</v>
      </c>
      <c r="I10893" s="2" t="s">
        <v>29131</v>
      </c>
      <c r="J10893" s="2">
        <v>1</v>
      </c>
      <c r="K10893" s="6">
        <v>45382</v>
      </c>
    </row>
    <row r="10894" spans="1:11">
      <c r="A10894" s="2">
        <v>217029</v>
      </c>
      <c r="B10894" s="2" t="s">
        <v>10614</v>
      </c>
      <c r="E10894" s="2" t="s">
        <v>27080</v>
      </c>
      <c r="F10894" s="2" t="s">
        <v>27080</v>
      </c>
      <c r="G10894" s="2" t="s">
        <v>24073</v>
      </c>
      <c r="H10894" s="6">
        <v>45292</v>
      </c>
      <c r="I10894" s="2" t="s">
        <v>29131</v>
      </c>
      <c r="J10894" s="2">
        <v>1</v>
      </c>
      <c r="K10894" s="6">
        <v>45382</v>
      </c>
    </row>
    <row r="10895" spans="1:11">
      <c r="A10895" s="2">
        <v>160477</v>
      </c>
      <c r="B10895" s="2" t="s">
        <v>10615</v>
      </c>
      <c r="E10895" s="2" t="s">
        <v>27074</v>
      </c>
      <c r="F10895" s="2" t="s">
        <v>27074</v>
      </c>
      <c r="G10895" s="2" t="s">
        <v>24074</v>
      </c>
      <c r="H10895" s="6">
        <v>45292</v>
      </c>
      <c r="I10895" s="2" t="s">
        <v>29131</v>
      </c>
      <c r="J10895" s="2">
        <v>1</v>
      </c>
      <c r="K10895" s="6">
        <v>45382</v>
      </c>
    </row>
    <row r="10896" spans="1:11">
      <c r="A10896" s="2">
        <v>180373</v>
      </c>
      <c r="B10896" s="2" t="s">
        <v>10616</v>
      </c>
      <c r="E10896" s="2" t="s">
        <v>27076</v>
      </c>
      <c r="F10896" s="2" t="s">
        <v>27076</v>
      </c>
      <c r="G10896" s="2" t="s">
        <v>24075</v>
      </c>
      <c r="H10896" s="6">
        <v>45292</v>
      </c>
      <c r="I10896" s="2" t="s">
        <v>29131</v>
      </c>
      <c r="J10896" s="2">
        <v>1</v>
      </c>
      <c r="K10896" s="6">
        <v>45382</v>
      </c>
    </row>
    <row r="10897" spans="1:11">
      <c r="A10897" s="2">
        <v>187310</v>
      </c>
      <c r="B10897" s="2" t="s">
        <v>10617</v>
      </c>
      <c r="E10897" s="2" t="s">
        <v>27072</v>
      </c>
      <c r="F10897" s="2" t="s">
        <v>27072</v>
      </c>
      <c r="G10897" s="2" t="s">
        <v>24076</v>
      </c>
      <c r="H10897" s="6">
        <v>45292</v>
      </c>
      <c r="I10897" s="2" t="s">
        <v>29131</v>
      </c>
      <c r="J10897" s="2">
        <v>1</v>
      </c>
      <c r="K10897" s="6">
        <v>45382</v>
      </c>
    </row>
    <row r="10898" spans="1:11">
      <c r="A10898" s="2">
        <v>194897</v>
      </c>
      <c r="B10898" s="2" t="s">
        <v>10618</v>
      </c>
      <c r="E10898" s="2" t="s">
        <v>27086</v>
      </c>
      <c r="F10898" s="2" t="s">
        <v>27086</v>
      </c>
      <c r="G10898" s="2" t="s">
        <v>24077</v>
      </c>
      <c r="H10898" s="6">
        <v>45292</v>
      </c>
      <c r="I10898" s="2" t="s">
        <v>29131</v>
      </c>
      <c r="J10898" s="2">
        <v>1</v>
      </c>
      <c r="K10898" s="6">
        <v>45382</v>
      </c>
    </row>
    <row r="10899" spans="1:11">
      <c r="A10899" s="2">
        <v>311539</v>
      </c>
      <c r="B10899" s="2" t="s">
        <v>10619</v>
      </c>
      <c r="E10899" s="2" t="s">
        <v>27076</v>
      </c>
      <c r="F10899" s="2" t="s">
        <v>27076</v>
      </c>
      <c r="G10899" s="2" t="s">
        <v>24078</v>
      </c>
      <c r="H10899" s="6">
        <v>45292</v>
      </c>
      <c r="I10899" s="2" t="s">
        <v>29131</v>
      </c>
      <c r="J10899" s="2">
        <v>1</v>
      </c>
      <c r="K10899" s="6">
        <v>45382</v>
      </c>
    </row>
    <row r="10900" spans="1:11">
      <c r="A10900" s="2">
        <v>186330</v>
      </c>
      <c r="B10900" s="2" t="s">
        <v>10620</v>
      </c>
      <c r="E10900" s="2" t="s">
        <v>27081</v>
      </c>
      <c r="F10900" s="2" t="s">
        <v>27081</v>
      </c>
      <c r="G10900" s="2" t="s">
        <v>24079</v>
      </c>
      <c r="H10900" s="6">
        <v>45292</v>
      </c>
      <c r="I10900" s="2" t="s">
        <v>29131</v>
      </c>
      <c r="J10900" s="2">
        <v>1</v>
      </c>
      <c r="K10900" s="6">
        <v>45382</v>
      </c>
    </row>
    <row r="10901" spans="1:11">
      <c r="A10901" s="2">
        <v>187986</v>
      </c>
      <c r="B10901" s="2" t="s">
        <v>10621</v>
      </c>
      <c r="E10901" s="2" t="s">
        <v>27073</v>
      </c>
      <c r="F10901" s="2" t="s">
        <v>27073</v>
      </c>
      <c r="G10901" s="2" t="s">
        <v>24080</v>
      </c>
      <c r="H10901" s="6">
        <v>45292</v>
      </c>
      <c r="I10901" s="2" t="s">
        <v>29131</v>
      </c>
      <c r="J10901" s="2">
        <v>1</v>
      </c>
      <c r="K10901" s="6">
        <v>45382</v>
      </c>
    </row>
    <row r="10902" spans="1:11">
      <c r="A10902" s="2">
        <v>295452</v>
      </c>
      <c r="B10902" s="2" t="s">
        <v>10622</v>
      </c>
      <c r="E10902" s="2" t="s">
        <v>27084</v>
      </c>
      <c r="F10902" s="2" t="s">
        <v>27084</v>
      </c>
      <c r="G10902" s="2" t="s">
        <v>24081</v>
      </c>
      <c r="H10902" s="6">
        <v>45292</v>
      </c>
      <c r="I10902" s="2" t="s">
        <v>29131</v>
      </c>
      <c r="J10902" s="2">
        <v>1</v>
      </c>
      <c r="K10902" s="6">
        <v>45382</v>
      </c>
    </row>
    <row r="10903" spans="1:11">
      <c r="A10903" s="2">
        <v>187122</v>
      </c>
      <c r="B10903" s="2" t="s">
        <v>10623</v>
      </c>
      <c r="E10903" s="2" t="s">
        <v>27072</v>
      </c>
      <c r="F10903" s="2" t="s">
        <v>27072</v>
      </c>
      <c r="G10903" s="2" t="s">
        <v>24082</v>
      </c>
      <c r="H10903" s="6">
        <v>45292</v>
      </c>
      <c r="I10903" s="2" t="s">
        <v>29131</v>
      </c>
      <c r="J10903" s="2">
        <v>1</v>
      </c>
      <c r="K10903" s="6">
        <v>45382</v>
      </c>
    </row>
    <row r="10904" spans="1:11">
      <c r="A10904" s="2">
        <v>258676</v>
      </c>
      <c r="B10904" s="2" t="s">
        <v>10624</v>
      </c>
      <c r="E10904" s="2" t="s">
        <v>27085</v>
      </c>
      <c r="F10904" s="2" t="s">
        <v>27085</v>
      </c>
      <c r="G10904" s="2" t="s">
        <v>24083</v>
      </c>
      <c r="H10904" s="6">
        <v>45292</v>
      </c>
      <c r="I10904" s="2" t="s">
        <v>29131</v>
      </c>
      <c r="J10904" s="2">
        <v>1</v>
      </c>
      <c r="K10904" s="6">
        <v>45382</v>
      </c>
    </row>
    <row r="10905" spans="1:11">
      <c r="A10905" s="2">
        <v>277656</v>
      </c>
      <c r="B10905" s="2" t="s">
        <v>10625</v>
      </c>
      <c r="E10905" s="2" t="s">
        <v>27075</v>
      </c>
      <c r="F10905" s="2" t="s">
        <v>27075</v>
      </c>
      <c r="G10905" s="2" t="s">
        <v>24084</v>
      </c>
      <c r="H10905" s="6">
        <v>45292</v>
      </c>
      <c r="I10905" s="2" t="s">
        <v>29131</v>
      </c>
      <c r="J10905" s="2">
        <v>1</v>
      </c>
      <c r="K10905" s="6">
        <v>45382</v>
      </c>
    </row>
    <row r="10906" spans="1:11">
      <c r="A10906" s="2">
        <v>254388</v>
      </c>
      <c r="B10906" s="2" t="s">
        <v>8167</v>
      </c>
      <c r="E10906" s="2" t="s">
        <v>27077</v>
      </c>
      <c r="F10906" s="2" t="s">
        <v>27077</v>
      </c>
      <c r="G10906" s="2" t="s">
        <v>24085</v>
      </c>
      <c r="H10906" s="6">
        <v>45292</v>
      </c>
      <c r="I10906" s="2" t="s">
        <v>29131</v>
      </c>
      <c r="J10906" s="2">
        <v>1</v>
      </c>
      <c r="K10906" s="6">
        <v>45382</v>
      </c>
    </row>
    <row r="10907" spans="1:11">
      <c r="A10907" s="2">
        <v>125061</v>
      </c>
      <c r="B10907" s="2" t="s">
        <v>10626</v>
      </c>
      <c r="E10907" s="2" t="s">
        <v>27080</v>
      </c>
      <c r="F10907" s="2" t="s">
        <v>27080</v>
      </c>
      <c r="G10907" s="2" t="s">
        <v>24086</v>
      </c>
      <c r="H10907" s="6">
        <v>45292</v>
      </c>
      <c r="I10907" s="2" t="s">
        <v>29131</v>
      </c>
      <c r="J10907" s="2">
        <v>1</v>
      </c>
      <c r="K10907" s="6">
        <v>45382</v>
      </c>
    </row>
    <row r="10908" spans="1:11">
      <c r="A10908" s="2">
        <v>288225</v>
      </c>
      <c r="B10908" s="2" t="s">
        <v>10627</v>
      </c>
      <c r="E10908" s="2" t="s">
        <v>27084</v>
      </c>
      <c r="F10908" s="2" t="s">
        <v>27084</v>
      </c>
      <c r="G10908" s="2" t="s">
        <v>24087</v>
      </c>
      <c r="H10908" s="6">
        <v>45292</v>
      </c>
      <c r="I10908" s="2" t="s">
        <v>29131</v>
      </c>
      <c r="J10908" s="2">
        <v>1</v>
      </c>
      <c r="K10908" s="6">
        <v>45382</v>
      </c>
    </row>
    <row r="10909" spans="1:11">
      <c r="A10909" s="2">
        <v>186674</v>
      </c>
      <c r="B10909" s="2" t="s">
        <v>10628</v>
      </c>
      <c r="E10909" s="2" t="s">
        <v>27081</v>
      </c>
      <c r="F10909" s="2" t="s">
        <v>27081</v>
      </c>
      <c r="G10909" s="2" t="s">
        <v>24088</v>
      </c>
      <c r="H10909" s="6">
        <v>45292</v>
      </c>
      <c r="I10909" s="2" t="s">
        <v>29131</v>
      </c>
      <c r="J10909" s="2">
        <v>1</v>
      </c>
      <c r="K10909" s="6">
        <v>45382</v>
      </c>
    </row>
    <row r="10910" spans="1:11">
      <c r="A10910" s="2">
        <v>198803</v>
      </c>
      <c r="B10910" s="2" t="s">
        <v>10629</v>
      </c>
      <c r="E10910" s="2" t="s">
        <v>27076</v>
      </c>
      <c r="F10910" s="2" t="s">
        <v>27076</v>
      </c>
      <c r="G10910" s="2" t="s">
        <v>24089</v>
      </c>
      <c r="H10910" s="6">
        <v>45292</v>
      </c>
      <c r="I10910" s="2" t="s">
        <v>29131</v>
      </c>
      <c r="J10910" s="2">
        <v>1</v>
      </c>
      <c r="K10910" s="6">
        <v>45382</v>
      </c>
    </row>
    <row r="10911" spans="1:11">
      <c r="A10911" s="2">
        <v>202306</v>
      </c>
      <c r="B10911" s="2" t="s">
        <v>2245</v>
      </c>
      <c r="E10911" s="2" t="s">
        <v>27077</v>
      </c>
      <c r="F10911" s="2" t="s">
        <v>27077</v>
      </c>
      <c r="G10911" s="2" t="s">
        <v>24090</v>
      </c>
      <c r="H10911" s="6">
        <v>45292</v>
      </c>
      <c r="I10911" s="2" t="s">
        <v>29131</v>
      </c>
      <c r="J10911" s="2">
        <v>1</v>
      </c>
      <c r="K10911" s="6">
        <v>45382</v>
      </c>
    </row>
    <row r="10912" spans="1:11">
      <c r="A10912" s="2">
        <v>328394</v>
      </c>
      <c r="B10912" s="2" t="s">
        <v>562</v>
      </c>
      <c r="E10912" s="2" t="s">
        <v>27077</v>
      </c>
      <c r="F10912" s="2" t="s">
        <v>27077</v>
      </c>
      <c r="G10912" s="2" t="s">
        <v>24091</v>
      </c>
      <c r="H10912" s="6">
        <v>45292</v>
      </c>
      <c r="I10912" s="2" t="s">
        <v>29131</v>
      </c>
      <c r="J10912" s="2">
        <v>1</v>
      </c>
      <c r="K10912" s="6">
        <v>45382</v>
      </c>
    </row>
    <row r="10913" spans="1:11">
      <c r="A10913" s="2">
        <v>125075</v>
      </c>
      <c r="B10913" s="2" t="s">
        <v>10630</v>
      </c>
      <c r="E10913" s="2" t="s">
        <v>27080</v>
      </c>
      <c r="F10913" s="2" t="s">
        <v>27080</v>
      </c>
      <c r="G10913" s="2" t="s">
        <v>24092</v>
      </c>
      <c r="H10913" s="6">
        <v>45292</v>
      </c>
      <c r="I10913" s="2" t="s">
        <v>29131</v>
      </c>
      <c r="J10913" s="2">
        <v>1</v>
      </c>
      <c r="K10913" s="6">
        <v>45382</v>
      </c>
    </row>
    <row r="10914" spans="1:11">
      <c r="A10914" s="2">
        <v>309137</v>
      </c>
      <c r="B10914" s="2" t="s">
        <v>10631</v>
      </c>
      <c r="E10914" s="2" t="s">
        <v>27085</v>
      </c>
      <c r="F10914" s="2" t="s">
        <v>27085</v>
      </c>
      <c r="G10914" s="2" t="s">
        <v>24093</v>
      </c>
      <c r="H10914" s="6">
        <v>45292</v>
      </c>
      <c r="I10914" s="2" t="s">
        <v>29131</v>
      </c>
      <c r="J10914" s="2">
        <v>1</v>
      </c>
      <c r="K10914" s="6">
        <v>45382</v>
      </c>
    </row>
    <row r="10915" spans="1:11">
      <c r="A10915" s="2">
        <v>271700</v>
      </c>
      <c r="B10915" s="2" t="s">
        <v>10632</v>
      </c>
      <c r="E10915" s="2" t="s">
        <v>27081</v>
      </c>
      <c r="F10915" s="2" t="s">
        <v>27081</v>
      </c>
      <c r="G10915" s="2" t="s">
        <v>24094</v>
      </c>
      <c r="H10915" s="6">
        <v>45292</v>
      </c>
      <c r="I10915" s="2" t="s">
        <v>29131</v>
      </c>
      <c r="J10915" s="2">
        <v>1</v>
      </c>
      <c r="K10915" s="6">
        <v>45382</v>
      </c>
    </row>
    <row r="10916" spans="1:11">
      <c r="A10916" s="2">
        <v>149836</v>
      </c>
      <c r="B10916" s="2" t="s">
        <v>10633</v>
      </c>
      <c r="E10916" s="2" t="s">
        <v>27072</v>
      </c>
      <c r="F10916" s="2" t="s">
        <v>27072</v>
      </c>
      <c r="G10916" s="2" t="s">
        <v>24095</v>
      </c>
      <c r="H10916" s="6">
        <v>45292</v>
      </c>
      <c r="I10916" s="2" t="s">
        <v>29131</v>
      </c>
      <c r="J10916" s="2">
        <v>1</v>
      </c>
      <c r="K10916" s="6">
        <v>45382</v>
      </c>
    </row>
    <row r="10917" spans="1:11">
      <c r="A10917" s="2">
        <v>209059</v>
      </c>
      <c r="B10917" s="2" t="s">
        <v>10634</v>
      </c>
      <c r="E10917" s="2" t="s">
        <v>27074</v>
      </c>
      <c r="F10917" s="2" t="s">
        <v>27074</v>
      </c>
      <c r="G10917" s="2" t="s">
        <v>24096</v>
      </c>
      <c r="H10917" s="6">
        <v>45292</v>
      </c>
      <c r="I10917" s="2" t="s">
        <v>29131</v>
      </c>
      <c r="J10917" s="2">
        <v>1</v>
      </c>
      <c r="K10917" s="6">
        <v>45382</v>
      </c>
    </row>
    <row r="10918" spans="1:11">
      <c r="A10918" s="2">
        <v>325556</v>
      </c>
      <c r="B10918" s="2" t="s">
        <v>10635</v>
      </c>
      <c r="E10918" s="2" t="s">
        <v>27072</v>
      </c>
      <c r="F10918" s="2" t="s">
        <v>27072</v>
      </c>
      <c r="G10918" s="2" t="s">
        <v>24097</v>
      </c>
      <c r="H10918" s="6">
        <v>45292</v>
      </c>
      <c r="I10918" s="2" t="s">
        <v>29131</v>
      </c>
      <c r="J10918" s="2">
        <v>1</v>
      </c>
      <c r="K10918" s="6">
        <v>45382</v>
      </c>
    </row>
    <row r="10919" spans="1:11">
      <c r="A10919" s="2">
        <v>326022</v>
      </c>
      <c r="B10919" s="2" t="s">
        <v>10636</v>
      </c>
      <c r="E10919" s="2" t="s">
        <v>27071</v>
      </c>
      <c r="F10919" s="2" t="s">
        <v>27071</v>
      </c>
      <c r="G10919" s="2" t="s">
        <v>24098</v>
      </c>
      <c r="H10919" s="6">
        <v>45292</v>
      </c>
      <c r="I10919" s="2" t="s">
        <v>29131</v>
      </c>
      <c r="J10919" s="2">
        <v>1</v>
      </c>
      <c r="K10919" s="6">
        <v>45382</v>
      </c>
    </row>
    <row r="10920" spans="1:11">
      <c r="A10920" s="2">
        <v>225522</v>
      </c>
      <c r="B10920" s="2" t="s">
        <v>10637</v>
      </c>
      <c r="E10920" s="2" t="s">
        <v>27084</v>
      </c>
      <c r="F10920" s="2" t="s">
        <v>27084</v>
      </c>
      <c r="G10920" s="2" t="s">
        <v>24099</v>
      </c>
      <c r="H10920" s="6">
        <v>45292</v>
      </c>
      <c r="I10920" s="2" t="s">
        <v>29131</v>
      </c>
      <c r="J10920" s="2">
        <v>1</v>
      </c>
      <c r="K10920" s="6">
        <v>45382</v>
      </c>
    </row>
    <row r="10921" spans="1:11">
      <c r="A10921" s="2">
        <v>335485</v>
      </c>
      <c r="B10921" s="2" t="s">
        <v>563</v>
      </c>
      <c r="E10921" s="2" t="s">
        <v>27072</v>
      </c>
      <c r="F10921" s="2" t="s">
        <v>27072</v>
      </c>
      <c r="G10921" s="2" t="s">
        <v>24100</v>
      </c>
      <c r="H10921" s="6">
        <v>45292</v>
      </c>
      <c r="I10921" s="2" t="s">
        <v>29131</v>
      </c>
      <c r="J10921" s="2">
        <v>1</v>
      </c>
      <c r="K10921" s="6">
        <v>45382</v>
      </c>
    </row>
    <row r="10922" spans="1:11">
      <c r="A10922" s="2">
        <v>118144</v>
      </c>
      <c r="B10922" s="2" t="s">
        <v>10638</v>
      </c>
      <c r="E10922" s="2" t="s">
        <v>27086</v>
      </c>
      <c r="F10922" s="2" t="s">
        <v>27086</v>
      </c>
      <c r="G10922" s="2" t="s">
        <v>24101</v>
      </c>
      <c r="H10922" s="6">
        <v>45292</v>
      </c>
      <c r="I10922" s="2" t="s">
        <v>29131</v>
      </c>
      <c r="J10922" s="2">
        <v>1</v>
      </c>
      <c r="K10922" s="6">
        <v>45382</v>
      </c>
    </row>
    <row r="10923" spans="1:11">
      <c r="A10923" s="2">
        <v>192398</v>
      </c>
      <c r="B10923" s="2" t="s">
        <v>10639</v>
      </c>
      <c r="E10923" s="2" t="s">
        <v>27075</v>
      </c>
      <c r="F10923" s="2" t="s">
        <v>27075</v>
      </c>
      <c r="G10923" s="2" t="s">
        <v>24102</v>
      </c>
      <c r="H10923" s="6">
        <v>45292</v>
      </c>
      <c r="I10923" s="2" t="s">
        <v>29131</v>
      </c>
      <c r="J10923" s="2">
        <v>1</v>
      </c>
      <c r="K10923" s="6">
        <v>45382</v>
      </c>
    </row>
    <row r="10924" spans="1:11">
      <c r="A10924" s="2">
        <v>524764</v>
      </c>
      <c r="B10924" s="2" t="s">
        <v>10640</v>
      </c>
      <c r="E10924" s="2" t="s">
        <v>27075</v>
      </c>
      <c r="F10924" s="2" t="s">
        <v>27075</v>
      </c>
      <c r="G10924" s="2" t="s">
        <v>24103</v>
      </c>
      <c r="H10924" s="6">
        <v>45292</v>
      </c>
      <c r="I10924" s="2" t="s">
        <v>29131</v>
      </c>
      <c r="J10924" s="2">
        <v>1</v>
      </c>
      <c r="K10924" s="6">
        <v>45382</v>
      </c>
    </row>
    <row r="10925" spans="1:11">
      <c r="A10925" s="2">
        <v>295139</v>
      </c>
      <c r="B10925" s="2" t="s">
        <v>10641</v>
      </c>
      <c r="E10925" s="2" t="s">
        <v>27077</v>
      </c>
      <c r="F10925" s="2" t="s">
        <v>27077</v>
      </c>
      <c r="G10925" s="2" t="s">
        <v>24104</v>
      </c>
      <c r="H10925" s="6">
        <v>45292</v>
      </c>
      <c r="I10925" s="2" t="s">
        <v>29131</v>
      </c>
      <c r="J10925" s="2">
        <v>1</v>
      </c>
      <c r="K10925" s="6">
        <v>45382</v>
      </c>
    </row>
    <row r="10926" spans="1:11">
      <c r="A10926" s="2">
        <v>186801</v>
      </c>
      <c r="B10926" s="2" t="s">
        <v>10642</v>
      </c>
      <c r="E10926" s="2" t="s">
        <v>27084</v>
      </c>
      <c r="F10926" s="2" t="s">
        <v>27084</v>
      </c>
      <c r="G10926" s="2" t="s">
        <v>24105</v>
      </c>
      <c r="H10926" s="6">
        <v>45292</v>
      </c>
      <c r="I10926" s="2" t="s">
        <v>29131</v>
      </c>
      <c r="J10926" s="2">
        <v>1</v>
      </c>
      <c r="K10926" s="6">
        <v>45382</v>
      </c>
    </row>
    <row r="10927" spans="1:11">
      <c r="A10927" s="2">
        <v>336683</v>
      </c>
      <c r="B10927" s="2" t="s">
        <v>564</v>
      </c>
      <c r="E10927" s="2" t="s">
        <v>27081</v>
      </c>
      <c r="F10927" s="2" t="s">
        <v>27081</v>
      </c>
      <c r="G10927" s="2" t="s">
        <v>24106</v>
      </c>
      <c r="H10927" s="6">
        <v>45292</v>
      </c>
      <c r="I10927" s="2" t="s">
        <v>29131</v>
      </c>
      <c r="J10927" s="2">
        <v>1</v>
      </c>
      <c r="K10927" s="6">
        <v>45382</v>
      </c>
    </row>
    <row r="10928" spans="1:11">
      <c r="A10928" s="2">
        <v>331219</v>
      </c>
      <c r="B10928" s="2" t="s">
        <v>565</v>
      </c>
      <c r="E10928" s="2" t="s">
        <v>27073</v>
      </c>
      <c r="F10928" s="2" t="s">
        <v>27073</v>
      </c>
      <c r="G10928" s="2" t="s">
        <v>24107</v>
      </c>
      <c r="H10928" s="6">
        <v>45292</v>
      </c>
      <c r="I10928" s="2" t="s">
        <v>29131</v>
      </c>
      <c r="J10928" s="2">
        <v>1</v>
      </c>
      <c r="K10928" s="6">
        <v>45382</v>
      </c>
    </row>
    <row r="10929" spans="1:11">
      <c r="A10929" s="2">
        <v>262257</v>
      </c>
      <c r="B10929" s="2" t="s">
        <v>10643</v>
      </c>
      <c r="E10929" s="2" t="s">
        <v>27086</v>
      </c>
      <c r="F10929" s="2" t="s">
        <v>27086</v>
      </c>
      <c r="G10929" s="2" t="s">
        <v>24108</v>
      </c>
      <c r="H10929" s="6">
        <v>45292</v>
      </c>
      <c r="I10929" s="2" t="s">
        <v>29131</v>
      </c>
      <c r="J10929" s="2">
        <v>1</v>
      </c>
      <c r="K10929" s="6">
        <v>45382</v>
      </c>
    </row>
    <row r="10930" spans="1:11">
      <c r="A10930" s="2">
        <v>332784</v>
      </c>
      <c r="B10930" s="2" t="s">
        <v>566</v>
      </c>
      <c r="E10930" s="2" t="s">
        <v>27071</v>
      </c>
      <c r="F10930" s="2" t="s">
        <v>27071</v>
      </c>
      <c r="G10930" s="2" t="s">
        <v>24109</v>
      </c>
      <c r="H10930" s="6">
        <v>45292</v>
      </c>
      <c r="I10930" s="2" t="s">
        <v>29131</v>
      </c>
      <c r="J10930" s="2">
        <v>1</v>
      </c>
      <c r="K10930" s="6">
        <v>45382</v>
      </c>
    </row>
    <row r="10931" spans="1:11">
      <c r="A10931" s="2">
        <v>284965</v>
      </c>
      <c r="B10931" s="2" t="s">
        <v>10644</v>
      </c>
      <c r="E10931" s="2" t="s">
        <v>27071</v>
      </c>
      <c r="F10931" s="2" t="s">
        <v>27071</v>
      </c>
      <c r="G10931" s="2" t="s">
        <v>24110</v>
      </c>
      <c r="H10931" s="6">
        <v>45292</v>
      </c>
      <c r="I10931" s="2" t="s">
        <v>29131</v>
      </c>
      <c r="J10931" s="2">
        <v>1</v>
      </c>
      <c r="K10931" s="6">
        <v>45382</v>
      </c>
    </row>
    <row r="10932" spans="1:11">
      <c r="A10932" s="2">
        <v>267374</v>
      </c>
      <c r="B10932" s="2" t="s">
        <v>10645</v>
      </c>
      <c r="E10932" s="2" t="s">
        <v>27079</v>
      </c>
      <c r="F10932" s="2" t="s">
        <v>27079</v>
      </c>
      <c r="G10932" s="2" t="s">
        <v>24111</v>
      </c>
      <c r="H10932" s="6">
        <v>45292</v>
      </c>
      <c r="I10932" s="2" t="s">
        <v>29131</v>
      </c>
      <c r="J10932" s="2">
        <v>1</v>
      </c>
      <c r="K10932" s="6">
        <v>45382</v>
      </c>
    </row>
    <row r="10933" spans="1:11">
      <c r="A10933" s="2">
        <v>194719</v>
      </c>
      <c r="B10933" s="2" t="s">
        <v>10646</v>
      </c>
      <c r="E10933" s="2" t="s">
        <v>27074</v>
      </c>
      <c r="F10933" s="2" t="s">
        <v>27074</v>
      </c>
      <c r="G10933" s="2" t="s">
        <v>24112</v>
      </c>
      <c r="H10933" s="6">
        <v>45292</v>
      </c>
      <c r="I10933" s="2" t="s">
        <v>29131</v>
      </c>
      <c r="J10933" s="2">
        <v>1</v>
      </c>
      <c r="K10933" s="6">
        <v>45382</v>
      </c>
    </row>
    <row r="10934" spans="1:11">
      <c r="A10934" s="2">
        <v>320709</v>
      </c>
      <c r="B10934" s="2" t="s">
        <v>10647</v>
      </c>
      <c r="E10934" s="2" t="s">
        <v>27086</v>
      </c>
      <c r="F10934" s="2" t="s">
        <v>27086</v>
      </c>
      <c r="G10934" s="2" t="s">
        <v>24113</v>
      </c>
      <c r="H10934" s="6">
        <v>45292</v>
      </c>
      <c r="I10934" s="2" t="s">
        <v>29131</v>
      </c>
      <c r="J10934" s="2">
        <v>1</v>
      </c>
      <c r="K10934" s="6">
        <v>45382</v>
      </c>
    </row>
    <row r="10935" spans="1:11">
      <c r="A10935" s="2">
        <v>187644</v>
      </c>
      <c r="B10935" s="2" t="s">
        <v>10648</v>
      </c>
      <c r="E10935" s="2" t="s">
        <v>27086</v>
      </c>
      <c r="F10935" s="2" t="s">
        <v>27086</v>
      </c>
      <c r="G10935" s="2" t="s">
        <v>24114</v>
      </c>
      <c r="H10935" s="6">
        <v>45292</v>
      </c>
      <c r="I10935" s="2" t="s">
        <v>29131</v>
      </c>
      <c r="J10935" s="2">
        <v>1</v>
      </c>
      <c r="K10935" s="6">
        <v>45382</v>
      </c>
    </row>
    <row r="10936" spans="1:11">
      <c r="A10936" s="2">
        <v>125135</v>
      </c>
      <c r="B10936" s="2" t="s">
        <v>4246</v>
      </c>
      <c r="E10936" s="2" t="s">
        <v>27080</v>
      </c>
      <c r="F10936" s="2" t="s">
        <v>27080</v>
      </c>
      <c r="G10936" s="2" t="s">
        <v>24115</v>
      </c>
      <c r="H10936" s="6">
        <v>45292</v>
      </c>
      <c r="I10936" s="2" t="s">
        <v>29131</v>
      </c>
      <c r="J10936" s="2">
        <v>1</v>
      </c>
      <c r="K10936" s="6">
        <v>45382</v>
      </c>
    </row>
    <row r="10937" spans="1:11">
      <c r="A10937" s="2">
        <v>217899</v>
      </c>
      <c r="B10937" s="2" t="s">
        <v>10649</v>
      </c>
      <c r="E10937" s="2" t="s">
        <v>27086</v>
      </c>
      <c r="F10937" s="2" t="s">
        <v>27086</v>
      </c>
      <c r="G10937" s="2" t="s">
        <v>24116</v>
      </c>
      <c r="H10937" s="6">
        <v>45292</v>
      </c>
      <c r="I10937" s="2" t="s">
        <v>29131</v>
      </c>
      <c r="J10937" s="2">
        <v>1</v>
      </c>
      <c r="K10937" s="6">
        <v>45382</v>
      </c>
    </row>
    <row r="10938" spans="1:11">
      <c r="A10938" s="2">
        <v>324259</v>
      </c>
      <c r="B10938" s="2" t="s">
        <v>10650</v>
      </c>
      <c r="E10938" s="2" t="s">
        <v>27072</v>
      </c>
      <c r="F10938" s="2" t="s">
        <v>27072</v>
      </c>
      <c r="G10938" s="2" t="s">
        <v>24117</v>
      </c>
      <c r="H10938" s="6">
        <v>45292</v>
      </c>
      <c r="I10938" s="2" t="s">
        <v>29131</v>
      </c>
      <c r="J10938" s="2">
        <v>1</v>
      </c>
      <c r="K10938" s="6">
        <v>45382</v>
      </c>
    </row>
    <row r="10939" spans="1:11">
      <c r="A10939" s="2">
        <v>169634</v>
      </c>
      <c r="B10939" s="2" t="s">
        <v>10651</v>
      </c>
      <c r="E10939" s="2" t="s">
        <v>27077</v>
      </c>
      <c r="F10939" s="2" t="s">
        <v>27077</v>
      </c>
      <c r="G10939" s="2" t="s">
        <v>24118</v>
      </c>
      <c r="H10939" s="6">
        <v>45292</v>
      </c>
      <c r="I10939" s="2" t="s">
        <v>29131</v>
      </c>
      <c r="J10939" s="2">
        <v>1</v>
      </c>
      <c r="K10939" s="6">
        <v>45382</v>
      </c>
    </row>
    <row r="10940" spans="1:11">
      <c r="A10940" s="2">
        <v>219275</v>
      </c>
      <c r="B10940" s="2" t="s">
        <v>10652</v>
      </c>
      <c r="E10940" s="2" t="s">
        <v>27076</v>
      </c>
      <c r="F10940" s="2" t="s">
        <v>27076</v>
      </c>
      <c r="G10940" s="2" t="s">
        <v>24119</v>
      </c>
      <c r="H10940" s="6">
        <v>45292</v>
      </c>
      <c r="I10940" s="2" t="s">
        <v>29131</v>
      </c>
      <c r="J10940" s="2">
        <v>1</v>
      </c>
      <c r="K10940" s="6">
        <v>45382</v>
      </c>
    </row>
    <row r="10941" spans="1:11">
      <c r="A10941" s="2">
        <v>198631</v>
      </c>
      <c r="B10941" s="2" t="s">
        <v>9788</v>
      </c>
      <c r="E10941" s="2" t="s">
        <v>27082</v>
      </c>
      <c r="F10941" s="2" t="s">
        <v>27082</v>
      </c>
      <c r="G10941" s="2" t="s">
        <v>24120</v>
      </c>
      <c r="H10941" s="6">
        <v>45292</v>
      </c>
      <c r="I10941" s="2" t="s">
        <v>29131</v>
      </c>
      <c r="J10941" s="2">
        <v>1</v>
      </c>
      <c r="K10941" s="6">
        <v>45382</v>
      </c>
    </row>
    <row r="10942" spans="1:11">
      <c r="A10942" s="2">
        <v>221867</v>
      </c>
      <c r="B10942" s="2" t="s">
        <v>10653</v>
      </c>
      <c r="E10942" s="2" t="s">
        <v>27085</v>
      </c>
      <c r="F10942" s="2" t="s">
        <v>27085</v>
      </c>
      <c r="G10942" s="2" t="s">
        <v>24121</v>
      </c>
      <c r="H10942" s="6">
        <v>45292</v>
      </c>
      <c r="I10942" s="2" t="s">
        <v>29131</v>
      </c>
      <c r="J10942" s="2">
        <v>1</v>
      </c>
      <c r="K10942" s="6">
        <v>45382</v>
      </c>
    </row>
    <row r="10943" spans="1:11">
      <c r="A10943" s="2">
        <v>271731</v>
      </c>
      <c r="B10943" s="2" t="s">
        <v>87</v>
      </c>
      <c r="E10943" s="2" t="s">
        <v>27073</v>
      </c>
      <c r="F10943" s="2" t="s">
        <v>27073</v>
      </c>
      <c r="G10943" s="2" t="s">
        <v>24122</v>
      </c>
      <c r="H10943" s="6">
        <v>45292</v>
      </c>
      <c r="I10943" s="2" t="s">
        <v>29131</v>
      </c>
      <c r="J10943" s="2">
        <v>1</v>
      </c>
      <c r="K10943" s="6">
        <v>45382</v>
      </c>
    </row>
    <row r="10944" spans="1:11">
      <c r="A10944" s="2">
        <v>246018</v>
      </c>
      <c r="B10944" s="2" t="s">
        <v>10654</v>
      </c>
      <c r="E10944" s="2" t="s">
        <v>27076</v>
      </c>
      <c r="F10944" s="2" t="s">
        <v>27076</v>
      </c>
      <c r="G10944" s="2" t="s">
        <v>24123</v>
      </c>
      <c r="H10944" s="6">
        <v>45292</v>
      </c>
      <c r="I10944" s="2" t="s">
        <v>29131</v>
      </c>
      <c r="J10944" s="2">
        <v>1</v>
      </c>
      <c r="K10944" s="6">
        <v>45382</v>
      </c>
    </row>
    <row r="10945" spans="1:11">
      <c r="A10945" s="2">
        <v>335591</v>
      </c>
      <c r="B10945" s="2" t="s">
        <v>567</v>
      </c>
      <c r="E10945" s="2" t="s">
        <v>27071</v>
      </c>
      <c r="F10945" s="2" t="s">
        <v>27071</v>
      </c>
      <c r="G10945" s="2" t="s">
        <v>24124</v>
      </c>
      <c r="H10945" s="6">
        <v>45292</v>
      </c>
      <c r="I10945" s="2" t="s">
        <v>29131</v>
      </c>
      <c r="J10945" s="2">
        <v>1</v>
      </c>
      <c r="K10945" s="6">
        <v>45382</v>
      </c>
    </row>
    <row r="10946" spans="1:11">
      <c r="A10946" s="2">
        <v>174662</v>
      </c>
      <c r="B10946" s="2" t="s">
        <v>10655</v>
      </c>
      <c r="E10946" s="2" t="s">
        <v>27078</v>
      </c>
      <c r="F10946" s="2" t="s">
        <v>27078</v>
      </c>
      <c r="G10946" s="2" t="s">
        <v>24125</v>
      </c>
      <c r="H10946" s="6">
        <v>45292</v>
      </c>
      <c r="I10946" s="2" t="s">
        <v>29131</v>
      </c>
      <c r="J10946" s="2">
        <v>1</v>
      </c>
      <c r="K10946" s="6">
        <v>45382</v>
      </c>
    </row>
    <row r="10947" spans="1:11">
      <c r="A10947" s="2">
        <v>195922</v>
      </c>
      <c r="B10947" s="2" t="s">
        <v>10656</v>
      </c>
      <c r="E10947" s="2" t="s">
        <v>27075</v>
      </c>
      <c r="F10947" s="2" t="s">
        <v>27075</v>
      </c>
      <c r="G10947" s="2" t="s">
        <v>24126</v>
      </c>
      <c r="H10947" s="6">
        <v>45292</v>
      </c>
      <c r="I10947" s="2" t="s">
        <v>29131</v>
      </c>
      <c r="J10947" s="2">
        <v>1</v>
      </c>
      <c r="K10947" s="6">
        <v>45382</v>
      </c>
    </row>
    <row r="10948" spans="1:11">
      <c r="A10948" s="2">
        <v>277669</v>
      </c>
      <c r="B10948" s="2" t="s">
        <v>10657</v>
      </c>
      <c r="E10948" s="2" t="s">
        <v>27081</v>
      </c>
      <c r="F10948" s="2" t="s">
        <v>27081</v>
      </c>
      <c r="G10948" s="2" t="s">
        <v>24127</v>
      </c>
      <c r="H10948" s="6">
        <v>45292</v>
      </c>
      <c r="I10948" s="2" t="s">
        <v>29131</v>
      </c>
      <c r="J10948" s="2">
        <v>1</v>
      </c>
      <c r="K10948" s="6">
        <v>45382</v>
      </c>
    </row>
    <row r="10949" spans="1:11">
      <c r="A10949" s="2">
        <v>106275</v>
      </c>
      <c r="B10949" s="2" t="s">
        <v>10658</v>
      </c>
      <c r="E10949" s="2" t="s">
        <v>27078</v>
      </c>
      <c r="F10949" s="2" t="s">
        <v>27078</v>
      </c>
      <c r="G10949" s="2" t="s">
        <v>24128</v>
      </c>
      <c r="H10949" s="6">
        <v>45292</v>
      </c>
      <c r="I10949" s="2" t="s">
        <v>29131</v>
      </c>
      <c r="J10949" s="2">
        <v>1</v>
      </c>
      <c r="K10949" s="6">
        <v>45382</v>
      </c>
    </row>
    <row r="10950" spans="1:11">
      <c r="A10950" s="2">
        <v>335141</v>
      </c>
      <c r="B10950" s="2" t="s">
        <v>568</v>
      </c>
      <c r="E10950" s="2" t="s">
        <v>27071</v>
      </c>
      <c r="F10950" s="2" t="s">
        <v>27071</v>
      </c>
      <c r="G10950" s="2" t="s">
        <v>24129</v>
      </c>
      <c r="H10950" s="6">
        <v>45292</v>
      </c>
      <c r="I10950" s="2" t="s">
        <v>29131</v>
      </c>
      <c r="J10950" s="2">
        <v>1</v>
      </c>
      <c r="K10950" s="6">
        <v>45382</v>
      </c>
    </row>
    <row r="10951" spans="1:11">
      <c r="A10951" s="2">
        <v>126259</v>
      </c>
      <c r="B10951" s="2" t="s">
        <v>10659</v>
      </c>
      <c r="E10951" s="2" t="s">
        <v>27071</v>
      </c>
      <c r="F10951" s="2" t="s">
        <v>27071</v>
      </c>
      <c r="G10951" s="2" t="s">
        <v>24130</v>
      </c>
      <c r="H10951" s="6">
        <v>45292</v>
      </c>
      <c r="I10951" s="2" t="s">
        <v>29131</v>
      </c>
      <c r="J10951" s="2">
        <v>1</v>
      </c>
      <c r="K10951" s="6">
        <v>45382</v>
      </c>
    </row>
    <row r="10952" spans="1:11">
      <c r="A10952" s="2">
        <v>335649</v>
      </c>
      <c r="B10952" s="2" t="s">
        <v>569</v>
      </c>
      <c r="E10952" s="2" t="s">
        <v>27073</v>
      </c>
      <c r="F10952" s="2" t="s">
        <v>27073</v>
      </c>
      <c r="G10952" s="2" t="s">
        <v>24131</v>
      </c>
      <c r="H10952" s="6">
        <v>45292</v>
      </c>
      <c r="I10952" s="2" t="s">
        <v>29131</v>
      </c>
      <c r="J10952" s="2">
        <v>1</v>
      </c>
      <c r="K10952" s="6">
        <v>45382</v>
      </c>
    </row>
    <row r="10953" spans="1:11">
      <c r="A10953" s="2">
        <v>224363</v>
      </c>
      <c r="B10953" s="2" t="s">
        <v>10660</v>
      </c>
      <c r="E10953" s="2" t="s">
        <v>27085</v>
      </c>
      <c r="F10953" s="2" t="s">
        <v>27085</v>
      </c>
      <c r="G10953" s="2" t="s">
        <v>24132</v>
      </c>
      <c r="H10953" s="6">
        <v>45292</v>
      </c>
      <c r="I10953" s="2" t="s">
        <v>29131</v>
      </c>
      <c r="J10953" s="2">
        <v>1</v>
      </c>
      <c r="K10953" s="6">
        <v>45382</v>
      </c>
    </row>
    <row r="10954" spans="1:11">
      <c r="A10954" s="2">
        <v>315457</v>
      </c>
      <c r="B10954" s="2" t="s">
        <v>10661</v>
      </c>
      <c r="E10954" s="2" t="s">
        <v>27083</v>
      </c>
      <c r="F10954" s="2" t="s">
        <v>27083</v>
      </c>
      <c r="G10954" s="2" t="s">
        <v>24133</v>
      </c>
      <c r="H10954" s="6">
        <v>45292</v>
      </c>
      <c r="I10954" s="2" t="s">
        <v>29131</v>
      </c>
      <c r="J10954" s="2">
        <v>1</v>
      </c>
      <c r="K10954" s="6">
        <v>45382</v>
      </c>
    </row>
    <row r="10955" spans="1:11">
      <c r="A10955" s="2">
        <v>181157</v>
      </c>
      <c r="B10955" s="2" t="s">
        <v>10662</v>
      </c>
      <c r="E10955" s="2" t="s">
        <v>27086</v>
      </c>
      <c r="F10955" s="2" t="s">
        <v>27086</v>
      </c>
      <c r="G10955" s="2" t="s">
        <v>24134</v>
      </c>
      <c r="H10955" s="6">
        <v>45292</v>
      </c>
      <c r="I10955" s="2" t="s">
        <v>29131</v>
      </c>
      <c r="J10955" s="2">
        <v>1</v>
      </c>
      <c r="K10955" s="6">
        <v>45382</v>
      </c>
    </row>
    <row r="10956" spans="1:11">
      <c r="A10956" s="2">
        <v>288257</v>
      </c>
      <c r="B10956" s="2" t="s">
        <v>10663</v>
      </c>
      <c r="E10956" s="2" t="s">
        <v>27072</v>
      </c>
      <c r="F10956" s="2" t="s">
        <v>27072</v>
      </c>
      <c r="G10956" s="2" t="s">
        <v>24135</v>
      </c>
      <c r="H10956" s="6">
        <v>45292</v>
      </c>
      <c r="I10956" s="2" t="s">
        <v>29131</v>
      </c>
      <c r="J10956" s="2">
        <v>1</v>
      </c>
      <c r="K10956" s="6">
        <v>45382</v>
      </c>
    </row>
    <row r="10957" spans="1:11">
      <c r="A10957" s="2">
        <v>193261</v>
      </c>
      <c r="B10957" s="2" t="s">
        <v>10664</v>
      </c>
      <c r="E10957" s="2" t="s">
        <v>27072</v>
      </c>
      <c r="F10957" s="2" t="s">
        <v>27072</v>
      </c>
      <c r="G10957" s="2" t="s">
        <v>24136</v>
      </c>
      <c r="H10957" s="6">
        <v>45292</v>
      </c>
      <c r="I10957" s="2" t="s">
        <v>29131</v>
      </c>
      <c r="J10957" s="2">
        <v>1</v>
      </c>
      <c r="K10957" s="6">
        <v>45382</v>
      </c>
    </row>
    <row r="10958" spans="1:11">
      <c r="A10958" s="2">
        <v>324987</v>
      </c>
      <c r="B10958" s="2" t="s">
        <v>10665</v>
      </c>
      <c r="E10958" s="2" t="s">
        <v>27071</v>
      </c>
      <c r="F10958" s="2" t="s">
        <v>27071</v>
      </c>
      <c r="G10958" s="2" t="s">
        <v>24137</v>
      </c>
      <c r="H10958" s="6">
        <v>45292</v>
      </c>
      <c r="I10958" s="2" t="s">
        <v>29131</v>
      </c>
      <c r="J10958" s="2">
        <v>1</v>
      </c>
      <c r="K10958" s="6">
        <v>45382</v>
      </c>
    </row>
    <row r="10959" spans="1:11">
      <c r="A10959" s="2">
        <v>110072</v>
      </c>
      <c r="B10959" s="2" t="s">
        <v>10666</v>
      </c>
      <c r="E10959" s="2" t="s">
        <v>27072</v>
      </c>
      <c r="F10959" s="2" t="s">
        <v>27072</v>
      </c>
      <c r="G10959" s="2" t="s">
        <v>24138</v>
      </c>
      <c r="H10959" s="6">
        <v>45292</v>
      </c>
      <c r="I10959" s="2" t="s">
        <v>29131</v>
      </c>
      <c r="J10959" s="2">
        <v>1</v>
      </c>
      <c r="K10959" s="6">
        <v>45382</v>
      </c>
    </row>
    <row r="10960" spans="1:11">
      <c r="A10960" s="2">
        <v>291441</v>
      </c>
      <c r="B10960" s="2" t="s">
        <v>6245</v>
      </c>
      <c r="E10960" s="2" t="s">
        <v>27071</v>
      </c>
      <c r="F10960" s="2" t="s">
        <v>27071</v>
      </c>
      <c r="G10960" s="2" t="s">
        <v>24139</v>
      </c>
      <c r="H10960" s="6">
        <v>45292</v>
      </c>
      <c r="I10960" s="2" t="s">
        <v>29131</v>
      </c>
      <c r="J10960" s="2">
        <v>1</v>
      </c>
      <c r="K10960" s="6">
        <v>45382</v>
      </c>
    </row>
    <row r="10961" spans="1:11">
      <c r="A10961" s="2">
        <v>186440</v>
      </c>
      <c r="B10961" s="2" t="s">
        <v>10667</v>
      </c>
      <c r="E10961" s="2" t="s">
        <v>27081</v>
      </c>
      <c r="F10961" s="2" t="s">
        <v>27081</v>
      </c>
      <c r="G10961" s="2" t="s">
        <v>24140</v>
      </c>
      <c r="H10961" s="6">
        <v>45292</v>
      </c>
      <c r="I10961" s="2" t="s">
        <v>29131</v>
      </c>
      <c r="J10961" s="2">
        <v>1</v>
      </c>
      <c r="K10961" s="6">
        <v>45382</v>
      </c>
    </row>
    <row r="10962" spans="1:11">
      <c r="A10962" s="2">
        <v>292452</v>
      </c>
      <c r="B10962" s="2" t="s">
        <v>10668</v>
      </c>
      <c r="E10962" s="2" t="s">
        <v>27083</v>
      </c>
      <c r="F10962" s="2" t="s">
        <v>27083</v>
      </c>
      <c r="G10962" s="2" t="s">
        <v>24141</v>
      </c>
      <c r="H10962" s="6">
        <v>45292</v>
      </c>
      <c r="I10962" s="2" t="s">
        <v>29131</v>
      </c>
      <c r="J10962" s="2">
        <v>1</v>
      </c>
      <c r="K10962" s="6">
        <v>45382</v>
      </c>
    </row>
    <row r="10963" spans="1:11">
      <c r="A10963" s="2">
        <v>173648</v>
      </c>
      <c r="B10963" s="2" t="s">
        <v>10669</v>
      </c>
      <c r="E10963" s="2" t="s">
        <v>27081</v>
      </c>
      <c r="F10963" s="2" t="s">
        <v>27081</v>
      </c>
      <c r="G10963" s="2" t="s">
        <v>24142</v>
      </c>
      <c r="H10963" s="6">
        <v>45292</v>
      </c>
      <c r="I10963" s="2" t="s">
        <v>29131</v>
      </c>
      <c r="J10963" s="2">
        <v>1</v>
      </c>
      <c r="K10963" s="6">
        <v>45382</v>
      </c>
    </row>
    <row r="10964" spans="1:11">
      <c r="A10964" s="2">
        <v>259201</v>
      </c>
      <c r="B10964" s="2" t="s">
        <v>10670</v>
      </c>
      <c r="E10964" s="2" t="s">
        <v>27081</v>
      </c>
      <c r="F10964" s="2" t="s">
        <v>27081</v>
      </c>
      <c r="G10964" s="2" t="s">
        <v>24143</v>
      </c>
      <c r="H10964" s="6">
        <v>45292</v>
      </c>
      <c r="I10964" s="2" t="s">
        <v>29131</v>
      </c>
      <c r="J10964" s="2">
        <v>1</v>
      </c>
      <c r="K10964" s="6">
        <v>45382</v>
      </c>
    </row>
    <row r="10965" spans="1:11">
      <c r="A10965" s="2">
        <v>198240</v>
      </c>
      <c r="B10965" s="2" t="s">
        <v>10671</v>
      </c>
      <c r="E10965" s="2" t="s">
        <v>27072</v>
      </c>
      <c r="F10965" s="2" t="s">
        <v>27072</v>
      </c>
      <c r="G10965" s="2" t="s">
        <v>24144</v>
      </c>
      <c r="H10965" s="6">
        <v>45292</v>
      </c>
      <c r="I10965" s="2" t="s">
        <v>29131</v>
      </c>
      <c r="J10965" s="2">
        <v>1</v>
      </c>
      <c r="K10965" s="6">
        <v>45382</v>
      </c>
    </row>
    <row r="10966" spans="1:11">
      <c r="A10966" s="2">
        <v>272849</v>
      </c>
      <c r="B10966" s="2" t="s">
        <v>10672</v>
      </c>
      <c r="E10966" s="2" t="s">
        <v>27082</v>
      </c>
      <c r="F10966" s="2" t="s">
        <v>27082</v>
      </c>
      <c r="G10966" s="2" t="s">
        <v>24145</v>
      </c>
      <c r="H10966" s="6">
        <v>45292</v>
      </c>
      <c r="I10966" s="2" t="s">
        <v>29131</v>
      </c>
      <c r="J10966" s="2">
        <v>1</v>
      </c>
      <c r="K10966" s="6">
        <v>45382</v>
      </c>
    </row>
    <row r="10967" spans="1:11">
      <c r="A10967" s="2">
        <v>292456</v>
      </c>
      <c r="B10967" s="2" t="s">
        <v>10673</v>
      </c>
      <c r="E10967" s="2" t="s">
        <v>27083</v>
      </c>
      <c r="F10967" s="2" t="s">
        <v>27083</v>
      </c>
      <c r="G10967" s="2" t="s">
        <v>24146</v>
      </c>
      <c r="H10967" s="6">
        <v>45292</v>
      </c>
      <c r="I10967" s="2" t="s">
        <v>29131</v>
      </c>
      <c r="J10967" s="2">
        <v>1</v>
      </c>
      <c r="K10967" s="6">
        <v>45382</v>
      </c>
    </row>
    <row r="10968" spans="1:11">
      <c r="A10968" s="2">
        <v>230120</v>
      </c>
      <c r="B10968" s="2" t="s">
        <v>10674</v>
      </c>
      <c r="E10968" s="2" t="s">
        <v>27084</v>
      </c>
      <c r="F10968" s="2" t="s">
        <v>27084</v>
      </c>
      <c r="G10968" s="2" t="s">
        <v>24147</v>
      </c>
      <c r="H10968" s="6">
        <v>45292</v>
      </c>
      <c r="I10968" s="2" t="s">
        <v>29131</v>
      </c>
      <c r="J10968" s="2">
        <v>1</v>
      </c>
      <c r="K10968" s="6">
        <v>45382</v>
      </c>
    </row>
    <row r="10969" spans="1:11">
      <c r="A10969" s="2">
        <v>268952</v>
      </c>
      <c r="B10969" s="2" t="s">
        <v>10675</v>
      </c>
      <c r="E10969" s="2" t="s">
        <v>27073</v>
      </c>
      <c r="F10969" s="2" t="s">
        <v>27073</v>
      </c>
      <c r="G10969" s="2" t="s">
        <v>24148</v>
      </c>
      <c r="H10969" s="6">
        <v>45292</v>
      </c>
      <c r="I10969" s="2" t="s">
        <v>29131</v>
      </c>
      <c r="J10969" s="2">
        <v>1</v>
      </c>
      <c r="K10969" s="6">
        <v>45382</v>
      </c>
    </row>
    <row r="10970" spans="1:11">
      <c r="A10970" s="2">
        <v>326580</v>
      </c>
      <c r="B10970" s="2" t="s">
        <v>10676</v>
      </c>
      <c r="E10970" s="2" t="s">
        <v>27071</v>
      </c>
      <c r="F10970" s="2" t="s">
        <v>27071</v>
      </c>
      <c r="G10970" s="2" t="s">
        <v>24149</v>
      </c>
      <c r="H10970" s="6">
        <v>45292</v>
      </c>
      <c r="I10970" s="2" t="s">
        <v>29131</v>
      </c>
      <c r="J10970" s="2">
        <v>1</v>
      </c>
      <c r="K10970" s="6">
        <v>45382</v>
      </c>
    </row>
    <row r="10971" spans="1:11">
      <c r="A10971" s="2">
        <v>173080</v>
      </c>
      <c r="B10971" s="2" t="s">
        <v>10677</v>
      </c>
      <c r="E10971" s="2" t="s">
        <v>27084</v>
      </c>
      <c r="F10971" s="2" t="s">
        <v>27084</v>
      </c>
      <c r="G10971" s="2" t="s">
        <v>24150</v>
      </c>
      <c r="H10971" s="6">
        <v>45292</v>
      </c>
      <c r="I10971" s="2" t="s">
        <v>29131</v>
      </c>
      <c r="J10971" s="2">
        <v>1</v>
      </c>
      <c r="K10971" s="6">
        <v>45382</v>
      </c>
    </row>
    <row r="10972" spans="1:11">
      <c r="A10972" s="2">
        <v>231223</v>
      </c>
      <c r="B10972" s="2" t="s">
        <v>10678</v>
      </c>
      <c r="E10972" s="2" t="s">
        <v>27086</v>
      </c>
      <c r="F10972" s="2" t="s">
        <v>27086</v>
      </c>
      <c r="G10972" s="2" t="s">
        <v>24151</v>
      </c>
      <c r="H10972" s="6">
        <v>45292</v>
      </c>
      <c r="I10972" s="2" t="s">
        <v>29131</v>
      </c>
      <c r="J10972" s="2">
        <v>1</v>
      </c>
      <c r="K10972" s="6">
        <v>45382</v>
      </c>
    </row>
    <row r="10973" spans="1:11">
      <c r="A10973" s="2">
        <v>266488</v>
      </c>
      <c r="B10973" s="2" t="s">
        <v>10679</v>
      </c>
      <c r="E10973" s="2" t="s">
        <v>27085</v>
      </c>
      <c r="F10973" s="2" t="s">
        <v>27085</v>
      </c>
      <c r="G10973" s="2" t="s">
        <v>24152</v>
      </c>
      <c r="H10973" s="6">
        <v>45292</v>
      </c>
      <c r="I10973" s="2" t="s">
        <v>29131</v>
      </c>
      <c r="J10973" s="2">
        <v>1</v>
      </c>
      <c r="K10973" s="6">
        <v>45382</v>
      </c>
    </row>
    <row r="10974" spans="1:11">
      <c r="A10974" s="2">
        <v>247424</v>
      </c>
      <c r="B10974" s="2" t="s">
        <v>10680</v>
      </c>
      <c r="E10974" s="2" t="s">
        <v>27076</v>
      </c>
      <c r="F10974" s="2" t="s">
        <v>27076</v>
      </c>
      <c r="G10974" s="2" t="s">
        <v>24153</v>
      </c>
      <c r="H10974" s="6">
        <v>45292</v>
      </c>
      <c r="I10974" s="2" t="s">
        <v>29131</v>
      </c>
      <c r="J10974" s="2">
        <v>1</v>
      </c>
      <c r="K10974" s="6">
        <v>45382</v>
      </c>
    </row>
    <row r="10975" spans="1:11">
      <c r="A10975" s="2">
        <v>325702</v>
      </c>
      <c r="B10975" s="2" t="s">
        <v>10681</v>
      </c>
      <c r="E10975" s="2" t="s">
        <v>27072</v>
      </c>
      <c r="F10975" s="2" t="s">
        <v>27072</v>
      </c>
      <c r="G10975" s="2" t="s">
        <v>24154</v>
      </c>
      <c r="H10975" s="6">
        <v>45292</v>
      </c>
      <c r="I10975" s="2" t="s">
        <v>29131</v>
      </c>
      <c r="J10975" s="2">
        <v>1</v>
      </c>
      <c r="K10975" s="6">
        <v>45382</v>
      </c>
    </row>
    <row r="10976" spans="1:11">
      <c r="A10976" s="2">
        <v>334464</v>
      </c>
      <c r="B10976" s="2" t="s">
        <v>570</v>
      </c>
      <c r="E10976" s="2" t="s">
        <v>27071</v>
      </c>
      <c r="F10976" s="2" t="s">
        <v>27071</v>
      </c>
      <c r="G10976" s="2" t="s">
        <v>24155</v>
      </c>
      <c r="H10976" s="6">
        <v>45292</v>
      </c>
      <c r="I10976" s="2" t="s">
        <v>29131</v>
      </c>
      <c r="J10976" s="2">
        <v>1</v>
      </c>
      <c r="K10976" s="6">
        <v>45382</v>
      </c>
    </row>
    <row r="10977" spans="1:11">
      <c r="A10977" s="2">
        <v>220852</v>
      </c>
      <c r="B10977" s="2" t="s">
        <v>10682</v>
      </c>
      <c r="E10977" s="2" t="s">
        <v>27082</v>
      </c>
      <c r="F10977" s="2" t="s">
        <v>27082</v>
      </c>
      <c r="G10977" s="2" t="s">
        <v>24156</v>
      </c>
      <c r="H10977" s="6">
        <v>45292</v>
      </c>
      <c r="I10977" s="2" t="s">
        <v>29131</v>
      </c>
      <c r="J10977" s="2">
        <v>1</v>
      </c>
      <c r="K10977" s="6">
        <v>45382</v>
      </c>
    </row>
    <row r="10978" spans="1:11">
      <c r="A10978" s="2">
        <v>230130</v>
      </c>
      <c r="B10978" s="2" t="s">
        <v>10683</v>
      </c>
      <c r="E10978" s="2" t="s">
        <v>27086</v>
      </c>
      <c r="F10978" s="2" t="s">
        <v>27086</v>
      </c>
      <c r="G10978" s="2" t="s">
        <v>24157</v>
      </c>
      <c r="H10978" s="6">
        <v>45292</v>
      </c>
      <c r="I10978" s="2" t="s">
        <v>29131</v>
      </c>
      <c r="J10978" s="2">
        <v>1</v>
      </c>
      <c r="K10978" s="6">
        <v>45382</v>
      </c>
    </row>
    <row r="10979" spans="1:11">
      <c r="A10979" s="2">
        <v>159464</v>
      </c>
      <c r="B10979" s="2" t="s">
        <v>10684</v>
      </c>
      <c r="E10979" s="2" t="s">
        <v>27071</v>
      </c>
      <c r="F10979" s="2" t="s">
        <v>27071</v>
      </c>
      <c r="G10979" s="2" t="s">
        <v>24158</v>
      </c>
      <c r="H10979" s="6">
        <v>45292</v>
      </c>
      <c r="I10979" s="2" t="s">
        <v>29131</v>
      </c>
      <c r="J10979" s="2">
        <v>1</v>
      </c>
      <c r="K10979" s="6">
        <v>45382</v>
      </c>
    </row>
    <row r="10980" spans="1:11">
      <c r="A10980" s="2">
        <v>320129</v>
      </c>
      <c r="B10980" s="2" t="s">
        <v>10685</v>
      </c>
      <c r="E10980" s="2" t="s">
        <v>27082</v>
      </c>
      <c r="F10980" s="2" t="s">
        <v>27082</v>
      </c>
      <c r="G10980" s="2" t="s">
        <v>24159</v>
      </c>
      <c r="H10980" s="6">
        <v>45292</v>
      </c>
      <c r="I10980" s="2" t="s">
        <v>29131</v>
      </c>
      <c r="J10980" s="2">
        <v>1</v>
      </c>
      <c r="K10980" s="6">
        <v>45382</v>
      </c>
    </row>
    <row r="10981" spans="1:11">
      <c r="A10981" s="2">
        <v>292393</v>
      </c>
      <c r="B10981" s="2" t="s">
        <v>10686</v>
      </c>
      <c r="E10981" s="2" t="s">
        <v>27073</v>
      </c>
      <c r="F10981" s="2" t="s">
        <v>27073</v>
      </c>
      <c r="G10981" s="2" t="s">
        <v>24160</v>
      </c>
      <c r="H10981" s="6">
        <v>45292</v>
      </c>
      <c r="I10981" s="2" t="s">
        <v>29131</v>
      </c>
      <c r="J10981" s="2">
        <v>1</v>
      </c>
      <c r="K10981" s="6">
        <v>45382</v>
      </c>
    </row>
    <row r="10982" spans="1:11">
      <c r="A10982" s="2">
        <v>262888</v>
      </c>
      <c r="B10982" s="2" t="s">
        <v>10687</v>
      </c>
      <c r="E10982" s="2" t="s">
        <v>27085</v>
      </c>
      <c r="F10982" s="2" t="s">
        <v>27085</v>
      </c>
      <c r="G10982" s="2" t="s">
        <v>24161</v>
      </c>
      <c r="H10982" s="6">
        <v>45292</v>
      </c>
      <c r="I10982" s="2" t="s">
        <v>29131</v>
      </c>
      <c r="J10982" s="2">
        <v>1</v>
      </c>
      <c r="K10982" s="6">
        <v>45382</v>
      </c>
    </row>
    <row r="10983" spans="1:11">
      <c r="A10983" s="2">
        <v>171249</v>
      </c>
      <c r="B10983" s="2" t="s">
        <v>10688</v>
      </c>
      <c r="E10983" s="2" t="s">
        <v>27084</v>
      </c>
      <c r="F10983" s="2" t="s">
        <v>27084</v>
      </c>
      <c r="G10983" s="2" t="s">
        <v>24162</v>
      </c>
      <c r="H10983" s="6">
        <v>45292</v>
      </c>
      <c r="I10983" s="2" t="s">
        <v>29131</v>
      </c>
      <c r="J10983" s="2">
        <v>1</v>
      </c>
      <c r="K10983" s="6">
        <v>45382</v>
      </c>
    </row>
    <row r="10984" spans="1:11">
      <c r="A10984" s="2">
        <v>320495</v>
      </c>
      <c r="B10984" s="2" t="s">
        <v>10689</v>
      </c>
      <c r="E10984" s="2" t="s">
        <v>27073</v>
      </c>
      <c r="F10984" s="2" t="s">
        <v>27073</v>
      </c>
      <c r="G10984" s="2" t="s">
        <v>24163</v>
      </c>
      <c r="H10984" s="6">
        <v>45292</v>
      </c>
      <c r="I10984" s="2" t="s">
        <v>29131</v>
      </c>
      <c r="J10984" s="2">
        <v>1</v>
      </c>
      <c r="K10984" s="6">
        <v>45382</v>
      </c>
    </row>
    <row r="10985" spans="1:11">
      <c r="A10985" s="2">
        <v>186987</v>
      </c>
      <c r="B10985" s="2" t="s">
        <v>10690</v>
      </c>
      <c r="E10985" s="2" t="s">
        <v>27072</v>
      </c>
      <c r="F10985" s="2" t="s">
        <v>27072</v>
      </c>
      <c r="G10985" s="2" t="s">
        <v>24164</v>
      </c>
      <c r="H10985" s="6">
        <v>45292</v>
      </c>
      <c r="I10985" s="2" t="s">
        <v>29131</v>
      </c>
      <c r="J10985" s="2">
        <v>1</v>
      </c>
      <c r="K10985" s="6">
        <v>45382</v>
      </c>
    </row>
    <row r="10986" spans="1:11">
      <c r="A10986" s="2">
        <v>252488</v>
      </c>
      <c r="B10986" s="2" t="s">
        <v>2047</v>
      </c>
      <c r="E10986" s="2" t="s">
        <v>27072</v>
      </c>
      <c r="F10986" s="2" t="s">
        <v>27072</v>
      </c>
      <c r="G10986" s="2" t="s">
        <v>24165</v>
      </c>
      <c r="H10986" s="6">
        <v>45292</v>
      </c>
      <c r="I10986" s="2" t="s">
        <v>29131</v>
      </c>
      <c r="J10986" s="2">
        <v>1</v>
      </c>
      <c r="K10986" s="6">
        <v>45382</v>
      </c>
    </row>
    <row r="10987" spans="1:11">
      <c r="A10987" s="2">
        <v>289092</v>
      </c>
      <c r="B10987" s="2" t="s">
        <v>10691</v>
      </c>
      <c r="E10987" s="2" t="s">
        <v>27075</v>
      </c>
      <c r="F10987" s="2" t="s">
        <v>27075</v>
      </c>
      <c r="G10987" s="2" t="s">
        <v>24166</v>
      </c>
      <c r="H10987" s="6">
        <v>45292</v>
      </c>
      <c r="I10987" s="2" t="s">
        <v>29131</v>
      </c>
      <c r="J10987" s="2">
        <v>1</v>
      </c>
      <c r="K10987" s="6">
        <v>45382</v>
      </c>
    </row>
    <row r="10988" spans="1:11">
      <c r="A10988" s="2">
        <v>269733</v>
      </c>
      <c r="B10988" s="2" t="s">
        <v>10692</v>
      </c>
      <c r="E10988" s="2" t="s">
        <v>27077</v>
      </c>
      <c r="F10988" s="2" t="s">
        <v>27077</v>
      </c>
      <c r="G10988" s="2" t="s">
        <v>24167</v>
      </c>
      <c r="H10988" s="6">
        <v>45292</v>
      </c>
      <c r="I10988" s="2" t="s">
        <v>29131</v>
      </c>
      <c r="J10988" s="2">
        <v>1</v>
      </c>
      <c r="K10988" s="6">
        <v>45382</v>
      </c>
    </row>
    <row r="10989" spans="1:11">
      <c r="A10989" s="2">
        <v>220387</v>
      </c>
      <c r="B10989" s="2" t="s">
        <v>10693</v>
      </c>
      <c r="E10989" s="2" t="s">
        <v>27081</v>
      </c>
      <c r="F10989" s="2" t="s">
        <v>27081</v>
      </c>
      <c r="G10989" s="2" t="s">
        <v>24168</v>
      </c>
      <c r="H10989" s="6">
        <v>45292</v>
      </c>
      <c r="I10989" s="2" t="s">
        <v>29131</v>
      </c>
      <c r="J10989" s="2">
        <v>1</v>
      </c>
      <c r="K10989" s="6">
        <v>45382</v>
      </c>
    </row>
    <row r="10990" spans="1:11">
      <c r="A10990" s="2">
        <v>219587</v>
      </c>
      <c r="B10990" s="2" t="s">
        <v>10694</v>
      </c>
      <c r="E10990" s="2" t="s">
        <v>27076</v>
      </c>
      <c r="F10990" s="2" t="s">
        <v>27076</v>
      </c>
      <c r="G10990" s="2" t="s">
        <v>24169</v>
      </c>
      <c r="H10990" s="6">
        <v>45292</v>
      </c>
      <c r="I10990" s="2" t="s">
        <v>29131</v>
      </c>
      <c r="J10990" s="2">
        <v>1</v>
      </c>
      <c r="K10990" s="6">
        <v>45382</v>
      </c>
    </row>
    <row r="10991" spans="1:11">
      <c r="A10991" s="2">
        <v>265448</v>
      </c>
      <c r="B10991" s="2" t="s">
        <v>10695</v>
      </c>
      <c r="E10991" s="2" t="s">
        <v>27073</v>
      </c>
      <c r="F10991" s="2" t="s">
        <v>27073</v>
      </c>
      <c r="G10991" s="2" t="s">
        <v>24170</v>
      </c>
      <c r="H10991" s="6">
        <v>45292</v>
      </c>
      <c r="I10991" s="2" t="s">
        <v>29131</v>
      </c>
      <c r="J10991" s="2">
        <v>1</v>
      </c>
      <c r="K10991" s="6">
        <v>45382</v>
      </c>
    </row>
    <row r="10992" spans="1:11">
      <c r="A10992" s="2">
        <v>102287</v>
      </c>
      <c r="B10992" s="2" t="s">
        <v>10696</v>
      </c>
      <c r="E10992" s="2" t="s">
        <v>27078</v>
      </c>
      <c r="F10992" s="2" t="s">
        <v>27078</v>
      </c>
      <c r="G10992" s="2" t="s">
        <v>24171</v>
      </c>
      <c r="H10992" s="6">
        <v>45292</v>
      </c>
      <c r="I10992" s="2" t="s">
        <v>29131</v>
      </c>
      <c r="J10992" s="2">
        <v>1</v>
      </c>
      <c r="K10992" s="6">
        <v>45382</v>
      </c>
    </row>
    <row r="10993" spans="1:11">
      <c r="A10993" s="2">
        <v>175556</v>
      </c>
      <c r="B10993" s="2" t="s">
        <v>10697</v>
      </c>
      <c r="E10993" s="2" t="s">
        <v>27073</v>
      </c>
      <c r="F10993" s="2" t="s">
        <v>27073</v>
      </c>
      <c r="G10993" s="2" t="s">
        <v>24172</v>
      </c>
      <c r="H10993" s="6">
        <v>45292</v>
      </c>
      <c r="I10993" s="2" t="s">
        <v>29131</v>
      </c>
      <c r="J10993" s="2">
        <v>1</v>
      </c>
      <c r="K10993" s="6">
        <v>45382</v>
      </c>
    </row>
    <row r="10994" spans="1:11">
      <c r="A10994" s="2">
        <v>203950</v>
      </c>
      <c r="B10994" s="2" t="s">
        <v>10698</v>
      </c>
      <c r="E10994" s="2" t="s">
        <v>27087</v>
      </c>
      <c r="F10994" s="2" t="s">
        <v>27087</v>
      </c>
      <c r="G10994" s="2" t="s">
        <v>24173</v>
      </c>
      <c r="H10994" s="6">
        <v>45292</v>
      </c>
      <c r="I10994" s="2" t="s">
        <v>29131</v>
      </c>
      <c r="J10994" s="2">
        <v>1</v>
      </c>
      <c r="K10994" s="6">
        <v>45382</v>
      </c>
    </row>
    <row r="10995" spans="1:11">
      <c r="A10995" s="2">
        <v>214102</v>
      </c>
      <c r="B10995" s="2" t="s">
        <v>10699</v>
      </c>
      <c r="E10995" s="2" t="s">
        <v>27071</v>
      </c>
      <c r="F10995" s="2" t="s">
        <v>27071</v>
      </c>
      <c r="G10995" s="2" t="s">
        <v>24174</v>
      </c>
      <c r="H10995" s="6">
        <v>45292</v>
      </c>
      <c r="I10995" s="2" t="s">
        <v>29131</v>
      </c>
      <c r="J10995" s="2">
        <v>1</v>
      </c>
      <c r="K10995" s="6">
        <v>45382</v>
      </c>
    </row>
    <row r="10996" spans="1:11">
      <c r="A10996" s="2">
        <v>351442</v>
      </c>
      <c r="B10996" s="2" t="s">
        <v>10700</v>
      </c>
      <c r="E10996" s="2" t="s">
        <v>27076</v>
      </c>
      <c r="F10996" s="2" t="s">
        <v>27076</v>
      </c>
      <c r="G10996" s="2" t="s">
        <v>24175</v>
      </c>
      <c r="H10996" s="6">
        <v>45292</v>
      </c>
      <c r="I10996" s="2" t="s">
        <v>29131</v>
      </c>
      <c r="J10996" s="2">
        <v>1</v>
      </c>
      <c r="K10996" s="6">
        <v>45382</v>
      </c>
    </row>
    <row r="10997" spans="1:11">
      <c r="A10997" s="2">
        <v>190774</v>
      </c>
      <c r="B10997" s="2" t="s">
        <v>10701</v>
      </c>
      <c r="E10997" s="2" t="s">
        <v>27085</v>
      </c>
      <c r="F10997" s="2" t="s">
        <v>27085</v>
      </c>
      <c r="G10997" s="2" t="s">
        <v>24176</v>
      </c>
      <c r="H10997" s="6">
        <v>45292</v>
      </c>
      <c r="I10997" s="2" t="s">
        <v>29131</v>
      </c>
      <c r="J10997" s="2">
        <v>1</v>
      </c>
      <c r="K10997" s="6">
        <v>45382</v>
      </c>
    </row>
    <row r="10998" spans="1:11">
      <c r="A10998" s="2">
        <v>296815</v>
      </c>
      <c r="B10998" s="2" t="s">
        <v>10702</v>
      </c>
      <c r="E10998" s="2" t="s">
        <v>27084</v>
      </c>
      <c r="F10998" s="2" t="s">
        <v>27084</v>
      </c>
      <c r="G10998" s="2" t="s">
        <v>24177</v>
      </c>
      <c r="H10998" s="6">
        <v>45292</v>
      </c>
      <c r="I10998" s="2" t="s">
        <v>29131</v>
      </c>
      <c r="J10998" s="2">
        <v>1</v>
      </c>
      <c r="K10998" s="6">
        <v>45382</v>
      </c>
    </row>
    <row r="10999" spans="1:11">
      <c r="A10999" s="2">
        <v>257388</v>
      </c>
      <c r="B10999" s="2" t="s">
        <v>6663</v>
      </c>
      <c r="E10999" s="2" t="s">
        <v>27084</v>
      </c>
      <c r="F10999" s="2" t="s">
        <v>27084</v>
      </c>
      <c r="G10999" s="2" t="s">
        <v>24178</v>
      </c>
      <c r="H10999" s="6">
        <v>45292</v>
      </c>
      <c r="I10999" s="2" t="s">
        <v>29131</v>
      </c>
      <c r="J10999" s="2">
        <v>1</v>
      </c>
      <c r="K10999" s="6">
        <v>45382</v>
      </c>
    </row>
    <row r="11000" spans="1:11">
      <c r="A11000" s="2">
        <v>187870</v>
      </c>
      <c r="B11000" s="2" t="s">
        <v>10703</v>
      </c>
      <c r="E11000" s="2" t="s">
        <v>27080</v>
      </c>
      <c r="F11000" s="2" t="s">
        <v>27080</v>
      </c>
      <c r="G11000" s="2" t="s">
        <v>24179</v>
      </c>
      <c r="H11000" s="6">
        <v>45292</v>
      </c>
      <c r="I11000" s="2" t="s">
        <v>29131</v>
      </c>
      <c r="J11000" s="2">
        <v>1</v>
      </c>
      <c r="K11000" s="6">
        <v>45382</v>
      </c>
    </row>
    <row r="11001" spans="1:11">
      <c r="A11001" s="2">
        <v>330720</v>
      </c>
      <c r="B11001" s="2" t="s">
        <v>10704</v>
      </c>
      <c r="E11001" s="2" t="s">
        <v>27076</v>
      </c>
      <c r="F11001" s="2" t="s">
        <v>27076</v>
      </c>
      <c r="G11001" s="2" t="s">
        <v>24180</v>
      </c>
      <c r="H11001" s="6">
        <v>45292</v>
      </c>
      <c r="I11001" s="2" t="s">
        <v>29131</v>
      </c>
      <c r="J11001" s="2">
        <v>1</v>
      </c>
      <c r="K11001" s="6">
        <v>45382</v>
      </c>
    </row>
    <row r="11002" spans="1:11">
      <c r="A11002" s="2">
        <v>216192</v>
      </c>
      <c r="B11002" s="2" t="s">
        <v>10705</v>
      </c>
      <c r="E11002" s="2" t="s">
        <v>27083</v>
      </c>
      <c r="F11002" s="2" t="s">
        <v>27083</v>
      </c>
      <c r="G11002" s="2" t="s">
        <v>24181</v>
      </c>
      <c r="H11002" s="6">
        <v>45292</v>
      </c>
      <c r="I11002" s="2" t="s">
        <v>29131</v>
      </c>
      <c r="J11002" s="2">
        <v>1</v>
      </c>
      <c r="K11002" s="6">
        <v>45382</v>
      </c>
    </row>
    <row r="11003" spans="1:11">
      <c r="A11003" s="2">
        <v>335554</v>
      </c>
      <c r="B11003" s="2" t="s">
        <v>571</v>
      </c>
      <c r="E11003" s="2" t="s">
        <v>27081</v>
      </c>
      <c r="F11003" s="2" t="s">
        <v>27081</v>
      </c>
      <c r="G11003" s="2" t="s">
        <v>24182</v>
      </c>
      <c r="H11003" s="6">
        <v>45292</v>
      </c>
      <c r="I11003" s="2" t="s">
        <v>29131</v>
      </c>
      <c r="J11003" s="2">
        <v>1</v>
      </c>
      <c r="K11003" s="6">
        <v>45382</v>
      </c>
    </row>
    <row r="11004" spans="1:11">
      <c r="A11004" s="2">
        <v>325996</v>
      </c>
      <c r="B11004" s="2" t="s">
        <v>10706</v>
      </c>
      <c r="E11004" s="2" t="s">
        <v>27078</v>
      </c>
      <c r="F11004" s="2" t="s">
        <v>27078</v>
      </c>
      <c r="G11004" s="2" t="s">
        <v>24183</v>
      </c>
      <c r="H11004" s="6">
        <v>45292</v>
      </c>
      <c r="I11004" s="2" t="s">
        <v>29131</v>
      </c>
      <c r="J11004" s="2">
        <v>1</v>
      </c>
      <c r="K11004" s="6">
        <v>45382</v>
      </c>
    </row>
    <row r="11005" spans="1:11">
      <c r="A11005" s="2">
        <v>117791</v>
      </c>
      <c r="B11005" s="2" t="s">
        <v>1231</v>
      </c>
      <c r="E11005" s="2" t="s">
        <v>27086</v>
      </c>
      <c r="F11005" s="2" t="s">
        <v>27086</v>
      </c>
      <c r="G11005" s="2" t="s">
        <v>24184</v>
      </c>
      <c r="H11005" s="6">
        <v>45292</v>
      </c>
      <c r="I11005" s="2" t="s">
        <v>29131</v>
      </c>
      <c r="J11005" s="2">
        <v>1</v>
      </c>
      <c r="K11005" s="6">
        <v>45382</v>
      </c>
    </row>
    <row r="11006" spans="1:11">
      <c r="A11006" s="2">
        <v>255687</v>
      </c>
      <c r="B11006" s="2" t="s">
        <v>10707</v>
      </c>
      <c r="E11006" s="2" t="s">
        <v>27083</v>
      </c>
      <c r="F11006" s="2" t="s">
        <v>27083</v>
      </c>
      <c r="G11006" s="2" t="s">
        <v>24185</v>
      </c>
      <c r="H11006" s="6">
        <v>45292</v>
      </c>
      <c r="I11006" s="2" t="s">
        <v>29131</v>
      </c>
      <c r="J11006" s="2">
        <v>1</v>
      </c>
      <c r="K11006" s="6">
        <v>45382</v>
      </c>
    </row>
    <row r="11007" spans="1:11">
      <c r="A11007" s="2">
        <v>211903</v>
      </c>
      <c r="B11007" s="2" t="s">
        <v>10708</v>
      </c>
      <c r="E11007" s="2" t="s">
        <v>27072</v>
      </c>
      <c r="F11007" s="2" t="s">
        <v>27072</v>
      </c>
      <c r="G11007" s="2" t="s">
        <v>24186</v>
      </c>
      <c r="H11007" s="6">
        <v>45292</v>
      </c>
      <c r="I11007" s="2" t="s">
        <v>29131</v>
      </c>
      <c r="J11007" s="2">
        <v>1</v>
      </c>
      <c r="K11007" s="6">
        <v>45382</v>
      </c>
    </row>
    <row r="11008" spans="1:11">
      <c r="A11008" s="2">
        <v>219013</v>
      </c>
      <c r="B11008" s="2" t="s">
        <v>10709</v>
      </c>
      <c r="E11008" s="2" t="s">
        <v>27076</v>
      </c>
      <c r="F11008" s="2" t="s">
        <v>27076</v>
      </c>
      <c r="G11008" s="2" t="s">
        <v>24187</v>
      </c>
      <c r="H11008" s="6">
        <v>45292</v>
      </c>
      <c r="I11008" s="2" t="s">
        <v>29131</v>
      </c>
      <c r="J11008" s="2">
        <v>1</v>
      </c>
      <c r="K11008" s="6">
        <v>45382</v>
      </c>
    </row>
    <row r="11009" spans="1:11">
      <c r="A11009" s="2">
        <v>202145</v>
      </c>
      <c r="B11009" s="2" t="s">
        <v>10710</v>
      </c>
      <c r="E11009" s="2" t="s">
        <v>27081</v>
      </c>
      <c r="F11009" s="2" t="s">
        <v>27081</v>
      </c>
      <c r="G11009" s="2" t="s">
        <v>24188</v>
      </c>
      <c r="H11009" s="6">
        <v>45292</v>
      </c>
      <c r="I11009" s="2" t="s">
        <v>29131</v>
      </c>
      <c r="J11009" s="2">
        <v>1</v>
      </c>
      <c r="K11009" s="6">
        <v>45382</v>
      </c>
    </row>
    <row r="11010" spans="1:11">
      <c r="A11010" s="2">
        <v>241910</v>
      </c>
      <c r="B11010" s="2" t="s">
        <v>10711</v>
      </c>
      <c r="E11010" s="2" t="s">
        <v>27076</v>
      </c>
      <c r="F11010" s="2" t="s">
        <v>27076</v>
      </c>
      <c r="G11010" s="2" t="s">
        <v>24189</v>
      </c>
      <c r="H11010" s="6">
        <v>45292</v>
      </c>
      <c r="I11010" s="2" t="s">
        <v>29131</v>
      </c>
      <c r="J11010" s="2">
        <v>1</v>
      </c>
      <c r="K11010" s="6">
        <v>45382</v>
      </c>
    </row>
    <row r="11011" spans="1:11">
      <c r="A11011" s="2">
        <v>308133</v>
      </c>
      <c r="B11011" s="2" t="s">
        <v>10712</v>
      </c>
      <c r="E11011" s="2" t="s">
        <v>27072</v>
      </c>
      <c r="F11011" s="2" t="s">
        <v>27072</v>
      </c>
      <c r="G11011" s="2" t="s">
        <v>24190</v>
      </c>
      <c r="H11011" s="6">
        <v>45292</v>
      </c>
      <c r="I11011" s="2" t="s">
        <v>29131</v>
      </c>
      <c r="J11011" s="2">
        <v>1</v>
      </c>
      <c r="K11011" s="6">
        <v>45382</v>
      </c>
    </row>
    <row r="11012" spans="1:11">
      <c r="A11012" s="2">
        <v>215088</v>
      </c>
      <c r="B11012" s="2" t="s">
        <v>10713</v>
      </c>
      <c r="E11012" s="2" t="s">
        <v>27084</v>
      </c>
      <c r="F11012" s="2" t="s">
        <v>27084</v>
      </c>
      <c r="G11012" s="2" t="s">
        <v>24191</v>
      </c>
      <c r="H11012" s="6">
        <v>45292</v>
      </c>
      <c r="I11012" s="2" t="s">
        <v>29131</v>
      </c>
      <c r="J11012" s="2">
        <v>1</v>
      </c>
      <c r="K11012" s="6">
        <v>45382</v>
      </c>
    </row>
    <row r="11013" spans="1:11">
      <c r="A11013" s="2">
        <v>337755</v>
      </c>
      <c r="B11013" s="2" t="s">
        <v>572</v>
      </c>
      <c r="E11013" s="2" t="s">
        <v>27073</v>
      </c>
      <c r="F11013" s="2" t="s">
        <v>27073</v>
      </c>
      <c r="G11013" s="2" t="s">
        <v>24192</v>
      </c>
      <c r="H11013" s="6">
        <v>45292</v>
      </c>
      <c r="I11013" s="2" t="s">
        <v>29131</v>
      </c>
      <c r="J11013" s="2">
        <v>1</v>
      </c>
      <c r="K11013" s="6">
        <v>45382</v>
      </c>
    </row>
    <row r="11014" spans="1:11">
      <c r="A11014" s="2">
        <v>154382</v>
      </c>
      <c r="B11014" s="2" t="s">
        <v>2263</v>
      </c>
      <c r="E11014" s="2" t="s">
        <v>27081</v>
      </c>
      <c r="F11014" s="2" t="s">
        <v>27081</v>
      </c>
      <c r="G11014" s="2" t="s">
        <v>24193</v>
      </c>
      <c r="H11014" s="6">
        <v>45292</v>
      </c>
      <c r="I11014" s="2" t="s">
        <v>29131</v>
      </c>
      <c r="J11014" s="2">
        <v>1</v>
      </c>
      <c r="K11014" s="6">
        <v>45382</v>
      </c>
    </row>
    <row r="11015" spans="1:11">
      <c r="A11015" s="2">
        <v>177465</v>
      </c>
      <c r="B11015" s="2" t="s">
        <v>10714</v>
      </c>
      <c r="E11015" s="2" t="s">
        <v>27079</v>
      </c>
      <c r="F11015" s="2" t="s">
        <v>27079</v>
      </c>
      <c r="G11015" s="2" t="s">
        <v>24194</v>
      </c>
      <c r="H11015" s="6">
        <v>45292</v>
      </c>
      <c r="I11015" s="2" t="s">
        <v>29131</v>
      </c>
      <c r="J11015" s="2">
        <v>1</v>
      </c>
      <c r="K11015" s="6">
        <v>45382</v>
      </c>
    </row>
    <row r="11016" spans="1:11">
      <c r="A11016" s="2">
        <v>109529</v>
      </c>
      <c r="B11016" s="2" t="s">
        <v>10715</v>
      </c>
      <c r="E11016" s="2" t="s">
        <v>27072</v>
      </c>
      <c r="F11016" s="2" t="s">
        <v>27072</v>
      </c>
      <c r="G11016" s="2" t="s">
        <v>24195</v>
      </c>
      <c r="H11016" s="6">
        <v>45292</v>
      </c>
      <c r="I11016" s="2" t="s">
        <v>29131</v>
      </c>
      <c r="J11016" s="2">
        <v>1</v>
      </c>
      <c r="K11016" s="6">
        <v>45382</v>
      </c>
    </row>
    <row r="11017" spans="1:11">
      <c r="A11017" s="2">
        <v>269459</v>
      </c>
      <c r="B11017" s="2" t="s">
        <v>10716</v>
      </c>
      <c r="E11017" s="2" t="s">
        <v>27084</v>
      </c>
      <c r="F11017" s="2" t="s">
        <v>27084</v>
      </c>
      <c r="G11017" s="2" t="s">
        <v>24196</v>
      </c>
      <c r="H11017" s="6">
        <v>45292</v>
      </c>
      <c r="I11017" s="2" t="s">
        <v>29131</v>
      </c>
      <c r="J11017" s="2">
        <v>1</v>
      </c>
      <c r="K11017" s="6">
        <v>45382</v>
      </c>
    </row>
    <row r="11018" spans="1:11">
      <c r="A11018" s="2">
        <v>142849</v>
      </c>
      <c r="B11018" s="2" t="s">
        <v>10717</v>
      </c>
      <c r="E11018" s="2" t="s">
        <v>27072</v>
      </c>
      <c r="F11018" s="2" t="s">
        <v>27072</v>
      </c>
      <c r="G11018" s="2" t="s">
        <v>24197</v>
      </c>
      <c r="H11018" s="6">
        <v>45292</v>
      </c>
      <c r="I11018" s="2" t="s">
        <v>29131</v>
      </c>
      <c r="J11018" s="2">
        <v>1</v>
      </c>
      <c r="K11018" s="6">
        <v>45382</v>
      </c>
    </row>
    <row r="11019" spans="1:11">
      <c r="A11019" s="2">
        <v>194856</v>
      </c>
      <c r="B11019" s="2" t="s">
        <v>10718</v>
      </c>
      <c r="E11019" s="2" t="s">
        <v>27086</v>
      </c>
      <c r="F11019" s="2" t="s">
        <v>27086</v>
      </c>
      <c r="G11019" s="2" t="s">
        <v>24198</v>
      </c>
      <c r="H11019" s="6">
        <v>45292</v>
      </c>
      <c r="I11019" s="2" t="s">
        <v>29131</v>
      </c>
      <c r="J11019" s="2">
        <v>1</v>
      </c>
      <c r="K11019" s="6">
        <v>45382</v>
      </c>
    </row>
    <row r="11020" spans="1:11">
      <c r="A11020" s="2">
        <v>127647</v>
      </c>
      <c r="B11020" s="2" t="s">
        <v>10719</v>
      </c>
      <c r="E11020" s="2" t="s">
        <v>27073</v>
      </c>
      <c r="F11020" s="2" t="s">
        <v>27073</v>
      </c>
      <c r="G11020" s="2" t="s">
        <v>24199</v>
      </c>
      <c r="H11020" s="6">
        <v>45292</v>
      </c>
      <c r="I11020" s="2" t="s">
        <v>29131</v>
      </c>
      <c r="J11020" s="2">
        <v>1</v>
      </c>
      <c r="K11020" s="6">
        <v>45382</v>
      </c>
    </row>
    <row r="11021" spans="1:11">
      <c r="A11021" s="2">
        <v>149930</v>
      </c>
      <c r="B11021" s="2" t="s">
        <v>10720</v>
      </c>
      <c r="E11021" s="2" t="s">
        <v>27073</v>
      </c>
      <c r="F11021" s="2" t="s">
        <v>27073</v>
      </c>
      <c r="G11021" s="2" t="s">
        <v>24200</v>
      </c>
      <c r="H11021" s="6">
        <v>45292</v>
      </c>
      <c r="I11021" s="2" t="s">
        <v>29131</v>
      </c>
      <c r="J11021" s="2">
        <v>1</v>
      </c>
      <c r="K11021" s="6">
        <v>45382</v>
      </c>
    </row>
    <row r="11022" spans="1:11">
      <c r="A11022" s="2">
        <v>281442</v>
      </c>
      <c r="B11022" s="2" t="s">
        <v>10721</v>
      </c>
      <c r="E11022" s="2" t="s">
        <v>27081</v>
      </c>
      <c r="F11022" s="2" t="s">
        <v>27081</v>
      </c>
      <c r="G11022" s="2" t="s">
        <v>24201</v>
      </c>
      <c r="H11022" s="6">
        <v>45292</v>
      </c>
      <c r="I11022" s="2" t="s">
        <v>29131</v>
      </c>
      <c r="J11022" s="2">
        <v>1</v>
      </c>
      <c r="K11022" s="6">
        <v>45382</v>
      </c>
    </row>
    <row r="11023" spans="1:11">
      <c r="A11023" s="2">
        <v>187366</v>
      </c>
      <c r="B11023" s="2" t="s">
        <v>10722</v>
      </c>
      <c r="E11023" s="2" t="s">
        <v>27072</v>
      </c>
      <c r="F11023" s="2" t="s">
        <v>27072</v>
      </c>
      <c r="G11023" s="2" t="s">
        <v>24202</v>
      </c>
      <c r="H11023" s="6">
        <v>45292</v>
      </c>
      <c r="I11023" s="2" t="s">
        <v>29131</v>
      </c>
      <c r="J11023" s="2">
        <v>1</v>
      </c>
      <c r="K11023" s="6">
        <v>45382</v>
      </c>
    </row>
    <row r="11024" spans="1:11">
      <c r="A11024" s="2">
        <v>337708</v>
      </c>
      <c r="B11024" s="2" t="s">
        <v>573</v>
      </c>
      <c r="E11024" s="2" t="s">
        <v>27073</v>
      </c>
      <c r="F11024" s="2" t="s">
        <v>27073</v>
      </c>
      <c r="G11024" s="2" t="s">
        <v>24203</v>
      </c>
      <c r="H11024" s="6">
        <v>45292</v>
      </c>
      <c r="I11024" s="2" t="s">
        <v>29131</v>
      </c>
      <c r="J11024" s="2">
        <v>1</v>
      </c>
      <c r="K11024" s="6">
        <v>45382</v>
      </c>
    </row>
    <row r="11025" spans="1:11">
      <c r="A11025" s="2">
        <v>309937</v>
      </c>
      <c r="B11025" s="2" t="s">
        <v>10723</v>
      </c>
      <c r="E11025" s="2" t="s">
        <v>27071</v>
      </c>
      <c r="F11025" s="2" t="s">
        <v>27071</v>
      </c>
      <c r="G11025" s="2" t="s">
        <v>24204</v>
      </c>
      <c r="H11025" s="6">
        <v>45292</v>
      </c>
      <c r="I11025" s="2" t="s">
        <v>29131</v>
      </c>
      <c r="J11025" s="2">
        <v>1</v>
      </c>
      <c r="K11025" s="6">
        <v>45382</v>
      </c>
    </row>
    <row r="11026" spans="1:11">
      <c r="A11026" s="2">
        <v>269593</v>
      </c>
      <c r="B11026" s="2" t="s">
        <v>10724</v>
      </c>
      <c r="E11026" s="2" t="s">
        <v>27073</v>
      </c>
      <c r="F11026" s="2" t="s">
        <v>27073</v>
      </c>
      <c r="G11026" s="2" t="s">
        <v>24205</v>
      </c>
      <c r="H11026" s="6">
        <v>45292</v>
      </c>
      <c r="I11026" s="2" t="s">
        <v>29131</v>
      </c>
      <c r="J11026" s="2">
        <v>1</v>
      </c>
      <c r="K11026" s="6">
        <v>45382</v>
      </c>
    </row>
    <row r="11027" spans="1:11">
      <c r="A11027" s="2">
        <v>155648</v>
      </c>
      <c r="B11027" s="2" t="s">
        <v>10725</v>
      </c>
      <c r="E11027" s="2" t="s">
        <v>27078</v>
      </c>
      <c r="F11027" s="2" t="s">
        <v>27078</v>
      </c>
      <c r="G11027" s="2" t="s">
        <v>24206</v>
      </c>
      <c r="H11027" s="6">
        <v>45292</v>
      </c>
      <c r="I11027" s="2" t="s">
        <v>29131</v>
      </c>
      <c r="J11027" s="2">
        <v>1</v>
      </c>
      <c r="K11027" s="6">
        <v>45382</v>
      </c>
    </row>
    <row r="11028" spans="1:11">
      <c r="A11028" s="2">
        <v>232735</v>
      </c>
      <c r="B11028" s="2" t="s">
        <v>10726</v>
      </c>
      <c r="E11028" s="2" t="s">
        <v>27081</v>
      </c>
      <c r="F11028" s="2" t="s">
        <v>27081</v>
      </c>
      <c r="G11028" s="2" t="s">
        <v>24207</v>
      </c>
      <c r="H11028" s="6">
        <v>45292</v>
      </c>
      <c r="I11028" s="2" t="s">
        <v>29131</v>
      </c>
      <c r="J11028" s="2">
        <v>1</v>
      </c>
      <c r="K11028" s="6">
        <v>45382</v>
      </c>
    </row>
    <row r="11029" spans="1:11">
      <c r="A11029" s="2">
        <v>208989</v>
      </c>
      <c r="B11029" s="2" t="s">
        <v>10727</v>
      </c>
      <c r="E11029" s="2" t="s">
        <v>27073</v>
      </c>
      <c r="F11029" s="2" t="s">
        <v>27073</v>
      </c>
      <c r="G11029" s="2" t="s">
        <v>24208</v>
      </c>
      <c r="H11029" s="6">
        <v>45292</v>
      </c>
      <c r="I11029" s="2" t="s">
        <v>29131</v>
      </c>
      <c r="J11029" s="2">
        <v>1</v>
      </c>
      <c r="K11029" s="6">
        <v>45382</v>
      </c>
    </row>
    <row r="11030" spans="1:11">
      <c r="A11030" s="2">
        <v>187844</v>
      </c>
      <c r="B11030" s="2" t="s">
        <v>10728</v>
      </c>
      <c r="E11030" s="2" t="s">
        <v>27080</v>
      </c>
      <c r="F11030" s="2" t="s">
        <v>27080</v>
      </c>
      <c r="G11030" s="2" t="s">
        <v>24209</v>
      </c>
      <c r="H11030" s="6">
        <v>45292</v>
      </c>
      <c r="I11030" s="2" t="s">
        <v>29131</v>
      </c>
      <c r="J11030" s="2">
        <v>1</v>
      </c>
      <c r="K11030" s="6">
        <v>45382</v>
      </c>
    </row>
    <row r="11031" spans="1:11">
      <c r="A11031" s="2">
        <v>333676</v>
      </c>
      <c r="B11031" s="2" t="s">
        <v>1339</v>
      </c>
      <c r="E11031" s="2" t="s">
        <v>27079</v>
      </c>
      <c r="F11031" s="2" t="s">
        <v>27079</v>
      </c>
      <c r="G11031" s="2" t="s">
        <v>24210</v>
      </c>
      <c r="H11031" s="12">
        <v>45292</v>
      </c>
      <c r="I11031" s="2" t="s">
        <v>29131</v>
      </c>
      <c r="J11031" s="2">
        <v>1</v>
      </c>
      <c r="K11031" s="6">
        <v>45382</v>
      </c>
    </row>
    <row r="11032" spans="1:11">
      <c r="A11032" s="2">
        <v>213009</v>
      </c>
      <c r="B11032" s="2" t="s">
        <v>10729</v>
      </c>
      <c r="E11032" s="2" t="s">
        <v>27087</v>
      </c>
      <c r="F11032" s="2" t="s">
        <v>27087</v>
      </c>
      <c r="G11032" s="2" t="s">
        <v>24211</v>
      </c>
      <c r="H11032" s="6">
        <v>45292</v>
      </c>
      <c r="I11032" s="2" t="s">
        <v>29131</v>
      </c>
      <c r="J11032" s="2">
        <v>1</v>
      </c>
      <c r="K11032" s="6">
        <v>45382</v>
      </c>
    </row>
    <row r="11033" spans="1:11">
      <c r="A11033" s="2">
        <v>281003</v>
      </c>
      <c r="B11033" s="2" t="s">
        <v>10730</v>
      </c>
      <c r="E11033" s="2" t="s">
        <v>27084</v>
      </c>
      <c r="F11033" s="2" t="s">
        <v>27084</v>
      </c>
      <c r="G11033" s="2" t="s">
        <v>24212</v>
      </c>
      <c r="H11033" s="6">
        <v>45292</v>
      </c>
      <c r="I11033" s="2" t="s">
        <v>29131</v>
      </c>
      <c r="J11033" s="2">
        <v>1</v>
      </c>
      <c r="K11033" s="6">
        <v>45382</v>
      </c>
    </row>
    <row r="11034" spans="1:11">
      <c r="A11034" s="2">
        <v>292502</v>
      </c>
      <c r="B11034" s="2" t="s">
        <v>10731</v>
      </c>
      <c r="E11034" s="2" t="s">
        <v>27073</v>
      </c>
      <c r="F11034" s="2" t="s">
        <v>27073</v>
      </c>
      <c r="G11034" s="2" t="s">
        <v>24213</v>
      </c>
      <c r="H11034" s="6">
        <v>45292</v>
      </c>
      <c r="I11034" s="2" t="s">
        <v>29131</v>
      </c>
      <c r="J11034" s="2">
        <v>1</v>
      </c>
      <c r="K11034" s="6">
        <v>45382</v>
      </c>
    </row>
    <row r="11035" spans="1:11">
      <c r="A11035" s="2">
        <v>233908</v>
      </c>
      <c r="B11035" s="2" t="s">
        <v>10732</v>
      </c>
      <c r="E11035" s="2" t="s">
        <v>27084</v>
      </c>
      <c r="F11035" s="2" t="s">
        <v>27084</v>
      </c>
      <c r="G11035" s="2" t="s">
        <v>24214</v>
      </c>
      <c r="H11035" s="6">
        <v>45292</v>
      </c>
      <c r="I11035" s="2" t="s">
        <v>29131</v>
      </c>
      <c r="J11035" s="2">
        <v>1</v>
      </c>
      <c r="K11035" s="6">
        <v>45382</v>
      </c>
    </row>
    <row r="11036" spans="1:11">
      <c r="A11036" s="2">
        <v>123478</v>
      </c>
      <c r="B11036" s="2" t="s">
        <v>10733</v>
      </c>
      <c r="E11036" s="2" t="s">
        <v>27084</v>
      </c>
      <c r="F11036" s="2" t="s">
        <v>27084</v>
      </c>
      <c r="G11036" s="2" t="s">
        <v>24215</v>
      </c>
      <c r="H11036" s="6">
        <v>45292</v>
      </c>
      <c r="I11036" s="2" t="s">
        <v>29131</v>
      </c>
      <c r="J11036" s="2">
        <v>1</v>
      </c>
      <c r="K11036" s="6">
        <v>45382</v>
      </c>
    </row>
    <row r="11037" spans="1:11">
      <c r="A11037" s="2">
        <v>203517</v>
      </c>
      <c r="B11037" s="2" t="s">
        <v>10734</v>
      </c>
      <c r="E11037" s="2" t="s">
        <v>27074</v>
      </c>
      <c r="F11037" s="2" t="s">
        <v>27074</v>
      </c>
      <c r="G11037" s="2" t="s">
        <v>24216</v>
      </c>
      <c r="H11037" s="6">
        <v>45292</v>
      </c>
      <c r="I11037" s="2" t="s">
        <v>29131</v>
      </c>
      <c r="J11037" s="2">
        <v>1</v>
      </c>
      <c r="K11037" s="6">
        <v>45382</v>
      </c>
    </row>
    <row r="11038" spans="1:11">
      <c r="A11038" s="2">
        <v>337766</v>
      </c>
      <c r="B11038" s="2" t="s">
        <v>574</v>
      </c>
      <c r="E11038" s="2" t="s">
        <v>27073</v>
      </c>
      <c r="F11038" s="2" t="s">
        <v>27073</v>
      </c>
      <c r="G11038" s="2" t="s">
        <v>24217</v>
      </c>
      <c r="H11038" s="6">
        <v>45292</v>
      </c>
      <c r="I11038" s="2" t="s">
        <v>29131</v>
      </c>
      <c r="J11038" s="2">
        <v>1</v>
      </c>
      <c r="K11038" s="6">
        <v>45382</v>
      </c>
    </row>
    <row r="11039" spans="1:11">
      <c r="A11039" s="2">
        <v>330712</v>
      </c>
      <c r="B11039" s="2" t="s">
        <v>575</v>
      </c>
      <c r="E11039" s="2" t="s">
        <v>27087</v>
      </c>
      <c r="F11039" s="2" t="s">
        <v>27087</v>
      </c>
      <c r="G11039" s="2" t="s">
        <v>24218</v>
      </c>
      <c r="H11039" s="6">
        <v>45292</v>
      </c>
      <c r="I11039" s="2" t="s">
        <v>29131</v>
      </c>
      <c r="J11039" s="2">
        <v>1</v>
      </c>
      <c r="K11039" s="6">
        <v>45382</v>
      </c>
    </row>
    <row r="11040" spans="1:11">
      <c r="A11040" s="2">
        <v>216258</v>
      </c>
      <c r="B11040" s="2" t="s">
        <v>10735</v>
      </c>
      <c r="E11040" s="2" t="s">
        <v>27076</v>
      </c>
      <c r="F11040" s="2" t="s">
        <v>27076</v>
      </c>
      <c r="G11040" s="2" t="s">
        <v>24219</v>
      </c>
      <c r="H11040" s="6">
        <v>45292</v>
      </c>
      <c r="I11040" s="2" t="s">
        <v>29131</v>
      </c>
      <c r="J11040" s="2">
        <v>1</v>
      </c>
      <c r="K11040" s="6">
        <v>45382</v>
      </c>
    </row>
    <row r="11041" spans="1:11">
      <c r="A11041" s="2">
        <v>186777</v>
      </c>
      <c r="B11041" s="2" t="s">
        <v>10736</v>
      </c>
      <c r="E11041" s="2" t="s">
        <v>27084</v>
      </c>
      <c r="F11041" s="2" t="s">
        <v>27084</v>
      </c>
      <c r="G11041" s="2" t="s">
        <v>24220</v>
      </c>
      <c r="H11041" s="6">
        <v>45292</v>
      </c>
      <c r="I11041" s="2" t="s">
        <v>29131</v>
      </c>
      <c r="J11041" s="2">
        <v>1</v>
      </c>
      <c r="K11041" s="6">
        <v>45382</v>
      </c>
    </row>
    <row r="11042" spans="1:11">
      <c r="A11042" s="2">
        <v>105054</v>
      </c>
      <c r="B11042" s="2" t="s">
        <v>10737</v>
      </c>
      <c r="E11042" s="2" t="s">
        <v>27072</v>
      </c>
      <c r="F11042" s="2" t="s">
        <v>27072</v>
      </c>
      <c r="G11042" s="2" t="s">
        <v>24221</v>
      </c>
      <c r="H11042" s="6">
        <v>45292</v>
      </c>
      <c r="I11042" s="2" t="s">
        <v>29131</v>
      </c>
      <c r="J11042" s="2">
        <v>1</v>
      </c>
      <c r="K11042" s="6">
        <v>45382</v>
      </c>
    </row>
    <row r="11043" spans="1:11">
      <c r="A11043" s="2">
        <v>332140</v>
      </c>
      <c r="B11043" s="2" t="s">
        <v>10738</v>
      </c>
      <c r="E11043" s="2" t="s">
        <v>27087</v>
      </c>
      <c r="F11043" s="2" t="s">
        <v>27087</v>
      </c>
      <c r="G11043" s="2" t="s">
        <v>24222</v>
      </c>
      <c r="H11043" s="12">
        <v>45292</v>
      </c>
      <c r="I11043" s="2" t="s">
        <v>29131</v>
      </c>
      <c r="J11043" s="2">
        <v>1</v>
      </c>
      <c r="K11043" s="6">
        <v>45382</v>
      </c>
    </row>
    <row r="11044" spans="1:11">
      <c r="A11044" s="2">
        <v>268522</v>
      </c>
      <c r="B11044" s="2" t="s">
        <v>3219</v>
      </c>
      <c r="E11044" s="2" t="s">
        <v>27075</v>
      </c>
      <c r="F11044" s="2" t="s">
        <v>27075</v>
      </c>
      <c r="G11044" s="2" t="s">
        <v>24223</v>
      </c>
      <c r="H11044" s="6">
        <v>45292</v>
      </c>
      <c r="I11044" s="2" t="s">
        <v>29131</v>
      </c>
      <c r="J11044" s="2">
        <v>1</v>
      </c>
      <c r="K11044" s="6">
        <v>45382</v>
      </c>
    </row>
    <row r="11045" spans="1:11">
      <c r="A11045" s="2">
        <v>332440</v>
      </c>
      <c r="B11045" s="2" t="s">
        <v>10739</v>
      </c>
      <c r="E11045" s="2" t="s">
        <v>27084</v>
      </c>
      <c r="F11045" s="2" t="s">
        <v>27084</v>
      </c>
      <c r="G11045" s="2" t="s">
        <v>17084</v>
      </c>
      <c r="H11045" s="6">
        <v>45292</v>
      </c>
      <c r="I11045" s="2" t="s">
        <v>29131</v>
      </c>
      <c r="J11045" s="2">
        <v>1</v>
      </c>
      <c r="K11045" s="6">
        <v>45382</v>
      </c>
    </row>
    <row r="11046" spans="1:11">
      <c r="A11046" s="2">
        <v>331411</v>
      </c>
      <c r="B11046" s="2" t="s">
        <v>10740</v>
      </c>
      <c r="E11046" s="2" t="s">
        <v>27078</v>
      </c>
      <c r="F11046" s="2" t="s">
        <v>27078</v>
      </c>
      <c r="G11046" s="2" t="s">
        <v>24224</v>
      </c>
      <c r="H11046" s="6">
        <v>45292</v>
      </c>
      <c r="I11046" s="2" t="s">
        <v>29131</v>
      </c>
      <c r="J11046" s="2">
        <v>1</v>
      </c>
      <c r="K11046" s="6">
        <v>45382</v>
      </c>
    </row>
    <row r="11047" spans="1:11">
      <c r="A11047" s="2">
        <v>265613</v>
      </c>
      <c r="B11047" s="2" t="s">
        <v>10741</v>
      </c>
      <c r="E11047" s="2" t="s">
        <v>27083</v>
      </c>
      <c r="F11047" s="2" t="s">
        <v>27083</v>
      </c>
      <c r="G11047" s="2" t="s">
        <v>24225</v>
      </c>
      <c r="H11047" s="6">
        <v>45292</v>
      </c>
      <c r="I11047" s="2" t="s">
        <v>29131</v>
      </c>
      <c r="J11047" s="2">
        <v>1</v>
      </c>
      <c r="K11047" s="6">
        <v>45382</v>
      </c>
    </row>
    <row r="11048" spans="1:11">
      <c r="A11048" s="2">
        <v>125676</v>
      </c>
      <c r="B11048" s="2" t="s">
        <v>2784</v>
      </c>
      <c r="E11048" s="2" t="s">
        <v>27071</v>
      </c>
      <c r="F11048" s="2" t="s">
        <v>27071</v>
      </c>
      <c r="G11048" s="2" t="s">
        <v>24226</v>
      </c>
      <c r="H11048" s="6">
        <v>45292</v>
      </c>
      <c r="I11048" s="2" t="s">
        <v>29131</v>
      </c>
      <c r="J11048" s="2">
        <v>1</v>
      </c>
      <c r="K11048" s="6">
        <v>45382</v>
      </c>
    </row>
    <row r="11049" spans="1:11">
      <c r="A11049" s="2">
        <v>324389</v>
      </c>
      <c r="B11049" s="2" t="s">
        <v>10742</v>
      </c>
      <c r="E11049" s="2" t="s">
        <v>27078</v>
      </c>
      <c r="F11049" s="2" t="s">
        <v>27078</v>
      </c>
      <c r="G11049" s="2" t="s">
        <v>24227</v>
      </c>
      <c r="H11049" s="6">
        <v>45292</v>
      </c>
      <c r="I11049" s="2" t="s">
        <v>29131</v>
      </c>
      <c r="J11049" s="2">
        <v>1</v>
      </c>
      <c r="K11049" s="6">
        <v>45382</v>
      </c>
    </row>
    <row r="11050" spans="1:11">
      <c r="A11050" s="2">
        <v>325829</v>
      </c>
      <c r="B11050" s="2" t="s">
        <v>10743</v>
      </c>
      <c r="E11050" s="2" t="s">
        <v>27072</v>
      </c>
      <c r="F11050" s="2" t="s">
        <v>27072</v>
      </c>
      <c r="G11050" s="2" t="s">
        <v>24228</v>
      </c>
      <c r="H11050" s="6">
        <v>45292</v>
      </c>
      <c r="I11050" s="2" t="s">
        <v>29131</v>
      </c>
      <c r="J11050" s="2">
        <v>1</v>
      </c>
      <c r="K11050" s="6">
        <v>45382</v>
      </c>
    </row>
    <row r="11051" spans="1:11">
      <c r="A11051" s="2">
        <v>305325</v>
      </c>
      <c r="B11051" s="2" t="s">
        <v>10744</v>
      </c>
      <c r="E11051" s="2" t="s">
        <v>27086</v>
      </c>
      <c r="F11051" s="2" t="s">
        <v>27086</v>
      </c>
      <c r="G11051" s="2" t="s">
        <v>24229</v>
      </c>
      <c r="H11051" s="6">
        <v>45292</v>
      </c>
      <c r="I11051" s="2" t="s">
        <v>29131</v>
      </c>
      <c r="J11051" s="2">
        <v>1</v>
      </c>
      <c r="K11051" s="6">
        <v>45382</v>
      </c>
    </row>
    <row r="11052" spans="1:11">
      <c r="A11052" s="2">
        <v>188292</v>
      </c>
      <c r="B11052" s="2" t="s">
        <v>10745</v>
      </c>
      <c r="E11052" s="2" t="s">
        <v>27073</v>
      </c>
      <c r="F11052" s="2" t="s">
        <v>27073</v>
      </c>
      <c r="G11052" s="2" t="s">
        <v>24230</v>
      </c>
      <c r="H11052" s="6">
        <v>45292</v>
      </c>
      <c r="I11052" s="2" t="s">
        <v>29131</v>
      </c>
      <c r="J11052" s="2">
        <v>1</v>
      </c>
      <c r="K11052" s="6">
        <v>45382</v>
      </c>
    </row>
    <row r="11053" spans="1:11">
      <c r="A11053" s="2">
        <v>311078</v>
      </c>
      <c r="B11053" s="2" t="s">
        <v>10746</v>
      </c>
      <c r="E11053" s="2" t="s">
        <v>27078</v>
      </c>
      <c r="F11053" s="2" t="s">
        <v>27078</v>
      </c>
      <c r="G11053" s="2" t="s">
        <v>24231</v>
      </c>
      <c r="H11053" s="6">
        <v>45292</v>
      </c>
      <c r="I11053" s="2" t="s">
        <v>29131</v>
      </c>
      <c r="J11053" s="2">
        <v>1</v>
      </c>
      <c r="K11053" s="6">
        <v>45382</v>
      </c>
    </row>
    <row r="11054" spans="1:11">
      <c r="A11054" s="2">
        <v>340088</v>
      </c>
      <c r="B11054" s="2" t="s">
        <v>10747</v>
      </c>
      <c r="E11054" s="2" t="s">
        <v>27084</v>
      </c>
      <c r="F11054" s="2" t="s">
        <v>27084</v>
      </c>
      <c r="G11054" s="2" t="s">
        <v>24232</v>
      </c>
      <c r="H11054" s="6">
        <v>45292</v>
      </c>
      <c r="I11054" s="2" t="s">
        <v>29131</v>
      </c>
      <c r="J11054" s="2">
        <v>1</v>
      </c>
      <c r="K11054" s="6">
        <v>45382</v>
      </c>
    </row>
    <row r="11055" spans="1:11">
      <c r="A11055" s="2">
        <v>194175</v>
      </c>
      <c r="B11055" s="2" t="s">
        <v>10748</v>
      </c>
      <c r="E11055" s="2" t="s">
        <v>27072</v>
      </c>
      <c r="F11055" s="2" t="s">
        <v>27072</v>
      </c>
      <c r="G11055" s="2" t="s">
        <v>24233</v>
      </c>
      <c r="H11055" s="6">
        <v>45292</v>
      </c>
      <c r="I11055" s="2" t="s">
        <v>29131</v>
      </c>
      <c r="J11055" s="2">
        <v>1</v>
      </c>
      <c r="K11055" s="6">
        <v>45382</v>
      </c>
    </row>
    <row r="11056" spans="1:11">
      <c r="A11056" s="2">
        <v>320902</v>
      </c>
      <c r="B11056" s="2" t="s">
        <v>10749</v>
      </c>
      <c r="E11056" s="2" t="s">
        <v>27073</v>
      </c>
      <c r="F11056" s="2" t="s">
        <v>27073</v>
      </c>
      <c r="G11056" s="2" t="s">
        <v>24234</v>
      </c>
      <c r="H11056" s="6">
        <v>45292</v>
      </c>
      <c r="I11056" s="2" t="s">
        <v>29131</v>
      </c>
      <c r="J11056" s="2">
        <v>1</v>
      </c>
      <c r="K11056" s="6">
        <v>45382</v>
      </c>
    </row>
    <row r="11057" spans="1:11">
      <c r="A11057" s="2">
        <v>203670</v>
      </c>
      <c r="B11057" s="2" t="s">
        <v>10750</v>
      </c>
      <c r="E11057" s="2" t="s">
        <v>27086</v>
      </c>
      <c r="F11057" s="2" t="s">
        <v>27086</v>
      </c>
      <c r="G11057" s="2" t="s">
        <v>24235</v>
      </c>
      <c r="H11057" s="6">
        <v>45292</v>
      </c>
      <c r="I11057" s="2" t="s">
        <v>29131</v>
      </c>
      <c r="J11057" s="2">
        <v>1</v>
      </c>
      <c r="K11057" s="6">
        <v>45382</v>
      </c>
    </row>
    <row r="11058" spans="1:11">
      <c r="A11058" s="2">
        <v>331432</v>
      </c>
      <c r="B11058" s="2" t="s">
        <v>576</v>
      </c>
      <c r="E11058" s="2" t="s">
        <v>27084</v>
      </c>
      <c r="F11058" s="2" t="s">
        <v>27084</v>
      </c>
      <c r="G11058" s="2" t="s">
        <v>24236</v>
      </c>
      <c r="H11058" s="6">
        <v>45292</v>
      </c>
      <c r="I11058" s="2" t="s">
        <v>29131</v>
      </c>
      <c r="J11058" s="2">
        <v>1</v>
      </c>
      <c r="K11058" s="6">
        <v>45382</v>
      </c>
    </row>
    <row r="11059" spans="1:11">
      <c r="A11059" s="2">
        <v>506111</v>
      </c>
      <c r="B11059" s="2" t="s">
        <v>10751</v>
      </c>
      <c r="E11059" s="2" t="s">
        <v>27072</v>
      </c>
      <c r="F11059" s="2" t="s">
        <v>27072</v>
      </c>
      <c r="G11059" s="2" t="s">
        <v>24237</v>
      </c>
      <c r="H11059" s="6">
        <v>45292</v>
      </c>
      <c r="I11059" s="2" t="s">
        <v>29131</v>
      </c>
      <c r="J11059" s="2">
        <v>1</v>
      </c>
      <c r="K11059" s="6">
        <v>45382</v>
      </c>
    </row>
    <row r="11060" spans="1:11">
      <c r="A11060" s="2">
        <v>110064</v>
      </c>
      <c r="B11060" s="2" t="s">
        <v>10752</v>
      </c>
      <c r="E11060" s="2" t="s">
        <v>27072</v>
      </c>
      <c r="F11060" s="2" t="s">
        <v>27072</v>
      </c>
      <c r="G11060" s="2" t="s">
        <v>24238</v>
      </c>
      <c r="H11060" s="6">
        <v>45292</v>
      </c>
      <c r="I11060" s="2" t="s">
        <v>29131</v>
      </c>
      <c r="J11060" s="2">
        <v>1</v>
      </c>
      <c r="K11060" s="6">
        <v>45382</v>
      </c>
    </row>
    <row r="11061" spans="1:11">
      <c r="A11061" s="2">
        <v>175977</v>
      </c>
      <c r="B11061" s="2" t="s">
        <v>10753</v>
      </c>
      <c r="E11061" s="2" t="s">
        <v>27078</v>
      </c>
      <c r="F11061" s="2" t="s">
        <v>27078</v>
      </c>
      <c r="G11061" s="2" t="s">
        <v>24239</v>
      </c>
      <c r="H11061" s="6">
        <v>45292</v>
      </c>
      <c r="I11061" s="2" t="s">
        <v>29131</v>
      </c>
      <c r="J11061" s="2">
        <v>1</v>
      </c>
      <c r="K11061" s="6">
        <v>45382</v>
      </c>
    </row>
    <row r="11062" spans="1:11">
      <c r="A11062" s="2">
        <v>226494</v>
      </c>
      <c r="B11062" s="2" t="s">
        <v>10754</v>
      </c>
      <c r="E11062" s="2" t="s">
        <v>27071</v>
      </c>
      <c r="F11062" s="2" t="s">
        <v>27071</v>
      </c>
      <c r="G11062" s="2" t="s">
        <v>24240</v>
      </c>
      <c r="H11062" s="6">
        <v>45292</v>
      </c>
      <c r="I11062" s="2" t="s">
        <v>29131</v>
      </c>
      <c r="J11062" s="2">
        <v>1</v>
      </c>
      <c r="K11062" s="6">
        <v>45382</v>
      </c>
    </row>
    <row r="11063" spans="1:11">
      <c r="A11063" s="2">
        <v>288780</v>
      </c>
      <c r="B11063" s="2" t="s">
        <v>10755</v>
      </c>
      <c r="E11063" s="2" t="s">
        <v>27086</v>
      </c>
      <c r="F11063" s="2" t="s">
        <v>27086</v>
      </c>
      <c r="G11063" s="2" t="s">
        <v>24241</v>
      </c>
      <c r="H11063" s="6">
        <v>45292</v>
      </c>
      <c r="I11063" s="2" t="s">
        <v>29131</v>
      </c>
      <c r="J11063" s="2">
        <v>1</v>
      </c>
      <c r="K11063" s="6">
        <v>45382</v>
      </c>
    </row>
    <row r="11064" spans="1:11">
      <c r="A11064" s="2">
        <v>191646</v>
      </c>
      <c r="B11064" s="2" t="s">
        <v>10756</v>
      </c>
      <c r="E11064" s="2" t="s">
        <v>27082</v>
      </c>
      <c r="F11064" s="2" t="s">
        <v>27082</v>
      </c>
      <c r="G11064" s="2" t="s">
        <v>24242</v>
      </c>
      <c r="H11064" s="6">
        <v>45292</v>
      </c>
      <c r="I11064" s="2" t="s">
        <v>29131</v>
      </c>
      <c r="J11064" s="2">
        <v>1</v>
      </c>
      <c r="K11064" s="6">
        <v>45382</v>
      </c>
    </row>
    <row r="11065" spans="1:11">
      <c r="A11065" s="2">
        <v>292212</v>
      </c>
      <c r="B11065" s="2" t="s">
        <v>10757</v>
      </c>
      <c r="E11065" s="2" t="s">
        <v>27074</v>
      </c>
      <c r="F11065" s="2" t="s">
        <v>27074</v>
      </c>
      <c r="G11065" s="2" t="s">
        <v>24243</v>
      </c>
      <c r="H11065" s="6">
        <v>45292</v>
      </c>
      <c r="I11065" s="2" t="s">
        <v>29131</v>
      </c>
      <c r="J11065" s="2">
        <v>1</v>
      </c>
      <c r="K11065" s="6">
        <v>45382</v>
      </c>
    </row>
    <row r="11066" spans="1:11">
      <c r="A11066" s="2">
        <v>141649</v>
      </c>
      <c r="B11066" s="2" t="s">
        <v>10758</v>
      </c>
      <c r="E11066" s="2" t="s">
        <v>27084</v>
      </c>
      <c r="F11066" s="2" t="s">
        <v>27084</v>
      </c>
      <c r="G11066" s="2" t="s">
        <v>24244</v>
      </c>
      <c r="H11066" s="6">
        <v>45292</v>
      </c>
      <c r="I11066" s="2" t="s">
        <v>29131</v>
      </c>
      <c r="J11066" s="2">
        <v>1</v>
      </c>
      <c r="K11066" s="6">
        <v>45382</v>
      </c>
    </row>
    <row r="11067" spans="1:11">
      <c r="A11067" s="2">
        <v>257152</v>
      </c>
      <c r="B11067" s="2" t="s">
        <v>10759</v>
      </c>
      <c r="E11067" s="2" t="s">
        <v>27086</v>
      </c>
      <c r="F11067" s="2" t="s">
        <v>27086</v>
      </c>
      <c r="G11067" s="2" t="s">
        <v>24245</v>
      </c>
      <c r="H11067" s="6">
        <v>45292</v>
      </c>
      <c r="I11067" s="2" t="s">
        <v>29131</v>
      </c>
      <c r="J11067" s="2">
        <v>1</v>
      </c>
      <c r="K11067" s="6">
        <v>45382</v>
      </c>
    </row>
    <row r="11068" spans="1:11">
      <c r="A11068" s="2">
        <v>336411</v>
      </c>
      <c r="B11068" s="2" t="s">
        <v>10760</v>
      </c>
      <c r="E11068" s="2" t="s">
        <v>27079</v>
      </c>
      <c r="F11068" s="2" t="s">
        <v>27079</v>
      </c>
      <c r="G11068" s="2" t="s">
        <v>24246</v>
      </c>
      <c r="H11068" s="12">
        <v>45292</v>
      </c>
      <c r="I11068" s="2" t="s">
        <v>29131</v>
      </c>
      <c r="J11068" s="2">
        <v>1</v>
      </c>
      <c r="K11068" s="6">
        <v>45382</v>
      </c>
    </row>
    <row r="11069" spans="1:11">
      <c r="A11069" s="2">
        <v>292341</v>
      </c>
      <c r="B11069" s="2" t="s">
        <v>10761</v>
      </c>
      <c r="E11069" s="2" t="s">
        <v>27086</v>
      </c>
      <c r="F11069" s="2" t="s">
        <v>27086</v>
      </c>
      <c r="G11069" s="2" t="s">
        <v>24247</v>
      </c>
      <c r="H11069" s="6">
        <v>45292</v>
      </c>
      <c r="I11069" s="2" t="s">
        <v>29131</v>
      </c>
      <c r="J11069" s="2">
        <v>1</v>
      </c>
      <c r="K11069" s="6">
        <v>45382</v>
      </c>
    </row>
    <row r="11070" spans="1:11">
      <c r="A11070" s="2">
        <v>262289</v>
      </c>
      <c r="B11070" s="2" t="s">
        <v>10762</v>
      </c>
      <c r="E11070" s="2" t="s">
        <v>27072</v>
      </c>
      <c r="F11070" s="2" t="s">
        <v>27072</v>
      </c>
      <c r="G11070" s="2" t="s">
        <v>24248</v>
      </c>
      <c r="H11070" s="6">
        <v>45292</v>
      </c>
      <c r="I11070" s="2" t="s">
        <v>29131</v>
      </c>
      <c r="J11070" s="2">
        <v>1</v>
      </c>
      <c r="K11070" s="6">
        <v>45382</v>
      </c>
    </row>
    <row r="11071" spans="1:11">
      <c r="A11071" s="2">
        <v>323643</v>
      </c>
      <c r="B11071" s="2" t="s">
        <v>10763</v>
      </c>
      <c r="E11071" s="2" t="s">
        <v>27074</v>
      </c>
      <c r="F11071" s="2" t="s">
        <v>27074</v>
      </c>
      <c r="G11071" s="2" t="s">
        <v>24249</v>
      </c>
      <c r="H11071" s="12">
        <v>45292</v>
      </c>
      <c r="I11071" s="2" t="s">
        <v>29131</v>
      </c>
      <c r="J11071" s="2">
        <v>1</v>
      </c>
      <c r="K11071" s="6">
        <v>45382</v>
      </c>
    </row>
    <row r="11072" spans="1:11">
      <c r="A11072" s="2">
        <v>319452</v>
      </c>
      <c r="B11072" s="2" t="s">
        <v>10764</v>
      </c>
      <c r="E11072" s="2" t="s">
        <v>27086</v>
      </c>
      <c r="F11072" s="2" t="s">
        <v>27086</v>
      </c>
      <c r="G11072" s="2" t="s">
        <v>24250</v>
      </c>
      <c r="H11072" s="6">
        <v>45292</v>
      </c>
      <c r="I11072" s="2" t="s">
        <v>29131</v>
      </c>
      <c r="J11072" s="2">
        <v>1</v>
      </c>
      <c r="K11072" s="6">
        <v>45382</v>
      </c>
    </row>
    <row r="11073" spans="1:11">
      <c r="A11073" s="2">
        <v>268211</v>
      </c>
      <c r="B11073" s="2" t="s">
        <v>10765</v>
      </c>
      <c r="E11073" s="2" t="s">
        <v>27083</v>
      </c>
      <c r="F11073" s="2" t="s">
        <v>27083</v>
      </c>
      <c r="G11073" s="2" t="s">
        <v>24251</v>
      </c>
      <c r="H11073" s="6">
        <v>45292</v>
      </c>
      <c r="I11073" s="2" t="s">
        <v>29131</v>
      </c>
      <c r="J11073" s="2">
        <v>1</v>
      </c>
      <c r="K11073" s="6">
        <v>45382</v>
      </c>
    </row>
    <row r="11074" spans="1:11">
      <c r="A11074" s="2">
        <v>118263</v>
      </c>
      <c r="B11074" s="2" t="s">
        <v>10766</v>
      </c>
      <c r="E11074" s="2" t="s">
        <v>27086</v>
      </c>
      <c r="F11074" s="2" t="s">
        <v>27086</v>
      </c>
      <c r="G11074" s="2" t="s">
        <v>24252</v>
      </c>
      <c r="H11074" s="6">
        <v>45292</v>
      </c>
      <c r="I11074" s="2" t="s">
        <v>29131</v>
      </c>
      <c r="J11074" s="2">
        <v>1</v>
      </c>
      <c r="K11074" s="6">
        <v>45382</v>
      </c>
    </row>
    <row r="11075" spans="1:11">
      <c r="A11075" s="2">
        <v>214211</v>
      </c>
      <c r="B11075" s="2" t="s">
        <v>10767</v>
      </c>
      <c r="E11075" s="2" t="s">
        <v>27072</v>
      </c>
      <c r="F11075" s="2" t="s">
        <v>27072</v>
      </c>
      <c r="G11075" s="2" t="s">
        <v>24253</v>
      </c>
      <c r="H11075" s="6">
        <v>45292</v>
      </c>
      <c r="I11075" s="2" t="s">
        <v>29131</v>
      </c>
      <c r="J11075" s="2">
        <v>1</v>
      </c>
      <c r="K11075" s="6">
        <v>45382</v>
      </c>
    </row>
    <row r="11076" spans="1:11">
      <c r="A11076" s="2">
        <v>198528</v>
      </c>
      <c r="B11076" s="2" t="s">
        <v>10768</v>
      </c>
      <c r="E11076" s="2" t="s">
        <v>27081</v>
      </c>
      <c r="F11076" s="2" t="s">
        <v>27081</v>
      </c>
      <c r="G11076" s="2" t="s">
        <v>24254</v>
      </c>
      <c r="H11076" s="6">
        <v>45292</v>
      </c>
      <c r="I11076" s="2" t="s">
        <v>29131</v>
      </c>
      <c r="J11076" s="2">
        <v>1</v>
      </c>
      <c r="K11076" s="6">
        <v>45382</v>
      </c>
    </row>
    <row r="11077" spans="1:11">
      <c r="A11077" s="2">
        <v>258466</v>
      </c>
      <c r="B11077" s="2" t="s">
        <v>10769</v>
      </c>
      <c r="E11077" s="2" t="s">
        <v>27073</v>
      </c>
      <c r="F11077" s="2" t="s">
        <v>27073</v>
      </c>
      <c r="G11077" s="2" t="s">
        <v>24255</v>
      </c>
      <c r="H11077" s="6">
        <v>45292</v>
      </c>
      <c r="I11077" s="2" t="s">
        <v>29131</v>
      </c>
      <c r="J11077" s="2">
        <v>1</v>
      </c>
      <c r="K11077" s="6">
        <v>45382</v>
      </c>
    </row>
    <row r="11078" spans="1:11">
      <c r="A11078" s="2">
        <v>269103</v>
      </c>
      <c r="B11078" s="2" t="s">
        <v>10770</v>
      </c>
      <c r="E11078" s="2" t="s">
        <v>27076</v>
      </c>
      <c r="F11078" s="2" t="s">
        <v>27076</v>
      </c>
      <c r="G11078" s="2" t="s">
        <v>24256</v>
      </c>
      <c r="H11078" s="6">
        <v>45292</v>
      </c>
      <c r="I11078" s="2" t="s">
        <v>29131</v>
      </c>
      <c r="J11078" s="2">
        <v>1</v>
      </c>
      <c r="K11078" s="6">
        <v>45382</v>
      </c>
    </row>
    <row r="11079" spans="1:11">
      <c r="A11079" s="2">
        <v>311652</v>
      </c>
      <c r="B11079" s="2" t="s">
        <v>10771</v>
      </c>
      <c r="E11079" s="2" t="s">
        <v>27081</v>
      </c>
      <c r="F11079" s="2" t="s">
        <v>27081</v>
      </c>
      <c r="G11079" s="2" t="s">
        <v>24257</v>
      </c>
      <c r="H11079" s="6">
        <v>45292</v>
      </c>
      <c r="I11079" s="2" t="s">
        <v>29131</v>
      </c>
      <c r="J11079" s="2">
        <v>1</v>
      </c>
      <c r="K11079" s="6">
        <v>45382</v>
      </c>
    </row>
    <row r="11080" spans="1:11">
      <c r="A11080" s="2">
        <v>140898</v>
      </c>
      <c r="B11080" s="2" t="s">
        <v>10772</v>
      </c>
      <c r="E11080" s="2" t="s">
        <v>27087</v>
      </c>
      <c r="F11080" s="2" t="s">
        <v>27087</v>
      </c>
      <c r="G11080" s="2" t="s">
        <v>24258</v>
      </c>
      <c r="H11080" s="6">
        <v>45292</v>
      </c>
      <c r="I11080" s="2" t="s">
        <v>29131</v>
      </c>
      <c r="J11080" s="2">
        <v>1</v>
      </c>
      <c r="K11080" s="6">
        <v>45382</v>
      </c>
    </row>
    <row r="11081" spans="1:11">
      <c r="A11081" s="2">
        <v>132190</v>
      </c>
      <c r="B11081" s="2" t="s">
        <v>10773</v>
      </c>
      <c r="E11081" s="2" t="s">
        <v>27086</v>
      </c>
      <c r="F11081" s="2" t="s">
        <v>27086</v>
      </c>
      <c r="G11081" s="2" t="s">
        <v>24259</v>
      </c>
      <c r="H11081" s="6">
        <v>45292</v>
      </c>
      <c r="I11081" s="2" t="s">
        <v>29131</v>
      </c>
      <c r="J11081" s="2">
        <v>1</v>
      </c>
      <c r="K11081" s="6">
        <v>45382</v>
      </c>
    </row>
    <row r="11082" spans="1:11">
      <c r="A11082" s="2">
        <v>329862</v>
      </c>
      <c r="B11082" s="2" t="s">
        <v>5885</v>
      </c>
      <c r="E11082" s="2" t="s">
        <v>27072</v>
      </c>
      <c r="F11082" s="2" t="s">
        <v>27072</v>
      </c>
      <c r="G11082" s="2" t="s">
        <v>24260</v>
      </c>
      <c r="H11082" s="6">
        <v>45292</v>
      </c>
      <c r="I11082" s="2" t="s">
        <v>29131</v>
      </c>
      <c r="J11082" s="2">
        <v>1</v>
      </c>
      <c r="K11082" s="6">
        <v>45382</v>
      </c>
    </row>
    <row r="11083" spans="1:11">
      <c r="A11083" s="2">
        <v>102298</v>
      </c>
      <c r="B11083" s="2" t="s">
        <v>10774</v>
      </c>
      <c r="E11083" s="2" t="s">
        <v>27072</v>
      </c>
      <c r="F11083" s="2" t="s">
        <v>27072</v>
      </c>
      <c r="G11083" s="2" t="s">
        <v>24261</v>
      </c>
      <c r="H11083" s="6">
        <v>45292</v>
      </c>
      <c r="I11083" s="2" t="s">
        <v>29131</v>
      </c>
      <c r="J11083" s="2">
        <v>1</v>
      </c>
      <c r="K11083" s="6">
        <v>45382</v>
      </c>
    </row>
    <row r="11084" spans="1:11">
      <c r="A11084" s="2">
        <v>149678</v>
      </c>
      <c r="B11084" s="2" t="s">
        <v>10775</v>
      </c>
      <c r="E11084" s="2" t="s">
        <v>27082</v>
      </c>
      <c r="F11084" s="2" t="s">
        <v>27082</v>
      </c>
      <c r="G11084" s="2" t="s">
        <v>24262</v>
      </c>
      <c r="H11084" s="6">
        <v>45292</v>
      </c>
      <c r="I11084" s="2" t="s">
        <v>29131</v>
      </c>
      <c r="J11084" s="2">
        <v>1</v>
      </c>
      <c r="K11084" s="6">
        <v>45382</v>
      </c>
    </row>
    <row r="11085" spans="1:11">
      <c r="A11085" s="2">
        <v>294452</v>
      </c>
      <c r="B11085" s="2" t="s">
        <v>6170</v>
      </c>
      <c r="E11085" s="2" t="s">
        <v>27072</v>
      </c>
      <c r="F11085" s="2" t="s">
        <v>27072</v>
      </c>
      <c r="G11085" s="2" t="s">
        <v>24263</v>
      </c>
      <c r="H11085" s="6">
        <v>45292</v>
      </c>
      <c r="I11085" s="2" t="s">
        <v>29131</v>
      </c>
      <c r="J11085" s="2">
        <v>1</v>
      </c>
      <c r="K11085" s="6">
        <v>45382</v>
      </c>
    </row>
    <row r="11086" spans="1:11">
      <c r="A11086" s="2">
        <v>127277</v>
      </c>
      <c r="B11086" s="2" t="s">
        <v>10776</v>
      </c>
      <c r="E11086" s="2" t="s">
        <v>27073</v>
      </c>
      <c r="F11086" s="2" t="s">
        <v>27073</v>
      </c>
      <c r="G11086" s="2" t="s">
        <v>24264</v>
      </c>
      <c r="H11086" s="6">
        <v>45292</v>
      </c>
      <c r="I11086" s="2" t="s">
        <v>29131</v>
      </c>
      <c r="J11086" s="2">
        <v>1</v>
      </c>
      <c r="K11086" s="6">
        <v>45382</v>
      </c>
    </row>
    <row r="11087" spans="1:11">
      <c r="A11087" s="2">
        <v>240656</v>
      </c>
      <c r="B11087" s="2" t="s">
        <v>10777</v>
      </c>
      <c r="E11087" s="2" t="s">
        <v>27073</v>
      </c>
      <c r="F11087" s="2" t="s">
        <v>27073</v>
      </c>
      <c r="G11087" s="2" t="s">
        <v>24265</v>
      </c>
      <c r="H11087" s="6">
        <v>45292</v>
      </c>
      <c r="I11087" s="2" t="s">
        <v>29131</v>
      </c>
      <c r="J11087" s="2">
        <v>1</v>
      </c>
      <c r="K11087" s="6">
        <v>45382</v>
      </c>
    </row>
    <row r="11088" spans="1:11">
      <c r="A11088" s="2">
        <v>168691</v>
      </c>
      <c r="B11088" s="2" t="s">
        <v>10778</v>
      </c>
      <c r="E11088" s="2" t="s">
        <v>27079</v>
      </c>
      <c r="F11088" s="2" t="s">
        <v>27079</v>
      </c>
      <c r="G11088" s="2" t="s">
        <v>24266</v>
      </c>
      <c r="H11088" s="6">
        <v>45292</v>
      </c>
      <c r="I11088" s="2" t="s">
        <v>29131</v>
      </c>
      <c r="J11088" s="2">
        <v>1</v>
      </c>
      <c r="K11088" s="6">
        <v>45382</v>
      </c>
    </row>
    <row r="11089" spans="1:11">
      <c r="A11089" s="2">
        <v>328468</v>
      </c>
      <c r="B11089" s="2" t="s">
        <v>577</v>
      </c>
      <c r="E11089" s="2" t="s">
        <v>27079</v>
      </c>
      <c r="F11089" s="2" t="s">
        <v>27079</v>
      </c>
      <c r="G11089" s="2" t="s">
        <v>24267</v>
      </c>
      <c r="H11089" s="6">
        <v>45292</v>
      </c>
      <c r="I11089" s="2" t="s">
        <v>29131</v>
      </c>
      <c r="J11089" s="2">
        <v>1</v>
      </c>
      <c r="K11089" s="6">
        <v>45382</v>
      </c>
    </row>
    <row r="11090" spans="1:11">
      <c r="A11090" s="2">
        <v>265628</v>
      </c>
      <c r="B11090" s="2" t="s">
        <v>10779</v>
      </c>
      <c r="E11090" s="2" t="s">
        <v>27073</v>
      </c>
      <c r="F11090" s="2" t="s">
        <v>27073</v>
      </c>
      <c r="G11090" s="2" t="s">
        <v>24268</v>
      </c>
      <c r="H11090" s="6">
        <v>45292</v>
      </c>
      <c r="I11090" s="2" t="s">
        <v>29131</v>
      </c>
      <c r="J11090" s="2">
        <v>1</v>
      </c>
      <c r="K11090" s="6">
        <v>45382</v>
      </c>
    </row>
    <row r="11091" spans="1:11">
      <c r="A11091" s="2">
        <v>329727</v>
      </c>
      <c r="B11091" s="2" t="s">
        <v>10780</v>
      </c>
      <c r="E11091" s="2" t="s">
        <v>27084</v>
      </c>
      <c r="F11091" s="2" t="s">
        <v>27084</v>
      </c>
      <c r="G11091" s="2" t="s">
        <v>24269</v>
      </c>
      <c r="H11091" s="6">
        <v>45292</v>
      </c>
      <c r="I11091" s="2" t="s">
        <v>29131</v>
      </c>
      <c r="J11091" s="2">
        <v>1</v>
      </c>
      <c r="K11091" s="6">
        <v>45382</v>
      </c>
    </row>
    <row r="11092" spans="1:11">
      <c r="A11092" s="2">
        <v>328369</v>
      </c>
      <c r="B11092" s="2" t="s">
        <v>10781</v>
      </c>
      <c r="E11092" s="2" t="s">
        <v>27071</v>
      </c>
      <c r="F11092" s="2" t="s">
        <v>27071</v>
      </c>
      <c r="G11092" s="2" t="s">
        <v>24270</v>
      </c>
      <c r="H11092" s="6">
        <v>45292</v>
      </c>
      <c r="I11092" s="2" t="s">
        <v>29131</v>
      </c>
      <c r="J11092" s="2">
        <v>1</v>
      </c>
      <c r="K11092" s="6">
        <v>45382</v>
      </c>
    </row>
    <row r="11093" spans="1:11">
      <c r="A11093" s="2">
        <v>118066</v>
      </c>
      <c r="B11093" s="2" t="s">
        <v>10782</v>
      </c>
      <c r="E11093" s="2" t="s">
        <v>27086</v>
      </c>
      <c r="F11093" s="2" t="s">
        <v>27086</v>
      </c>
      <c r="G11093" s="2" t="s">
        <v>24271</v>
      </c>
      <c r="H11093" s="6">
        <v>45292</v>
      </c>
      <c r="I11093" s="2" t="s">
        <v>29131</v>
      </c>
      <c r="J11093" s="2">
        <v>1</v>
      </c>
      <c r="K11093" s="6">
        <v>45382</v>
      </c>
    </row>
    <row r="11094" spans="1:11">
      <c r="A11094" s="2">
        <v>122467</v>
      </c>
      <c r="B11094" s="2" t="s">
        <v>10783</v>
      </c>
      <c r="E11094" s="2" t="s">
        <v>27072</v>
      </c>
      <c r="F11094" s="2" t="s">
        <v>27072</v>
      </c>
      <c r="G11094" s="2" t="s">
        <v>24272</v>
      </c>
      <c r="H11094" s="6">
        <v>45292</v>
      </c>
      <c r="I11094" s="2" t="s">
        <v>29131</v>
      </c>
      <c r="J11094" s="2">
        <v>1</v>
      </c>
      <c r="K11094" s="6">
        <v>45382</v>
      </c>
    </row>
    <row r="11095" spans="1:11">
      <c r="A11095" s="2">
        <v>217449</v>
      </c>
      <c r="B11095" s="2" t="s">
        <v>10784</v>
      </c>
      <c r="E11095" s="2" t="s">
        <v>27073</v>
      </c>
      <c r="F11095" s="2" t="s">
        <v>27073</v>
      </c>
      <c r="G11095" s="2" t="s">
        <v>24273</v>
      </c>
      <c r="H11095" s="6">
        <v>45292</v>
      </c>
      <c r="I11095" s="2" t="s">
        <v>29131</v>
      </c>
      <c r="J11095" s="2">
        <v>1</v>
      </c>
      <c r="K11095" s="6">
        <v>45382</v>
      </c>
    </row>
    <row r="11096" spans="1:11">
      <c r="A11096" s="2">
        <v>272786</v>
      </c>
      <c r="B11096" s="2" t="s">
        <v>10785</v>
      </c>
      <c r="E11096" s="2" t="s">
        <v>27077</v>
      </c>
      <c r="F11096" s="2" t="s">
        <v>27077</v>
      </c>
      <c r="G11096" s="2" t="s">
        <v>24274</v>
      </c>
      <c r="H11096" s="6">
        <v>45292</v>
      </c>
      <c r="I11096" s="2" t="s">
        <v>29131</v>
      </c>
      <c r="J11096" s="2">
        <v>1</v>
      </c>
      <c r="K11096" s="6">
        <v>45382</v>
      </c>
    </row>
    <row r="11097" spans="1:11">
      <c r="A11097" s="2">
        <v>262728</v>
      </c>
      <c r="B11097" s="2" t="s">
        <v>10786</v>
      </c>
      <c r="E11097" s="2" t="s">
        <v>27086</v>
      </c>
      <c r="F11097" s="2" t="s">
        <v>27086</v>
      </c>
      <c r="G11097" s="2" t="s">
        <v>24275</v>
      </c>
      <c r="H11097" s="6">
        <v>45292</v>
      </c>
      <c r="I11097" s="2" t="s">
        <v>29131</v>
      </c>
      <c r="J11097" s="2">
        <v>1</v>
      </c>
      <c r="K11097" s="6">
        <v>45382</v>
      </c>
    </row>
    <row r="11098" spans="1:11">
      <c r="A11098" s="2">
        <v>127349</v>
      </c>
      <c r="B11098" s="2" t="s">
        <v>10787</v>
      </c>
      <c r="E11098" s="2" t="s">
        <v>27073</v>
      </c>
      <c r="F11098" s="2" t="s">
        <v>27073</v>
      </c>
      <c r="G11098" s="2" t="s">
        <v>24276</v>
      </c>
      <c r="H11098" s="6">
        <v>45292</v>
      </c>
      <c r="I11098" s="2" t="s">
        <v>29131</v>
      </c>
      <c r="J11098" s="2">
        <v>1</v>
      </c>
      <c r="K11098" s="6">
        <v>45382</v>
      </c>
    </row>
    <row r="11099" spans="1:11">
      <c r="A11099" s="2">
        <v>108966</v>
      </c>
      <c r="B11099" s="2" t="s">
        <v>10788</v>
      </c>
      <c r="E11099" s="2" t="s">
        <v>27072</v>
      </c>
      <c r="F11099" s="2" t="s">
        <v>27072</v>
      </c>
      <c r="G11099" s="2" t="s">
        <v>24277</v>
      </c>
      <c r="H11099" s="6">
        <v>45292</v>
      </c>
      <c r="I11099" s="2" t="s">
        <v>29131</v>
      </c>
      <c r="J11099" s="2">
        <v>1</v>
      </c>
      <c r="K11099" s="6">
        <v>45382</v>
      </c>
    </row>
    <row r="11100" spans="1:11">
      <c r="A11100" s="2">
        <v>195055</v>
      </c>
      <c r="B11100" s="2" t="s">
        <v>10789</v>
      </c>
      <c r="E11100" s="2" t="s">
        <v>27086</v>
      </c>
      <c r="F11100" s="2" t="s">
        <v>27086</v>
      </c>
      <c r="G11100" s="2" t="s">
        <v>24278</v>
      </c>
      <c r="H11100" s="6">
        <v>45292</v>
      </c>
      <c r="I11100" s="2" t="s">
        <v>29131</v>
      </c>
      <c r="J11100" s="2">
        <v>1</v>
      </c>
      <c r="K11100" s="6">
        <v>45382</v>
      </c>
    </row>
    <row r="11101" spans="1:11">
      <c r="A11101" s="2">
        <v>310018</v>
      </c>
      <c r="B11101" s="2" t="s">
        <v>1941</v>
      </c>
      <c r="E11101" s="2" t="s">
        <v>27077</v>
      </c>
      <c r="F11101" s="2" t="s">
        <v>27077</v>
      </c>
      <c r="G11101" s="2" t="s">
        <v>24279</v>
      </c>
      <c r="H11101" s="6">
        <v>45292</v>
      </c>
      <c r="I11101" s="2" t="s">
        <v>29131</v>
      </c>
      <c r="J11101" s="2">
        <v>1</v>
      </c>
      <c r="K11101" s="6">
        <v>45382</v>
      </c>
    </row>
    <row r="11102" spans="1:11">
      <c r="A11102" s="2">
        <v>192131</v>
      </c>
      <c r="B11102" s="2" t="s">
        <v>10790</v>
      </c>
      <c r="E11102" s="2" t="s">
        <v>27071</v>
      </c>
      <c r="F11102" s="2" t="s">
        <v>27071</v>
      </c>
      <c r="G11102" s="2" t="s">
        <v>24280</v>
      </c>
      <c r="H11102" s="6">
        <v>45292</v>
      </c>
      <c r="I11102" s="2" t="s">
        <v>29131</v>
      </c>
      <c r="J11102" s="2">
        <v>1</v>
      </c>
      <c r="K11102" s="6">
        <v>45382</v>
      </c>
    </row>
    <row r="11103" spans="1:11">
      <c r="A11103" s="2">
        <v>173514</v>
      </c>
      <c r="B11103" s="2" t="s">
        <v>10791</v>
      </c>
      <c r="E11103" s="2" t="s">
        <v>27086</v>
      </c>
      <c r="F11103" s="2" t="s">
        <v>27086</v>
      </c>
      <c r="G11103" s="2" t="s">
        <v>24281</v>
      </c>
      <c r="H11103" s="6">
        <v>45292</v>
      </c>
      <c r="I11103" s="2" t="s">
        <v>29131</v>
      </c>
      <c r="J11103" s="2">
        <v>1</v>
      </c>
      <c r="K11103" s="6">
        <v>45382</v>
      </c>
    </row>
    <row r="11104" spans="1:11">
      <c r="A11104" s="2">
        <v>325102</v>
      </c>
      <c r="B11104" s="2" t="s">
        <v>10792</v>
      </c>
      <c r="E11104" s="2" t="s">
        <v>27078</v>
      </c>
      <c r="F11104" s="2" t="s">
        <v>27078</v>
      </c>
      <c r="G11104" s="2" t="s">
        <v>24282</v>
      </c>
      <c r="H11104" s="6">
        <v>45292</v>
      </c>
      <c r="I11104" s="2" t="s">
        <v>29131</v>
      </c>
      <c r="J11104" s="2">
        <v>1</v>
      </c>
      <c r="K11104" s="6">
        <v>45382</v>
      </c>
    </row>
    <row r="11105" spans="1:11">
      <c r="A11105" s="2">
        <v>288889</v>
      </c>
      <c r="B11105" s="2" t="s">
        <v>10793</v>
      </c>
      <c r="E11105" s="2" t="s">
        <v>27077</v>
      </c>
      <c r="F11105" s="2" t="s">
        <v>27077</v>
      </c>
      <c r="G11105" s="2" t="s">
        <v>24283</v>
      </c>
      <c r="H11105" s="6">
        <v>45292</v>
      </c>
      <c r="I11105" s="2" t="s">
        <v>29131</v>
      </c>
      <c r="J11105" s="2">
        <v>1</v>
      </c>
      <c r="K11105" s="6">
        <v>45382</v>
      </c>
    </row>
    <row r="11106" spans="1:11">
      <c r="A11106" s="2">
        <v>193090</v>
      </c>
      <c r="B11106" s="2" t="s">
        <v>10794</v>
      </c>
      <c r="E11106" s="2" t="s">
        <v>27072</v>
      </c>
      <c r="F11106" s="2" t="s">
        <v>27072</v>
      </c>
      <c r="G11106" s="2" t="s">
        <v>24284</v>
      </c>
      <c r="H11106" s="6">
        <v>45292</v>
      </c>
      <c r="I11106" s="2" t="s">
        <v>29131</v>
      </c>
      <c r="J11106" s="2">
        <v>1</v>
      </c>
      <c r="K11106" s="6">
        <v>45382</v>
      </c>
    </row>
    <row r="11107" spans="1:11">
      <c r="A11107" s="2">
        <v>326729</v>
      </c>
      <c r="B11107" s="2" t="s">
        <v>10795</v>
      </c>
      <c r="E11107" s="2" t="s">
        <v>27087</v>
      </c>
      <c r="F11107" s="2" t="s">
        <v>27087</v>
      </c>
      <c r="G11107" s="2" t="s">
        <v>24285</v>
      </c>
      <c r="H11107" s="6">
        <v>45292</v>
      </c>
      <c r="I11107" s="2" t="s">
        <v>29131</v>
      </c>
      <c r="J11107" s="2">
        <v>1</v>
      </c>
      <c r="K11107" s="6">
        <v>45382</v>
      </c>
    </row>
    <row r="11108" spans="1:11">
      <c r="A11108" s="2">
        <v>150519</v>
      </c>
      <c r="B11108" s="2" t="s">
        <v>10796</v>
      </c>
      <c r="E11108" s="2" t="s">
        <v>27071</v>
      </c>
      <c r="F11108" s="2" t="s">
        <v>27071</v>
      </c>
      <c r="G11108" s="2" t="s">
        <v>24286</v>
      </c>
      <c r="H11108" s="6">
        <v>45292</v>
      </c>
      <c r="I11108" s="2" t="s">
        <v>29131</v>
      </c>
      <c r="J11108" s="2">
        <v>1</v>
      </c>
      <c r="K11108" s="6">
        <v>45382</v>
      </c>
    </row>
    <row r="11109" spans="1:11">
      <c r="A11109" s="2">
        <v>326736</v>
      </c>
      <c r="B11109" s="2" t="s">
        <v>578</v>
      </c>
      <c r="E11109" s="2" t="s">
        <v>27087</v>
      </c>
      <c r="F11109" s="2" t="s">
        <v>27087</v>
      </c>
      <c r="G11109" s="2" t="s">
        <v>24287</v>
      </c>
      <c r="H11109" s="6">
        <v>45292</v>
      </c>
      <c r="I11109" s="2" t="s">
        <v>29131</v>
      </c>
      <c r="J11109" s="2">
        <v>1</v>
      </c>
      <c r="K11109" s="6">
        <v>45382</v>
      </c>
    </row>
    <row r="11110" spans="1:11">
      <c r="A11110" s="2">
        <v>292390</v>
      </c>
      <c r="B11110" s="2" t="s">
        <v>10797</v>
      </c>
      <c r="E11110" s="2" t="s">
        <v>27086</v>
      </c>
      <c r="F11110" s="2" t="s">
        <v>27086</v>
      </c>
      <c r="G11110" s="2" t="s">
        <v>24288</v>
      </c>
      <c r="H11110" s="6">
        <v>45292</v>
      </c>
      <c r="I11110" s="2" t="s">
        <v>29131</v>
      </c>
      <c r="J11110" s="2">
        <v>1</v>
      </c>
      <c r="K11110" s="6">
        <v>45382</v>
      </c>
    </row>
    <row r="11111" spans="1:11">
      <c r="A11111" s="2">
        <v>217967</v>
      </c>
      <c r="B11111" s="2" t="s">
        <v>10798</v>
      </c>
      <c r="E11111" s="2" t="s">
        <v>27086</v>
      </c>
      <c r="F11111" s="2" t="s">
        <v>27086</v>
      </c>
      <c r="G11111" s="2" t="s">
        <v>24289</v>
      </c>
      <c r="H11111" s="6">
        <v>45292</v>
      </c>
      <c r="I11111" s="2" t="s">
        <v>29131</v>
      </c>
      <c r="J11111" s="2">
        <v>1</v>
      </c>
      <c r="K11111" s="6">
        <v>45382</v>
      </c>
    </row>
    <row r="11112" spans="1:11">
      <c r="A11112" s="2">
        <v>135484</v>
      </c>
      <c r="B11112" s="2" t="s">
        <v>10799</v>
      </c>
      <c r="E11112" s="2" t="s">
        <v>27073</v>
      </c>
      <c r="F11112" s="2" t="s">
        <v>27073</v>
      </c>
      <c r="G11112" s="2" t="s">
        <v>24290</v>
      </c>
      <c r="H11112" s="6">
        <v>45292</v>
      </c>
      <c r="I11112" s="2" t="s">
        <v>29131</v>
      </c>
      <c r="J11112" s="2">
        <v>1</v>
      </c>
      <c r="K11112" s="6">
        <v>45382</v>
      </c>
    </row>
    <row r="11113" spans="1:11">
      <c r="A11113" s="2">
        <v>281001</v>
      </c>
      <c r="B11113" s="2" t="s">
        <v>10800</v>
      </c>
      <c r="E11113" s="2" t="s">
        <v>27071</v>
      </c>
      <c r="F11113" s="2" t="s">
        <v>27071</v>
      </c>
      <c r="G11113" s="2" t="s">
        <v>24291</v>
      </c>
      <c r="H11113" s="6">
        <v>45292</v>
      </c>
      <c r="I11113" s="2" t="s">
        <v>29131</v>
      </c>
      <c r="J11113" s="2">
        <v>1</v>
      </c>
      <c r="K11113" s="6">
        <v>45382</v>
      </c>
    </row>
    <row r="11114" spans="1:11">
      <c r="A11114" s="2">
        <v>234097</v>
      </c>
      <c r="B11114" s="2" t="s">
        <v>10801</v>
      </c>
      <c r="E11114" s="2" t="s">
        <v>27086</v>
      </c>
      <c r="F11114" s="2" t="s">
        <v>27086</v>
      </c>
      <c r="G11114" s="2" t="s">
        <v>24292</v>
      </c>
      <c r="H11114" s="6">
        <v>45292</v>
      </c>
      <c r="I11114" s="2" t="s">
        <v>29131</v>
      </c>
      <c r="J11114" s="2">
        <v>1</v>
      </c>
      <c r="K11114" s="6">
        <v>45382</v>
      </c>
    </row>
    <row r="11115" spans="1:11">
      <c r="A11115" s="2">
        <v>206108</v>
      </c>
      <c r="B11115" s="2" t="s">
        <v>10802</v>
      </c>
      <c r="E11115" s="2" t="s">
        <v>27072</v>
      </c>
      <c r="F11115" s="2" t="s">
        <v>27072</v>
      </c>
      <c r="G11115" s="2" t="s">
        <v>24293</v>
      </c>
      <c r="H11115" s="6">
        <v>45292</v>
      </c>
      <c r="I11115" s="2" t="s">
        <v>29131</v>
      </c>
      <c r="J11115" s="2">
        <v>1</v>
      </c>
      <c r="K11115" s="6">
        <v>45382</v>
      </c>
    </row>
    <row r="11116" spans="1:11">
      <c r="A11116" s="2">
        <v>190589</v>
      </c>
      <c r="B11116" s="2" t="s">
        <v>10803</v>
      </c>
      <c r="E11116" s="2" t="s">
        <v>27082</v>
      </c>
      <c r="F11116" s="2" t="s">
        <v>27082</v>
      </c>
      <c r="G11116" s="2" t="s">
        <v>24294</v>
      </c>
      <c r="H11116" s="6">
        <v>45292</v>
      </c>
      <c r="I11116" s="2" t="s">
        <v>29131</v>
      </c>
      <c r="J11116" s="2">
        <v>1</v>
      </c>
      <c r="K11116" s="6">
        <v>45382</v>
      </c>
    </row>
    <row r="11117" spans="1:11">
      <c r="A11117" s="2">
        <v>350554</v>
      </c>
      <c r="B11117" s="18" t="s">
        <v>10804</v>
      </c>
      <c r="E11117" s="2" t="s">
        <v>27084</v>
      </c>
      <c r="F11117" s="2" t="s">
        <v>27084</v>
      </c>
      <c r="G11117" s="2" t="s">
        <v>24295</v>
      </c>
      <c r="H11117" s="6">
        <v>45292</v>
      </c>
      <c r="I11117" s="2" t="s">
        <v>29131</v>
      </c>
      <c r="J11117" s="2">
        <v>1</v>
      </c>
      <c r="K11117" s="6">
        <v>45382</v>
      </c>
    </row>
    <row r="11118" spans="1:11">
      <c r="A11118" s="2">
        <v>249392</v>
      </c>
      <c r="B11118" s="2" t="s">
        <v>10805</v>
      </c>
      <c r="E11118" s="2" t="s">
        <v>27073</v>
      </c>
      <c r="F11118" s="2" t="s">
        <v>27073</v>
      </c>
      <c r="G11118" s="2" t="s">
        <v>24296</v>
      </c>
      <c r="H11118" s="6">
        <v>45292</v>
      </c>
      <c r="I11118" s="2" t="s">
        <v>29131</v>
      </c>
      <c r="J11118" s="2">
        <v>1</v>
      </c>
      <c r="K11118" s="6">
        <v>45382</v>
      </c>
    </row>
    <row r="11119" spans="1:11">
      <c r="A11119" s="2">
        <v>311158</v>
      </c>
      <c r="B11119" s="2" t="s">
        <v>10806</v>
      </c>
      <c r="E11119" s="2" t="s">
        <v>27073</v>
      </c>
      <c r="F11119" s="2" t="s">
        <v>27073</v>
      </c>
      <c r="G11119" s="2" t="s">
        <v>24297</v>
      </c>
      <c r="H11119" s="6">
        <v>45292</v>
      </c>
      <c r="I11119" s="2" t="s">
        <v>29131</v>
      </c>
      <c r="J11119" s="2">
        <v>1</v>
      </c>
      <c r="K11119" s="6">
        <v>45382</v>
      </c>
    </row>
    <row r="11120" spans="1:11">
      <c r="A11120" s="2">
        <v>195291</v>
      </c>
      <c r="B11120" s="2" t="s">
        <v>10807</v>
      </c>
      <c r="E11120" s="2" t="s">
        <v>27076</v>
      </c>
      <c r="F11120" s="2" t="s">
        <v>27076</v>
      </c>
      <c r="G11120" s="2" t="s">
        <v>24298</v>
      </c>
      <c r="H11120" s="6">
        <v>45292</v>
      </c>
      <c r="I11120" s="2" t="s">
        <v>29131</v>
      </c>
      <c r="J11120" s="2">
        <v>1</v>
      </c>
      <c r="K11120" s="6">
        <v>45382</v>
      </c>
    </row>
    <row r="11121" spans="1:11">
      <c r="A11121" s="2">
        <v>186439</v>
      </c>
      <c r="B11121" s="2" t="s">
        <v>10808</v>
      </c>
      <c r="E11121" s="2" t="s">
        <v>27081</v>
      </c>
      <c r="F11121" s="2" t="s">
        <v>27081</v>
      </c>
      <c r="G11121" s="2" t="s">
        <v>24299</v>
      </c>
      <c r="H11121" s="6">
        <v>45292</v>
      </c>
      <c r="I11121" s="2" t="s">
        <v>29131</v>
      </c>
      <c r="J11121" s="2">
        <v>1</v>
      </c>
      <c r="K11121" s="6">
        <v>45382</v>
      </c>
    </row>
    <row r="11122" spans="1:11">
      <c r="A11122" s="2">
        <v>326507</v>
      </c>
      <c r="B11122" s="2" t="s">
        <v>10809</v>
      </c>
      <c r="E11122" s="2" t="s">
        <v>27072</v>
      </c>
      <c r="F11122" s="2" t="s">
        <v>27072</v>
      </c>
      <c r="G11122" s="2" t="s">
        <v>13738</v>
      </c>
      <c r="H11122" s="6">
        <v>45292</v>
      </c>
      <c r="I11122" s="2" t="s">
        <v>29131</v>
      </c>
      <c r="J11122" s="2">
        <v>1</v>
      </c>
      <c r="K11122" s="6">
        <v>45382</v>
      </c>
    </row>
    <row r="11123" spans="1:11">
      <c r="A11123" s="2">
        <v>185764</v>
      </c>
      <c r="B11123" s="2" t="s">
        <v>10810</v>
      </c>
      <c r="E11123" s="2" t="s">
        <v>27080</v>
      </c>
      <c r="F11123" s="2" t="s">
        <v>27080</v>
      </c>
      <c r="G11123" s="2" t="s">
        <v>24300</v>
      </c>
      <c r="H11123" s="6">
        <v>45292</v>
      </c>
      <c r="I11123" s="2" t="s">
        <v>29131</v>
      </c>
      <c r="J11123" s="2">
        <v>1</v>
      </c>
      <c r="K11123" s="6">
        <v>45382</v>
      </c>
    </row>
    <row r="11124" spans="1:11">
      <c r="A11124" s="2">
        <v>191127</v>
      </c>
      <c r="B11124" s="2" t="s">
        <v>10811</v>
      </c>
      <c r="E11124" s="2" t="s">
        <v>27087</v>
      </c>
      <c r="F11124" s="2" t="s">
        <v>27087</v>
      </c>
      <c r="G11124" s="2" t="s">
        <v>24301</v>
      </c>
      <c r="H11124" s="6">
        <v>45292</v>
      </c>
      <c r="I11124" s="2" t="s">
        <v>29131</v>
      </c>
      <c r="J11124" s="2">
        <v>1</v>
      </c>
      <c r="K11124" s="6">
        <v>45382</v>
      </c>
    </row>
    <row r="11125" spans="1:11">
      <c r="A11125" s="2">
        <v>133708</v>
      </c>
      <c r="B11125" s="2" t="s">
        <v>10812</v>
      </c>
      <c r="E11125" s="2" t="s">
        <v>27076</v>
      </c>
      <c r="F11125" s="2" t="s">
        <v>27076</v>
      </c>
      <c r="G11125" s="2" t="s">
        <v>24302</v>
      </c>
      <c r="H11125" s="6">
        <v>45292</v>
      </c>
      <c r="I11125" s="2" t="s">
        <v>29131</v>
      </c>
      <c r="J11125" s="2">
        <v>1</v>
      </c>
      <c r="K11125" s="6">
        <v>45382</v>
      </c>
    </row>
    <row r="11126" spans="1:11">
      <c r="A11126" s="2">
        <v>196533</v>
      </c>
      <c r="B11126" s="2" t="s">
        <v>10813</v>
      </c>
      <c r="E11126" s="2" t="s">
        <v>27072</v>
      </c>
      <c r="F11126" s="2" t="s">
        <v>27072</v>
      </c>
      <c r="G11126" s="2" t="s">
        <v>24303</v>
      </c>
      <c r="H11126" s="6">
        <v>45292</v>
      </c>
      <c r="I11126" s="2" t="s">
        <v>29131</v>
      </c>
      <c r="J11126" s="2">
        <v>1</v>
      </c>
      <c r="K11126" s="6">
        <v>45382</v>
      </c>
    </row>
    <row r="11127" spans="1:11">
      <c r="A11127" s="2">
        <v>332710</v>
      </c>
      <c r="B11127" s="2" t="s">
        <v>10814</v>
      </c>
      <c r="E11127" s="2" t="s">
        <v>27084</v>
      </c>
      <c r="F11127" s="2" t="s">
        <v>27084</v>
      </c>
      <c r="G11127" s="2" t="s">
        <v>24304</v>
      </c>
      <c r="H11127" s="6">
        <v>45292</v>
      </c>
      <c r="I11127" s="2" t="s">
        <v>29131</v>
      </c>
      <c r="J11127" s="2">
        <v>1</v>
      </c>
      <c r="K11127" s="6">
        <v>45382</v>
      </c>
    </row>
    <row r="11128" spans="1:11">
      <c r="A11128" s="2">
        <v>210266</v>
      </c>
      <c r="B11128" s="2" t="s">
        <v>10815</v>
      </c>
      <c r="E11128" s="2" t="s">
        <v>27071</v>
      </c>
      <c r="F11128" s="2" t="s">
        <v>27071</v>
      </c>
      <c r="G11128" s="2" t="s">
        <v>24305</v>
      </c>
      <c r="H11128" s="6">
        <v>45292</v>
      </c>
      <c r="I11128" s="2" t="s">
        <v>29131</v>
      </c>
      <c r="J11128" s="2">
        <v>1</v>
      </c>
      <c r="K11128" s="6">
        <v>45382</v>
      </c>
    </row>
    <row r="11129" spans="1:11">
      <c r="A11129" s="2">
        <v>118005</v>
      </c>
      <c r="B11129" s="2" t="s">
        <v>10816</v>
      </c>
      <c r="E11129" s="2" t="s">
        <v>27086</v>
      </c>
      <c r="F11129" s="2" t="s">
        <v>27086</v>
      </c>
      <c r="G11129" s="2" t="s">
        <v>24306</v>
      </c>
      <c r="H11129" s="6">
        <v>45292</v>
      </c>
      <c r="I11129" s="2" t="s">
        <v>29131</v>
      </c>
      <c r="J11129" s="2">
        <v>1</v>
      </c>
      <c r="K11129" s="6">
        <v>45382</v>
      </c>
    </row>
    <row r="11130" spans="1:11">
      <c r="A11130" s="2">
        <v>219749</v>
      </c>
      <c r="B11130" s="2" t="s">
        <v>10817</v>
      </c>
      <c r="E11130" s="2" t="s">
        <v>27073</v>
      </c>
      <c r="F11130" s="2" t="s">
        <v>27073</v>
      </c>
      <c r="G11130" s="2" t="s">
        <v>24307</v>
      </c>
      <c r="H11130" s="6">
        <v>45292</v>
      </c>
      <c r="I11130" s="2" t="s">
        <v>29131</v>
      </c>
      <c r="J11130" s="2">
        <v>1</v>
      </c>
      <c r="K11130" s="6">
        <v>45382</v>
      </c>
    </row>
    <row r="11131" spans="1:11">
      <c r="A11131" s="2">
        <v>188343</v>
      </c>
      <c r="B11131" s="2" t="s">
        <v>10818</v>
      </c>
      <c r="E11131" s="2" t="s">
        <v>27073</v>
      </c>
      <c r="F11131" s="2" t="s">
        <v>27073</v>
      </c>
      <c r="G11131" s="2" t="s">
        <v>24308</v>
      </c>
      <c r="H11131" s="6">
        <v>45292</v>
      </c>
      <c r="I11131" s="2" t="s">
        <v>29131</v>
      </c>
      <c r="J11131" s="2">
        <v>1</v>
      </c>
      <c r="K11131" s="6">
        <v>45382</v>
      </c>
    </row>
    <row r="11132" spans="1:11">
      <c r="A11132" s="2">
        <v>251836</v>
      </c>
      <c r="B11132" s="2" t="s">
        <v>10819</v>
      </c>
      <c r="E11132" s="2" t="s">
        <v>27072</v>
      </c>
      <c r="F11132" s="2" t="s">
        <v>27072</v>
      </c>
      <c r="G11132" s="2" t="s">
        <v>24309</v>
      </c>
      <c r="H11132" s="6">
        <v>45292</v>
      </c>
      <c r="I11132" s="2" t="s">
        <v>29131</v>
      </c>
      <c r="J11132" s="2">
        <v>1</v>
      </c>
      <c r="K11132" s="6">
        <v>45382</v>
      </c>
    </row>
    <row r="11133" spans="1:11">
      <c r="A11133" s="2">
        <v>306712</v>
      </c>
      <c r="B11133" s="2" t="s">
        <v>10820</v>
      </c>
      <c r="E11133" s="2" t="s">
        <v>27084</v>
      </c>
      <c r="F11133" s="2" t="s">
        <v>27084</v>
      </c>
      <c r="G11133" s="2" t="s">
        <v>24310</v>
      </c>
      <c r="H11133" s="6">
        <v>45292</v>
      </c>
      <c r="I11133" s="2" t="s">
        <v>29131</v>
      </c>
      <c r="J11133" s="2">
        <v>1</v>
      </c>
      <c r="K11133" s="6">
        <v>45382</v>
      </c>
    </row>
    <row r="11134" spans="1:11">
      <c r="A11134" s="2">
        <v>337750</v>
      </c>
      <c r="B11134" s="2" t="s">
        <v>579</v>
      </c>
      <c r="E11134" s="2" t="s">
        <v>27073</v>
      </c>
      <c r="F11134" s="2" t="s">
        <v>27073</v>
      </c>
      <c r="G11134" s="2" t="s">
        <v>24311</v>
      </c>
      <c r="H11134" s="6">
        <v>45292</v>
      </c>
      <c r="I11134" s="2" t="s">
        <v>29131</v>
      </c>
      <c r="J11134" s="2">
        <v>1</v>
      </c>
      <c r="K11134" s="6">
        <v>45382</v>
      </c>
    </row>
    <row r="11135" spans="1:11">
      <c r="A11135" s="2">
        <v>108986</v>
      </c>
      <c r="B11135" s="2" t="s">
        <v>10821</v>
      </c>
      <c r="E11135" s="2" t="s">
        <v>27072</v>
      </c>
      <c r="F11135" s="2" t="s">
        <v>27072</v>
      </c>
      <c r="G11135" s="2" t="s">
        <v>24312</v>
      </c>
      <c r="H11135" s="6">
        <v>45292</v>
      </c>
      <c r="I11135" s="2" t="s">
        <v>29131</v>
      </c>
      <c r="J11135" s="2">
        <v>1</v>
      </c>
      <c r="K11135" s="6">
        <v>45382</v>
      </c>
    </row>
    <row r="11136" spans="1:11">
      <c r="A11136" s="2">
        <v>108835</v>
      </c>
      <c r="B11136" s="2" t="s">
        <v>10822</v>
      </c>
      <c r="E11136" s="2" t="s">
        <v>27072</v>
      </c>
      <c r="F11136" s="2" t="s">
        <v>27072</v>
      </c>
      <c r="G11136" s="2" t="s">
        <v>24313</v>
      </c>
      <c r="H11136" s="6">
        <v>45292</v>
      </c>
      <c r="I11136" s="2" t="s">
        <v>29131</v>
      </c>
      <c r="J11136" s="2">
        <v>1</v>
      </c>
      <c r="K11136" s="6">
        <v>45382</v>
      </c>
    </row>
    <row r="11137" spans="1:11">
      <c r="A11137" s="2">
        <v>310007</v>
      </c>
      <c r="B11137" s="2" t="s">
        <v>10823</v>
      </c>
      <c r="E11137" s="2" t="s">
        <v>27073</v>
      </c>
      <c r="F11137" s="2" t="s">
        <v>27073</v>
      </c>
      <c r="G11137" s="2" t="s">
        <v>24314</v>
      </c>
      <c r="H11137" s="6">
        <v>45292</v>
      </c>
      <c r="I11137" s="2" t="s">
        <v>29131</v>
      </c>
      <c r="J11137" s="2">
        <v>1</v>
      </c>
      <c r="K11137" s="6">
        <v>45382</v>
      </c>
    </row>
    <row r="11138" spans="1:11">
      <c r="A11138" s="2">
        <v>331505</v>
      </c>
      <c r="B11138" s="2" t="s">
        <v>580</v>
      </c>
      <c r="E11138" s="2" t="s">
        <v>27082</v>
      </c>
      <c r="F11138" s="2" t="s">
        <v>27082</v>
      </c>
      <c r="G11138" s="2" t="s">
        <v>24315</v>
      </c>
      <c r="H11138" s="6">
        <v>45292</v>
      </c>
      <c r="I11138" s="2" t="s">
        <v>29131</v>
      </c>
      <c r="J11138" s="2">
        <v>1</v>
      </c>
      <c r="K11138" s="6">
        <v>45382</v>
      </c>
    </row>
    <row r="11139" spans="1:11">
      <c r="A11139" s="2">
        <v>217006</v>
      </c>
      <c r="B11139" s="2" t="s">
        <v>10824</v>
      </c>
      <c r="E11139" s="2" t="s">
        <v>27072</v>
      </c>
      <c r="F11139" s="2" t="s">
        <v>27072</v>
      </c>
      <c r="G11139" s="2" t="s">
        <v>24316</v>
      </c>
      <c r="H11139" s="6">
        <v>45292</v>
      </c>
      <c r="I11139" s="2" t="s">
        <v>29131</v>
      </c>
      <c r="J11139" s="2">
        <v>1</v>
      </c>
      <c r="K11139" s="6">
        <v>45382</v>
      </c>
    </row>
    <row r="11140" spans="1:11">
      <c r="A11140" s="2">
        <v>333835</v>
      </c>
      <c r="B11140" s="2" t="s">
        <v>10825</v>
      </c>
      <c r="E11140" s="2" t="s">
        <v>27076</v>
      </c>
      <c r="F11140" s="2" t="s">
        <v>27076</v>
      </c>
      <c r="G11140" s="2" t="s">
        <v>24317</v>
      </c>
      <c r="H11140" s="6">
        <v>45292</v>
      </c>
      <c r="I11140" s="2" t="s">
        <v>29131</v>
      </c>
      <c r="J11140" s="2">
        <v>1</v>
      </c>
      <c r="K11140" s="6">
        <v>45382</v>
      </c>
    </row>
    <row r="11141" spans="1:11">
      <c r="A11141" s="2">
        <v>299194</v>
      </c>
      <c r="B11141" s="2" t="s">
        <v>10826</v>
      </c>
      <c r="E11141" s="2" t="s">
        <v>27086</v>
      </c>
      <c r="F11141" s="2" t="s">
        <v>27086</v>
      </c>
      <c r="G11141" s="2" t="s">
        <v>24318</v>
      </c>
      <c r="H11141" s="6">
        <v>45292</v>
      </c>
      <c r="I11141" s="2" t="s">
        <v>29131</v>
      </c>
      <c r="J11141" s="2">
        <v>1</v>
      </c>
      <c r="K11141" s="6">
        <v>45382</v>
      </c>
    </row>
    <row r="11142" spans="1:11">
      <c r="A11142" s="2">
        <v>193921</v>
      </c>
      <c r="B11142" s="2" t="s">
        <v>10827</v>
      </c>
      <c r="E11142" s="2" t="s">
        <v>27080</v>
      </c>
      <c r="F11142" s="2" t="s">
        <v>27080</v>
      </c>
      <c r="G11142" s="2" t="s">
        <v>24319</v>
      </c>
      <c r="H11142" s="6">
        <v>45292</v>
      </c>
      <c r="I11142" s="2" t="s">
        <v>29131</v>
      </c>
      <c r="J11142" s="2">
        <v>1</v>
      </c>
      <c r="K11142" s="6">
        <v>45382</v>
      </c>
    </row>
    <row r="11143" spans="1:11">
      <c r="A11143" s="2">
        <v>171138</v>
      </c>
      <c r="B11143" s="2" t="s">
        <v>10828</v>
      </c>
      <c r="E11143" s="2" t="s">
        <v>27081</v>
      </c>
      <c r="F11143" s="2" t="s">
        <v>27081</v>
      </c>
      <c r="G11143" s="2" t="s">
        <v>24320</v>
      </c>
      <c r="H11143" s="6">
        <v>45292</v>
      </c>
      <c r="I11143" s="2" t="s">
        <v>29131</v>
      </c>
      <c r="J11143" s="2">
        <v>1</v>
      </c>
      <c r="K11143" s="6">
        <v>45382</v>
      </c>
    </row>
    <row r="11144" spans="1:11">
      <c r="A11144" s="2">
        <v>230098</v>
      </c>
      <c r="B11144" s="2" t="s">
        <v>10829</v>
      </c>
      <c r="E11144" s="2" t="s">
        <v>27076</v>
      </c>
      <c r="F11144" s="2" t="s">
        <v>27076</v>
      </c>
      <c r="G11144" s="2" t="s">
        <v>24321</v>
      </c>
      <c r="H11144" s="6">
        <v>45292</v>
      </c>
      <c r="I11144" s="2" t="s">
        <v>29131</v>
      </c>
      <c r="J11144" s="2">
        <v>1</v>
      </c>
      <c r="K11144" s="6">
        <v>45382</v>
      </c>
    </row>
    <row r="11145" spans="1:11">
      <c r="A11145" s="2">
        <v>291704</v>
      </c>
      <c r="B11145" s="2" t="s">
        <v>10830</v>
      </c>
      <c r="E11145" s="2" t="s">
        <v>27073</v>
      </c>
      <c r="F11145" s="2" t="s">
        <v>27073</v>
      </c>
      <c r="G11145" s="2" t="s">
        <v>24322</v>
      </c>
      <c r="H11145" s="6">
        <v>45292</v>
      </c>
      <c r="I11145" s="2" t="s">
        <v>29131</v>
      </c>
      <c r="J11145" s="2">
        <v>1</v>
      </c>
      <c r="K11145" s="6">
        <v>45382</v>
      </c>
    </row>
    <row r="11146" spans="1:11">
      <c r="A11146" s="2">
        <v>269219</v>
      </c>
      <c r="B11146" s="2" t="s">
        <v>10831</v>
      </c>
      <c r="E11146" s="2" t="s">
        <v>27087</v>
      </c>
      <c r="F11146" s="2" t="s">
        <v>27087</v>
      </c>
      <c r="G11146" s="2" t="s">
        <v>24323</v>
      </c>
      <c r="H11146" s="6">
        <v>45292</v>
      </c>
      <c r="I11146" s="2" t="s">
        <v>29131</v>
      </c>
      <c r="J11146" s="2">
        <v>1</v>
      </c>
      <c r="K11146" s="6">
        <v>45382</v>
      </c>
    </row>
    <row r="11147" spans="1:11">
      <c r="A11147" s="2">
        <v>173161</v>
      </c>
      <c r="B11147" s="2" t="s">
        <v>10832</v>
      </c>
      <c r="E11147" s="2" t="s">
        <v>27072</v>
      </c>
      <c r="F11147" s="2" t="s">
        <v>27072</v>
      </c>
      <c r="G11147" s="2" t="s">
        <v>24324</v>
      </c>
      <c r="H11147" s="6">
        <v>45292</v>
      </c>
      <c r="I11147" s="2" t="s">
        <v>29131</v>
      </c>
      <c r="J11147" s="2">
        <v>1</v>
      </c>
      <c r="K11147" s="6">
        <v>45382</v>
      </c>
    </row>
    <row r="11148" spans="1:11">
      <c r="A11148" s="2">
        <v>266977</v>
      </c>
      <c r="B11148" s="2" t="s">
        <v>10833</v>
      </c>
      <c r="E11148" s="2" t="s">
        <v>27076</v>
      </c>
      <c r="F11148" s="2" t="s">
        <v>27076</v>
      </c>
      <c r="G11148" s="2" t="s">
        <v>24325</v>
      </c>
      <c r="H11148" s="6">
        <v>45292</v>
      </c>
      <c r="I11148" s="2" t="s">
        <v>29131</v>
      </c>
      <c r="J11148" s="2">
        <v>1</v>
      </c>
      <c r="K11148" s="6">
        <v>45382</v>
      </c>
    </row>
    <row r="11149" spans="1:11">
      <c r="A11149" s="2">
        <v>266261</v>
      </c>
      <c r="B11149" s="2" t="s">
        <v>3245</v>
      </c>
      <c r="E11149" s="2" t="s">
        <v>27073</v>
      </c>
      <c r="F11149" s="2" t="s">
        <v>27073</v>
      </c>
      <c r="G11149" s="2" t="s">
        <v>24326</v>
      </c>
      <c r="H11149" s="6">
        <v>45292</v>
      </c>
      <c r="I11149" s="2" t="s">
        <v>29131</v>
      </c>
      <c r="J11149" s="2">
        <v>1</v>
      </c>
      <c r="K11149" s="6">
        <v>45382</v>
      </c>
    </row>
    <row r="11150" spans="1:11">
      <c r="A11150" s="2">
        <v>196296</v>
      </c>
      <c r="B11150" s="2" t="s">
        <v>10834</v>
      </c>
      <c r="E11150" s="2" t="s">
        <v>27080</v>
      </c>
      <c r="F11150" s="2" t="s">
        <v>27080</v>
      </c>
      <c r="G11150" s="2" t="s">
        <v>24327</v>
      </c>
      <c r="H11150" s="6">
        <v>45292</v>
      </c>
      <c r="I11150" s="2" t="s">
        <v>29131</v>
      </c>
      <c r="J11150" s="2">
        <v>1</v>
      </c>
      <c r="K11150" s="6">
        <v>45382</v>
      </c>
    </row>
    <row r="11151" spans="1:11">
      <c r="A11151" s="2">
        <v>299451</v>
      </c>
      <c r="B11151" s="2" t="s">
        <v>10835</v>
      </c>
      <c r="E11151" s="2" t="s">
        <v>27073</v>
      </c>
      <c r="F11151" s="2" t="s">
        <v>27073</v>
      </c>
      <c r="G11151" s="2" t="s">
        <v>24328</v>
      </c>
      <c r="H11151" s="6">
        <v>45292</v>
      </c>
      <c r="I11151" s="2" t="s">
        <v>29131</v>
      </c>
      <c r="J11151" s="2">
        <v>1</v>
      </c>
      <c r="K11151" s="6">
        <v>45382</v>
      </c>
    </row>
    <row r="11152" spans="1:11">
      <c r="A11152" s="2">
        <v>267941</v>
      </c>
      <c r="B11152" s="2" t="s">
        <v>10836</v>
      </c>
      <c r="E11152" s="2" t="s">
        <v>27077</v>
      </c>
      <c r="F11152" s="2" t="s">
        <v>27077</v>
      </c>
      <c r="G11152" s="2" t="s">
        <v>24329</v>
      </c>
      <c r="H11152" s="6">
        <v>45292</v>
      </c>
      <c r="I11152" s="2" t="s">
        <v>29131</v>
      </c>
      <c r="J11152" s="2">
        <v>1</v>
      </c>
      <c r="K11152" s="6">
        <v>45382</v>
      </c>
    </row>
    <row r="11153" spans="1:11">
      <c r="A11153" s="2">
        <v>285020</v>
      </c>
      <c r="B11153" s="2" t="s">
        <v>10837</v>
      </c>
      <c r="E11153" s="2" t="s">
        <v>27073</v>
      </c>
      <c r="F11153" s="2" t="s">
        <v>27073</v>
      </c>
      <c r="G11153" s="2" t="s">
        <v>24330</v>
      </c>
      <c r="H11153" s="6">
        <v>45292</v>
      </c>
      <c r="I11153" s="2" t="s">
        <v>29131</v>
      </c>
      <c r="J11153" s="2">
        <v>1</v>
      </c>
      <c r="K11153" s="6">
        <v>45382</v>
      </c>
    </row>
    <row r="11154" spans="1:11">
      <c r="A11154" s="2">
        <v>283984</v>
      </c>
      <c r="B11154" s="2" t="s">
        <v>10838</v>
      </c>
      <c r="E11154" s="2" t="s">
        <v>27076</v>
      </c>
      <c r="F11154" s="2" t="s">
        <v>27076</v>
      </c>
      <c r="G11154" s="2" t="s">
        <v>24331</v>
      </c>
      <c r="H11154" s="6">
        <v>45292</v>
      </c>
      <c r="I11154" s="2" t="s">
        <v>29131</v>
      </c>
      <c r="J11154" s="2">
        <v>1</v>
      </c>
      <c r="K11154" s="6">
        <v>45382</v>
      </c>
    </row>
    <row r="11155" spans="1:11">
      <c r="A11155" s="2">
        <v>207519</v>
      </c>
      <c r="B11155" s="2" t="s">
        <v>10839</v>
      </c>
      <c r="E11155" s="2" t="s">
        <v>27087</v>
      </c>
      <c r="F11155" s="2" t="s">
        <v>27087</v>
      </c>
      <c r="G11155" s="2" t="s">
        <v>24332</v>
      </c>
      <c r="H11155" s="6">
        <v>45292</v>
      </c>
      <c r="I11155" s="2" t="s">
        <v>29131</v>
      </c>
      <c r="J11155" s="2">
        <v>1</v>
      </c>
      <c r="K11155" s="6">
        <v>45382</v>
      </c>
    </row>
    <row r="11156" spans="1:11">
      <c r="A11156" s="2">
        <v>338541</v>
      </c>
      <c r="B11156" s="2" t="s">
        <v>581</v>
      </c>
      <c r="E11156" s="2" t="s">
        <v>27073</v>
      </c>
      <c r="F11156" s="2" t="s">
        <v>27073</v>
      </c>
      <c r="G11156" s="2" t="s">
        <v>24333</v>
      </c>
      <c r="H11156" s="6">
        <v>45292</v>
      </c>
      <c r="I11156" s="2" t="s">
        <v>29131</v>
      </c>
      <c r="J11156" s="2">
        <v>1</v>
      </c>
      <c r="K11156" s="6">
        <v>45382</v>
      </c>
    </row>
    <row r="11157" spans="1:11">
      <c r="A11157" s="2">
        <v>212491</v>
      </c>
      <c r="B11157" s="2" t="s">
        <v>10840</v>
      </c>
      <c r="E11157" s="2" t="s">
        <v>27076</v>
      </c>
      <c r="F11157" s="2" t="s">
        <v>27076</v>
      </c>
      <c r="G11157" s="2" t="s">
        <v>24334</v>
      </c>
      <c r="H11157" s="6">
        <v>45292</v>
      </c>
      <c r="I11157" s="2" t="s">
        <v>29131</v>
      </c>
      <c r="J11157" s="2">
        <v>1</v>
      </c>
      <c r="K11157" s="6">
        <v>45382</v>
      </c>
    </row>
    <row r="11158" spans="1:11">
      <c r="A11158" s="2">
        <v>138572</v>
      </c>
      <c r="B11158" s="2" t="s">
        <v>10841</v>
      </c>
      <c r="E11158" s="2" t="s">
        <v>27082</v>
      </c>
      <c r="F11158" s="2" t="s">
        <v>27082</v>
      </c>
      <c r="G11158" s="2" t="s">
        <v>24335</v>
      </c>
      <c r="H11158" s="6">
        <v>45292</v>
      </c>
      <c r="I11158" s="2" t="s">
        <v>29131</v>
      </c>
      <c r="J11158" s="2">
        <v>1</v>
      </c>
      <c r="K11158" s="6">
        <v>45382</v>
      </c>
    </row>
    <row r="11159" spans="1:11">
      <c r="A11159" s="2">
        <v>331839</v>
      </c>
      <c r="B11159" s="2" t="s">
        <v>582</v>
      </c>
      <c r="E11159" s="2" t="s">
        <v>27077</v>
      </c>
      <c r="F11159" s="2" t="s">
        <v>27077</v>
      </c>
      <c r="G11159" s="2" t="s">
        <v>24336</v>
      </c>
      <c r="H11159" s="6">
        <v>45292</v>
      </c>
      <c r="I11159" s="2" t="s">
        <v>29131</v>
      </c>
      <c r="J11159" s="2">
        <v>1</v>
      </c>
      <c r="K11159" s="6">
        <v>45382</v>
      </c>
    </row>
    <row r="11160" spans="1:11">
      <c r="A11160" s="2">
        <v>311378</v>
      </c>
      <c r="B11160" s="2" t="s">
        <v>10842</v>
      </c>
      <c r="E11160" s="2" t="s">
        <v>27082</v>
      </c>
      <c r="F11160" s="2" t="s">
        <v>27082</v>
      </c>
      <c r="G11160" s="2" t="s">
        <v>24337</v>
      </c>
      <c r="H11160" s="6">
        <v>45292</v>
      </c>
      <c r="I11160" s="2" t="s">
        <v>29131</v>
      </c>
      <c r="J11160" s="2">
        <v>1</v>
      </c>
      <c r="K11160" s="6">
        <v>45382</v>
      </c>
    </row>
    <row r="11161" spans="1:11">
      <c r="A11161" s="2">
        <v>251986</v>
      </c>
      <c r="B11161" s="2" t="s">
        <v>10843</v>
      </c>
      <c r="E11161" s="2" t="s">
        <v>27076</v>
      </c>
      <c r="F11161" s="2" t="s">
        <v>27076</v>
      </c>
      <c r="G11161" s="2" t="s">
        <v>24338</v>
      </c>
      <c r="H11161" s="6">
        <v>45292</v>
      </c>
      <c r="I11161" s="2" t="s">
        <v>29131</v>
      </c>
      <c r="J11161" s="2">
        <v>1</v>
      </c>
      <c r="K11161" s="6">
        <v>45382</v>
      </c>
    </row>
    <row r="11162" spans="1:11">
      <c r="A11162" s="2">
        <v>249325</v>
      </c>
      <c r="B11162" s="2" t="s">
        <v>10844</v>
      </c>
      <c r="E11162" s="2" t="s">
        <v>27087</v>
      </c>
      <c r="F11162" s="2" t="s">
        <v>27087</v>
      </c>
      <c r="G11162" s="2" t="s">
        <v>24339</v>
      </c>
      <c r="H11162" s="6">
        <v>45292</v>
      </c>
      <c r="I11162" s="2" t="s">
        <v>29131</v>
      </c>
      <c r="J11162" s="2">
        <v>1</v>
      </c>
      <c r="K11162" s="6">
        <v>45382</v>
      </c>
    </row>
    <row r="11163" spans="1:11">
      <c r="A11163" s="2">
        <v>207337</v>
      </c>
      <c r="B11163" s="2" t="s">
        <v>10845</v>
      </c>
      <c r="E11163" s="2" t="s">
        <v>27076</v>
      </c>
      <c r="F11163" s="2" t="s">
        <v>27076</v>
      </c>
      <c r="G11163" s="2" t="s">
        <v>24340</v>
      </c>
      <c r="H11163" s="6">
        <v>45292</v>
      </c>
      <c r="I11163" s="2" t="s">
        <v>29131</v>
      </c>
      <c r="J11163" s="2">
        <v>1</v>
      </c>
      <c r="K11163" s="6">
        <v>45382</v>
      </c>
    </row>
    <row r="11164" spans="1:11">
      <c r="A11164" s="2">
        <v>284070</v>
      </c>
      <c r="B11164" s="2" t="s">
        <v>10846</v>
      </c>
      <c r="E11164" s="2" t="s">
        <v>27083</v>
      </c>
      <c r="F11164" s="2" t="s">
        <v>27083</v>
      </c>
      <c r="G11164" s="2" t="s">
        <v>24341</v>
      </c>
      <c r="H11164" s="6">
        <v>45292</v>
      </c>
      <c r="I11164" s="2" t="s">
        <v>29131</v>
      </c>
      <c r="J11164" s="2">
        <v>1</v>
      </c>
      <c r="K11164" s="6">
        <v>45382</v>
      </c>
    </row>
    <row r="11165" spans="1:11">
      <c r="A11165" s="2">
        <v>195829</v>
      </c>
      <c r="B11165" s="2" t="s">
        <v>10847</v>
      </c>
      <c r="E11165" s="2" t="s">
        <v>27084</v>
      </c>
      <c r="F11165" s="2" t="s">
        <v>27084</v>
      </c>
      <c r="G11165" s="2" t="s">
        <v>24342</v>
      </c>
      <c r="H11165" s="6">
        <v>45292</v>
      </c>
      <c r="I11165" s="2" t="s">
        <v>29131</v>
      </c>
      <c r="J11165" s="2">
        <v>1</v>
      </c>
      <c r="K11165" s="6">
        <v>45382</v>
      </c>
    </row>
    <row r="11166" spans="1:11">
      <c r="A11166" s="2">
        <v>213688</v>
      </c>
      <c r="B11166" s="2" t="s">
        <v>10848</v>
      </c>
      <c r="E11166" s="2" t="s">
        <v>27083</v>
      </c>
      <c r="F11166" s="2" t="s">
        <v>27083</v>
      </c>
      <c r="G11166" s="2" t="s">
        <v>24343</v>
      </c>
      <c r="H11166" s="6">
        <v>45292</v>
      </c>
      <c r="I11166" s="2" t="s">
        <v>29131</v>
      </c>
      <c r="J11166" s="2">
        <v>1</v>
      </c>
      <c r="K11166" s="6">
        <v>45382</v>
      </c>
    </row>
    <row r="11167" spans="1:11">
      <c r="A11167" s="2">
        <v>298965</v>
      </c>
      <c r="B11167" s="2" t="s">
        <v>10849</v>
      </c>
      <c r="E11167" s="2" t="s">
        <v>27084</v>
      </c>
      <c r="F11167" s="2" t="s">
        <v>27084</v>
      </c>
      <c r="G11167" s="2" t="s">
        <v>24344</v>
      </c>
      <c r="H11167" s="6">
        <v>45292</v>
      </c>
      <c r="I11167" s="2" t="s">
        <v>29131</v>
      </c>
      <c r="J11167" s="2">
        <v>1</v>
      </c>
      <c r="K11167" s="6">
        <v>45382</v>
      </c>
    </row>
    <row r="11168" spans="1:11">
      <c r="A11168" s="2">
        <v>125205</v>
      </c>
      <c r="B11168" s="2" t="s">
        <v>10850</v>
      </c>
      <c r="E11168" s="2" t="s">
        <v>27080</v>
      </c>
      <c r="F11168" s="2" t="s">
        <v>27080</v>
      </c>
      <c r="G11168" s="2" t="s">
        <v>24345</v>
      </c>
      <c r="H11168" s="6">
        <v>45292</v>
      </c>
      <c r="I11168" s="2" t="s">
        <v>29131</v>
      </c>
      <c r="J11168" s="2">
        <v>1</v>
      </c>
      <c r="K11168" s="6">
        <v>45382</v>
      </c>
    </row>
    <row r="11169" spans="1:11">
      <c r="A11169" s="2">
        <v>155613</v>
      </c>
      <c r="B11169" s="2" t="s">
        <v>10851</v>
      </c>
      <c r="E11169" s="2" t="s">
        <v>27081</v>
      </c>
      <c r="F11169" s="2" t="s">
        <v>27081</v>
      </c>
      <c r="G11169" s="2" t="s">
        <v>24346</v>
      </c>
      <c r="H11169" s="6">
        <v>45292</v>
      </c>
      <c r="I11169" s="2" t="s">
        <v>29131</v>
      </c>
      <c r="J11169" s="2">
        <v>1</v>
      </c>
      <c r="K11169" s="6">
        <v>45382</v>
      </c>
    </row>
    <row r="11170" spans="1:11">
      <c r="A11170" s="2">
        <v>156096</v>
      </c>
      <c r="B11170" s="2" t="s">
        <v>10852</v>
      </c>
      <c r="E11170" s="2" t="s">
        <v>27081</v>
      </c>
      <c r="F11170" s="2" t="s">
        <v>27081</v>
      </c>
      <c r="G11170" s="2" t="s">
        <v>24347</v>
      </c>
      <c r="H11170" s="6">
        <v>45292</v>
      </c>
      <c r="I11170" s="2" t="s">
        <v>29131</v>
      </c>
      <c r="J11170" s="2">
        <v>1</v>
      </c>
      <c r="K11170" s="6">
        <v>45382</v>
      </c>
    </row>
    <row r="11171" spans="1:11">
      <c r="A11171" s="2">
        <v>219674</v>
      </c>
      <c r="B11171" s="2" t="s">
        <v>10853</v>
      </c>
      <c r="E11171" s="2" t="s">
        <v>27084</v>
      </c>
      <c r="F11171" s="2" t="s">
        <v>27084</v>
      </c>
      <c r="G11171" s="2" t="s">
        <v>24348</v>
      </c>
      <c r="H11171" s="6">
        <v>45292</v>
      </c>
      <c r="I11171" s="2" t="s">
        <v>29131</v>
      </c>
      <c r="J11171" s="2">
        <v>1</v>
      </c>
      <c r="K11171" s="6">
        <v>45382</v>
      </c>
    </row>
    <row r="11172" spans="1:11">
      <c r="A11172" s="2">
        <v>187631</v>
      </c>
      <c r="B11172" s="2" t="s">
        <v>10854</v>
      </c>
      <c r="E11172" s="2" t="s">
        <v>27086</v>
      </c>
      <c r="F11172" s="2" t="s">
        <v>27086</v>
      </c>
      <c r="G11172" s="2" t="s">
        <v>24349</v>
      </c>
      <c r="H11172" s="6">
        <v>45292</v>
      </c>
      <c r="I11172" s="2" t="s">
        <v>29131</v>
      </c>
      <c r="J11172" s="2">
        <v>1</v>
      </c>
      <c r="K11172" s="6">
        <v>45382</v>
      </c>
    </row>
    <row r="11173" spans="1:11">
      <c r="A11173" s="2">
        <v>117934</v>
      </c>
      <c r="B11173" s="2" t="s">
        <v>10855</v>
      </c>
      <c r="E11173" s="2" t="s">
        <v>27086</v>
      </c>
      <c r="F11173" s="2" t="s">
        <v>27086</v>
      </c>
      <c r="G11173" s="2" t="s">
        <v>24350</v>
      </c>
      <c r="H11173" s="6">
        <v>45292</v>
      </c>
      <c r="I11173" s="2" t="s">
        <v>29131</v>
      </c>
      <c r="J11173" s="2">
        <v>1</v>
      </c>
      <c r="K11173" s="6">
        <v>45382</v>
      </c>
    </row>
    <row r="11174" spans="1:11">
      <c r="A11174" s="2">
        <v>304330</v>
      </c>
      <c r="B11174" s="2" t="s">
        <v>10856</v>
      </c>
      <c r="E11174" s="2" t="s">
        <v>27076</v>
      </c>
      <c r="F11174" s="2" t="s">
        <v>27076</v>
      </c>
      <c r="G11174" s="2" t="s">
        <v>24351</v>
      </c>
      <c r="H11174" s="6">
        <v>45292</v>
      </c>
      <c r="I11174" s="2" t="s">
        <v>29131</v>
      </c>
      <c r="J11174" s="2">
        <v>1</v>
      </c>
      <c r="K11174" s="6">
        <v>45382</v>
      </c>
    </row>
    <row r="11175" spans="1:11">
      <c r="A11175" s="2">
        <v>186268</v>
      </c>
      <c r="B11175" s="2" t="s">
        <v>10857</v>
      </c>
      <c r="E11175" s="2" t="s">
        <v>27081</v>
      </c>
      <c r="F11175" s="2" t="s">
        <v>27081</v>
      </c>
      <c r="G11175" s="2" t="s">
        <v>24352</v>
      </c>
      <c r="H11175" s="6">
        <v>45292</v>
      </c>
      <c r="I11175" s="2" t="s">
        <v>29131</v>
      </c>
      <c r="J11175" s="2">
        <v>1</v>
      </c>
      <c r="K11175" s="6">
        <v>45382</v>
      </c>
    </row>
    <row r="11176" spans="1:11">
      <c r="A11176" s="2">
        <v>188331</v>
      </c>
      <c r="B11176" s="2" t="s">
        <v>10858</v>
      </c>
      <c r="E11176" s="2" t="s">
        <v>27073</v>
      </c>
      <c r="F11176" s="2" t="s">
        <v>27073</v>
      </c>
      <c r="G11176" s="2" t="s">
        <v>24353</v>
      </c>
      <c r="H11176" s="6">
        <v>45292</v>
      </c>
      <c r="I11176" s="2" t="s">
        <v>29131</v>
      </c>
      <c r="J11176" s="2">
        <v>1</v>
      </c>
      <c r="K11176" s="6">
        <v>45382</v>
      </c>
    </row>
    <row r="11177" spans="1:11">
      <c r="A11177" s="2">
        <v>313771</v>
      </c>
      <c r="B11177" s="2" t="s">
        <v>10859</v>
      </c>
      <c r="E11177" s="2" t="s">
        <v>27076</v>
      </c>
      <c r="F11177" s="2" t="s">
        <v>27076</v>
      </c>
      <c r="G11177" s="2" t="s">
        <v>24354</v>
      </c>
      <c r="H11177" s="6">
        <v>45292</v>
      </c>
      <c r="I11177" s="2" t="s">
        <v>29131</v>
      </c>
      <c r="J11177" s="2">
        <v>1</v>
      </c>
      <c r="K11177" s="6">
        <v>45382</v>
      </c>
    </row>
    <row r="11178" spans="1:11">
      <c r="A11178" s="2">
        <v>102211</v>
      </c>
      <c r="B11178" s="2" t="s">
        <v>10860</v>
      </c>
      <c r="E11178" s="2" t="s">
        <v>27072</v>
      </c>
      <c r="F11178" s="2" t="s">
        <v>27072</v>
      </c>
      <c r="G11178" s="2" t="s">
        <v>24355</v>
      </c>
      <c r="H11178" s="6">
        <v>45292</v>
      </c>
      <c r="I11178" s="2" t="s">
        <v>29131</v>
      </c>
      <c r="J11178" s="2">
        <v>1</v>
      </c>
      <c r="K11178" s="6">
        <v>45382</v>
      </c>
    </row>
    <row r="11179" spans="1:11">
      <c r="A11179" s="2">
        <v>193171</v>
      </c>
      <c r="B11179" s="2" t="s">
        <v>10861</v>
      </c>
      <c r="E11179" s="2" t="s">
        <v>27073</v>
      </c>
      <c r="F11179" s="2" t="s">
        <v>27073</v>
      </c>
      <c r="G11179" s="2" t="s">
        <v>24356</v>
      </c>
      <c r="H11179" s="6">
        <v>45292</v>
      </c>
      <c r="I11179" s="2" t="s">
        <v>29131</v>
      </c>
      <c r="J11179" s="2">
        <v>1</v>
      </c>
      <c r="K11179" s="6">
        <v>45382</v>
      </c>
    </row>
    <row r="11180" spans="1:11">
      <c r="A11180" s="2">
        <v>255526</v>
      </c>
      <c r="B11180" s="2" t="s">
        <v>9770</v>
      </c>
      <c r="E11180" s="2" t="s">
        <v>27081</v>
      </c>
      <c r="F11180" s="2" t="s">
        <v>27081</v>
      </c>
      <c r="G11180" s="2" t="s">
        <v>24357</v>
      </c>
      <c r="H11180" s="6">
        <v>45292</v>
      </c>
      <c r="I11180" s="2" t="s">
        <v>29131</v>
      </c>
      <c r="J11180" s="2">
        <v>1</v>
      </c>
      <c r="K11180" s="6">
        <v>45382</v>
      </c>
    </row>
    <row r="11181" spans="1:11">
      <c r="A11181" s="2">
        <v>266252</v>
      </c>
      <c r="B11181" s="2" t="s">
        <v>10862</v>
      </c>
      <c r="E11181" s="2" t="s">
        <v>27086</v>
      </c>
      <c r="F11181" s="2" t="s">
        <v>27086</v>
      </c>
      <c r="G11181" s="2" t="s">
        <v>24358</v>
      </c>
      <c r="H11181" s="6">
        <v>45292</v>
      </c>
      <c r="I11181" s="2" t="s">
        <v>29131</v>
      </c>
      <c r="J11181" s="2">
        <v>1</v>
      </c>
      <c r="K11181" s="6">
        <v>45382</v>
      </c>
    </row>
    <row r="11182" spans="1:11">
      <c r="A11182" s="2">
        <v>224744</v>
      </c>
      <c r="B11182" s="2" t="s">
        <v>10863</v>
      </c>
      <c r="E11182" s="2" t="s">
        <v>27076</v>
      </c>
      <c r="F11182" s="2" t="s">
        <v>27076</v>
      </c>
      <c r="G11182" s="2" t="s">
        <v>24359</v>
      </c>
      <c r="H11182" s="6">
        <v>45292</v>
      </c>
      <c r="I11182" s="2" t="s">
        <v>29131</v>
      </c>
      <c r="J11182" s="2">
        <v>1</v>
      </c>
      <c r="K11182" s="6">
        <v>45382</v>
      </c>
    </row>
    <row r="11183" spans="1:11">
      <c r="A11183" s="2">
        <v>108829</v>
      </c>
      <c r="B11183" s="2" t="s">
        <v>10864</v>
      </c>
      <c r="E11183" s="2" t="s">
        <v>27072</v>
      </c>
      <c r="F11183" s="2" t="s">
        <v>27072</v>
      </c>
      <c r="G11183" s="2" t="s">
        <v>24360</v>
      </c>
      <c r="H11183" s="6">
        <v>45292</v>
      </c>
      <c r="I11183" s="2" t="s">
        <v>29131</v>
      </c>
      <c r="J11183" s="2">
        <v>1</v>
      </c>
      <c r="K11183" s="6">
        <v>45382</v>
      </c>
    </row>
    <row r="11184" spans="1:11">
      <c r="A11184" s="2">
        <v>192328</v>
      </c>
      <c r="B11184" s="2" t="s">
        <v>10865</v>
      </c>
      <c r="E11184" s="2" t="s">
        <v>27075</v>
      </c>
      <c r="F11184" s="2" t="s">
        <v>27075</v>
      </c>
      <c r="G11184" s="2" t="s">
        <v>24361</v>
      </c>
      <c r="H11184" s="6">
        <v>45292</v>
      </c>
      <c r="I11184" s="2" t="s">
        <v>29131</v>
      </c>
      <c r="J11184" s="2">
        <v>1</v>
      </c>
      <c r="K11184" s="6">
        <v>45382</v>
      </c>
    </row>
    <row r="11185" spans="1:11">
      <c r="A11185" s="2">
        <v>191454</v>
      </c>
      <c r="B11185" s="2" t="s">
        <v>10866</v>
      </c>
      <c r="E11185" s="2" t="s">
        <v>27086</v>
      </c>
      <c r="F11185" s="2" t="s">
        <v>27086</v>
      </c>
      <c r="G11185" s="2" t="s">
        <v>24362</v>
      </c>
      <c r="H11185" s="6">
        <v>45292</v>
      </c>
      <c r="I11185" s="2" t="s">
        <v>29131</v>
      </c>
      <c r="J11185" s="2">
        <v>1</v>
      </c>
      <c r="K11185" s="6">
        <v>45382</v>
      </c>
    </row>
    <row r="11186" spans="1:11">
      <c r="A11186" s="2">
        <v>323650</v>
      </c>
      <c r="B11186" s="2" t="s">
        <v>10867</v>
      </c>
      <c r="E11186" s="2" t="s">
        <v>27071</v>
      </c>
      <c r="F11186" s="2" t="s">
        <v>27071</v>
      </c>
      <c r="G11186" s="2" t="s">
        <v>24363</v>
      </c>
      <c r="H11186" s="6">
        <v>45292</v>
      </c>
      <c r="I11186" s="2" t="s">
        <v>29131</v>
      </c>
      <c r="J11186" s="2">
        <v>1</v>
      </c>
      <c r="K11186" s="6">
        <v>45382</v>
      </c>
    </row>
    <row r="11187" spans="1:11">
      <c r="A11187" s="2">
        <v>262342</v>
      </c>
      <c r="B11187" s="2" t="s">
        <v>10868</v>
      </c>
      <c r="E11187" s="2" t="s">
        <v>27073</v>
      </c>
      <c r="F11187" s="2" t="s">
        <v>27073</v>
      </c>
      <c r="G11187" s="2" t="s">
        <v>24364</v>
      </c>
      <c r="H11187" s="6">
        <v>45292</v>
      </c>
      <c r="I11187" s="2" t="s">
        <v>29131</v>
      </c>
      <c r="J11187" s="2">
        <v>1</v>
      </c>
      <c r="K11187" s="6">
        <v>45382</v>
      </c>
    </row>
    <row r="11188" spans="1:11">
      <c r="A11188" s="2">
        <v>259772</v>
      </c>
      <c r="B11188" s="2" t="s">
        <v>10869</v>
      </c>
      <c r="E11188" s="2" t="s">
        <v>27084</v>
      </c>
      <c r="F11188" s="2" t="s">
        <v>27084</v>
      </c>
      <c r="G11188" s="2" t="s">
        <v>24365</v>
      </c>
      <c r="H11188" s="6">
        <v>45292</v>
      </c>
      <c r="I11188" s="2" t="s">
        <v>29131</v>
      </c>
      <c r="J11188" s="2">
        <v>1</v>
      </c>
      <c r="K11188" s="6">
        <v>45382</v>
      </c>
    </row>
    <row r="11189" spans="1:11">
      <c r="A11189" s="2">
        <v>256750</v>
      </c>
      <c r="B11189" s="2" t="s">
        <v>10870</v>
      </c>
      <c r="E11189" s="2" t="s">
        <v>27072</v>
      </c>
      <c r="F11189" s="2" t="s">
        <v>27072</v>
      </c>
      <c r="G11189" s="2" t="s">
        <v>24366</v>
      </c>
      <c r="H11189" s="6">
        <v>45292</v>
      </c>
      <c r="I11189" s="2" t="s">
        <v>29131</v>
      </c>
      <c r="J11189" s="2">
        <v>1</v>
      </c>
      <c r="K11189" s="6">
        <v>45382</v>
      </c>
    </row>
    <row r="11190" spans="1:11">
      <c r="A11190" s="2">
        <v>276616</v>
      </c>
      <c r="B11190" s="2" t="s">
        <v>10871</v>
      </c>
      <c r="E11190" s="2" t="s">
        <v>27083</v>
      </c>
      <c r="F11190" s="2" t="s">
        <v>27083</v>
      </c>
      <c r="G11190" s="2" t="s">
        <v>24367</v>
      </c>
      <c r="H11190" s="6">
        <v>45292</v>
      </c>
      <c r="I11190" s="2" t="s">
        <v>29131</v>
      </c>
      <c r="J11190" s="2">
        <v>1</v>
      </c>
      <c r="K11190" s="6">
        <v>45382</v>
      </c>
    </row>
    <row r="11191" spans="1:11">
      <c r="A11191" s="2">
        <v>215412</v>
      </c>
      <c r="B11191" s="2" t="s">
        <v>10872</v>
      </c>
      <c r="E11191" s="2" t="s">
        <v>27085</v>
      </c>
      <c r="F11191" s="2" t="s">
        <v>27085</v>
      </c>
      <c r="G11191" s="2" t="s">
        <v>24368</v>
      </c>
      <c r="H11191" s="6">
        <v>45292</v>
      </c>
      <c r="I11191" s="2" t="s">
        <v>29131</v>
      </c>
      <c r="J11191" s="2">
        <v>1</v>
      </c>
      <c r="K11191" s="6">
        <v>45382</v>
      </c>
    </row>
    <row r="11192" spans="1:11">
      <c r="A11192" s="2">
        <v>320024</v>
      </c>
      <c r="B11192" s="2" t="s">
        <v>10873</v>
      </c>
      <c r="E11192" s="2" t="s">
        <v>27075</v>
      </c>
      <c r="F11192" s="2" t="s">
        <v>27075</v>
      </c>
      <c r="G11192" s="2" t="s">
        <v>24369</v>
      </c>
      <c r="H11192" s="6">
        <v>45292</v>
      </c>
      <c r="I11192" s="2" t="s">
        <v>29131</v>
      </c>
      <c r="J11192" s="2">
        <v>1</v>
      </c>
      <c r="K11192" s="6">
        <v>45382</v>
      </c>
    </row>
    <row r="11193" spans="1:11">
      <c r="A11193" s="2">
        <v>206309</v>
      </c>
      <c r="B11193" s="2" t="s">
        <v>10874</v>
      </c>
      <c r="E11193" s="2" t="s">
        <v>27076</v>
      </c>
      <c r="F11193" s="2" t="s">
        <v>27076</v>
      </c>
      <c r="G11193" s="2" t="s">
        <v>24370</v>
      </c>
      <c r="H11193" s="6">
        <v>45292</v>
      </c>
      <c r="I11193" s="2" t="s">
        <v>29131</v>
      </c>
      <c r="J11193" s="2">
        <v>1</v>
      </c>
      <c r="K11193" s="6">
        <v>45382</v>
      </c>
    </row>
    <row r="11194" spans="1:11">
      <c r="A11194" s="2">
        <v>309261</v>
      </c>
      <c r="B11194" s="2" t="s">
        <v>10875</v>
      </c>
      <c r="E11194" s="2" t="s">
        <v>27076</v>
      </c>
      <c r="F11194" s="2" t="s">
        <v>27076</v>
      </c>
      <c r="G11194" s="2" t="s">
        <v>24371</v>
      </c>
      <c r="H11194" s="6">
        <v>45292</v>
      </c>
      <c r="I11194" s="2" t="s">
        <v>29131</v>
      </c>
      <c r="J11194" s="2">
        <v>1</v>
      </c>
      <c r="K11194" s="6">
        <v>45382</v>
      </c>
    </row>
    <row r="11195" spans="1:11">
      <c r="A11195" s="2">
        <v>159300</v>
      </c>
      <c r="B11195" s="2" t="s">
        <v>10876</v>
      </c>
      <c r="E11195" s="2" t="s">
        <v>27082</v>
      </c>
      <c r="F11195" s="2" t="s">
        <v>27082</v>
      </c>
      <c r="G11195" s="2" t="s">
        <v>24372</v>
      </c>
      <c r="H11195" s="6">
        <v>45292</v>
      </c>
      <c r="I11195" s="2" t="s">
        <v>29131</v>
      </c>
      <c r="J11195" s="2">
        <v>1</v>
      </c>
      <c r="K11195" s="6">
        <v>45382</v>
      </c>
    </row>
    <row r="11196" spans="1:11">
      <c r="A11196" s="2">
        <v>272156</v>
      </c>
      <c r="B11196" s="2" t="s">
        <v>10877</v>
      </c>
      <c r="E11196" s="2" t="s">
        <v>27073</v>
      </c>
      <c r="F11196" s="2" t="s">
        <v>27073</v>
      </c>
      <c r="G11196" s="2" t="s">
        <v>24373</v>
      </c>
      <c r="H11196" s="6">
        <v>45292</v>
      </c>
      <c r="I11196" s="2" t="s">
        <v>29131</v>
      </c>
      <c r="J11196" s="2">
        <v>1</v>
      </c>
      <c r="K11196" s="6">
        <v>45382</v>
      </c>
    </row>
    <row r="11197" spans="1:11">
      <c r="A11197" s="2">
        <v>270634</v>
      </c>
      <c r="B11197" s="2" t="s">
        <v>10878</v>
      </c>
      <c r="E11197" s="2" t="s">
        <v>27072</v>
      </c>
      <c r="F11197" s="2" t="s">
        <v>27072</v>
      </c>
      <c r="G11197" s="2" t="s">
        <v>24374</v>
      </c>
      <c r="H11197" s="6">
        <v>45292</v>
      </c>
      <c r="I11197" s="2" t="s">
        <v>29131</v>
      </c>
      <c r="J11197" s="2">
        <v>1</v>
      </c>
      <c r="K11197" s="6">
        <v>45382</v>
      </c>
    </row>
    <row r="11198" spans="1:11">
      <c r="A11198" s="2">
        <v>192359</v>
      </c>
      <c r="B11198" s="2" t="s">
        <v>10879</v>
      </c>
      <c r="E11198" s="2" t="s">
        <v>27075</v>
      </c>
      <c r="F11198" s="2" t="s">
        <v>27075</v>
      </c>
      <c r="G11198" s="2" t="s">
        <v>24375</v>
      </c>
      <c r="H11198" s="6">
        <v>45292</v>
      </c>
      <c r="I11198" s="2" t="s">
        <v>29131</v>
      </c>
      <c r="J11198" s="2">
        <v>1</v>
      </c>
      <c r="K11198" s="6">
        <v>45382</v>
      </c>
    </row>
    <row r="11199" spans="1:11">
      <c r="A11199" s="2">
        <v>314696</v>
      </c>
      <c r="B11199" s="2" t="s">
        <v>10880</v>
      </c>
      <c r="E11199" s="2" t="s">
        <v>27071</v>
      </c>
      <c r="F11199" s="2" t="s">
        <v>27071</v>
      </c>
      <c r="G11199" s="2" t="s">
        <v>24376</v>
      </c>
      <c r="H11199" s="6">
        <v>45292</v>
      </c>
      <c r="I11199" s="2" t="s">
        <v>29131</v>
      </c>
      <c r="J11199" s="2">
        <v>1</v>
      </c>
      <c r="K11199" s="6">
        <v>45382</v>
      </c>
    </row>
    <row r="11200" spans="1:11">
      <c r="A11200" s="2">
        <v>213911</v>
      </c>
      <c r="B11200" s="2" t="s">
        <v>10881</v>
      </c>
      <c r="E11200" s="2" t="s">
        <v>27082</v>
      </c>
      <c r="F11200" s="2" t="s">
        <v>27082</v>
      </c>
      <c r="G11200" s="2" t="s">
        <v>24377</v>
      </c>
      <c r="H11200" s="6">
        <v>45292</v>
      </c>
      <c r="I11200" s="2" t="s">
        <v>29131</v>
      </c>
      <c r="J11200" s="2">
        <v>1</v>
      </c>
      <c r="K11200" s="6">
        <v>45382</v>
      </c>
    </row>
    <row r="11201" spans="1:11">
      <c r="A11201" s="2">
        <v>306455</v>
      </c>
      <c r="B11201" s="2" t="s">
        <v>10882</v>
      </c>
      <c r="E11201" s="2" t="s">
        <v>27084</v>
      </c>
      <c r="F11201" s="2" t="s">
        <v>27084</v>
      </c>
      <c r="G11201" s="2" t="s">
        <v>24378</v>
      </c>
      <c r="H11201" s="6">
        <v>45292</v>
      </c>
      <c r="I11201" s="2" t="s">
        <v>29131</v>
      </c>
      <c r="J11201" s="2">
        <v>1</v>
      </c>
      <c r="K11201" s="6">
        <v>45382</v>
      </c>
    </row>
    <row r="11202" spans="1:11">
      <c r="A11202" s="2">
        <v>272788</v>
      </c>
      <c r="B11202" s="2" t="s">
        <v>10883</v>
      </c>
      <c r="E11202" s="2" t="s">
        <v>27086</v>
      </c>
      <c r="F11202" s="2" t="s">
        <v>27086</v>
      </c>
      <c r="G11202" s="2" t="s">
        <v>24379</v>
      </c>
      <c r="H11202" s="6">
        <v>45292</v>
      </c>
      <c r="I11202" s="2" t="s">
        <v>29131</v>
      </c>
      <c r="J11202" s="2">
        <v>1</v>
      </c>
      <c r="K11202" s="6">
        <v>45382</v>
      </c>
    </row>
    <row r="11203" spans="1:11">
      <c r="A11203" s="2">
        <v>187897</v>
      </c>
      <c r="B11203" s="2" t="s">
        <v>10884</v>
      </c>
      <c r="E11203" s="2" t="s">
        <v>27073</v>
      </c>
      <c r="F11203" s="2" t="s">
        <v>27073</v>
      </c>
      <c r="G11203" s="2" t="s">
        <v>24380</v>
      </c>
      <c r="H11203" s="6">
        <v>45292</v>
      </c>
      <c r="I11203" s="2" t="s">
        <v>29131</v>
      </c>
      <c r="J11203" s="2">
        <v>1</v>
      </c>
      <c r="K11203" s="6">
        <v>45382</v>
      </c>
    </row>
    <row r="11204" spans="1:11">
      <c r="A11204" s="2">
        <v>119575</v>
      </c>
      <c r="B11204" s="2" t="s">
        <v>10885</v>
      </c>
      <c r="E11204" s="2" t="s">
        <v>27086</v>
      </c>
      <c r="F11204" s="2" t="s">
        <v>27086</v>
      </c>
      <c r="G11204" s="2" t="s">
        <v>24381</v>
      </c>
      <c r="H11204" s="6">
        <v>45292</v>
      </c>
      <c r="I11204" s="2" t="s">
        <v>29131</v>
      </c>
      <c r="J11204" s="2">
        <v>1</v>
      </c>
      <c r="K11204" s="6">
        <v>45382</v>
      </c>
    </row>
    <row r="11205" spans="1:11">
      <c r="A11205" s="2">
        <v>269050</v>
      </c>
      <c r="B11205" s="2" t="s">
        <v>10886</v>
      </c>
      <c r="E11205" s="2" t="s">
        <v>27083</v>
      </c>
      <c r="F11205" s="2" t="s">
        <v>27083</v>
      </c>
      <c r="G11205" s="2" t="s">
        <v>24382</v>
      </c>
      <c r="H11205" s="6">
        <v>45292</v>
      </c>
      <c r="I11205" s="2" t="s">
        <v>29131</v>
      </c>
      <c r="J11205" s="2">
        <v>1</v>
      </c>
      <c r="K11205" s="6">
        <v>45382</v>
      </c>
    </row>
    <row r="11206" spans="1:11">
      <c r="A11206" s="2">
        <v>140330</v>
      </c>
      <c r="B11206" s="2" t="s">
        <v>10887</v>
      </c>
      <c r="E11206" s="2" t="s">
        <v>27082</v>
      </c>
      <c r="F11206" s="2" t="s">
        <v>27082</v>
      </c>
      <c r="G11206" s="2" t="s">
        <v>24383</v>
      </c>
      <c r="H11206" s="6">
        <v>45292</v>
      </c>
      <c r="I11206" s="2" t="s">
        <v>29131</v>
      </c>
      <c r="J11206" s="2">
        <v>1</v>
      </c>
      <c r="K11206" s="6">
        <v>45382</v>
      </c>
    </row>
    <row r="11207" spans="1:11">
      <c r="A11207" s="2">
        <v>299209</v>
      </c>
      <c r="B11207" s="2" t="s">
        <v>10888</v>
      </c>
      <c r="E11207" s="2" t="s">
        <v>27084</v>
      </c>
      <c r="F11207" s="2" t="s">
        <v>27084</v>
      </c>
      <c r="G11207" s="2" t="s">
        <v>24384</v>
      </c>
      <c r="H11207" s="6">
        <v>45292</v>
      </c>
      <c r="I11207" s="2" t="s">
        <v>29131</v>
      </c>
      <c r="J11207" s="2">
        <v>1</v>
      </c>
      <c r="K11207" s="6">
        <v>45382</v>
      </c>
    </row>
    <row r="11208" spans="1:11">
      <c r="A11208" s="2">
        <v>338793</v>
      </c>
      <c r="B11208" s="2" t="s">
        <v>583</v>
      </c>
      <c r="E11208" s="2" t="s">
        <v>27076</v>
      </c>
      <c r="F11208" s="2" t="s">
        <v>27076</v>
      </c>
      <c r="G11208" s="2" t="s">
        <v>24385</v>
      </c>
      <c r="H11208" s="6">
        <v>45292</v>
      </c>
      <c r="I11208" s="2" t="s">
        <v>29131</v>
      </c>
      <c r="J11208" s="2">
        <v>1</v>
      </c>
      <c r="K11208" s="6">
        <v>45382</v>
      </c>
    </row>
    <row r="11209" spans="1:11">
      <c r="A11209" s="2">
        <v>318460</v>
      </c>
      <c r="B11209" s="2" t="s">
        <v>10889</v>
      </c>
      <c r="E11209" s="2" t="s">
        <v>27077</v>
      </c>
      <c r="F11209" s="2" t="s">
        <v>27077</v>
      </c>
      <c r="G11209" s="2" t="s">
        <v>24386</v>
      </c>
      <c r="H11209" s="6">
        <v>45292</v>
      </c>
      <c r="I11209" s="2" t="s">
        <v>29131</v>
      </c>
      <c r="J11209" s="2">
        <v>1</v>
      </c>
      <c r="K11209" s="6">
        <v>45382</v>
      </c>
    </row>
    <row r="11210" spans="1:11">
      <c r="A11210" s="2">
        <v>311460</v>
      </c>
      <c r="B11210" s="2" t="s">
        <v>8447</v>
      </c>
      <c r="E11210" s="2" t="s">
        <v>27074</v>
      </c>
      <c r="F11210" s="2" t="s">
        <v>27074</v>
      </c>
      <c r="G11210" s="2" t="s">
        <v>24387</v>
      </c>
      <c r="H11210" s="6">
        <v>45292</v>
      </c>
      <c r="I11210" s="2" t="s">
        <v>29131</v>
      </c>
      <c r="J11210" s="2">
        <v>1</v>
      </c>
      <c r="K11210" s="6">
        <v>45382</v>
      </c>
    </row>
    <row r="11211" spans="1:11">
      <c r="A11211" s="2">
        <v>158821</v>
      </c>
      <c r="B11211" s="2" t="s">
        <v>10890</v>
      </c>
      <c r="E11211" s="2" t="s">
        <v>27071</v>
      </c>
      <c r="F11211" s="2" t="s">
        <v>27071</v>
      </c>
      <c r="G11211" s="2" t="s">
        <v>24388</v>
      </c>
      <c r="H11211" s="6">
        <v>45292</v>
      </c>
      <c r="I11211" s="2" t="s">
        <v>29131</v>
      </c>
      <c r="J11211" s="2">
        <v>1</v>
      </c>
      <c r="K11211" s="6">
        <v>45382</v>
      </c>
    </row>
    <row r="11212" spans="1:11">
      <c r="A11212" s="2">
        <v>276700</v>
      </c>
      <c r="B11212" s="2" t="s">
        <v>10891</v>
      </c>
      <c r="E11212" s="2" t="s">
        <v>27086</v>
      </c>
      <c r="F11212" s="2" t="s">
        <v>27086</v>
      </c>
      <c r="G11212" s="2" t="s">
        <v>24389</v>
      </c>
      <c r="H11212" s="6">
        <v>45292</v>
      </c>
      <c r="I11212" s="2" t="s">
        <v>29131</v>
      </c>
      <c r="J11212" s="2">
        <v>1</v>
      </c>
      <c r="K11212" s="6">
        <v>45382</v>
      </c>
    </row>
    <row r="11213" spans="1:11">
      <c r="A11213" s="2">
        <v>141614</v>
      </c>
      <c r="B11213" s="2" t="s">
        <v>10892</v>
      </c>
      <c r="E11213" s="2" t="s">
        <v>27084</v>
      </c>
      <c r="F11213" s="2" t="s">
        <v>27084</v>
      </c>
      <c r="G11213" s="2" t="s">
        <v>24390</v>
      </c>
      <c r="H11213" s="6">
        <v>45292</v>
      </c>
      <c r="I11213" s="2" t="s">
        <v>29131</v>
      </c>
      <c r="J11213" s="2">
        <v>1</v>
      </c>
      <c r="K11213" s="6">
        <v>45382</v>
      </c>
    </row>
    <row r="11214" spans="1:11">
      <c r="A11214" s="2">
        <v>195654</v>
      </c>
      <c r="B11214" s="2" t="s">
        <v>10893</v>
      </c>
      <c r="E11214" s="2" t="s">
        <v>27080</v>
      </c>
      <c r="F11214" s="2" t="s">
        <v>27080</v>
      </c>
      <c r="G11214" s="2" t="s">
        <v>24391</v>
      </c>
      <c r="H11214" s="6">
        <v>45292</v>
      </c>
      <c r="I11214" s="2" t="s">
        <v>29131</v>
      </c>
      <c r="J11214" s="2">
        <v>1</v>
      </c>
      <c r="K11214" s="6">
        <v>45382</v>
      </c>
    </row>
    <row r="11215" spans="1:11">
      <c r="A11215" s="2">
        <v>259940</v>
      </c>
      <c r="B11215" s="2" t="s">
        <v>10894</v>
      </c>
      <c r="E11215" s="2" t="s">
        <v>27086</v>
      </c>
      <c r="F11215" s="2" t="s">
        <v>27086</v>
      </c>
      <c r="G11215" s="2" t="s">
        <v>24392</v>
      </c>
      <c r="H11215" s="6">
        <v>45292</v>
      </c>
      <c r="I11215" s="2" t="s">
        <v>29131</v>
      </c>
      <c r="J11215" s="2">
        <v>1</v>
      </c>
      <c r="K11215" s="6">
        <v>45382</v>
      </c>
    </row>
    <row r="11216" spans="1:11">
      <c r="A11216" s="2">
        <v>187274</v>
      </c>
      <c r="B11216" s="2" t="s">
        <v>10895</v>
      </c>
      <c r="E11216" s="2" t="s">
        <v>27072</v>
      </c>
      <c r="F11216" s="2" t="s">
        <v>27072</v>
      </c>
      <c r="G11216" s="2" t="s">
        <v>24393</v>
      </c>
      <c r="H11216" s="6">
        <v>45292</v>
      </c>
      <c r="I11216" s="2" t="s">
        <v>29131</v>
      </c>
      <c r="J11216" s="2">
        <v>1</v>
      </c>
      <c r="K11216" s="6">
        <v>45382</v>
      </c>
    </row>
    <row r="11217" spans="1:11">
      <c r="A11217" s="2">
        <v>269929</v>
      </c>
      <c r="B11217" s="2" t="s">
        <v>10896</v>
      </c>
      <c r="E11217" s="2" t="s">
        <v>27084</v>
      </c>
      <c r="F11217" s="2" t="s">
        <v>27084</v>
      </c>
      <c r="G11217" s="2" t="s">
        <v>24394</v>
      </c>
      <c r="H11217" s="6">
        <v>45292</v>
      </c>
      <c r="I11217" s="2" t="s">
        <v>29131</v>
      </c>
      <c r="J11217" s="2">
        <v>1</v>
      </c>
      <c r="K11217" s="6">
        <v>45382</v>
      </c>
    </row>
    <row r="11218" spans="1:11">
      <c r="A11218" s="2">
        <v>102064</v>
      </c>
      <c r="B11218" s="2" t="s">
        <v>10897</v>
      </c>
      <c r="E11218" s="2" t="s">
        <v>27072</v>
      </c>
      <c r="F11218" s="2" t="s">
        <v>27072</v>
      </c>
      <c r="G11218" s="2" t="s">
        <v>24395</v>
      </c>
      <c r="H11218" s="6">
        <v>45292</v>
      </c>
      <c r="I11218" s="2" t="s">
        <v>29131</v>
      </c>
      <c r="J11218" s="2">
        <v>1</v>
      </c>
      <c r="K11218" s="6">
        <v>45382</v>
      </c>
    </row>
    <row r="11219" spans="1:11">
      <c r="A11219" s="2">
        <v>173641</v>
      </c>
      <c r="B11219" s="2" t="s">
        <v>10898</v>
      </c>
      <c r="E11219" s="2" t="s">
        <v>27081</v>
      </c>
      <c r="F11219" s="2" t="s">
        <v>27081</v>
      </c>
      <c r="G11219" s="2" t="s">
        <v>24396</v>
      </c>
      <c r="H11219" s="6">
        <v>45292</v>
      </c>
      <c r="I11219" s="2" t="s">
        <v>29131</v>
      </c>
      <c r="J11219" s="2">
        <v>1</v>
      </c>
      <c r="K11219" s="6">
        <v>45382</v>
      </c>
    </row>
    <row r="11220" spans="1:11">
      <c r="A11220" s="2">
        <v>254666</v>
      </c>
      <c r="B11220" s="2" t="s">
        <v>10899</v>
      </c>
      <c r="E11220" s="2" t="s">
        <v>27086</v>
      </c>
      <c r="F11220" s="2" t="s">
        <v>27086</v>
      </c>
      <c r="G11220" s="2" t="s">
        <v>24397</v>
      </c>
      <c r="H11220" s="6">
        <v>45292</v>
      </c>
      <c r="I11220" s="2" t="s">
        <v>29131</v>
      </c>
      <c r="J11220" s="2">
        <v>1</v>
      </c>
      <c r="K11220" s="6">
        <v>45382</v>
      </c>
    </row>
    <row r="11221" spans="1:11">
      <c r="A11221" s="2">
        <v>305865</v>
      </c>
      <c r="B11221" s="2" t="s">
        <v>10900</v>
      </c>
      <c r="E11221" s="2" t="s">
        <v>27072</v>
      </c>
      <c r="F11221" s="2" t="s">
        <v>27072</v>
      </c>
      <c r="G11221" s="2" t="s">
        <v>24398</v>
      </c>
      <c r="H11221" s="6">
        <v>45292</v>
      </c>
      <c r="I11221" s="2" t="s">
        <v>29131</v>
      </c>
      <c r="J11221" s="2">
        <v>1</v>
      </c>
      <c r="K11221" s="6">
        <v>45382</v>
      </c>
    </row>
    <row r="11222" spans="1:11">
      <c r="A11222" s="2">
        <v>125228</v>
      </c>
      <c r="B11222" s="2" t="s">
        <v>10901</v>
      </c>
      <c r="E11222" s="2" t="s">
        <v>27080</v>
      </c>
      <c r="F11222" s="2" t="s">
        <v>27080</v>
      </c>
      <c r="G11222" s="2" t="s">
        <v>24399</v>
      </c>
      <c r="H11222" s="6">
        <v>45292</v>
      </c>
      <c r="I11222" s="2" t="s">
        <v>29131</v>
      </c>
      <c r="J11222" s="2">
        <v>1</v>
      </c>
      <c r="K11222" s="6">
        <v>45382</v>
      </c>
    </row>
    <row r="11223" spans="1:11">
      <c r="A11223" s="2">
        <v>265345</v>
      </c>
      <c r="B11223" s="2" t="s">
        <v>10902</v>
      </c>
      <c r="E11223" s="2" t="s">
        <v>27071</v>
      </c>
      <c r="F11223" s="2" t="s">
        <v>27071</v>
      </c>
      <c r="G11223" s="2" t="s">
        <v>24400</v>
      </c>
      <c r="H11223" s="6">
        <v>45292</v>
      </c>
      <c r="I11223" s="2" t="s">
        <v>29131</v>
      </c>
      <c r="J11223" s="2">
        <v>1</v>
      </c>
      <c r="K11223" s="6">
        <v>45382</v>
      </c>
    </row>
    <row r="11224" spans="1:11">
      <c r="A11224" s="2">
        <v>334784</v>
      </c>
      <c r="B11224" s="2" t="s">
        <v>584</v>
      </c>
      <c r="E11224" s="2" t="s">
        <v>27076</v>
      </c>
      <c r="F11224" s="2" t="s">
        <v>27076</v>
      </c>
      <c r="G11224" s="2" t="s">
        <v>24401</v>
      </c>
      <c r="H11224" s="6">
        <v>45292</v>
      </c>
      <c r="I11224" s="2" t="s">
        <v>29131</v>
      </c>
      <c r="J11224" s="2">
        <v>1</v>
      </c>
      <c r="K11224" s="6">
        <v>45382</v>
      </c>
    </row>
    <row r="11225" spans="1:11">
      <c r="A11225" s="2">
        <v>325880</v>
      </c>
      <c r="B11225" s="2" t="s">
        <v>10903</v>
      </c>
      <c r="E11225" s="2" t="s">
        <v>27082</v>
      </c>
      <c r="F11225" s="2" t="s">
        <v>27082</v>
      </c>
      <c r="G11225" s="2" t="s">
        <v>24402</v>
      </c>
      <c r="H11225" s="6">
        <v>45292</v>
      </c>
      <c r="I11225" s="2" t="s">
        <v>29131</v>
      </c>
      <c r="J11225" s="2">
        <v>1</v>
      </c>
      <c r="K11225" s="6">
        <v>45382</v>
      </c>
    </row>
    <row r="11226" spans="1:11">
      <c r="A11226" s="2">
        <v>267360</v>
      </c>
      <c r="B11226" s="2" t="s">
        <v>10904</v>
      </c>
      <c r="E11226" s="2" t="s">
        <v>27073</v>
      </c>
      <c r="F11226" s="2" t="s">
        <v>27073</v>
      </c>
      <c r="G11226" s="2" t="s">
        <v>24403</v>
      </c>
      <c r="H11226" s="6">
        <v>45292</v>
      </c>
      <c r="I11226" s="2" t="s">
        <v>29131</v>
      </c>
      <c r="J11226" s="2">
        <v>1</v>
      </c>
      <c r="K11226" s="6">
        <v>45382</v>
      </c>
    </row>
    <row r="11227" spans="1:11">
      <c r="A11227" s="2">
        <v>333292</v>
      </c>
      <c r="B11227" s="2" t="s">
        <v>585</v>
      </c>
      <c r="E11227" s="2" t="s">
        <v>27076</v>
      </c>
      <c r="F11227" s="2" t="s">
        <v>27076</v>
      </c>
      <c r="G11227" s="2" t="s">
        <v>24404</v>
      </c>
      <c r="H11227" s="6">
        <v>45292</v>
      </c>
      <c r="I11227" s="2" t="s">
        <v>29131</v>
      </c>
      <c r="J11227" s="2">
        <v>1</v>
      </c>
      <c r="K11227" s="6">
        <v>45382</v>
      </c>
    </row>
    <row r="11228" spans="1:11">
      <c r="A11228" s="2">
        <v>187230</v>
      </c>
      <c r="B11228" s="2" t="s">
        <v>10905</v>
      </c>
      <c r="E11228" s="2" t="s">
        <v>27072</v>
      </c>
      <c r="F11228" s="2" t="s">
        <v>27072</v>
      </c>
      <c r="G11228" s="2" t="s">
        <v>24405</v>
      </c>
      <c r="H11228" s="6">
        <v>45292</v>
      </c>
      <c r="I11228" s="2" t="s">
        <v>29131</v>
      </c>
      <c r="J11228" s="2">
        <v>1</v>
      </c>
      <c r="K11228" s="6">
        <v>45382</v>
      </c>
    </row>
    <row r="11229" spans="1:11">
      <c r="A11229" s="2">
        <v>333972</v>
      </c>
      <c r="B11229" s="2" t="s">
        <v>586</v>
      </c>
      <c r="E11229" s="2" t="s">
        <v>27073</v>
      </c>
      <c r="F11229" s="2" t="s">
        <v>27073</v>
      </c>
      <c r="G11229" s="2" t="s">
        <v>24406</v>
      </c>
      <c r="H11229" s="6">
        <v>45292</v>
      </c>
      <c r="I11229" s="2" t="s">
        <v>29131</v>
      </c>
      <c r="J11229" s="2">
        <v>1</v>
      </c>
      <c r="K11229" s="6">
        <v>45382</v>
      </c>
    </row>
    <row r="11230" spans="1:11">
      <c r="A11230" s="2">
        <v>197089</v>
      </c>
      <c r="B11230" s="2" t="s">
        <v>10906</v>
      </c>
      <c r="E11230" s="2" t="s">
        <v>27071</v>
      </c>
      <c r="F11230" s="2" t="s">
        <v>27071</v>
      </c>
      <c r="G11230" s="2" t="s">
        <v>24407</v>
      </c>
      <c r="H11230" s="6">
        <v>45292</v>
      </c>
      <c r="I11230" s="2" t="s">
        <v>29131</v>
      </c>
      <c r="J11230" s="2">
        <v>1</v>
      </c>
      <c r="K11230" s="6">
        <v>45382</v>
      </c>
    </row>
    <row r="11231" spans="1:11">
      <c r="A11231" s="2">
        <v>266139</v>
      </c>
      <c r="B11231" s="2" t="s">
        <v>10907</v>
      </c>
      <c r="E11231" s="2" t="s">
        <v>27087</v>
      </c>
      <c r="F11231" s="2" t="s">
        <v>27087</v>
      </c>
      <c r="G11231" s="2" t="s">
        <v>24408</v>
      </c>
      <c r="H11231" s="6">
        <v>45292</v>
      </c>
      <c r="I11231" s="2" t="s">
        <v>29131</v>
      </c>
      <c r="J11231" s="2">
        <v>1</v>
      </c>
      <c r="K11231" s="6">
        <v>45382</v>
      </c>
    </row>
    <row r="11232" spans="1:11">
      <c r="A11232" s="2">
        <v>332725</v>
      </c>
      <c r="B11232" s="2" t="s">
        <v>10908</v>
      </c>
      <c r="E11232" s="2" t="s">
        <v>27071</v>
      </c>
      <c r="F11232" s="2" t="s">
        <v>27071</v>
      </c>
      <c r="G11232" s="2" t="s">
        <v>24409</v>
      </c>
      <c r="H11232" s="6">
        <v>45292</v>
      </c>
      <c r="I11232" s="2" t="s">
        <v>29131</v>
      </c>
      <c r="J11232" s="2">
        <v>1</v>
      </c>
      <c r="K11232" s="6">
        <v>45382</v>
      </c>
    </row>
    <row r="11233" spans="1:11">
      <c r="A11233" s="2">
        <v>333963</v>
      </c>
      <c r="B11233" s="2" t="s">
        <v>272</v>
      </c>
      <c r="E11233" s="2" t="s">
        <v>27076</v>
      </c>
      <c r="F11233" s="2" t="s">
        <v>27076</v>
      </c>
      <c r="G11233" s="2" t="s">
        <v>24410</v>
      </c>
      <c r="H11233" s="6">
        <v>45292</v>
      </c>
      <c r="I11233" s="2" t="s">
        <v>29131</v>
      </c>
      <c r="J11233" s="2">
        <v>1</v>
      </c>
      <c r="K11233" s="6">
        <v>45382</v>
      </c>
    </row>
    <row r="11234" spans="1:11">
      <c r="A11234" s="2">
        <v>268382</v>
      </c>
      <c r="B11234" s="2" t="s">
        <v>10909</v>
      </c>
      <c r="E11234" s="2" t="s">
        <v>27085</v>
      </c>
      <c r="F11234" s="2" t="s">
        <v>27085</v>
      </c>
      <c r="G11234" s="2" t="s">
        <v>24411</v>
      </c>
      <c r="H11234" s="6">
        <v>45292</v>
      </c>
      <c r="I11234" s="2" t="s">
        <v>29131</v>
      </c>
      <c r="J11234" s="2">
        <v>1</v>
      </c>
      <c r="K11234" s="6">
        <v>45382</v>
      </c>
    </row>
    <row r="11235" spans="1:11">
      <c r="A11235" s="2">
        <v>220566</v>
      </c>
      <c r="B11235" s="2" t="s">
        <v>10910</v>
      </c>
      <c r="E11235" s="2" t="s">
        <v>27072</v>
      </c>
      <c r="F11235" s="2" t="s">
        <v>27072</v>
      </c>
      <c r="G11235" s="2" t="s">
        <v>24412</v>
      </c>
      <c r="H11235" s="6">
        <v>45292</v>
      </c>
      <c r="I11235" s="2" t="s">
        <v>29131</v>
      </c>
      <c r="J11235" s="2">
        <v>1</v>
      </c>
      <c r="K11235" s="6">
        <v>45382</v>
      </c>
    </row>
    <row r="11236" spans="1:11">
      <c r="A11236" s="2">
        <v>333907</v>
      </c>
      <c r="B11236" s="2" t="s">
        <v>587</v>
      </c>
      <c r="E11236" s="2" t="s">
        <v>27073</v>
      </c>
      <c r="F11236" s="2" t="s">
        <v>27073</v>
      </c>
      <c r="G11236" s="2" t="s">
        <v>24413</v>
      </c>
      <c r="H11236" s="6">
        <v>45292</v>
      </c>
      <c r="I11236" s="2" t="s">
        <v>29131</v>
      </c>
      <c r="J11236" s="2">
        <v>1</v>
      </c>
      <c r="K11236" s="6">
        <v>45382</v>
      </c>
    </row>
    <row r="11237" spans="1:11">
      <c r="A11237" s="2">
        <v>292428</v>
      </c>
      <c r="B11237" s="2" t="s">
        <v>10911</v>
      </c>
      <c r="E11237" s="2" t="s">
        <v>27084</v>
      </c>
      <c r="F11237" s="2" t="s">
        <v>27084</v>
      </c>
      <c r="G11237" s="2" t="s">
        <v>24414</v>
      </c>
      <c r="H11237" s="6">
        <v>45292</v>
      </c>
      <c r="I11237" s="2" t="s">
        <v>29131</v>
      </c>
      <c r="J11237" s="2">
        <v>1</v>
      </c>
      <c r="K11237" s="6">
        <v>45382</v>
      </c>
    </row>
    <row r="11238" spans="1:11">
      <c r="A11238" s="2">
        <v>222698</v>
      </c>
      <c r="B11238" s="2" t="s">
        <v>10912</v>
      </c>
      <c r="E11238" s="2" t="s">
        <v>27083</v>
      </c>
      <c r="F11238" s="2" t="s">
        <v>27083</v>
      </c>
      <c r="G11238" s="2" t="s">
        <v>24415</v>
      </c>
      <c r="H11238" s="6">
        <v>45292</v>
      </c>
      <c r="I11238" s="2" t="s">
        <v>29131</v>
      </c>
      <c r="J11238" s="2">
        <v>1</v>
      </c>
      <c r="K11238" s="6">
        <v>45382</v>
      </c>
    </row>
    <row r="11239" spans="1:11">
      <c r="A11239" s="2">
        <v>221077</v>
      </c>
      <c r="B11239" s="2" t="s">
        <v>10913</v>
      </c>
      <c r="E11239" s="2" t="s">
        <v>27076</v>
      </c>
      <c r="F11239" s="2" t="s">
        <v>27076</v>
      </c>
      <c r="G11239" s="2" t="s">
        <v>24416</v>
      </c>
      <c r="H11239" s="6">
        <v>45292</v>
      </c>
      <c r="I11239" s="2" t="s">
        <v>29131</v>
      </c>
      <c r="J11239" s="2">
        <v>1</v>
      </c>
      <c r="K11239" s="6">
        <v>45382</v>
      </c>
    </row>
    <row r="11240" spans="1:11">
      <c r="A11240" s="2">
        <v>284795</v>
      </c>
      <c r="B11240" s="2" t="s">
        <v>10914</v>
      </c>
      <c r="E11240" s="2" t="s">
        <v>27086</v>
      </c>
      <c r="F11240" s="2" t="s">
        <v>27086</v>
      </c>
      <c r="G11240" s="2" t="s">
        <v>24417</v>
      </c>
      <c r="H11240" s="6">
        <v>45292</v>
      </c>
      <c r="I11240" s="2" t="s">
        <v>29131</v>
      </c>
      <c r="J11240" s="2">
        <v>1</v>
      </c>
      <c r="K11240" s="6">
        <v>45382</v>
      </c>
    </row>
    <row r="11241" spans="1:11">
      <c r="A11241" s="2">
        <v>305254</v>
      </c>
      <c r="B11241" s="2" t="s">
        <v>10915</v>
      </c>
      <c r="E11241" s="2" t="s">
        <v>27084</v>
      </c>
      <c r="F11241" s="2" t="s">
        <v>27084</v>
      </c>
      <c r="G11241" s="2" t="s">
        <v>24418</v>
      </c>
      <c r="H11241" s="6">
        <v>45292</v>
      </c>
      <c r="I11241" s="2" t="s">
        <v>29131</v>
      </c>
      <c r="J11241" s="2">
        <v>1</v>
      </c>
      <c r="K11241" s="6">
        <v>45382</v>
      </c>
    </row>
    <row r="11242" spans="1:11">
      <c r="A11242" s="2">
        <v>329668</v>
      </c>
      <c r="B11242" s="18" t="s">
        <v>10916</v>
      </c>
      <c r="E11242" s="2" t="s">
        <v>27084</v>
      </c>
      <c r="F11242" s="2" t="s">
        <v>27084</v>
      </c>
      <c r="G11242" s="2" t="s">
        <v>24419</v>
      </c>
      <c r="H11242" s="6">
        <v>45292</v>
      </c>
      <c r="I11242" s="2" t="s">
        <v>29131</v>
      </c>
      <c r="J11242" s="2">
        <v>1</v>
      </c>
      <c r="K11242" s="6">
        <v>45382</v>
      </c>
    </row>
    <row r="11243" spans="1:11">
      <c r="A11243" s="2">
        <v>190604</v>
      </c>
      <c r="B11243" s="2" t="s">
        <v>10917</v>
      </c>
      <c r="E11243" s="2" t="s">
        <v>27082</v>
      </c>
      <c r="F11243" s="2" t="s">
        <v>27082</v>
      </c>
      <c r="G11243" s="2" t="s">
        <v>24420</v>
      </c>
      <c r="H11243" s="6">
        <v>45292</v>
      </c>
      <c r="I11243" s="2" t="s">
        <v>29131</v>
      </c>
      <c r="J11243" s="2">
        <v>1</v>
      </c>
      <c r="K11243" s="6">
        <v>45382</v>
      </c>
    </row>
    <row r="11244" spans="1:11">
      <c r="A11244" s="2">
        <v>180912</v>
      </c>
      <c r="B11244" s="2" t="s">
        <v>5354</v>
      </c>
      <c r="E11244" s="2" t="s">
        <v>27072</v>
      </c>
      <c r="F11244" s="2" t="s">
        <v>27072</v>
      </c>
      <c r="G11244" s="2" t="s">
        <v>24421</v>
      </c>
      <c r="H11244" s="6">
        <v>45292</v>
      </c>
      <c r="I11244" s="2" t="s">
        <v>29131</v>
      </c>
      <c r="J11244" s="2">
        <v>1</v>
      </c>
      <c r="K11244" s="6">
        <v>45382</v>
      </c>
    </row>
    <row r="11245" spans="1:11">
      <c r="A11245" s="2">
        <v>268385</v>
      </c>
      <c r="B11245" s="2" t="s">
        <v>10918</v>
      </c>
      <c r="E11245" s="2" t="s">
        <v>27086</v>
      </c>
      <c r="F11245" s="2" t="s">
        <v>27086</v>
      </c>
      <c r="G11245" s="2" t="s">
        <v>24422</v>
      </c>
      <c r="H11245" s="6">
        <v>45292</v>
      </c>
      <c r="I11245" s="2" t="s">
        <v>29131</v>
      </c>
      <c r="J11245" s="2">
        <v>1</v>
      </c>
      <c r="K11245" s="6">
        <v>45382</v>
      </c>
    </row>
    <row r="11246" spans="1:11">
      <c r="A11246" s="2">
        <v>193958</v>
      </c>
      <c r="B11246" s="2" t="s">
        <v>10919</v>
      </c>
      <c r="E11246" s="2" t="s">
        <v>27080</v>
      </c>
      <c r="F11246" s="2" t="s">
        <v>27080</v>
      </c>
      <c r="G11246" s="2" t="s">
        <v>24423</v>
      </c>
      <c r="H11246" s="6">
        <v>45292</v>
      </c>
      <c r="I11246" s="2" t="s">
        <v>29131</v>
      </c>
      <c r="J11246" s="2">
        <v>1</v>
      </c>
      <c r="K11246" s="6">
        <v>45382</v>
      </c>
    </row>
    <row r="11247" spans="1:11">
      <c r="A11247" s="2">
        <v>227915</v>
      </c>
      <c r="B11247" s="2" t="s">
        <v>10920</v>
      </c>
      <c r="E11247" s="2" t="s">
        <v>27071</v>
      </c>
      <c r="F11247" s="2" t="s">
        <v>27071</v>
      </c>
      <c r="G11247" s="2" t="s">
        <v>24424</v>
      </c>
      <c r="H11247" s="6">
        <v>45292</v>
      </c>
      <c r="I11247" s="2" t="s">
        <v>29131</v>
      </c>
      <c r="J11247" s="2">
        <v>1</v>
      </c>
      <c r="K11247" s="6">
        <v>45382</v>
      </c>
    </row>
    <row r="11248" spans="1:11">
      <c r="A11248" s="2">
        <v>203785</v>
      </c>
      <c r="B11248" s="2" t="s">
        <v>7323</v>
      </c>
      <c r="E11248" s="2" t="s">
        <v>27072</v>
      </c>
      <c r="F11248" s="2" t="s">
        <v>27072</v>
      </c>
      <c r="G11248" s="2" t="s">
        <v>24425</v>
      </c>
      <c r="H11248" s="6">
        <v>45292</v>
      </c>
      <c r="I11248" s="2" t="s">
        <v>29131</v>
      </c>
      <c r="J11248" s="2">
        <v>1</v>
      </c>
      <c r="K11248" s="6">
        <v>45382</v>
      </c>
    </row>
    <row r="11249" spans="1:11">
      <c r="A11249" s="2">
        <v>127169</v>
      </c>
      <c r="B11249" s="2" t="s">
        <v>10921</v>
      </c>
      <c r="E11249" s="2" t="s">
        <v>27084</v>
      </c>
      <c r="F11249" s="2" t="s">
        <v>27084</v>
      </c>
      <c r="G11249" s="2" t="s">
        <v>24426</v>
      </c>
      <c r="H11249" s="6">
        <v>45292</v>
      </c>
      <c r="I11249" s="2" t="s">
        <v>29131</v>
      </c>
      <c r="J11249" s="2">
        <v>1</v>
      </c>
      <c r="K11249" s="6">
        <v>45382</v>
      </c>
    </row>
    <row r="11250" spans="1:11">
      <c r="A11250" s="2">
        <v>328610</v>
      </c>
      <c r="B11250" s="2" t="s">
        <v>10922</v>
      </c>
      <c r="E11250" s="2" t="s">
        <v>27075</v>
      </c>
      <c r="F11250" s="2" t="s">
        <v>27075</v>
      </c>
      <c r="G11250" s="2" t="s">
        <v>24427</v>
      </c>
      <c r="H11250" s="6">
        <v>45292</v>
      </c>
      <c r="I11250" s="2" t="s">
        <v>29131</v>
      </c>
      <c r="J11250" s="2">
        <v>1</v>
      </c>
      <c r="K11250" s="6">
        <v>45382</v>
      </c>
    </row>
    <row r="11251" spans="1:11">
      <c r="A11251" s="2">
        <v>330795</v>
      </c>
      <c r="B11251" s="2" t="s">
        <v>10923</v>
      </c>
      <c r="E11251" s="2" t="s">
        <v>27075</v>
      </c>
      <c r="F11251" s="2" t="s">
        <v>27075</v>
      </c>
      <c r="G11251" s="2" t="s">
        <v>24428</v>
      </c>
      <c r="H11251" s="6">
        <v>45292</v>
      </c>
      <c r="I11251" s="2" t="s">
        <v>29131</v>
      </c>
      <c r="J11251" s="2">
        <v>1</v>
      </c>
      <c r="K11251" s="6">
        <v>45382</v>
      </c>
    </row>
    <row r="11252" spans="1:11">
      <c r="A11252" s="2">
        <v>333619</v>
      </c>
      <c r="B11252" s="2" t="s">
        <v>588</v>
      </c>
      <c r="E11252" s="2" t="s">
        <v>27080</v>
      </c>
      <c r="F11252" s="2" t="s">
        <v>27080</v>
      </c>
      <c r="G11252" s="2" t="s">
        <v>24429</v>
      </c>
      <c r="H11252" s="6">
        <v>45292</v>
      </c>
      <c r="I11252" s="2" t="s">
        <v>29131</v>
      </c>
      <c r="J11252" s="2">
        <v>1</v>
      </c>
      <c r="K11252" s="6">
        <v>45382</v>
      </c>
    </row>
    <row r="11253" spans="1:11">
      <c r="A11253" s="2">
        <v>272728</v>
      </c>
      <c r="B11253" s="2" t="s">
        <v>10924</v>
      </c>
      <c r="E11253" s="2" t="s">
        <v>27080</v>
      </c>
      <c r="F11253" s="2" t="s">
        <v>27080</v>
      </c>
      <c r="G11253" s="2" t="s">
        <v>24430</v>
      </c>
      <c r="H11253" s="6">
        <v>45292</v>
      </c>
      <c r="I11253" s="2" t="s">
        <v>29131</v>
      </c>
      <c r="J11253" s="2">
        <v>1</v>
      </c>
      <c r="K11253" s="6">
        <v>45382</v>
      </c>
    </row>
    <row r="11254" spans="1:11">
      <c r="A11254" s="2">
        <v>203550</v>
      </c>
      <c r="B11254" s="2" t="s">
        <v>2571</v>
      </c>
      <c r="E11254" s="2" t="s">
        <v>27082</v>
      </c>
      <c r="F11254" s="2" t="s">
        <v>27082</v>
      </c>
      <c r="G11254" s="2" t="s">
        <v>24431</v>
      </c>
      <c r="H11254" s="6">
        <v>45292</v>
      </c>
      <c r="I11254" s="2" t="s">
        <v>29131</v>
      </c>
      <c r="J11254" s="2">
        <v>1</v>
      </c>
      <c r="K11254" s="6">
        <v>45382</v>
      </c>
    </row>
    <row r="11255" spans="1:11">
      <c r="A11255" s="2">
        <v>133775</v>
      </c>
      <c r="B11255" s="2" t="s">
        <v>10925</v>
      </c>
      <c r="E11255" s="2" t="s">
        <v>27076</v>
      </c>
      <c r="F11255" s="2" t="s">
        <v>27076</v>
      </c>
      <c r="G11255" s="2" t="s">
        <v>24432</v>
      </c>
      <c r="H11255" s="6">
        <v>45292</v>
      </c>
      <c r="I11255" s="2" t="s">
        <v>29131</v>
      </c>
      <c r="J11255" s="2">
        <v>1</v>
      </c>
      <c r="K11255" s="6">
        <v>45382</v>
      </c>
    </row>
    <row r="11256" spans="1:11">
      <c r="A11256" s="2">
        <v>232507</v>
      </c>
      <c r="B11256" s="2" t="s">
        <v>10926</v>
      </c>
      <c r="E11256" s="2" t="s">
        <v>27072</v>
      </c>
      <c r="F11256" s="2" t="s">
        <v>27072</v>
      </c>
      <c r="G11256" s="2" t="s">
        <v>24433</v>
      </c>
      <c r="H11256" s="6">
        <v>45292</v>
      </c>
      <c r="I11256" s="2" t="s">
        <v>29131</v>
      </c>
      <c r="J11256" s="2">
        <v>1</v>
      </c>
      <c r="K11256" s="6">
        <v>45382</v>
      </c>
    </row>
    <row r="11257" spans="1:11">
      <c r="A11257" s="2">
        <v>524899</v>
      </c>
      <c r="B11257" s="2" t="s">
        <v>10927</v>
      </c>
      <c r="E11257" s="2" t="s">
        <v>27081</v>
      </c>
      <c r="F11257" s="2" t="s">
        <v>27081</v>
      </c>
      <c r="G11257" s="2" t="s">
        <v>24434</v>
      </c>
      <c r="H11257" s="6">
        <v>45292</v>
      </c>
      <c r="I11257" s="2" t="s">
        <v>29131</v>
      </c>
      <c r="J11257" s="2">
        <v>1</v>
      </c>
      <c r="K11257" s="6">
        <v>45382</v>
      </c>
    </row>
    <row r="11258" spans="1:11">
      <c r="A11258" s="2">
        <v>335602</v>
      </c>
      <c r="B11258" s="2" t="s">
        <v>589</v>
      </c>
      <c r="E11258" s="2" t="s">
        <v>27073</v>
      </c>
      <c r="F11258" s="2" t="s">
        <v>27073</v>
      </c>
      <c r="G11258" s="2" t="s">
        <v>24435</v>
      </c>
      <c r="H11258" s="6">
        <v>45292</v>
      </c>
      <c r="I11258" s="2" t="s">
        <v>29131</v>
      </c>
      <c r="J11258" s="2">
        <v>1</v>
      </c>
      <c r="K11258" s="6">
        <v>45382</v>
      </c>
    </row>
    <row r="11259" spans="1:11">
      <c r="A11259" s="2">
        <v>203565</v>
      </c>
      <c r="B11259" s="2" t="s">
        <v>10928</v>
      </c>
      <c r="E11259" s="2" t="s">
        <v>27075</v>
      </c>
      <c r="F11259" s="2" t="s">
        <v>27075</v>
      </c>
      <c r="G11259" s="2" t="s">
        <v>24436</v>
      </c>
      <c r="H11259" s="6">
        <v>45292</v>
      </c>
      <c r="I11259" s="2" t="s">
        <v>29131</v>
      </c>
      <c r="J11259" s="2">
        <v>1</v>
      </c>
      <c r="K11259" s="6">
        <v>45382</v>
      </c>
    </row>
    <row r="11260" spans="1:11">
      <c r="A11260" s="2">
        <v>234756</v>
      </c>
      <c r="B11260" s="2" t="s">
        <v>10929</v>
      </c>
      <c r="E11260" s="2" t="s">
        <v>27071</v>
      </c>
      <c r="F11260" s="2" t="s">
        <v>27071</v>
      </c>
      <c r="G11260" s="2" t="s">
        <v>24437</v>
      </c>
      <c r="H11260" s="6">
        <v>45292</v>
      </c>
      <c r="I11260" s="2" t="s">
        <v>29131</v>
      </c>
      <c r="J11260" s="2">
        <v>1</v>
      </c>
      <c r="K11260" s="6">
        <v>45382</v>
      </c>
    </row>
    <row r="11261" spans="1:11">
      <c r="A11261" s="2">
        <v>260176</v>
      </c>
      <c r="B11261" s="2" t="s">
        <v>10930</v>
      </c>
      <c r="E11261" s="2" t="s">
        <v>27087</v>
      </c>
      <c r="F11261" s="2" t="s">
        <v>27087</v>
      </c>
      <c r="G11261" s="2" t="s">
        <v>24438</v>
      </c>
      <c r="H11261" s="6">
        <v>45292</v>
      </c>
      <c r="I11261" s="2" t="s">
        <v>29131</v>
      </c>
      <c r="J11261" s="2">
        <v>1</v>
      </c>
      <c r="K11261" s="6">
        <v>45382</v>
      </c>
    </row>
    <row r="11262" spans="1:11">
      <c r="A11262" s="2">
        <v>324200</v>
      </c>
      <c r="B11262" s="2" t="s">
        <v>10931</v>
      </c>
      <c r="E11262" s="2" t="s">
        <v>27075</v>
      </c>
      <c r="F11262" s="2" t="s">
        <v>27075</v>
      </c>
      <c r="G11262" s="2" t="s">
        <v>24439</v>
      </c>
      <c r="H11262" s="6">
        <v>45292</v>
      </c>
      <c r="I11262" s="2" t="s">
        <v>29131</v>
      </c>
      <c r="J11262" s="2">
        <v>1</v>
      </c>
      <c r="K11262" s="6">
        <v>45382</v>
      </c>
    </row>
    <row r="11263" spans="1:11">
      <c r="A11263" s="2">
        <v>304808</v>
      </c>
      <c r="B11263" s="2" t="s">
        <v>10932</v>
      </c>
      <c r="E11263" s="2" t="s">
        <v>27073</v>
      </c>
      <c r="F11263" s="2" t="s">
        <v>27073</v>
      </c>
      <c r="G11263" s="2" t="s">
        <v>24440</v>
      </c>
      <c r="H11263" s="6">
        <v>45292</v>
      </c>
      <c r="I11263" s="2" t="s">
        <v>29131</v>
      </c>
      <c r="J11263" s="2">
        <v>1</v>
      </c>
      <c r="K11263" s="6">
        <v>45382</v>
      </c>
    </row>
    <row r="11264" spans="1:11">
      <c r="A11264" s="2">
        <v>342849</v>
      </c>
      <c r="B11264" s="18" t="s">
        <v>10933</v>
      </c>
      <c r="E11264" s="2" t="s">
        <v>27084</v>
      </c>
      <c r="F11264" s="2" t="s">
        <v>27084</v>
      </c>
      <c r="G11264" s="2" t="s">
        <v>24441</v>
      </c>
      <c r="H11264" s="6">
        <v>45292</v>
      </c>
      <c r="I11264" s="2" t="s">
        <v>29131</v>
      </c>
      <c r="J11264" s="2">
        <v>1</v>
      </c>
      <c r="K11264" s="6">
        <v>45382</v>
      </c>
    </row>
    <row r="11265" spans="1:11">
      <c r="A11265" s="2">
        <v>178008</v>
      </c>
      <c r="B11265" s="2" t="s">
        <v>10934</v>
      </c>
      <c r="E11265" s="2" t="s">
        <v>27081</v>
      </c>
      <c r="F11265" s="2" t="s">
        <v>27081</v>
      </c>
      <c r="G11265" s="2" t="s">
        <v>24442</v>
      </c>
      <c r="H11265" s="6">
        <v>45292</v>
      </c>
      <c r="I11265" s="2" t="s">
        <v>29131</v>
      </c>
      <c r="J11265" s="2">
        <v>1</v>
      </c>
      <c r="K11265" s="6">
        <v>45382</v>
      </c>
    </row>
    <row r="11266" spans="1:11">
      <c r="A11266" s="2">
        <v>271144</v>
      </c>
      <c r="B11266" s="2" t="s">
        <v>10935</v>
      </c>
      <c r="E11266" s="2" t="s">
        <v>27083</v>
      </c>
      <c r="F11266" s="2" t="s">
        <v>27083</v>
      </c>
      <c r="G11266" s="2" t="s">
        <v>24443</v>
      </c>
      <c r="H11266" s="6">
        <v>45292</v>
      </c>
      <c r="I11266" s="2" t="s">
        <v>29131</v>
      </c>
      <c r="J11266" s="2">
        <v>1</v>
      </c>
      <c r="K11266" s="6">
        <v>45382</v>
      </c>
    </row>
    <row r="11267" spans="1:11">
      <c r="A11267" s="2">
        <v>337801</v>
      </c>
      <c r="B11267" s="2" t="s">
        <v>22</v>
      </c>
      <c r="E11267" s="2" t="s">
        <v>27073</v>
      </c>
      <c r="F11267" s="2" t="s">
        <v>27073</v>
      </c>
      <c r="G11267" s="2" t="s">
        <v>24444</v>
      </c>
      <c r="H11267" s="6">
        <v>45292</v>
      </c>
      <c r="I11267" s="2" t="s">
        <v>29131</v>
      </c>
      <c r="J11267" s="2">
        <v>1</v>
      </c>
      <c r="K11267" s="6">
        <v>45382</v>
      </c>
    </row>
    <row r="11268" spans="1:11">
      <c r="A11268" s="2">
        <v>307069</v>
      </c>
      <c r="B11268" s="2" t="s">
        <v>10936</v>
      </c>
      <c r="E11268" s="2" t="s">
        <v>27086</v>
      </c>
      <c r="F11268" s="2" t="s">
        <v>27086</v>
      </c>
      <c r="G11268" s="2" t="s">
        <v>24445</v>
      </c>
      <c r="H11268" s="6">
        <v>45292</v>
      </c>
      <c r="I11268" s="2" t="s">
        <v>29131</v>
      </c>
      <c r="J11268" s="2">
        <v>1</v>
      </c>
      <c r="K11268" s="6">
        <v>45382</v>
      </c>
    </row>
    <row r="11269" spans="1:11">
      <c r="A11269" s="2">
        <v>188314</v>
      </c>
      <c r="B11269" s="2" t="s">
        <v>10937</v>
      </c>
      <c r="E11269" s="2" t="s">
        <v>27073</v>
      </c>
      <c r="F11269" s="2" t="s">
        <v>27073</v>
      </c>
      <c r="G11269" s="2" t="s">
        <v>24446</v>
      </c>
      <c r="H11269" s="6">
        <v>45292</v>
      </c>
      <c r="I11269" s="2" t="s">
        <v>29131</v>
      </c>
      <c r="J11269" s="2">
        <v>1</v>
      </c>
      <c r="K11269" s="6">
        <v>45382</v>
      </c>
    </row>
    <row r="11270" spans="1:11">
      <c r="A11270" s="2">
        <v>133655</v>
      </c>
      <c r="B11270" s="2" t="s">
        <v>10938</v>
      </c>
      <c r="E11270" s="2" t="s">
        <v>27076</v>
      </c>
      <c r="F11270" s="2" t="s">
        <v>27076</v>
      </c>
      <c r="G11270" s="2" t="s">
        <v>24447</v>
      </c>
      <c r="H11270" s="6">
        <v>45292</v>
      </c>
      <c r="I11270" s="2" t="s">
        <v>29131</v>
      </c>
      <c r="J11270" s="2">
        <v>1</v>
      </c>
      <c r="K11270" s="6">
        <v>45382</v>
      </c>
    </row>
    <row r="11271" spans="1:11">
      <c r="A11271" s="2">
        <v>255732</v>
      </c>
      <c r="B11271" s="2" t="s">
        <v>4807</v>
      </c>
      <c r="E11271" s="2" t="s">
        <v>27073</v>
      </c>
      <c r="F11271" s="2" t="s">
        <v>27073</v>
      </c>
      <c r="G11271" s="2" t="s">
        <v>24448</v>
      </c>
      <c r="H11271" s="6">
        <v>45292</v>
      </c>
      <c r="I11271" s="2" t="s">
        <v>29131</v>
      </c>
      <c r="J11271" s="2">
        <v>1</v>
      </c>
      <c r="K11271" s="6">
        <v>45382</v>
      </c>
    </row>
    <row r="11272" spans="1:11">
      <c r="A11272" s="2">
        <v>328730</v>
      </c>
      <c r="B11272" s="2" t="s">
        <v>10939</v>
      </c>
      <c r="E11272" s="2" t="s">
        <v>27072</v>
      </c>
      <c r="F11272" s="2" t="s">
        <v>27072</v>
      </c>
      <c r="G11272" s="2" t="s">
        <v>24449</v>
      </c>
      <c r="H11272" s="6">
        <v>45292</v>
      </c>
      <c r="I11272" s="2" t="s">
        <v>29131</v>
      </c>
      <c r="J11272" s="2">
        <v>1</v>
      </c>
      <c r="K11272" s="6">
        <v>45382</v>
      </c>
    </row>
    <row r="11273" spans="1:11">
      <c r="A11273" s="2">
        <v>186758</v>
      </c>
      <c r="B11273" s="2" t="s">
        <v>322</v>
      </c>
      <c r="E11273" s="2" t="s">
        <v>27084</v>
      </c>
      <c r="F11273" s="2" t="s">
        <v>27084</v>
      </c>
      <c r="G11273" s="2" t="s">
        <v>24450</v>
      </c>
      <c r="H11273" s="6">
        <v>45292</v>
      </c>
      <c r="I11273" s="2" t="s">
        <v>29131</v>
      </c>
      <c r="J11273" s="2">
        <v>1</v>
      </c>
      <c r="K11273" s="6">
        <v>45382</v>
      </c>
    </row>
    <row r="11274" spans="1:11">
      <c r="A11274" s="2">
        <v>263965</v>
      </c>
      <c r="B11274" s="2" t="s">
        <v>10940</v>
      </c>
      <c r="E11274" s="2" t="s">
        <v>27073</v>
      </c>
      <c r="F11274" s="2" t="s">
        <v>27073</v>
      </c>
      <c r="G11274" s="2" t="s">
        <v>23450</v>
      </c>
      <c r="H11274" s="6">
        <v>45292</v>
      </c>
      <c r="I11274" s="2" t="s">
        <v>29131</v>
      </c>
      <c r="J11274" s="2">
        <v>1</v>
      </c>
      <c r="K11274" s="6">
        <v>45382</v>
      </c>
    </row>
    <row r="11275" spans="1:11">
      <c r="A11275" s="2">
        <v>209880</v>
      </c>
      <c r="B11275" s="2" t="s">
        <v>10941</v>
      </c>
      <c r="E11275" s="2" t="s">
        <v>27077</v>
      </c>
      <c r="F11275" s="2" t="s">
        <v>27077</v>
      </c>
      <c r="G11275" s="2" t="s">
        <v>24451</v>
      </c>
      <c r="H11275" s="6">
        <v>45292</v>
      </c>
      <c r="I11275" s="2" t="s">
        <v>29131</v>
      </c>
      <c r="J11275" s="2">
        <v>1</v>
      </c>
      <c r="K11275" s="6">
        <v>45382</v>
      </c>
    </row>
    <row r="11276" spans="1:11">
      <c r="A11276" s="2">
        <v>247261</v>
      </c>
      <c r="B11276" s="2" t="s">
        <v>10942</v>
      </c>
      <c r="E11276" s="2" t="s">
        <v>27072</v>
      </c>
      <c r="F11276" s="2" t="s">
        <v>27072</v>
      </c>
      <c r="G11276" s="2" t="s">
        <v>24452</v>
      </c>
      <c r="H11276" s="6">
        <v>45292</v>
      </c>
      <c r="I11276" s="2" t="s">
        <v>29131</v>
      </c>
      <c r="J11276" s="2">
        <v>1</v>
      </c>
      <c r="K11276" s="6">
        <v>45382</v>
      </c>
    </row>
    <row r="11277" spans="1:11">
      <c r="A11277" s="2">
        <v>275304</v>
      </c>
      <c r="B11277" s="2" t="s">
        <v>10943</v>
      </c>
      <c r="E11277" s="2" t="s">
        <v>27071</v>
      </c>
      <c r="F11277" s="2" t="s">
        <v>27071</v>
      </c>
      <c r="G11277" s="2" t="s">
        <v>24453</v>
      </c>
      <c r="H11277" s="6">
        <v>45292</v>
      </c>
      <c r="I11277" s="2" t="s">
        <v>29131</v>
      </c>
      <c r="J11277" s="2">
        <v>1</v>
      </c>
      <c r="K11277" s="6">
        <v>45382</v>
      </c>
    </row>
    <row r="11278" spans="1:11">
      <c r="A11278" s="2">
        <v>281458</v>
      </c>
      <c r="B11278" s="2" t="s">
        <v>10944</v>
      </c>
      <c r="E11278" s="2" t="s">
        <v>27071</v>
      </c>
      <c r="F11278" s="2" t="s">
        <v>27071</v>
      </c>
      <c r="G11278" s="2" t="s">
        <v>24454</v>
      </c>
      <c r="H11278" s="6">
        <v>45292</v>
      </c>
      <c r="I11278" s="2" t="s">
        <v>29131</v>
      </c>
      <c r="J11278" s="2">
        <v>1</v>
      </c>
      <c r="K11278" s="6">
        <v>45382</v>
      </c>
    </row>
    <row r="11279" spans="1:11">
      <c r="A11279" s="2">
        <v>251165</v>
      </c>
      <c r="B11279" s="2" t="s">
        <v>10945</v>
      </c>
      <c r="E11279" s="2" t="s">
        <v>27072</v>
      </c>
      <c r="F11279" s="2" t="s">
        <v>27072</v>
      </c>
      <c r="G11279" s="2" t="s">
        <v>24455</v>
      </c>
      <c r="H11279" s="6">
        <v>45292</v>
      </c>
      <c r="I11279" s="2" t="s">
        <v>29131</v>
      </c>
      <c r="J11279" s="2">
        <v>1</v>
      </c>
      <c r="K11279" s="6">
        <v>45382</v>
      </c>
    </row>
    <row r="11280" spans="1:11">
      <c r="A11280" s="2">
        <v>324245</v>
      </c>
      <c r="B11280" s="2" t="s">
        <v>10946</v>
      </c>
      <c r="E11280" s="2" t="s">
        <v>27073</v>
      </c>
      <c r="F11280" s="2" t="s">
        <v>27073</v>
      </c>
      <c r="G11280" s="2" t="s">
        <v>24456</v>
      </c>
      <c r="H11280" s="6">
        <v>45292</v>
      </c>
      <c r="I11280" s="2" t="s">
        <v>29131</v>
      </c>
      <c r="J11280" s="2">
        <v>1</v>
      </c>
      <c r="K11280" s="6">
        <v>45382</v>
      </c>
    </row>
    <row r="11281" spans="1:11">
      <c r="A11281" s="2">
        <v>271675</v>
      </c>
      <c r="B11281" s="2" t="s">
        <v>10947</v>
      </c>
      <c r="E11281" s="2" t="s">
        <v>27072</v>
      </c>
      <c r="F11281" s="2" t="s">
        <v>27072</v>
      </c>
      <c r="G11281" s="2" t="s">
        <v>24457</v>
      </c>
      <c r="H11281" s="6">
        <v>45292</v>
      </c>
      <c r="I11281" s="2" t="s">
        <v>29131</v>
      </c>
      <c r="J11281" s="2">
        <v>1</v>
      </c>
      <c r="K11281" s="6">
        <v>45382</v>
      </c>
    </row>
    <row r="11282" spans="1:11">
      <c r="A11282" s="2">
        <v>335623</v>
      </c>
      <c r="B11282" s="2" t="s">
        <v>10948</v>
      </c>
      <c r="E11282" s="2" t="s">
        <v>27076</v>
      </c>
      <c r="F11282" s="2" t="s">
        <v>27076</v>
      </c>
      <c r="G11282" s="2" t="s">
        <v>24458</v>
      </c>
      <c r="H11282" s="6">
        <v>45292</v>
      </c>
      <c r="I11282" s="2" t="s">
        <v>29131</v>
      </c>
      <c r="J11282" s="2">
        <v>1</v>
      </c>
      <c r="K11282" s="6">
        <v>45382</v>
      </c>
    </row>
    <row r="11283" spans="1:11">
      <c r="A11283" s="2">
        <v>169654</v>
      </c>
      <c r="B11283" s="2" t="s">
        <v>1060</v>
      </c>
      <c r="E11283" s="2" t="s">
        <v>27077</v>
      </c>
      <c r="F11283" s="2" t="s">
        <v>27077</v>
      </c>
      <c r="G11283" s="2" t="s">
        <v>24459</v>
      </c>
      <c r="H11283" s="6">
        <v>45292</v>
      </c>
      <c r="I11283" s="2" t="s">
        <v>29131</v>
      </c>
      <c r="J11283" s="2">
        <v>1</v>
      </c>
      <c r="K11283" s="6">
        <v>45382</v>
      </c>
    </row>
    <row r="11284" spans="1:11">
      <c r="A11284" s="2">
        <v>251232</v>
      </c>
      <c r="B11284" s="2" t="s">
        <v>10949</v>
      </c>
      <c r="E11284" s="2" t="s">
        <v>27073</v>
      </c>
      <c r="F11284" s="2" t="s">
        <v>27073</v>
      </c>
      <c r="G11284" s="2" t="s">
        <v>24460</v>
      </c>
      <c r="H11284" s="6">
        <v>45292</v>
      </c>
      <c r="I11284" s="2" t="s">
        <v>29131</v>
      </c>
      <c r="J11284" s="2">
        <v>1</v>
      </c>
      <c r="K11284" s="6">
        <v>45382</v>
      </c>
    </row>
    <row r="11285" spans="1:11">
      <c r="A11285" s="2">
        <v>196861</v>
      </c>
      <c r="B11285" s="2" t="s">
        <v>10950</v>
      </c>
      <c r="E11285" s="2" t="s">
        <v>27086</v>
      </c>
      <c r="F11285" s="2" t="s">
        <v>27086</v>
      </c>
      <c r="G11285" s="2" t="s">
        <v>24461</v>
      </c>
      <c r="H11285" s="6">
        <v>45292</v>
      </c>
      <c r="I11285" s="2" t="s">
        <v>29131</v>
      </c>
      <c r="J11285" s="2">
        <v>1</v>
      </c>
      <c r="K11285" s="6">
        <v>45382</v>
      </c>
    </row>
    <row r="11286" spans="1:11">
      <c r="A11286" s="2">
        <v>142845</v>
      </c>
      <c r="B11286" s="2" t="s">
        <v>10951</v>
      </c>
      <c r="E11286" s="2" t="s">
        <v>27086</v>
      </c>
      <c r="F11286" s="2" t="s">
        <v>27086</v>
      </c>
      <c r="G11286" s="2" t="s">
        <v>24462</v>
      </c>
      <c r="H11286" s="6">
        <v>45292</v>
      </c>
      <c r="I11286" s="2" t="s">
        <v>29131</v>
      </c>
      <c r="J11286" s="2">
        <v>1</v>
      </c>
      <c r="K11286" s="6">
        <v>45382</v>
      </c>
    </row>
    <row r="11287" spans="1:11">
      <c r="A11287" s="2">
        <v>109143</v>
      </c>
      <c r="B11287" s="2" t="s">
        <v>10952</v>
      </c>
      <c r="E11287" s="2" t="s">
        <v>27072</v>
      </c>
      <c r="F11287" s="2" t="s">
        <v>27072</v>
      </c>
      <c r="G11287" s="2" t="s">
        <v>24463</v>
      </c>
      <c r="H11287" s="6">
        <v>45292</v>
      </c>
      <c r="I11287" s="2" t="s">
        <v>29131</v>
      </c>
      <c r="J11287" s="2">
        <v>1</v>
      </c>
      <c r="K11287" s="6">
        <v>45382</v>
      </c>
    </row>
    <row r="11288" spans="1:11">
      <c r="A11288" s="2">
        <v>109194</v>
      </c>
      <c r="B11288" s="2" t="s">
        <v>10953</v>
      </c>
      <c r="E11288" s="2" t="s">
        <v>27072</v>
      </c>
      <c r="F11288" s="2" t="s">
        <v>27072</v>
      </c>
      <c r="G11288" s="2" t="s">
        <v>24464</v>
      </c>
      <c r="H11288" s="6">
        <v>45292</v>
      </c>
      <c r="I11288" s="2" t="s">
        <v>29131</v>
      </c>
      <c r="J11288" s="2">
        <v>1</v>
      </c>
      <c r="K11288" s="6">
        <v>45382</v>
      </c>
    </row>
    <row r="11289" spans="1:11">
      <c r="A11289" s="2">
        <v>187365</v>
      </c>
      <c r="B11289" s="2" t="s">
        <v>10954</v>
      </c>
      <c r="E11289" s="2" t="s">
        <v>27072</v>
      </c>
      <c r="F11289" s="2" t="s">
        <v>27072</v>
      </c>
      <c r="G11289" s="2" t="s">
        <v>24465</v>
      </c>
      <c r="H11289" s="6">
        <v>45292</v>
      </c>
      <c r="I11289" s="2" t="s">
        <v>29131</v>
      </c>
      <c r="J11289" s="2">
        <v>1</v>
      </c>
      <c r="K11289" s="6">
        <v>45382</v>
      </c>
    </row>
    <row r="11290" spans="1:11">
      <c r="A11290" s="2">
        <v>187478</v>
      </c>
      <c r="B11290" s="2" t="s">
        <v>10955</v>
      </c>
      <c r="E11290" s="2" t="s">
        <v>27072</v>
      </c>
      <c r="F11290" s="2" t="s">
        <v>27072</v>
      </c>
      <c r="G11290" s="2" t="s">
        <v>24466</v>
      </c>
      <c r="H11290" s="6">
        <v>45292</v>
      </c>
      <c r="I11290" s="2" t="s">
        <v>29131</v>
      </c>
      <c r="J11290" s="2">
        <v>1</v>
      </c>
      <c r="K11290" s="6">
        <v>45382</v>
      </c>
    </row>
    <row r="11291" spans="1:11">
      <c r="A11291" s="2">
        <v>291329</v>
      </c>
      <c r="B11291" s="2" t="s">
        <v>10956</v>
      </c>
      <c r="E11291" s="2" t="s">
        <v>27073</v>
      </c>
      <c r="F11291" s="2" t="s">
        <v>27073</v>
      </c>
      <c r="G11291" s="2" t="s">
        <v>24467</v>
      </c>
      <c r="H11291" s="6">
        <v>45292</v>
      </c>
      <c r="I11291" s="2" t="s">
        <v>29131</v>
      </c>
      <c r="J11291" s="2">
        <v>1</v>
      </c>
      <c r="K11291" s="6">
        <v>45382</v>
      </c>
    </row>
    <row r="11292" spans="1:11">
      <c r="A11292" s="2">
        <v>216229</v>
      </c>
      <c r="B11292" s="2" t="s">
        <v>10957</v>
      </c>
      <c r="E11292" s="2" t="s">
        <v>27081</v>
      </c>
      <c r="F11292" s="2" t="s">
        <v>27081</v>
      </c>
      <c r="G11292" s="2" t="s">
        <v>24468</v>
      </c>
      <c r="H11292" s="6">
        <v>45292</v>
      </c>
      <c r="I11292" s="2" t="s">
        <v>29131</v>
      </c>
      <c r="J11292" s="2">
        <v>1</v>
      </c>
      <c r="K11292" s="6">
        <v>45382</v>
      </c>
    </row>
    <row r="11293" spans="1:11">
      <c r="A11293" s="2">
        <v>254847</v>
      </c>
      <c r="B11293" s="2" t="s">
        <v>10958</v>
      </c>
      <c r="E11293" s="2" t="s">
        <v>27086</v>
      </c>
      <c r="F11293" s="2" t="s">
        <v>27086</v>
      </c>
      <c r="G11293" s="2" t="s">
        <v>24469</v>
      </c>
      <c r="H11293" s="6">
        <v>45292</v>
      </c>
      <c r="I11293" s="2" t="s">
        <v>29131</v>
      </c>
      <c r="J11293" s="2">
        <v>1</v>
      </c>
      <c r="K11293" s="6">
        <v>45382</v>
      </c>
    </row>
    <row r="11294" spans="1:11">
      <c r="A11294" s="2">
        <v>133932</v>
      </c>
      <c r="B11294" s="2" t="s">
        <v>10959</v>
      </c>
      <c r="E11294" s="2" t="s">
        <v>27076</v>
      </c>
      <c r="F11294" s="2" t="s">
        <v>27076</v>
      </c>
      <c r="G11294" s="2" t="s">
        <v>24470</v>
      </c>
      <c r="H11294" s="6">
        <v>45292</v>
      </c>
      <c r="I11294" s="2" t="s">
        <v>29131</v>
      </c>
      <c r="J11294" s="2">
        <v>1</v>
      </c>
      <c r="K11294" s="6">
        <v>45382</v>
      </c>
    </row>
    <row r="11295" spans="1:11">
      <c r="A11295" s="2">
        <v>331439</v>
      </c>
      <c r="B11295" s="2" t="s">
        <v>10960</v>
      </c>
      <c r="E11295" s="2" t="s">
        <v>27076</v>
      </c>
      <c r="F11295" s="2" t="s">
        <v>27076</v>
      </c>
      <c r="G11295" s="2" t="s">
        <v>24471</v>
      </c>
      <c r="H11295" s="6">
        <v>45292</v>
      </c>
      <c r="I11295" s="2" t="s">
        <v>29131</v>
      </c>
      <c r="J11295" s="2">
        <v>1</v>
      </c>
      <c r="K11295" s="6">
        <v>45382</v>
      </c>
    </row>
    <row r="11296" spans="1:11">
      <c r="A11296" s="2">
        <v>246598</v>
      </c>
      <c r="B11296" s="2" t="s">
        <v>10961</v>
      </c>
      <c r="E11296" s="2" t="s">
        <v>27082</v>
      </c>
      <c r="F11296" s="2" t="s">
        <v>27082</v>
      </c>
      <c r="G11296" s="2" t="s">
        <v>24472</v>
      </c>
      <c r="H11296" s="6">
        <v>45292</v>
      </c>
      <c r="I11296" s="2" t="s">
        <v>29131</v>
      </c>
      <c r="J11296" s="2">
        <v>1</v>
      </c>
      <c r="K11296" s="6">
        <v>45382</v>
      </c>
    </row>
    <row r="11297" spans="1:11">
      <c r="A11297" s="2">
        <v>261694</v>
      </c>
      <c r="B11297" s="2" t="s">
        <v>10962</v>
      </c>
      <c r="E11297" s="2" t="s">
        <v>27073</v>
      </c>
      <c r="F11297" s="2" t="s">
        <v>27073</v>
      </c>
      <c r="G11297" s="2" t="s">
        <v>24473</v>
      </c>
      <c r="H11297" s="6">
        <v>45292</v>
      </c>
      <c r="I11297" s="2" t="s">
        <v>29131</v>
      </c>
      <c r="J11297" s="2">
        <v>1</v>
      </c>
      <c r="K11297" s="6">
        <v>45382</v>
      </c>
    </row>
    <row r="11298" spans="1:11">
      <c r="A11298" s="2">
        <v>241175</v>
      </c>
      <c r="B11298" s="2" t="s">
        <v>10963</v>
      </c>
      <c r="E11298" s="2" t="s">
        <v>27075</v>
      </c>
      <c r="F11298" s="2" t="s">
        <v>27075</v>
      </c>
      <c r="G11298" s="2" t="s">
        <v>24474</v>
      </c>
      <c r="H11298" s="6">
        <v>45292</v>
      </c>
      <c r="I11298" s="2" t="s">
        <v>29131</v>
      </c>
      <c r="J11298" s="2">
        <v>1</v>
      </c>
      <c r="K11298" s="6">
        <v>45382</v>
      </c>
    </row>
    <row r="11299" spans="1:11">
      <c r="A11299" s="2">
        <v>205185</v>
      </c>
      <c r="B11299" s="2" t="s">
        <v>10964</v>
      </c>
      <c r="E11299" s="2" t="s">
        <v>27086</v>
      </c>
      <c r="F11299" s="2" t="s">
        <v>27086</v>
      </c>
      <c r="G11299" s="2" t="s">
        <v>24475</v>
      </c>
      <c r="H11299" s="6">
        <v>45292</v>
      </c>
      <c r="I11299" s="2" t="s">
        <v>29131</v>
      </c>
      <c r="J11299" s="2">
        <v>1</v>
      </c>
      <c r="K11299" s="6">
        <v>45382</v>
      </c>
    </row>
    <row r="11300" spans="1:11">
      <c r="A11300" s="2">
        <v>349095</v>
      </c>
      <c r="B11300" s="18" t="s">
        <v>10965</v>
      </c>
      <c r="E11300" s="2" t="s">
        <v>27084</v>
      </c>
      <c r="F11300" s="2" t="s">
        <v>27084</v>
      </c>
      <c r="G11300" s="2" t="s">
        <v>24476</v>
      </c>
      <c r="H11300" s="6">
        <v>45292</v>
      </c>
      <c r="I11300" s="2" t="s">
        <v>29131</v>
      </c>
      <c r="J11300" s="2">
        <v>1</v>
      </c>
      <c r="K11300" s="6">
        <v>45382</v>
      </c>
    </row>
    <row r="11301" spans="1:11">
      <c r="A11301" s="2">
        <v>117878</v>
      </c>
      <c r="B11301" s="2" t="s">
        <v>10966</v>
      </c>
      <c r="E11301" s="2" t="s">
        <v>27086</v>
      </c>
      <c r="F11301" s="2" t="s">
        <v>27086</v>
      </c>
      <c r="G11301" s="2" t="s">
        <v>24477</v>
      </c>
      <c r="H11301" s="6">
        <v>45292</v>
      </c>
      <c r="I11301" s="2" t="s">
        <v>29131</v>
      </c>
      <c r="J11301" s="2">
        <v>1</v>
      </c>
      <c r="K11301" s="6">
        <v>45382</v>
      </c>
    </row>
    <row r="11302" spans="1:11">
      <c r="A11302" s="2">
        <v>273934</v>
      </c>
      <c r="B11302" s="2" t="s">
        <v>10967</v>
      </c>
      <c r="E11302" s="2" t="s">
        <v>27072</v>
      </c>
      <c r="F11302" s="2" t="s">
        <v>27072</v>
      </c>
      <c r="G11302" s="2" t="s">
        <v>24478</v>
      </c>
      <c r="H11302" s="6">
        <v>45292</v>
      </c>
      <c r="I11302" s="2" t="s">
        <v>29131</v>
      </c>
      <c r="J11302" s="2">
        <v>1</v>
      </c>
      <c r="K11302" s="6">
        <v>45382</v>
      </c>
    </row>
    <row r="11303" spans="1:11">
      <c r="A11303" s="2">
        <v>343358</v>
      </c>
      <c r="B11303" s="18" t="s">
        <v>10968</v>
      </c>
      <c r="E11303" s="2" t="s">
        <v>27084</v>
      </c>
      <c r="F11303" s="2" t="s">
        <v>27084</v>
      </c>
      <c r="G11303" s="2" t="s">
        <v>24479</v>
      </c>
      <c r="H11303" s="6">
        <v>45292</v>
      </c>
      <c r="I11303" s="2" t="s">
        <v>29131</v>
      </c>
      <c r="J11303" s="2">
        <v>1</v>
      </c>
      <c r="K11303" s="6">
        <v>45382</v>
      </c>
    </row>
    <row r="11304" spans="1:11">
      <c r="A11304" s="2">
        <v>102072</v>
      </c>
      <c r="B11304" s="2" t="s">
        <v>10969</v>
      </c>
      <c r="E11304" s="2" t="s">
        <v>27078</v>
      </c>
      <c r="F11304" s="2" t="s">
        <v>27078</v>
      </c>
      <c r="G11304" s="2" t="s">
        <v>24480</v>
      </c>
      <c r="H11304" s="6">
        <v>45292</v>
      </c>
      <c r="I11304" s="2" t="s">
        <v>29131</v>
      </c>
      <c r="J11304" s="2">
        <v>1</v>
      </c>
      <c r="K11304" s="6">
        <v>45382</v>
      </c>
    </row>
    <row r="11305" spans="1:11">
      <c r="A11305" s="2">
        <v>150923</v>
      </c>
      <c r="B11305" s="2" t="s">
        <v>10970</v>
      </c>
      <c r="E11305" s="2" t="s">
        <v>27080</v>
      </c>
      <c r="F11305" s="2" t="s">
        <v>27080</v>
      </c>
      <c r="G11305" s="2" t="s">
        <v>24481</v>
      </c>
      <c r="H11305" s="6">
        <v>45292</v>
      </c>
      <c r="I11305" s="2" t="s">
        <v>29131</v>
      </c>
      <c r="J11305" s="2">
        <v>1</v>
      </c>
      <c r="K11305" s="6">
        <v>45382</v>
      </c>
    </row>
    <row r="11306" spans="1:11">
      <c r="A11306" s="2">
        <v>342106</v>
      </c>
      <c r="B11306" s="2" t="s">
        <v>10971</v>
      </c>
      <c r="E11306" s="2" t="s">
        <v>27073</v>
      </c>
      <c r="F11306" s="2" t="s">
        <v>27073</v>
      </c>
      <c r="G11306" s="2" t="s">
        <v>24482</v>
      </c>
      <c r="H11306" s="6">
        <v>45292</v>
      </c>
      <c r="I11306" s="2" t="s">
        <v>29131</v>
      </c>
      <c r="J11306" s="2">
        <v>1</v>
      </c>
      <c r="K11306" s="6">
        <v>45382</v>
      </c>
    </row>
    <row r="11307" spans="1:11">
      <c r="A11307" s="2">
        <v>292315</v>
      </c>
      <c r="B11307" s="2" t="s">
        <v>1678</v>
      </c>
      <c r="E11307" s="2" t="s">
        <v>27084</v>
      </c>
      <c r="F11307" s="2" t="s">
        <v>27084</v>
      </c>
      <c r="G11307" s="2" t="s">
        <v>24483</v>
      </c>
      <c r="H11307" s="6">
        <v>45292</v>
      </c>
      <c r="I11307" s="2" t="s">
        <v>29131</v>
      </c>
      <c r="J11307" s="2">
        <v>1</v>
      </c>
      <c r="K11307" s="6">
        <v>45382</v>
      </c>
    </row>
    <row r="11308" spans="1:11">
      <c r="A11308" s="2">
        <v>329383</v>
      </c>
      <c r="B11308" s="2" t="s">
        <v>590</v>
      </c>
      <c r="E11308" s="2" t="s">
        <v>27087</v>
      </c>
      <c r="F11308" s="2" t="s">
        <v>27087</v>
      </c>
      <c r="G11308" s="2" t="s">
        <v>24484</v>
      </c>
      <c r="H11308" s="6">
        <v>45292</v>
      </c>
      <c r="I11308" s="2" t="s">
        <v>29131</v>
      </c>
      <c r="J11308" s="2">
        <v>1</v>
      </c>
      <c r="K11308" s="6">
        <v>45382</v>
      </c>
    </row>
    <row r="11309" spans="1:11">
      <c r="A11309" s="2">
        <v>336345</v>
      </c>
      <c r="B11309" s="2" t="s">
        <v>591</v>
      </c>
      <c r="E11309" s="2" t="s">
        <v>27071</v>
      </c>
      <c r="F11309" s="2" t="s">
        <v>27071</v>
      </c>
      <c r="G11309" s="2" t="s">
        <v>24485</v>
      </c>
      <c r="H11309" s="6">
        <v>45292</v>
      </c>
      <c r="I11309" s="2" t="s">
        <v>29131</v>
      </c>
      <c r="J11309" s="2">
        <v>1</v>
      </c>
      <c r="K11309" s="6">
        <v>45382</v>
      </c>
    </row>
    <row r="11310" spans="1:11">
      <c r="A11310" s="2">
        <v>172288</v>
      </c>
      <c r="B11310" s="2" t="s">
        <v>10972</v>
      </c>
      <c r="E11310" s="2" t="s">
        <v>27075</v>
      </c>
      <c r="F11310" s="2" t="s">
        <v>27075</v>
      </c>
      <c r="G11310" s="2" t="s">
        <v>24486</v>
      </c>
      <c r="H11310" s="6">
        <v>45292</v>
      </c>
      <c r="I11310" s="2" t="s">
        <v>29131</v>
      </c>
      <c r="J11310" s="2">
        <v>1</v>
      </c>
      <c r="K11310" s="6">
        <v>45382</v>
      </c>
    </row>
    <row r="11311" spans="1:11">
      <c r="A11311" s="2">
        <v>127720</v>
      </c>
      <c r="B11311" s="2" t="s">
        <v>10973</v>
      </c>
      <c r="E11311" s="2" t="s">
        <v>27073</v>
      </c>
      <c r="F11311" s="2" t="s">
        <v>27073</v>
      </c>
      <c r="G11311" s="2" t="s">
        <v>24487</v>
      </c>
      <c r="H11311" s="6">
        <v>45292</v>
      </c>
      <c r="I11311" s="2" t="s">
        <v>29131</v>
      </c>
      <c r="J11311" s="2">
        <v>1</v>
      </c>
      <c r="K11311" s="6">
        <v>45382</v>
      </c>
    </row>
    <row r="11312" spans="1:11">
      <c r="A11312" s="2">
        <v>195939</v>
      </c>
      <c r="B11312" s="2" t="s">
        <v>167</v>
      </c>
      <c r="E11312" s="2" t="s">
        <v>27084</v>
      </c>
      <c r="F11312" s="2" t="s">
        <v>27084</v>
      </c>
      <c r="G11312" s="2" t="s">
        <v>24488</v>
      </c>
      <c r="H11312" s="6">
        <v>45292</v>
      </c>
      <c r="I11312" s="2" t="s">
        <v>29131</v>
      </c>
      <c r="J11312" s="2">
        <v>1</v>
      </c>
      <c r="K11312" s="6">
        <v>45382</v>
      </c>
    </row>
    <row r="11313" spans="1:11">
      <c r="A11313" s="2">
        <v>334735</v>
      </c>
      <c r="B11313" s="2" t="s">
        <v>592</v>
      </c>
      <c r="E11313" s="2" t="s">
        <v>27071</v>
      </c>
      <c r="F11313" s="2" t="s">
        <v>27071</v>
      </c>
      <c r="G11313" s="2" t="s">
        <v>24489</v>
      </c>
      <c r="H11313" s="6">
        <v>45292</v>
      </c>
      <c r="I11313" s="2" t="s">
        <v>29131</v>
      </c>
      <c r="J11313" s="2">
        <v>1</v>
      </c>
      <c r="K11313" s="6">
        <v>45382</v>
      </c>
    </row>
    <row r="11314" spans="1:11">
      <c r="A11314" s="2">
        <v>296704</v>
      </c>
      <c r="B11314" s="2" t="s">
        <v>10974</v>
      </c>
      <c r="E11314" s="2" t="s">
        <v>27080</v>
      </c>
      <c r="F11314" s="2" t="s">
        <v>27080</v>
      </c>
      <c r="G11314" s="2" t="s">
        <v>24490</v>
      </c>
      <c r="H11314" s="6">
        <v>45292</v>
      </c>
      <c r="I11314" s="2" t="s">
        <v>29131</v>
      </c>
      <c r="J11314" s="2">
        <v>1</v>
      </c>
      <c r="K11314" s="6">
        <v>45382</v>
      </c>
    </row>
    <row r="11315" spans="1:11">
      <c r="A11315" s="2">
        <v>282680</v>
      </c>
      <c r="B11315" s="2" t="s">
        <v>10975</v>
      </c>
      <c r="E11315" s="2" t="s">
        <v>27085</v>
      </c>
      <c r="F11315" s="2" t="s">
        <v>27085</v>
      </c>
      <c r="G11315" s="2" t="s">
        <v>24491</v>
      </c>
      <c r="H11315" s="6">
        <v>45292</v>
      </c>
      <c r="I11315" s="2" t="s">
        <v>29131</v>
      </c>
      <c r="J11315" s="2">
        <v>1</v>
      </c>
      <c r="K11315" s="6">
        <v>45382</v>
      </c>
    </row>
    <row r="11316" spans="1:11">
      <c r="A11316" s="2">
        <v>292537</v>
      </c>
      <c r="B11316" s="2" t="s">
        <v>376</v>
      </c>
      <c r="E11316" s="2" t="s">
        <v>27073</v>
      </c>
      <c r="F11316" s="2" t="s">
        <v>27073</v>
      </c>
      <c r="G11316" s="2" t="s">
        <v>24492</v>
      </c>
      <c r="H11316" s="6">
        <v>45292</v>
      </c>
      <c r="I11316" s="2" t="s">
        <v>29131</v>
      </c>
      <c r="J11316" s="2">
        <v>1</v>
      </c>
      <c r="K11316" s="6">
        <v>45382</v>
      </c>
    </row>
    <row r="11317" spans="1:11">
      <c r="A11317" s="2">
        <v>214755</v>
      </c>
      <c r="B11317" s="2" t="s">
        <v>10976</v>
      </c>
      <c r="E11317" s="2" t="s">
        <v>27081</v>
      </c>
      <c r="F11317" s="2" t="s">
        <v>27081</v>
      </c>
      <c r="G11317" s="2" t="s">
        <v>24493</v>
      </c>
      <c r="H11317" s="6">
        <v>45292</v>
      </c>
      <c r="I11317" s="2" t="s">
        <v>29131</v>
      </c>
      <c r="J11317" s="2">
        <v>1</v>
      </c>
      <c r="K11317" s="6">
        <v>45382</v>
      </c>
    </row>
    <row r="11318" spans="1:11">
      <c r="A11318" s="2">
        <v>112061</v>
      </c>
      <c r="B11318" s="2" t="s">
        <v>10977</v>
      </c>
      <c r="E11318" s="2" t="s">
        <v>27075</v>
      </c>
      <c r="F11318" s="2" t="s">
        <v>27075</v>
      </c>
      <c r="G11318" s="2" t="s">
        <v>24494</v>
      </c>
      <c r="H11318" s="6">
        <v>45292</v>
      </c>
      <c r="I11318" s="2" t="s">
        <v>29131</v>
      </c>
      <c r="J11318" s="2">
        <v>1</v>
      </c>
      <c r="K11318" s="6">
        <v>45382</v>
      </c>
    </row>
    <row r="11319" spans="1:11">
      <c r="A11319" s="2">
        <v>309285</v>
      </c>
      <c r="B11319" s="2" t="s">
        <v>1915</v>
      </c>
      <c r="E11319" s="2" t="s">
        <v>27072</v>
      </c>
      <c r="F11319" s="2" t="s">
        <v>27072</v>
      </c>
      <c r="G11319" s="2" t="s">
        <v>24495</v>
      </c>
      <c r="H11319" s="6">
        <v>45292</v>
      </c>
      <c r="I11319" s="2" t="s">
        <v>29131</v>
      </c>
      <c r="J11319" s="2">
        <v>1</v>
      </c>
      <c r="K11319" s="6">
        <v>45382</v>
      </c>
    </row>
    <row r="11320" spans="1:11">
      <c r="A11320" s="2">
        <v>102204</v>
      </c>
      <c r="B11320" s="2" t="s">
        <v>10978</v>
      </c>
      <c r="E11320" s="2" t="s">
        <v>27072</v>
      </c>
      <c r="F11320" s="2" t="s">
        <v>27072</v>
      </c>
      <c r="G11320" s="2" t="s">
        <v>24496</v>
      </c>
      <c r="H11320" s="6">
        <v>45292</v>
      </c>
      <c r="I11320" s="2" t="s">
        <v>29131</v>
      </c>
      <c r="J11320" s="2">
        <v>1</v>
      </c>
      <c r="K11320" s="6">
        <v>45382</v>
      </c>
    </row>
    <row r="11321" spans="1:11">
      <c r="A11321" s="2">
        <v>187600</v>
      </c>
      <c r="B11321" s="2" t="s">
        <v>10979</v>
      </c>
      <c r="E11321" s="2" t="s">
        <v>27086</v>
      </c>
      <c r="F11321" s="2" t="s">
        <v>27086</v>
      </c>
      <c r="G11321" s="2" t="s">
        <v>24497</v>
      </c>
      <c r="H11321" s="6">
        <v>45292</v>
      </c>
      <c r="I11321" s="2" t="s">
        <v>29131</v>
      </c>
      <c r="J11321" s="2">
        <v>1</v>
      </c>
      <c r="K11321" s="6">
        <v>45382</v>
      </c>
    </row>
    <row r="11322" spans="1:11">
      <c r="A11322" s="2">
        <v>267841</v>
      </c>
      <c r="B11322" s="2" t="s">
        <v>10980</v>
      </c>
      <c r="E11322" s="2" t="s">
        <v>27072</v>
      </c>
      <c r="F11322" s="2" t="s">
        <v>27072</v>
      </c>
      <c r="G11322" s="2" t="s">
        <v>24498</v>
      </c>
      <c r="H11322" s="6">
        <v>45292</v>
      </c>
      <c r="I11322" s="2" t="s">
        <v>29131</v>
      </c>
      <c r="J11322" s="2">
        <v>1</v>
      </c>
      <c r="K11322" s="6">
        <v>45382</v>
      </c>
    </row>
    <row r="11323" spans="1:11">
      <c r="A11323" s="2">
        <v>297790</v>
      </c>
      <c r="B11323" s="2" t="s">
        <v>10981</v>
      </c>
      <c r="E11323" s="2" t="s">
        <v>27072</v>
      </c>
      <c r="F11323" s="2" t="s">
        <v>27072</v>
      </c>
      <c r="G11323" s="2" t="s">
        <v>24499</v>
      </c>
      <c r="H11323" s="6">
        <v>45292</v>
      </c>
      <c r="I11323" s="2" t="s">
        <v>29131</v>
      </c>
      <c r="J11323" s="2">
        <v>1</v>
      </c>
      <c r="K11323" s="6">
        <v>45382</v>
      </c>
    </row>
    <row r="11324" spans="1:11">
      <c r="A11324" s="2">
        <v>248459</v>
      </c>
      <c r="B11324" s="2" t="s">
        <v>10982</v>
      </c>
      <c r="E11324" s="2" t="s">
        <v>27071</v>
      </c>
      <c r="F11324" s="2" t="s">
        <v>27071</v>
      </c>
      <c r="G11324" s="2" t="s">
        <v>24500</v>
      </c>
      <c r="H11324" s="6">
        <v>45292</v>
      </c>
      <c r="I11324" s="2" t="s">
        <v>29131</v>
      </c>
      <c r="J11324" s="2">
        <v>1</v>
      </c>
      <c r="K11324" s="6">
        <v>45382</v>
      </c>
    </row>
    <row r="11325" spans="1:11">
      <c r="A11325" s="2">
        <v>300484</v>
      </c>
      <c r="B11325" s="2" t="s">
        <v>10983</v>
      </c>
      <c r="E11325" s="2" t="s">
        <v>27081</v>
      </c>
      <c r="F11325" s="2" t="s">
        <v>27081</v>
      </c>
      <c r="G11325" s="2" t="s">
        <v>24501</v>
      </c>
      <c r="H11325" s="6">
        <v>45292</v>
      </c>
      <c r="I11325" s="2" t="s">
        <v>29131</v>
      </c>
      <c r="J11325" s="2">
        <v>1</v>
      </c>
      <c r="K11325" s="6">
        <v>45382</v>
      </c>
    </row>
    <row r="11326" spans="1:11">
      <c r="A11326" s="2">
        <v>327463</v>
      </c>
      <c r="B11326" s="2" t="s">
        <v>593</v>
      </c>
      <c r="E11326" s="2" t="s">
        <v>27075</v>
      </c>
      <c r="F11326" s="2" t="s">
        <v>27075</v>
      </c>
      <c r="G11326" s="2" t="s">
        <v>24502</v>
      </c>
      <c r="H11326" s="6">
        <v>45292</v>
      </c>
      <c r="I11326" s="2" t="s">
        <v>29131</v>
      </c>
      <c r="J11326" s="2">
        <v>1</v>
      </c>
      <c r="K11326" s="6">
        <v>45382</v>
      </c>
    </row>
    <row r="11327" spans="1:11">
      <c r="A11327" s="2">
        <v>332676</v>
      </c>
      <c r="B11327" s="2" t="s">
        <v>6141</v>
      </c>
      <c r="E11327" s="2" t="s">
        <v>27080</v>
      </c>
      <c r="F11327" s="2" t="s">
        <v>27080</v>
      </c>
      <c r="G11327" s="2" t="s">
        <v>24503</v>
      </c>
      <c r="H11327" s="6">
        <v>45292</v>
      </c>
      <c r="I11327" s="2" t="s">
        <v>29131</v>
      </c>
      <c r="J11327" s="2">
        <v>1</v>
      </c>
      <c r="K11327" s="6">
        <v>45382</v>
      </c>
    </row>
    <row r="11328" spans="1:11">
      <c r="A11328" s="2">
        <v>322431</v>
      </c>
      <c r="B11328" s="2" t="s">
        <v>10984</v>
      </c>
      <c r="E11328" s="2" t="s">
        <v>27083</v>
      </c>
      <c r="F11328" s="2" t="s">
        <v>27083</v>
      </c>
      <c r="G11328" s="2" t="s">
        <v>24504</v>
      </c>
      <c r="H11328" s="6">
        <v>45292</v>
      </c>
      <c r="I11328" s="2" t="s">
        <v>29131</v>
      </c>
      <c r="J11328" s="2">
        <v>1</v>
      </c>
      <c r="K11328" s="6">
        <v>45382</v>
      </c>
    </row>
    <row r="11329" spans="1:11">
      <c r="A11329" s="2">
        <v>248422</v>
      </c>
      <c r="B11329" s="2" t="s">
        <v>10985</v>
      </c>
      <c r="E11329" s="2" t="s">
        <v>27081</v>
      </c>
      <c r="F11329" s="2" t="s">
        <v>27081</v>
      </c>
      <c r="G11329" s="2" t="s">
        <v>24505</v>
      </c>
      <c r="H11329" s="6">
        <v>45292</v>
      </c>
      <c r="I11329" s="2" t="s">
        <v>29131</v>
      </c>
      <c r="J11329" s="2">
        <v>1</v>
      </c>
      <c r="K11329" s="6">
        <v>45382</v>
      </c>
    </row>
    <row r="11330" spans="1:11">
      <c r="A11330" s="2">
        <v>175720</v>
      </c>
      <c r="B11330" s="2" t="s">
        <v>10986</v>
      </c>
      <c r="E11330" s="2" t="s">
        <v>27077</v>
      </c>
      <c r="F11330" s="2" t="s">
        <v>27077</v>
      </c>
      <c r="G11330" s="2" t="s">
        <v>24506</v>
      </c>
      <c r="H11330" s="6">
        <v>45292</v>
      </c>
      <c r="I11330" s="2" t="s">
        <v>29131</v>
      </c>
      <c r="J11330" s="2">
        <v>1</v>
      </c>
      <c r="K11330" s="6">
        <v>45382</v>
      </c>
    </row>
    <row r="11331" spans="1:11">
      <c r="A11331" s="2">
        <v>104656</v>
      </c>
      <c r="B11331" s="2" t="s">
        <v>10987</v>
      </c>
      <c r="E11331" s="2" t="s">
        <v>27072</v>
      </c>
      <c r="F11331" s="2" t="s">
        <v>27072</v>
      </c>
      <c r="G11331" s="2" t="s">
        <v>24507</v>
      </c>
      <c r="H11331" s="6">
        <v>45292</v>
      </c>
      <c r="I11331" s="2" t="s">
        <v>29131</v>
      </c>
      <c r="J11331" s="2">
        <v>1</v>
      </c>
      <c r="K11331" s="6">
        <v>45382</v>
      </c>
    </row>
    <row r="11332" spans="1:11">
      <c r="A11332" s="2">
        <v>109377</v>
      </c>
      <c r="B11332" s="2" t="s">
        <v>10988</v>
      </c>
      <c r="E11332" s="2" t="s">
        <v>27072</v>
      </c>
      <c r="F11332" s="2" t="s">
        <v>27072</v>
      </c>
      <c r="G11332" s="2" t="s">
        <v>24508</v>
      </c>
      <c r="H11332" s="6">
        <v>45292</v>
      </c>
      <c r="I11332" s="2" t="s">
        <v>29131</v>
      </c>
      <c r="J11332" s="2">
        <v>1</v>
      </c>
      <c r="K11332" s="6">
        <v>45382</v>
      </c>
    </row>
    <row r="11333" spans="1:11">
      <c r="A11333" s="2">
        <v>192867</v>
      </c>
      <c r="B11333" s="2" t="s">
        <v>10989</v>
      </c>
      <c r="E11333" s="2" t="s">
        <v>27072</v>
      </c>
      <c r="F11333" s="2" t="s">
        <v>27072</v>
      </c>
      <c r="G11333" s="2" t="s">
        <v>24509</v>
      </c>
      <c r="H11333" s="6">
        <v>45292</v>
      </c>
      <c r="I11333" s="2" t="s">
        <v>29131</v>
      </c>
      <c r="J11333" s="2">
        <v>1</v>
      </c>
      <c r="K11333" s="6">
        <v>45382</v>
      </c>
    </row>
    <row r="11334" spans="1:11">
      <c r="A11334" s="2">
        <v>125776</v>
      </c>
      <c r="B11334" s="2" t="s">
        <v>10990</v>
      </c>
      <c r="E11334" s="2" t="s">
        <v>27071</v>
      </c>
      <c r="F11334" s="2" t="s">
        <v>27071</v>
      </c>
      <c r="G11334" s="2" t="s">
        <v>24510</v>
      </c>
      <c r="H11334" s="6">
        <v>45292</v>
      </c>
      <c r="I11334" s="2" t="s">
        <v>29131</v>
      </c>
      <c r="J11334" s="2">
        <v>1</v>
      </c>
      <c r="K11334" s="6">
        <v>45382</v>
      </c>
    </row>
    <row r="11335" spans="1:11">
      <c r="A11335" s="2">
        <v>170936</v>
      </c>
      <c r="B11335" s="2" t="s">
        <v>1225</v>
      </c>
      <c r="E11335" s="2" t="s">
        <v>27083</v>
      </c>
      <c r="F11335" s="2" t="s">
        <v>27083</v>
      </c>
      <c r="G11335" s="2" t="s">
        <v>24511</v>
      </c>
      <c r="H11335" s="6">
        <v>45292</v>
      </c>
      <c r="I11335" s="2" t="s">
        <v>29131</v>
      </c>
      <c r="J11335" s="2">
        <v>1</v>
      </c>
      <c r="K11335" s="6">
        <v>45382</v>
      </c>
    </row>
    <row r="11336" spans="1:11">
      <c r="A11336" s="2">
        <v>198426</v>
      </c>
      <c r="B11336" s="2" t="s">
        <v>10991</v>
      </c>
      <c r="E11336" s="2" t="s">
        <v>27083</v>
      </c>
      <c r="F11336" s="2" t="s">
        <v>27083</v>
      </c>
      <c r="G11336" s="2" t="s">
        <v>24512</v>
      </c>
      <c r="H11336" s="6">
        <v>45292</v>
      </c>
      <c r="I11336" s="2" t="s">
        <v>29131</v>
      </c>
      <c r="J11336" s="2">
        <v>1</v>
      </c>
      <c r="K11336" s="6">
        <v>45382</v>
      </c>
    </row>
    <row r="11337" spans="1:11">
      <c r="A11337" s="2">
        <v>127232</v>
      </c>
      <c r="B11337" s="2" t="s">
        <v>10992</v>
      </c>
      <c r="E11337" s="2" t="s">
        <v>27073</v>
      </c>
      <c r="F11337" s="2" t="s">
        <v>27073</v>
      </c>
      <c r="G11337" s="2" t="s">
        <v>24513</v>
      </c>
      <c r="H11337" s="6">
        <v>45292</v>
      </c>
      <c r="I11337" s="2" t="s">
        <v>29131</v>
      </c>
      <c r="J11337" s="2">
        <v>1</v>
      </c>
      <c r="K11337" s="6">
        <v>45382</v>
      </c>
    </row>
    <row r="11338" spans="1:11">
      <c r="A11338" s="2">
        <v>109079</v>
      </c>
      <c r="B11338" s="2" t="s">
        <v>10993</v>
      </c>
      <c r="E11338" s="2" t="s">
        <v>27072</v>
      </c>
      <c r="F11338" s="2" t="s">
        <v>27072</v>
      </c>
      <c r="G11338" s="2" t="s">
        <v>24514</v>
      </c>
      <c r="H11338" s="6">
        <v>45292</v>
      </c>
      <c r="I11338" s="2" t="s">
        <v>29131</v>
      </c>
      <c r="J11338" s="2">
        <v>1</v>
      </c>
      <c r="K11338" s="6">
        <v>45382</v>
      </c>
    </row>
    <row r="11339" spans="1:11">
      <c r="A11339" s="2">
        <v>112986</v>
      </c>
      <c r="B11339" s="2" t="s">
        <v>10994</v>
      </c>
      <c r="E11339" s="2" t="s">
        <v>27075</v>
      </c>
      <c r="F11339" s="2" t="s">
        <v>27075</v>
      </c>
      <c r="G11339" s="2" t="s">
        <v>24515</v>
      </c>
      <c r="H11339" s="6">
        <v>45292</v>
      </c>
      <c r="I11339" s="2" t="s">
        <v>29131</v>
      </c>
      <c r="J11339" s="2">
        <v>1</v>
      </c>
      <c r="K11339" s="6">
        <v>45382</v>
      </c>
    </row>
    <row r="11340" spans="1:11">
      <c r="A11340" s="2">
        <v>150858</v>
      </c>
      <c r="B11340" s="2" t="s">
        <v>10995</v>
      </c>
      <c r="E11340" s="2" t="s">
        <v>27086</v>
      </c>
      <c r="F11340" s="2" t="s">
        <v>27086</v>
      </c>
      <c r="G11340" s="2" t="s">
        <v>24516</v>
      </c>
      <c r="H11340" s="6">
        <v>45292</v>
      </c>
      <c r="I11340" s="2" t="s">
        <v>29131</v>
      </c>
      <c r="J11340" s="2">
        <v>1</v>
      </c>
      <c r="K11340" s="6">
        <v>45382</v>
      </c>
    </row>
    <row r="11341" spans="1:11">
      <c r="A11341" s="2">
        <v>221803</v>
      </c>
      <c r="B11341" s="2" t="s">
        <v>10996</v>
      </c>
      <c r="E11341" s="2" t="s">
        <v>27071</v>
      </c>
      <c r="F11341" s="2" t="s">
        <v>27071</v>
      </c>
      <c r="G11341" s="2" t="s">
        <v>24517</v>
      </c>
      <c r="H11341" s="6">
        <v>45292</v>
      </c>
      <c r="I11341" s="2" t="s">
        <v>29131</v>
      </c>
      <c r="J11341" s="2">
        <v>1</v>
      </c>
      <c r="K11341" s="6">
        <v>45382</v>
      </c>
    </row>
    <row r="11342" spans="1:11">
      <c r="A11342" s="2">
        <v>328581</v>
      </c>
      <c r="B11342" s="2" t="s">
        <v>10997</v>
      </c>
      <c r="E11342" s="2" t="s">
        <v>27071</v>
      </c>
      <c r="F11342" s="2" t="s">
        <v>27071</v>
      </c>
      <c r="G11342" s="2" t="s">
        <v>24518</v>
      </c>
      <c r="H11342" s="6">
        <v>45292</v>
      </c>
      <c r="I11342" s="2" t="s">
        <v>29131</v>
      </c>
      <c r="J11342" s="2">
        <v>1</v>
      </c>
      <c r="K11342" s="6">
        <v>45382</v>
      </c>
    </row>
    <row r="11343" spans="1:11">
      <c r="A11343" s="2">
        <v>314141</v>
      </c>
      <c r="B11343" s="2" t="s">
        <v>10998</v>
      </c>
      <c r="E11343" s="2" t="s">
        <v>27086</v>
      </c>
      <c r="F11343" s="2" t="s">
        <v>27086</v>
      </c>
      <c r="G11343" s="2" t="s">
        <v>24519</v>
      </c>
      <c r="H11343" s="6">
        <v>45292</v>
      </c>
      <c r="I11343" s="2" t="s">
        <v>29131</v>
      </c>
      <c r="J11343" s="2">
        <v>1</v>
      </c>
      <c r="K11343" s="6">
        <v>45382</v>
      </c>
    </row>
    <row r="11344" spans="1:11">
      <c r="A11344" s="2">
        <v>276462</v>
      </c>
      <c r="B11344" s="2" t="s">
        <v>10999</v>
      </c>
      <c r="E11344" s="2" t="s">
        <v>27077</v>
      </c>
      <c r="F11344" s="2" t="s">
        <v>27077</v>
      </c>
      <c r="G11344" s="2" t="s">
        <v>24520</v>
      </c>
      <c r="H11344" s="6">
        <v>45292</v>
      </c>
      <c r="I11344" s="2" t="s">
        <v>29131</v>
      </c>
      <c r="J11344" s="2">
        <v>1</v>
      </c>
      <c r="K11344" s="6">
        <v>45382</v>
      </c>
    </row>
    <row r="11345" spans="1:11">
      <c r="A11345" s="2">
        <v>188759</v>
      </c>
      <c r="B11345" s="2" t="s">
        <v>11000</v>
      </c>
      <c r="E11345" s="2" t="s">
        <v>27084</v>
      </c>
      <c r="F11345" s="2" t="s">
        <v>27084</v>
      </c>
      <c r="G11345" s="2" t="s">
        <v>24521</v>
      </c>
      <c r="H11345" s="6">
        <v>45292</v>
      </c>
      <c r="I11345" s="2" t="s">
        <v>29131</v>
      </c>
      <c r="J11345" s="2">
        <v>1</v>
      </c>
      <c r="K11345" s="6">
        <v>45382</v>
      </c>
    </row>
    <row r="11346" spans="1:11">
      <c r="A11346" s="2">
        <v>266963</v>
      </c>
      <c r="B11346" s="2" t="s">
        <v>11001</v>
      </c>
      <c r="E11346" s="2" t="s">
        <v>27086</v>
      </c>
      <c r="F11346" s="2" t="s">
        <v>27086</v>
      </c>
      <c r="G11346" s="2" t="s">
        <v>24522</v>
      </c>
      <c r="H11346" s="6">
        <v>45292</v>
      </c>
      <c r="I11346" s="2" t="s">
        <v>29131</v>
      </c>
      <c r="J11346" s="2">
        <v>1</v>
      </c>
      <c r="K11346" s="6">
        <v>45382</v>
      </c>
    </row>
    <row r="11347" spans="1:11">
      <c r="A11347" s="2">
        <v>326617</v>
      </c>
      <c r="B11347" s="2" t="s">
        <v>11002</v>
      </c>
      <c r="E11347" s="2" t="s">
        <v>27073</v>
      </c>
      <c r="F11347" s="2" t="s">
        <v>27073</v>
      </c>
      <c r="G11347" s="2" t="s">
        <v>24523</v>
      </c>
      <c r="H11347" s="6">
        <v>45292</v>
      </c>
      <c r="I11347" s="2" t="s">
        <v>29131</v>
      </c>
      <c r="J11347" s="2">
        <v>1</v>
      </c>
      <c r="K11347" s="6">
        <v>45382</v>
      </c>
    </row>
    <row r="11348" spans="1:11">
      <c r="A11348" s="2">
        <v>311541</v>
      </c>
      <c r="B11348" s="2" t="s">
        <v>11003</v>
      </c>
      <c r="E11348" s="2" t="s">
        <v>27076</v>
      </c>
      <c r="F11348" s="2" t="s">
        <v>27076</v>
      </c>
      <c r="G11348" s="2" t="s">
        <v>24524</v>
      </c>
      <c r="H11348" s="6">
        <v>45292</v>
      </c>
      <c r="I11348" s="2" t="s">
        <v>29131</v>
      </c>
      <c r="J11348" s="2">
        <v>1</v>
      </c>
      <c r="K11348" s="6">
        <v>45382</v>
      </c>
    </row>
    <row r="11349" spans="1:11">
      <c r="A11349" s="2">
        <v>247997</v>
      </c>
      <c r="B11349" s="2" t="s">
        <v>8796</v>
      </c>
      <c r="E11349" s="2" t="s">
        <v>27086</v>
      </c>
      <c r="F11349" s="2" t="s">
        <v>27086</v>
      </c>
      <c r="G11349" s="2" t="s">
        <v>24525</v>
      </c>
      <c r="H11349" s="6">
        <v>45292</v>
      </c>
      <c r="I11349" s="2" t="s">
        <v>29131</v>
      </c>
      <c r="J11349" s="2">
        <v>1</v>
      </c>
      <c r="K11349" s="6">
        <v>45382</v>
      </c>
    </row>
    <row r="11350" spans="1:11">
      <c r="A11350" s="2">
        <v>351910</v>
      </c>
      <c r="B11350" s="2" t="s">
        <v>11004</v>
      </c>
      <c r="E11350" s="2" t="s">
        <v>27076</v>
      </c>
      <c r="F11350" s="2" t="s">
        <v>27076</v>
      </c>
      <c r="G11350" s="2" t="s">
        <v>24526</v>
      </c>
      <c r="H11350" s="6">
        <v>45292</v>
      </c>
      <c r="I11350" s="2" t="s">
        <v>29131</v>
      </c>
      <c r="J11350" s="2">
        <v>1</v>
      </c>
      <c r="K11350" s="6">
        <v>45382</v>
      </c>
    </row>
    <row r="11351" spans="1:11">
      <c r="A11351" s="2">
        <v>230168</v>
      </c>
      <c r="B11351" s="2" t="s">
        <v>11005</v>
      </c>
      <c r="E11351" s="2" t="s">
        <v>27081</v>
      </c>
      <c r="F11351" s="2" t="s">
        <v>27081</v>
      </c>
      <c r="G11351" s="2" t="s">
        <v>24527</v>
      </c>
      <c r="H11351" s="6">
        <v>45292</v>
      </c>
      <c r="I11351" s="2" t="s">
        <v>29131</v>
      </c>
      <c r="J11351" s="2">
        <v>1</v>
      </c>
      <c r="K11351" s="6">
        <v>45382</v>
      </c>
    </row>
    <row r="11352" spans="1:11">
      <c r="A11352" s="2">
        <v>330777</v>
      </c>
      <c r="B11352" s="2" t="s">
        <v>485</v>
      </c>
      <c r="E11352" s="2" t="s">
        <v>27081</v>
      </c>
      <c r="F11352" s="2" t="s">
        <v>27081</v>
      </c>
      <c r="G11352" s="2" t="s">
        <v>24528</v>
      </c>
      <c r="H11352" s="6">
        <v>45292</v>
      </c>
      <c r="I11352" s="2" t="s">
        <v>29131</v>
      </c>
      <c r="J11352" s="2">
        <v>1</v>
      </c>
      <c r="K11352" s="6">
        <v>45382</v>
      </c>
    </row>
    <row r="11353" spans="1:11">
      <c r="A11353" s="2">
        <v>325148</v>
      </c>
      <c r="B11353" s="2" t="s">
        <v>11006</v>
      </c>
      <c r="E11353" s="2" t="s">
        <v>27073</v>
      </c>
      <c r="F11353" s="2" t="s">
        <v>27073</v>
      </c>
      <c r="G11353" s="2" t="s">
        <v>24529</v>
      </c>
      <c r="H11353" s="6">
        <v>45292</v>
      </c>
      <c r="I11353" s="2" t="s">
        <v>29131</v>
      </c>
      <c r="J11353" s="2">
        <v>1</v>
      </c>
      <c r="K11353" s="6">
        <v>45382</v>
      </c>
    </row>
    <row r="11354" spans="1:11">
      <c r="A11354" s="2">
        <v>252826</v>
      </c>
      <c r="B11354" s="2" t="s">
        <v>11007</v>
      </c>
      <c r="E11354" s="2" t="s">
        <v>27086</v>
      </c>
      <c r="F11354" s="2" t="s">
        <v>27086</v>
      </c>
      <c r="G11354" s="2" t="s">
        <v>24530</v>
      </c>
      <c r="H11354" s="6">
        <v>45292</v>
      </c>
      <c r="I11354" s="2" t="s">
        <v>29131</v>
      </c>
      <c r="J11354" s="2">
        <v>1</v>
      </c>
      <c r="K11354" s="6">
        <v>45382</v>
      </c>
    </row>
    <row r="11355" spans="1:11">
      <c r="A11355" s="2">
        <v>329820</v>
      </c>
      <c r="B11355" s="2" t="s">
        <v>11008</v>
      </c>
      <c r="E11355" s="2" t="s">
        <v>27084</v>
      </c>
      <c r="F11355" s="2" t="s">
        <v>27084</v>
      </c>
      <c r="G11355" s="2" t="s">
        <v>24531</v>
      </c>
      <c r="H11355" s="6">
        <v>45292</v>
      </c>
      <c r="I11355" s="2" t="s">
        <v>29131</v>
      </c>
      <c r="J11355" s="2">
        <v>1</v>
      </c>
      <c r="K11355" s="6">
        <v>45382</v>
      </c>
    </row>
    <row r="11356" spans="1:11">
      <c r="A11356" s="2">
        <v>186972</v>
      </c>
      <c r="B11356" s="2" t="s">
        <v>11009</v>
      </c>
      <c r="E11356" s="2" t="s">
        <v>27072</v>
      </c>
      <c r="F11356" s="2" t="s">
        <v>27072</v>
      </c>
      <c r="G11356" s="2" t="s">
        <v>24532</v>
      </c>
      <c r="H11356" s="6">
        <v>45292</v>
      </c>
      <c r="I11356" s="2" t="s">
        <v>29131</v>
      </c>
      <c r="J11356" s="2">
        <v>1</v>
      </c>
      <c r="K11356" s="6">
        <v>45382</v>
      </c>
    </row>
    <row r="11357" spans="1:11">
      <c r="A11357" s="2">
        <v>173534</v>
      </c>
      <c r="B11357" s="2" t="s">
        <v>11010</v>
      </c>
      <c r="E11357" s="2" t="s">
        <v>27076</v>
      </c>
      <c r="F11357" s="2" t="s">
        <v>27076</v>
      </c>
      <c r="G11357" s="2" t="s">
        <v>24533</v>
      </c>
      <c r="H11357" s="6">
        <v>45292</v>
      </c>
      <c r="I11357" s="2" t="s">
        <v>29131</v>
      </c>
      <c r="J11357" s="2">
        <v>1</v>
      </c>
      <c r="K11357" s="6">
        <v>45382</v>
      </c>
    </row>
    <row r="11358" spans="1:11">
      <c r="A11358" s="2">
        <v>276587</v>
      </c>
      <c r="B11358" s="2" t="s">
        <v>6412</v>
      </c>
      <c r="E11358" s="2" t="s">
        <v>27075</v>
      </c>
      <c r="F11358" s="2" t="s">
        <v>27075</v>
      </c>
      <c r="G11358" s="2" t="s">
        <v>24534</v>
      </c>
      <c r="H11358" s="6">
        <v>45292</v>
      </c>
      <c r="I11358" s="2" t="s">
        <v>29131</v>
      </c>
      <c r="J11358" s="2">
        <v>1</v>
      </c>
      <c r="K11358" s="6">
        <v>45382</v>
      </c>
    </row>
    <row r="11359" spans="1:11">
      <c r="A11359" s="2">
        <v>256504</v>
      </c>
      <c r="B11359" s="2" t="s">
        <v>11011</v>
      </c>
      <c r="E11359" s="2" t="s">
        <v>27081</v>
      </c>
      <c r="F11359" s="2" t="s">
        <v>27081</v>
      </c>
      <c r="G11359" s="2" t="s">
        <v>24535</v>
      </c>
      <c r="H11359" s="6">
        <v>45292</v>
      </c>
      <c r="I11359" s="2" t="s">
        <v>29131</v>
      </c>
      <c r="J11359" s="2">
        <v>1</v>
      </c>
      <c r="K11359" s="6">
        <v>45382</v>
      </c>
    </row>
    <row r="11360" spans="1:11">
      <c r="A11360" s="2">
        <v>133965</v>
      </c>
      <c r="B11360" s="2" t="s">
        <v>11012</v>
      </c>
      <c r="E11360" s="2" t="s">
        <v>27076</v>
      </c>
      <c r="F11360" s="2" t="s">
        <v>27076</v>
      </c>
      <c r="G11360" s="2" t="s">
        <v>24536</v>
      </c>
      <c r="H11360" s="6">
        <v>45292</v>
      </c>
      <c r="I11360" s="2" t="s">
        <v>29131</v>
      </c>
      <c r="J11360" s="2">
        <v>1</v>
      </c>
      <c r="K11360" s="6">
        <v>45382</v>
      </c>
    </row>
    <row r="11361" spans="1:11">
      <c r="A11361" s="2">
        <v>194193</v>
      </c>
      <c r="B11361" s="2" t="s">
        <v>7072</v>
      </c>
      <c r="E11361" s="2" t="s">
        <v>27083</v>
      </c>
      <c r="F11361" s="2" t="s">
        <v>27083</v>
      </c>
      <c r="G11361" s="2" t="s">
        <v>24537</v>
      </c>
      <c r="H11361" s="6">
        <v>45292</v>
      </c>
      <c r="I11361" s="2" t="s">
        <v>29131</v>
      </c>
      <c r="J11361" s="2">
        <v>1</v>
      </c>
      <c r="K11361" s="6">
        <v>45382</v>
      </c>
    </row>
    <row r="11362" spans="1:11">
      <c r="A11362" s="2">
        <v>109345</v>
      </c>
      <c r="B11362" s="2" t="s">
        <v>11013</v>
      </c>
      <c r="E11362" s="2" t="s">
        <v>27072</v>
      </c>
      <c r="F11362" s="2" t="s">
        <v>27072</v>
      </c>
      <c r="G11362" s="2" t="s">
        <v>24538</v>
      </c>
      <c r="H11362" s="6">
        <v>45292</v>
      </c>
      <c r="I11362" s="2" t="s">
        <v>29131</v>
      </c>
      <c r="J11362" s="2">
        <v>1</v>
      </c>
      <c r="K11362" s="6">
        <v>45382</v>
      </c>
    </row>
    <row r="11363" spans="1:11">
      <c r="A11363" s="2">
        <v>102066</v>
      </c>
      <c r="B11363" s="2" t="s">
        <v>11014</v>
      </c>
      <c r="E11363" s="2" t="s">
        <v>27072</v>
      </c>
      <c r="F11363" s="2" t="s">
        <v>27072</v>
      </c>
      <c r="G11363" s="2" t="s">
        <v>24539</v>
      </c>
      <c r="H11363" s="6">
        <v>45292</v>
      </c>
      <c r="I11363" s="2" t="s">
        <v>29131</v>
      </c>
      <c r="J11363" s="2">
        <v>1</v>
      </c>
      <c r="K11363" s="6">
        <v>45382</v>
      </c>
    </row>
    <row r="11364" spans="1:11">
      <c r="A11364" s="2">
        <v>190878</v>
      </c>
      <c r="B11364" s="2" t="s">
        <v>11015</v>
      </c>
      <c r="E11364" s="2" t="s">
        <v>27079</v>
      </c>
      <c r="F11364" s="2" t="s">
        <v>27079</v>
      </c>
      <c r="G11364" s="2" t="s">
        <v>24540</v>
      </c>
      <c r="H11364" s="6">
        <v>45292</v>
      </c>
      <c r="I11364" s="2" t="s">
        <v>29131</v>
      </c>
      <c r="J11364" s="2">
        <v>1</v>
      </c>
      <c r="K11364" s="6">
        <v>45382</v>
      </c>
    </row>
    <row r="11365" spans="1:11">
      <c r="A11365" s="2">
        <v>306843</v>
      </c>
      <c r="B11365" s="2" t="s">
        <v>11016</v>
      </c>
      <c r="E11365" s="2" t="s">
        <v>27076</v>
      </c>
      <c r="F11365" s="2" t="s">
        <v>27076</v>
      </c>
      <c r="G11365" s="2" t="s">
        <v>24541</v>
      </c>
      <c r="H11365" s="6">
        <v>45292</v>
      </c>
      <c r="I11365" s="2" t="s">
        <v>29131</v>
      </c>
      <c r="J11365" s="2">
        <v>1</v>
      </c>
      <c r="K11365" s="6">
        <v>45382</v>
      </c>
    </row>
    <row r="11366" spans="1:11">
      <c r="A11366" s="2">
        <v>223641</v>
      </c>
      <c r="B11366" s="2" t="s">
        <v>11017</v>
      </c>
      <c r="E11366" s="2" t="s">
        <v>27073</v>
      </c>
      <c r="F11366" s="2" t="s">
        <v>27073</v>
      </c>
      <c r="G11366" s="2" t="s">
        <v>24542</v>
      </c>
      <c r="H11366" s="6">
        <v>45292</v>
      </c>
      <c r="I11366" s="2" t="s">
        <v>29131</v>
      </c>
      <c r="J11366" s="2">
        <v>1</v>
      </c>
      <c r="K11366" s="6">
        <v>45382</v>
      </c>
    </row>
    <row r="11367" spans="1:11">
      <c r="A11367" s="2">
        <v>336410</v>
      </c>
      <c r="B11367" s="2" t="s">
        <v>594</v>
      </c>
      <c r="E11367" s="2" t="s">
        <v>27071</v>
      </c>
      <c r="F11367" s="2" t="s">
        <v>27071</v>
      </c>
      <c r="G11367" s="2" t="s">
        <v>24543</v>
      </c>
      <c r="H11367" s="6">
        <v>45292</v>
      </c>
      <c r="I11367" s="2" t="s">
        <v>29131</v>
      </c>
      <c r="J11367" s="2">
        <v>1</v>
      </c>
      <c r="K11367" s="6">
        <v>45382</v>
      </c>
    </row>
    <row r="11368" spans="1:11">
      <c r="A11368" s="2">
        <v>305270</v>
      </c>
      <c r="B11368" s="2" t="s">
        <v>11018</v>
      </c>
      <c r="E11368" s="2" t="s">
        <v>27072</v>
      </c>
      <c r="F11368" s="2" t="s">
        <v>27072</v>
      </c>
      <c r="G11368" s="2" t="s">
        <v>24544</v>
      </c>
      <c r="H11368" s="6">
        <v>45292</v>
      </c>
      <c r="I11368" s="2" t="s">
        <v>29131</v>
      </c>
      <c r="J11368" s="2">
        <v>1</v>
      </c>
      <c r="K11368" s="6">
        <v>45382</v>
      </c>
    </row>
    <row r="11369" spans="1:11">
      <c r="A11369" s="2">
        <v>118366</v>
      </c>
      <c r="B11369" s="2" t="s">
        <v>11019</v>
      </c>
      <c r="E11369" s="2" t="s">
        <v>27086</v>
      </c>
      <c r="F11369" s="2" t="s">
        <v>27086</v>
      </c>
      <c r="G11369" s="2" t="s">
        <v>24545</v>
      </c>
      <c r="H11369" s="6">
        <v>45292</v>
      </c>
      <c r="I11369" s="2" t="s">
        <v>29131</v>
      </c>
      <c r="J11369" s="2">
        <v>1</v>
      </c>
      <c r="K11369" s="6">
        <v>45382</v>
      </c>
    </row>
    <row r="11370" spans="1:11">
      <c r="A11370" s="2">
        <v>234474</v>
      </c>
      <c r="B11370" s="2" t="s">
        <v>11020</v>
      </c>
      <c r="E11370" s="2" t="s">
        <v>27077</v>
      </c>
      <c r="F11370" s="2" t="s">
        <v>27077</v>
      </c>
      <c r="G11370" s="2" t="s">
        <v>24546</v>
      </c>
      <c r="H11370" s="6">
        <v>45292</v>
      </c>
      <c r="I11370" s="2" t="s">
        <v>29131</v>
      </c>
      <c r="J11370" s="2">
        <v>1</v>
      </c>
      <c r="K11370" s="6">
        <v>45382</v>
      </c>
    </row>
    <row r="11371" spans="1:11">
      <c r="A11371" s="2">
        <v>155953</v>
      </c>
      <c r="B11371" s="2" t="s">
        <v>11021</v>
      </c>
      <c r="E11371" s="2" t="s">
        <v>27081</v>
      </c>
      <c r="F11371" s="2" t="s">
        <v>27081</v>
      </c>
      <c r="G11371" s="2" t="s">
        <v>24547</v>
      </c>
      <c r="H11371" s="6">
        <v>45292</v>
      </c>
      <c r="I11371" s="2" t="s">
        <v>29131</v>
      </c>
      <c r="J11371" s="2">
        <v>1</v>
      </c>
      <c r="K11371" s="6">
        <v>45382</v>
      </c>
    </row>
    <row r="11372" spans="1:11">
      <c r="A11372" s="2">
        <v>310823</v>
      </c>
      <c r="B11372" s="2" t="s">
        <v>11022</v>
      </c>
      <c r="E11372" s="2" t="s">
        <v>27077</v>
      </c>
      <c r="F11372" s="2" t="s">
        <v>27077</v>
      </c>
      <c r="G11372" s="2" t="s">
        <v>24548</v>
      </c>
      <c r="H11372" s="6">
        <v>45292</v>
      </c>
      <c r="I11372" s="2" t="s">
        <v>29131</v>
      </c>
      <c r="J11372" s="2">
        <v>1</v>
      </c>
      <c r="K11372" s="6">
        <v>45382</v>
      </c>
    </row>
    <row r="11373" spans="1:11">
      <c r="A11373" s="2">
        <v>296481</v>
      </c>
      <c r="B11373" s="2" t="s">
        <v>11023</v>
      </c>
      <c r="E11373" s="2" t="s">
        <v>27072</v>
      </c>
      <c r="F11373" s="2" t="s">
        <v>27072</v>
      </c>
      <c r="G11373" s="2" t="s">
        <v>24549</v>
      </c>
      <c r="H11373" s="6">
        <v>45292</v>
      </c>
      <c r="I11373" s="2" t="s">
        <v>29131</v>
      </c>
      <c r="J11373" s="2">
        <v>1</v>
      </c>
      <c r="K11373" s="6">
        <v>45382</v>
      </c>
    </row>
    <row r="11374" spans="1:11">
      <c r="A11374" s="2">
        <v>305979</v>
      </c>
      <c r="B11374" s="2" t="s">
        <v>11024</v>
      </c>
      <c r="E11374" s="2" t="s">
        <v>27084</v>
      </c>
      <c r="F11374" s="2" t="s">
        <v>27084</v>
      </c>
      <c r="G11374" s="2" t="s">
        <v>24550</v>
      </c>
      <c r="H11374" s="6">
        <v>45292</v>
      </c>
      <c r="I11374" s="2" t="s">
        <v>29131</v>
      </c>
      <c r="J11374" s="2">
        <v>1</v>
      </c>
      <c r="K11374" s="6">
        <v>45382</v>
      </c>
    </row>
    <row r="11375" spans="1:11">
      <c r="A11375" s="2">
        <v>264760</v>
      </c>
      <c r="B11375" s="2" t="s">
        <v>5025</v>
      </c>
      <c r="E11375" s="2" t="s">
        <v>27079</v>
      </c>
      <c r="F11375" s="2" t="s">
        <v>27079</v>
      </c>
      <c r="G11375" s="2" t="s">
        <v>24551</v>
      </c>
      <c r="H11375" s="6">
        <v>45292</v>
      </c>
      <c r="I11375" s="2" t="s">
        <v>29131</v>
      </c>
      <c r="J11375" s="2">
        <v>1</v>
      </c>
      <c r="K11375" s="6">
        <v>45382</v>
      </c>
    </row>
    <row r="11376" spans="1:11">
      <c r="A11376" s="2">
        <v>181156</v>
      </c>
      <c r="B11376" s="7" t="s">
        <v>11025</v>
      </c>
      <c r="E11376" s="2" t="s">
        <v>27084</v>
      </c>
      <c r="F11376" s="2" t="s">
        <v>27084</v>
      </c>
      <c r="G11376" s="2" t="s">
        <v>24552</v>
      </c>
      <c r="H11376" s="6">
        <v>45292</v>
      </c>
      <c r="I11376" s="2" t="s">
        <v>29131</v>
      </c>
      <c r="J11376" s="2">
        <v>1</v>
      </c>
      <c r="K11376" s="6">
        <v>45382</v>
      </c>
    </row>
    <row r="11377" spans="1:11">
      <c r="A11377" s="2">
        <v>254713</v>
      </c>
      <c r="B11377" s="2" t="s">
        <v>11026</v>
      </c>
      <c r="E11377" s="2" t="s">
        <v>27073</v>
      </c>
      <c r="F11377" s="2" t="s">
        <v>27073</v>
      </c>
      <c r="G11377" s="2" t="s">
        <v>24553</v>
      </c>
      <c r="H11377" s="6">
        <v>45292</v>
      </c>
      <c r="I11377" s="2" t="s">
        <v>29131</v>
      </c>
      <c r="J11377" s="2">
        <v>1</v>
      </c>
      <c r="K11377" s="6">
        <v>45382</v>
      </c>
    </row>
    <row r="11378" spans="1:11">
      <c r="A11378" s="2">
        <v>102343</v>
      </c>
      <c r="B11378" s="2" t="s">
        <v>11027</v>
      </c>
      <c r="E11378" s="2" t="s">
        <v>27078</v>
      </c>
      <c r="F11378" s="2" t="s">
        <v>27078</v>
      </c>
      <c r="G11378" s="2" t="s">
        <v>24554</v>
      </c>
      <c r="H11378" s="6">
        <v>45292</v>
      </c>
      <c r="I11378" s="2" t="s">
        <v>29131</v>
      </c>
      <c r="J11378" s="2">
        <v>1</v>
      </c>
      <c r="K11378" s="6">
        <v>45382</v>
      </c>
    </row>
    <row r="11379" spans="1:11">
      <c r="A11379" s="2">
        <v>271676</v>
      </c>
      <c r="B11379" s="2" t="s">
        <v>11028</v>
      </c>
      <c r="E11379" s="2" t="s">
        <v>27074</v>
      </c>
      <c r="F11379" s="2" t="s">
        <v>27074</v>
      </c>
      <c r="G11379" s="2" t="s">
        <v>24555</v>
      </c>
      <c r="H11379" s="6">
        <v>45292</v>
      </c>
      <c r="I11379" s="2" t="s">
        <v>29131</v>
      </c>
      <c r="J11379" s="2">
        <v>1</v>
      </c>
      <c r="K11379" s="6">
        <v>45382</v>
      </c>
    </row>
    <row r="11380" spans="1:11">
      <c r="A11380" s="2">
        <v>350217</v>
      </c>
      <c r="B11380" s="2" t="s">
        <v>11029</v>
      </c>
      <c r="E11380" s="2" t="s">
        <v>27072</v>
      </c>
      <c r="F11380" s="2" t="s">
        <v>27072</v>
      </c>
      <c r="G11380" s="2" t="s">
        <v>24556</v>
      </c>
      <c r="H11380" s="6">
        <v>45292</v>
      </c>
      <c r="I11380" s="2" t="s">
        <v>29131</v>
      </c>
      <c r="J11380" s="2">
        <v>1</v>
      </c>
      <c r="K11380" s="6">
        <v>45382</v>
      </c>
    </row>
    <row r="11381" spans="1:11">
      <c r="A11381" s="2">
        <v>196631</v>
      </c>
      <c r="B11381" s="2" t="s">
        <v>11030</v>
      </c>
      <c r="E11381" s="2" t="s">
        <v>27072</v>
      </c>
      <c r="F11381" s="2" t="s">
        <v>27072</v>
      </c>
      <c r="G11381" s="2" t="s">
        <v>24557</v>
      </c>
      <c r="H11381" s="6">
        <v>45292</v>
      </c>
      <c r="I11381" s="2" t="s">
        <v>29131</v>
      </c>
      <c r="J11381" s="2">
        <v>1</v>
      </c>
      <c r="K11381" s="6">
        <v>45382</v>
      </c>
    </row>
    <row r="11382" spans="1:11">
      <c r="A11382" s="2">
        <v>127818</v>
      </c>
      <c r="B11382" s="2" t="s">
        <v>11031</v>
      </c>
      <c r="E11382" s="2" t="s">
        <v>27073</v>
      </c>
      <c r="F11382" s="2" t="s">
        <v>27073</v>
      </c>
      <c r="G11382" s="2" t="s">
        <v>24558</v>
      </c>
      <c r="H11382" s="6">
        <v>45292</v>
      </c>
      <c r="I11382" s="2" t="s">
        <v>29131</v>
      </c>
      <c r="J11382" s="2">
        <v>1</v>
      </c>
      <c r="K11382" s="6">
        <v>45382</v>
      </c>
    </row>
    <row r="11383" spans="1:11">
      <c r="A11383" s="2">
        <v>264790</v>
      </c>
      <c r="B11383" s="2" t="s">
        <v>141</v>
      </c>
      <c r="E11383" s="2" t="s">
        <v>27085</v>
      </c>
      <c r="F11383" s="2" t="s">
        <v>27085</v>
      </c>
      <c r="G11383" s="2" t="s">
        <v>24559</v>
      </c>
      <c r="H11383" s="6">
        <v>45292</v>
      </c>
      <c r="I11383" s="2" t="s">
        <v>29131</v>
      </c>
      <c r="J11383" s="2">
        <v>1</v>
      </c>
      <c r="K11383" s="6">
        <v>45382</v>
      </c>
    </row>
    <row r="11384" spans="1:11">
      <c r="A11384" s="2">
        <v>224005</v>
      </c>
      <c r="B11384" s="2" t="s">
        <v>11032</v>
      </c>
      <c r="E11384" s="2" t="s">
        <v>27074</v>
      </c>
      <c r="F11384" s="2" t="s">
        <v>27074</v>
      </c>
      <c r="G11384" s="2" t="s">
        <v>24560</v>
      </c>
      <c r="H11384" s="6">
        <v>45292</v>
      </c>
      <c r="I11384" s="2" t="s">
        <v>29131</v>
      </c>
      <c r="J11384" s="2">
        <v>1</v>
      </c>
      <c r="K11384" s="6">
        <v>45382</v>
      </c>
    </row>
    <row r="11385" spans="1:11">
      <c r="A11385" s="2">
        <v>112083</v>
      </c>
      <c r="B11385" s="2" t="s">
        <v>11033</v>
      </c>
      <c r="E11385" s="2" t="s">
        <v>27075</v>
      </c>
      <c r="F11385" s="2" t="s">
        <v>27075</v>
      </c>
      <c r="G11385" s="2" t="s">
        <v>24561</v>
      </c>
      <c r="H11385" s="6">
        <v>45292</v>
      </c>
      <c r="I11385" s="2" t="s">
        <v>29131</v>
      </c>
      <c r="J11385" s="2">
        <v>1</v>
      </c>
      <c r="K11385" s="6">
        <v>45382</v>
      </c>
    </row>
    <row r="11386" spans="1:11">
      <c r="A11386" s="2">
        <v>268518</v>
      </c>
      <c r="B11386" s="2" t="s">
        <v>11034</v>
      </c>
      <c r="E11386" s="2" t="s">
        <v>27072</v>
      </c>
      <c r="F11386" s="2" t="s">
        <v>27072</v>
      </c>
      <c r="G11386" s="2" t="s">
        <v>24562</v>
      </c>
      <c r="H11386" s="6">
        <v>45292</v>
      </c>
      <c r="I11386" s="2" t="s">
        <v>29131</v>
      </c>
      <c r="J11386" s="2">
        <v>1</v>
      </c>
      <c r="K11386" s="6">
        <v>45382</v>
      </c>
    </row>
    <row r="11387" spans="1:11">
      <c r="A11387" s="2">
        <v>234189</v>
      </c>
      <c r="B11387" s="2" t="s">
        <v>11035</v>
      </c>
      <c r="E11387" s="2" t="s">
        <v>27086</v>
      </c>
      <c r="F11387" s="2" t="s">
        <v>27086</v>
      </c>
      <c r="G11387" s="2" t="s">
        <v>24563</v>
      </c>
      <c r="H11387" s="6">
        <v>45292</v>
      </c>
      <c r="I11387" s="2" t="s">
        <v>29131</v>
      </c>
      <c r="J11387" s="2">
        <v>1</v>
      </c>
      <c r="K11387" s="6">
        <v>45382</v>
      </c>
    </row>
    <row r="11388" spans="1:11">
      <c r="A11388" s="2">
        <v>187064</v>
      </c>
      <c r="B11388" s="2" t="s">
        <v>11036</v>
      </c>
      <c r="E11388" s="2" t="s">
        <v>27072</v>
      </c>
      <c r="F11388" s="2" t="s">
        <v>27072</v>
      </c>
      <c r="G11388" s="2" t="s">
        <v>24564</v>
      </c>
      <c r="H11388" s="6">
        <v>45292</v>
      </c>
      <c r="I11388" s="2" t="s">
        <v>29131</v>
      </c>
      <c r="J11388" s="2">
        <v>1</v>
      </c>
      <c r="K11388" s="6">
        <v>45382</v>
      </c>
    </row>
    <row r="11389" spans="1:11">
      <c r="A11389" s="2">
        <v>165572</v>
      </c>
      <c r="B11389" s="2" t="s">
        <v>11037</v>
      </c>
      <c r="E11389" s="2" t="s">
        <v>27073</v>
      </c>
      <c r="F11389" s="2" t="s">
        <v>27073</v>
      </c>
      <c r="G11389" s="2" t="s">
        <v>24565</v>
      </c>
      <c r="H11389" s="6">
        <v>45292</v>
      </c>
      <c r="I11389" s="2" t="s">
        <v>29131</v>
      </c>
      <c r="J11389" s="2">
        <v>1</v>
      </c>
      <c r="K11389" s="6">
        <v>45382</v>
      </c>
    </row>
    <row r="11390" spans="1:11">
      <c r="A11390" s="2">
        <v>250035</v>
      </c>
      <c r="B11390" s="2" t="s">
        <v>296</v>
      </c>
      <c r="E11390" s="2" t="s">
        <v>27072</v>
      </c>
      <c r="F11390" s="2" t="s">
        <v>27072</v>
      </c>
      <c r="G11390" s="2" t="s">
        <v>24566</v>
      </c>
      <c r="H11390" s="6">
        <v>45292</v>
      </c>
      <c r="I11390" s="2" t="s">
        <v>29131</v>
      </c>
      <c r="J11390" s="2">
        <v>1</v>
      </c>
      <c r="K11390" s="6">
        <v>45382</v>
      </c>
    </row>
    <row r="11391" spans="1:11">
      <c r="A11391" s="2">
        <v>311208</v>
      </c>
      <c r="B11391" s="2" t="s">
        <v>11038</v>
      </c>
      <c r="E11391" s="2" t="s">
        <v>27077</v>
      </c>
      <c r="F11391" s="2" t="s">
        <v>27077</v>
      </c>
      <c r="G11391" s="2" t="s">
        <v>24567</v>
      </c>
      <c r="H11391" s="6">
        <v>45292</v>
      </c>
      <c r="I11391" s="2" t="s">
        <v>29131</v>
      </c>
      <c r="J11391" s="2">
        <v>1</v>
      </c>
      <c r="K11391" s="6">
        <v>45382</v>
      </c>
    </row>
    <row r="11392" spans="1:11">
      <c r="A11392" s="2">
        <v>336755</v>
      </c>
      <c r="B11392" s="2" t="s">
        <v>595</v>
      </c>
      <c r="E11392" s="2" t="s">
        <v>27080</v>
      </c>
      <c r="F11392" s="2" t="s">
        <v>27080</v>
      </c>
      <c r="G11392" s="2" t="s">
        <v>24568</v>
      </c>
      <c r="H11392" s="6">
        <v>45292</v>
      </c>
      <c r="I11392" s="2" t="s">
        <v>29131</v>
      </c>
      <c r="J11392" s="2">
        <v>1</v>
      </c>
      <c r="K11392" s="6">
        <v>45382</v>
      </c>
    </row>
    <row r="11393" spans="1:11">
      <c r="A11393" s="2">
        <v>262339</v>
      </c>
      <c r="B11393" s="2" t="s">
        <v>11039</v>
      </c>
      <c r="E11393" s="2" t="s">
        <v>27072</v>
      </c>
      <c r="F11393" s="2" t="s">
        <v>27072</v>
      </c>
      <c r="G11393" s="2" t="s">
        <v>24569</v>
      </c>
      <c r="H11393" s="6">
        <v>45292</v>
      </c>
      <c r="I11393" s="2" t="s">
        <v>29131</v>
      </c>
      <c r="J11393" s="2">
        <v>1</v>
      </c>
      <c r="K11393" s="6">
        <v>45382</v>
      </c>
    </row>
    <row r="11394" spans="1:11">
      <c r="A11394" s="2">
        <v>245441</v>
      </c>
      <c r="B11394" s="2" t="s">
        <v>11040</v>
      </c>
      <c r="E11394" s="2" t="s">
        <v>27086</v>
      </c>
      <c r="F11394" s="2" t="s">
        <v>27086</v>
      </c>
      <c r="G11394" s="2" t="s">
        <v>24570</v>
      </c>
      <c r="H11394" s="6">
        <v>45292</v>
      </c>
      <c r="I11394" s="2" t="s">
        <v>29131</v>
      </c>
      <c r="J11394" s="2">
        <v>1</v>
      </c>
      <c r="K11394" s="6">
        <v>45382</v>
      </c>
    </row>
    <row r="11395" spans="1:11">
      <c r="A11395" s="2">
        <v>273375</v>
      </c>
      <c r="B11395" s="2" t="s">
        <v>11041</v>
      </c>
      <c r="E11395" s="2" t="s">
        <v>27083</v>
      </c>
      <c r="F11395" s="2" t="s">
        <v>27083</v>
      </c>
      <c r="G11395" s="2" t="s">
        <v>24571</v>
      </c>
      <c r="H11395" s="6">
        <v>45292</v>
      </c>
      <c r="I11395" s="2" t="s">
        <v>29131</v>
      </c>
      <c r="J11395" s="2">
        <v>1</v>
      </c>
      <c r="K11395" s="6">
        <v>45382</v>
      </c>
    </row>
    <row r="11396" spans="1:11">
      <c r="A11396" s="2">
        <v>292810</v>
      </c>
      <c r="B11396" s="2" t="s">
        <v>1148</v>
      </c>
      <c r="E11396" s="2" t="s">
        <v>27071</v>
      </c>
      <c r="F11396" s="2" t="s">
        <v>27071</v>
      </c>
      <c r="G11396" s="2" t="s">
        <v>24572</v>
      </c>
      <c r="H11396" s="6">
        <v>45292</v>
      </c>
      <c r="I11396" s="2" t="s">
        <v>29131</v>
      </c>
      <c r="J11396" s="2">
        <v>1</v>
      </c>
      <c r="K11396" s="6">
        <v>45382</v>
      </c>
    </row>
    <row r="11397" spans="1:11">
      <c r="A11397" s="2">
        <v>331996</v>
      </c>
      <c r="B11397" s="2" t="s">
        <v>596</v>
      </c>
      <c r="E11397" s="2" t="s">
        <v>27082</v>
      </c>
      <c r="F11397" s="2" t="s">
        <v>27082</v>
      </c>
      <c r="G11397" s="2" t="s">
        <v>24573</v>
      </c>
      <c r="H11397" s="6">
        <v>45292</v>
      </c>
      <c r="I11397" s="2" t="s">
        <v>29131</v>
      </c>
      <c r="J11397" s="2">
        <v>1</v>
      </c>
      <c r="K11397" s="6">
        <v>45382</v>
      </c>
    </row>
    <row r="11398" spans="1:11">
      <c r="A11398" s="2">
        <v>169494</v>
      </c>
      <c r="B11398" s="2" t="s">
        <v>3671</v>
      </c>
      <c r="E11398" s="2" t="s">
        <v>27077</v>
      </c>
      <c r="F11398" s="2" t="s">
        <v>27077</v>
      </c>
      <c r="G11398" s="2" t="s">
        <v>24574</v>
      </c>
      <c r="H11398" s="6">
        <v>45292</v>
      </c>
      <c r="I11398" s="2" t="s">
        <v>29131</v>
      </c>
      <c r="J11398" s="2">
        <v>1</v>
      </c>
      <c r="K11398" s="6">
        <v>45382</v>
      </c>
    </row>
    <row r="11399" spans="1:11">
      <c r="A11399" s="2">
        <v>277417</v>
      </c>
      <c r="B11399" s="2" t="s">
        <v>11042</v>
      </c>
      <c r="E11399" s="2" t="s">
        <v>27086</v>
      </c>
      <c r="F11399" s="2" t="s">
        <v>27086</v>
      </c>
      <c r="G11399" s="2" t="s">
        <v>24575</v>
      </c>
      <c r="H11399" s="6">
        <v>45292</v>
      </c>
      <c r="I11399" s="2" t="s">
        <v>29131</v>
      </c>
      <c r="J11399" s="2">
        <v>1</v>
      </c>
      <c r="K11399" s="6">
        <v>45382</v>
      </c>
    </row>
    <row r="11400" spans="1:11">
      <c r="A11400" s="2">
        <v>245379</v>
      </c>
      <c r="B11400" s="2" t="s">
        <v>11043</v>
      </c>
      <c r="E11400" s="2" t="s">
        <v>27073</v>
      </c>
      <c r="F11400" s="2" t="s">
        <v>27073</v>
      </c>
      <c r="G11400" s="2" t="s">
        <v>24576</v>
      </c>
      <c r="H11400" s="6">
        <v>45292</v>
      </c>
      <c r="I11400" s="2" t="s">
        <v>29131</v>
      </c>
      <c r="J11400" s="2">
        <v>1</v>
      </c>
      <c r="K11400" s="6">
        <v>45382</v>
      </c>
    </row>
    <row r="11401" spans="1:11">
      <c r="A11401" s="2">
        <v>187876</v>
      </c>
      <c r="B11401" s="2" t="s">
        <v>11044</v>
      </c>
      <c r="E11401" s="2" t="s">
        <v>27080</v>
      </c>
      <c r="F11401" s="2" t="s">
        <v>27080</v>
      </c>
      <c r="G11401" s="2" t="s">
        <v>24577</v>
      </c>
      <c r="H11401" s="6">
        <v>45292</v>
      </c>
      <c r="I11401" s="2" t="s">
        <v>29131</v>
      </c>
      <c r="J11401" s="2">
        <v>1</v>
      </c>
      <c r="K11401" s="6">
        <v>45382</v>
      </c>
    </row>
    <row r="11402" spans="1:11">
      <c r="A11402" s="2">
        <v>329319</v>
      </c>
      <c r="B11402" s="2" t="s">
        <v>11045</v>
      </c>
      <c r="E11402" s="2" t="s">
        <v>27087</v>
      </c>
      <c r="F11402" s="2" t="s">
        <v>27087</v>
      </c>
      <c r="G11402" s="2" t="s">
        <v>24578</v>
      </c>
      <c r="H11402" s="6">
        <v>45292</v>
      </c>
      <c r="I11402" s="2" t="s">
        <v>29131</v>
      </c>
      <c r="J11402" s="2">
        <v>1</v>
      </c>
      <c r="K11402" s="6">
        <v>45382</v>
      </c>
    </row>
    <row r="11403" spans="1:11">
      <c r="A11403" s="2">
        <v>109813</v>
      </c>
      <c r="B11403" s="2" t="s">
        <v>11046</v>
      </c>
      <c r="E11403" s="2" t="s">
        <v>27072</v>
      </c>
      <c r="F11403" s="2" t="s">
        <v>27072</v>
      </c>
      <c r="G11403" s="2" t="s">
        <v>24579</v>
      </c>
      <c r="H11403" s="6">
        <v>45292</v>
      </c>
      <c r="I11403" s="2" t="s">
        <v>29131</v>
      </c>
      <c r="J11403" s="2">
        <v>1</v>
      </c>
      <c r="K11403" s="6">
        <v>45382</v>
      </c>
    </row>
    <row r="11404" spans="1:11">
      <c r="A11404" s="2">
        <v>134051</v>
      </c>
      <c r="B11404" s="2" t="s">
        <v>11047</v>
      </c>
      <c r="E11404" s="2" t="s">
        <v>27076</v>
      </c>
      <c r="F11404" s="2" t="s">
        <v>27076</v>
      </c>
      <c r="G11404" s="2" t="s">
        <v>24580</v>
      </c>
      <c r="H11404" s="6">
        <v>45292</v>
      </c>
      <c r="I11404" s="2" t="s">
        <v>29131</v>
      </c>
      <c r="J11404" s="2">
        <v>1</v>
      </c>
      <c r="K11404" s="6">
        <v>45382</v>
      </c>
    </row>
    <row r="11405" spans="1:11">
      <c r="A11405" s="2">
        <v>168926</v>
      </c>
      <c r="B11405" s="2" t="s">
        <v>11048</v>
      </c>
      <c r="E11405" s="2" t="s">
        <v>27079</v>
      </c>
      <c r="F11405" s="2" t="s">
        <v>27079</v>
      </c>
      <c r="G11405" s="2" t="s">
        <v>24581</v>
      </c>
      <c r="H11405" s="6">
        <v>45292</v>
      </c>
      <c r="I11405" s="2" t="s">
        <v>29131</v>
      </c>
      <c r="J11405" s="2">
        <v>1</v>
      </c>
      <c r="K11405" s="6">
        <v>45382</v>
      </c>
    </row>
    <row r="11406" spans="1:11">
      <c r="A11406" s="2">
        <v>325827</v>
      </c>
      <c r="B11406" s="2" t="s">
        <v>11049</v>
      </c>
      <c r="E11406" s="2" t="s">
        <v>27073</v>
      </c>
      <c r="F11406" s="2" t="s">
        <v>27073</v>
      </c>
      <c r="G11406" s="2" t="s">
        <v>24582</v>
      </c>
      <c r="H11406" s="6">
        <v>45292</v>
      </c>
      <c r="I11406" s="2" t="s">
        <v>29131</v>
      </c>
      <c r="J11406" s="2">
        <v>1</v>
      </c>
      <c r="K11406" s="6">
        <v>45382</v>
      </c>
    </row>
    <row r="11407" spans="1:11">
      <c r="A11407" s="2">
        <v>259288</v>
      </c>
      <c r="B11407" s="2" t="s">
        <v>11050</v>
      </c>
      <c r="E11407" s="2" t="s">
        <v>27086</v>
      </c>
      <c r="F11407" s="2" t="s">
        <v>27086</v>
      </c>
      <c r="G11407" s="2" t="s">
        <v>24583</v>
      </c>
      <c r="H11407" s="6">
        <v>45292</v>
      </c>
      <c r="I11407" s="2" t="s">
        <v>29131</v>
      </c>
      <c r="J11407" s="2">
        <v>1</v>
      </c>
      <c r="K11407" s="6">
        <v>45382</v>
      </c>
    </row>
    <row r="11408" spans="1:11">
      <c r="A11408" s="2">
        <v>284524</v>
      </c>
      <c r="B11408" s="2" t="s">
        <v>11051</v>
      </c>
      <c r="E11408" s="2" t="s">
        <v>27076</v>
      </c>
      <c r="F11408" s="2" t="s">
        <v>27076</v>
      </c>
      <c r="G11408" s="2" t="s">
        <v>24584</v>
      </c>
      <c r="H11408" s="6">
        <v>45292</v>
      </c>
      <c r="I11408" s="2" t="s">
        <v>29131</v>
      </c>
      <c r="J11408" s="2">
        <v>1</v>
      </c>
      <c r="K11408" s="6">
        <v>45382</v>
      </c>
    </row>
    <row r="11409" spans="1:11">
      <c r="A11409" s="2">
        <v>288827</v>
      </c>
      <c r="B11409" s="2" t="s">
        <v>11052</v>
      </c>
      <c r="E11409" s="2" t="s">
        <v>27072</v>
      </c>
      <c r="F11409" s="2" t="s">
        <v>27072</v>
      </c>
      <c r="G11409" s="2" t="s">
        <v>24585</v>
      </c>
      <c r="H11409" s="6">
        <v>45292</v>
      </c>
      <c r="I11409" s="2" t="s">
        <v>29131</v>
      </c>
      <c r="J11409" s="2">
        <v>1</v>
      </c>
      <c r="K11409" s="6">
        <v>45382</v>
      </c>
    </row>
    <row r="11410" spans="1:11">
      <c r="A11410" s="2">
        <v>336557</v>
      </c>
      <c r="B11410" s="2" t="s">
        <v>597</v>
      </c>
      <c r="E11410" s="2" t="s">
        <v>27073</v>
      </c>
      <c r="F11410" s="2" t="s">
        <v>27073</v>
      </c>
      <c r="G11410" s="2" t="s">
        <v>24586</v>
      </c>
      <c r="H11410" s="6">
        <v>45292</v>
      </c>
      <c r="I11410" s="2" t="s">
        <v>29131</v>
      </c>
      <c r="J11410" s="2">
        <v>1</v>
      </c>
      <c r="K11410" s="6">
        <v>45382</v>
      </c>
    </row>
    <row r="11411" spans="1:11">
      <c r="A11411" s="2">
        <v>149825</v>
      </c>
      <c r="B11411" s="2" t="s">
        <v>11053</v>
      </c>
      <c r="E11411" s="2" t="s">
        <v>27078</v>
      </c>
      <c r="F11411" s="2" t="s">
        <v>27078</v>
      </c>
      <c r="G11411" s="2" t="s">
        <v>24587</v>
      </c>
      <c r="H11411" s="6">
        <v>45292</v>
      </c>
      <c r="I11411" s="2" t="s">
        <v>29131</v>
      </c>
      <c r="J11411" s="2">
        <v>1</v>
      </c>
      <c r="K11411" s="6">
        <v>45382</v>
      </c>
    </row>
    <row r="11412" spans="1:11">
      <c r="A11412" s="2">
        <v>152302</v>
      </c>
      <c r="B11412" s="2" t="s">
        <v>11054</v>
      </c>
      <c r="E11412" s="2" t="s">
        <v>27086</v>
      </c>
      <c r="F11412" s="2" t="s">
        <v>27086</v>
      </c>
      <c r="G11412" s="2" t="s">
        <v>24588</v>
      </c>
      <c r="H11412" s="6">
        <v>45292</v>
      </c>
      <c r="I11412" s="2" t="s">
        <v>29131</v>
      </c>
      <c r="J11412" s="2">
        <v>1</v>
      </c>
      <c r="K11412" s="6">
        <v>45382</v>
      </c>
    </row>
    <row r="11413" spans="1:11">
      <c r="A11413" s="2">
        <v>250500</v>
      </c>
      <c r="B11413" s="2" t="s">
        <v>11055</v>
      </c>
      <c r="E11413" s="2" t="s">
        <v>27072</v>
      </c>
      <c r="F11413" s="2" t="s">
        <v>27072</v>
      </c>
      <c r="G11413" s="2" t="s">
        <v>24589</v>
      </c>
      <c r="H11413" s="6">
        <v>45292</v>
      </c>
      <c r="I11413" s="2" t="s">
        <v>29131</v>
      </c>
      <c r="J11413" s="2">
        <v>1</v>
      </c>
      <c r="K11413" s="6">
        <v>45382</v>
      </c>
    </row>
    <row r="11414" spans="1:11">
      <c r="A11414" s="2">
        <v>309265</v>
      </c>
      <c r="B11414" s="2" t="s">
        <v>11056</v>
      </c>
      <c r="E11414" s="2" t="s">
        <v>27083</v>
      </c>
      <c r="F11414" s="2" t="s">
        <v>27083</v>
      </c>
      <c r="G11414" s="2" t="s">
        <v>24590</v>
      </c>
      <c r="H11414" s="6">
        <v>45292</v>
      </c>
      <c r="I11414" s="2" t="s">
        <v>29131</v>
      </c>
      <c r="J11414" s="2">
        <v>1</v>
      </c>
      <c r="K11414" s="6">
        <v>45382</v>
      </c>
    </row>
    <row r="11415" spans="1:11">
      <c r="A11415" s="2">
        <v>127727</v>
      </c>
      <c r="B11415" s="2" t="s">
        <v>11057</v>
      </c>
      <c r="E11415" s="2" t="s">
        <v>27073</v>
      </c>
      <c r="F11415" s="2" t="s">
        <v>27073</v>
      </c>
      <c r="G11415" s="2" t="s">
        <v>24591</v>
      </c>
      <c r="H11415" s="6">
        <v>45292</v>
      </c>
      <c r="I11415" s="2" t="s">
        <v>29131</v>
      </c>
      <c r="J11415" s="2">
        <v>1</v>
      </c>
      <c r="K11415" s="6">
        <v>45382</v>
      </c>
    </row>
    <row r="11416" spans="1:11">
      <c r="A11416" s="2">
        <v>247177</v>
      </c>
      <c r="B11416" s="2" t="s">
        <v>11058</v>
      </c>
      <c r="E11416" s="2" t="s">
        <v>27086</v>
      </c>
      <c r="F11416" s="2" t="s">
        <v>27086</v>
      </c>
      <c r="G11416" s="2" t="s">
        <v>24592</v>
      </c>
      <c r="H11416" s="6">
        <v>45292</v>
      </c>
      <c r="I11416" s="2" t="s">
        <v>29131</v>
      </c>
      <c r="J11416" s="2">
        <v>1</v>
      </c>
      <c r="K11416" s="6">
        <v>45382</v>
      </c>
    </row>
    <row r="11417" spans="1:11">
      <c r="A11417" s="2">
        <v>277420</v>
      </c>
      <c r="B11417" s="2" t="s">
        <v>11059</v>
      </c>
      <c r="E11417" s="2" t="s">
        <v>27073</v>
      </c>
      <c r="F11417" s="2" t="s">
        <v>27073</v>
      </c>
      <c r="G11417" s="2" t="s">
        <v>24593</v>
      </c>
      <c r="H11417" s="6">
        <v>45292</v>
      </c>
      <c r="I11417" s="2" t="s">
        <v>29131</v>
      </c>
      <c r="J11417" s="2">
        <v>1</v>
      </c>
      <c r="K11417" s="6">
        <v>45382</v>
      </c>
    </row>
    <row r="11418" spans="1:11">
      <c r="A11418" s="2">
        <v>274869</v>
      </c>
      <c r="B11418" s="2" t="s">
        <v>8878</v>
      </c>
      <c r="E11418" s="2" t="s">
        <v>27075</v>
      </c>
      <c r="F11418" s="2" t="s">
        <v>27075</v>
      </c>
      <c r="G11418" s="2" t="s">
        <v>24594</v>
      </c>
      <c r="H11418" s="6">
        <v>45292</v>
      </c>
      <c r="I11418" s="2" t="s">
        <v>29131</v>
      </c>
      <c r="J11418" s="2">
        <v>1</v>
      </c>
      <c r="K11418" s="6">
        <v>45382</v>
      </c>
    </row>
    <row r="11419" spans="1:11">
      <c r="A11419" s="2">
        <v>280971</v>
      </c>
      <c r="B11419" s="2" t="s">
        <v>11060</v>
      </c>
      <c r="E11419" s="2" t="s">
        <v>27083</v>
      </c>
      <c r="F11419" s="2" t="s">
        <v>27083</v>
      </c>
      <c r="G11419" s="2" t="s">
        <v>24595</v>
      </c>
      <c r="H11419" s="6">
        <v>45292</v>
      </c>
      <c r="I11419" s="2" t="s">
        <v>29131</v>
      </c>
      <c r="J11419" s="2">
        <v>1</v>
      </c>
      <c r="K11419" s="6">
        <v>45382</v>
      </c>
    </row>
    <row r="11420" spans="1:11">
      <c r="A11420" s="2">
        <v>232659</v>
      </c>
      <c r="B11420" s="2" t="s">
        <v>11061</v>
      </c>
      <c r="E11420" s="2" t="s">
        <v>27072</v>
      </c>
      <c r="F11420" s="2" t="s">
        <v>27072</v>
      </c>
      <c r="G11420" s="2" t="s">
        <v>24596</v>
      </c>
      <c r="H11420" s="6">
        <v>45292</v>
      </c>
      <c r="I11420" s="2" t="s">
        <v>29131</v>
      </c>
      <c r="J11420" s="2">
        <v>1</v>
      </c>
      <c r="K11420" s="6">
        <v>45382</v>
      </c>
    </row>
    <row r="11421" spans="1:11">
      <c r="A11421" s="2">
        <v>216265</v>
      </c>
      <c r="B11421" s="2" t="s">
        <v>11062</v>
      </c>
      <c r="E11421" s="2" t="s">
        <v>27073</v>
      </c>
      <c r="F11421" s="2" t="s">
        <v>27073</v>
      </c>
      <c r="G11421" s="2" t="s">
        <v>24597</v>
      </c>
      <c r="H11421" s="6">
        <v>45292</v>
      </c>
      <c r="I11421" s="2" t="s">
        <v>29131</v>
      </c>
      <c r="J11421" s="2">
        <v>1</v>
      </c>
      <c r="K11421" s="6">
        <v>45382</v>
      </c>
    </row>
    <row r="11422" spans="1:11">
      <c r="A11422" s="2">
        <v>199029</v>
      </c>
      <c r="B11422" s="2" t="s">
        <v>11063</v>
      </c>
      <c r="E11422" s="2" t="s">
        <v>27080</v>
      </c>
      <c r="F11422" s="2" t="s">
        <v>27080</v>
      </c>
      <c r="G11422" s="2" t="s">
        <v>24598</v>
      </c>
      <c r="H11422" s="6">
        <v>45292</v>
      </c>
      <c r="I11422" s="2" t="s">
        <v>29131</v>
      </c>
      <c r="J11422" s="2">
        <v>1</v>
      </c>
      <c r="K11422" s="6">
        <v>45382</v>
      </c>
    </row>
    <row r="11423" spans="1:11">
      <c r="A11423" s="2">
        <v>126362</v>
      </c>
      <c r="B11423" s="2" t="s">
        <v>11064</v>
      </c>
      <c r="E11423" s="2" t="s">
        <v>27071</v>
      </c>
      <c r="F11423" s="2" t="s">
        <v>27071</v>
      </c>
      <c r="G11423" s="2" t="s">
        <v>24599</v>
      </c>
      <c r="H11423" s="6">
        <v>45292</v>
      </c>
      <c r="I11423" s="2" t="s">
        <v>29131</v>
      </c>
      <c r="J11423" s="2">
        <v>1</v>
      </c>
      <c r="K11423" s="6">
        <v>45382</v>
      </c>
    </row>
    <row r="11424" spans="1:11">
      <c r="A11424" s="2">
        <v>262823</v>
      </c>
      <c r="B11424" s="2" t="s">
        <v>11065</v>
      </c>
      <c r="E11424" s="2" t="s">
        <v>27076</v>
      </c>
      <c r="F11424" s="2" t="s">
        <v>27076</v>
      </c>
      <c r="G11424" s="2" t="s">
        <v>24600</v>
      </c>
      <c r="H11424" s="6">
        <v>45292</v>
      </c>
      <c r="I11424" s="2" t="s">
        <v>29131</v>
      </c>
      <c r="J11424" s="2">
        <v>1</v>
      </c>
      <c r="K11424" s="6">
        <v>45382</v>
      </c>
    </row>
    <row r="11425" spans="1:11">
      <c r="A11425" s="2">
        <v>284950</v>
      </c>
      <c r="B11425" s="2" t="s">
        <v>11066</v>
      </c>
      <c r="E11425" s="2" t="s">
        <v>27088</v>
      </c>
      <c r="F11425" s="2" t="s">
        <v>27088</v>
      </c>
      <c r="G11425" s="2" t="s">
        <v>24601</v>
      </c>
      <c r="H11425" s="6">
        <v>45292</v>
      </c>
      <c r="I11425" s="2" t="s">
        <v>29131</v>
      </c>
      <c r="J11425" s="2">
        <v>1</v>
      </c>
      <c r="K11425" s="6">
        <v>45382</v>
      </c>
    </row>
    <row r="11426" spans="1:11">
      <c r="A11426" s="2">
        <v>269133</v>
      </c>
      <c r="B11426" s="2" t="s">
        <v>11067</v>
      </c>
      <c r="E11426" s="2" t="s">
        <v>27076</v>
      </c>
      <c r="F11426" s="2" t="s">
        <v>27076</v>
      </c>
      <c r="G11426" s="2" t="s">
        <v>24602</v>
      </c>
      <c r="H11426" s="6">
        <v>45292</v>
      </c>
      <c r="I11426" s="2" t="s">
        <v>29131</v>
      </c>
      <c r="J11426" s="2">
        <v>1</v>
      </c>
      <c r="K11426" s="6">
        <v>45382</v>
      </c>
    </row>
    <row r="11427" spans="1:11">
      <c r="A11427" s="2">
        <v>269492</v>
      </c>
      <c r="B11427" s="2" t="s">
        <v>11068</v>
      </c>
      <c r="E11427" s="2" t="s">
        <v>27083</v>
      </c>
      <c r="F11427" s="2" t="s">
        <v>27083</v>
      </c>
      <c r="G11427" s="2" t="s">
        <v>24603</v>
      </c>
      <c r="H11427" s="6">
        <v>45292</v>
      </c>
      <c r="I11427" s="2" t="s">
        <v>29131</v>
      </c>
      <c r="J11427" s="2">
        <v>1</v>
      </c>
      <c r="K11427" s="6">
        <v>45382</v>
      </c>
    </row>
    <row r="11428" spans="1:11">
      <c r="A11428" s="2">
        <v>332127</v>
      </c>
      <c r="B11428" s="2" t="s">
        <v>11069</v>
      </c>
      <c r="E11428" s="2" t="s">
        <v>27087</v>
      </c>
      <c r="F11428" s="2" t="s">
        <v>27087</v>
      </c>
      <c r="G11428" s="2" t="s">
        <v>24604</v>
      </c>
      <c r="H11428" s="12">
        <v>45292</v>
      </c>
      <c r="I11428" s="2" t="s">
        <v>29131</v>
      </c>
      <c r="J11428" s="2">
        <v>1</v>
      </c>
      <c r="K11428" s="6">
        <v>45382</v>
      </c>
    </row>
    <row r="11429" spans="1:11">
      <c r="A11429" s="2">
        <v>260264</v>
      </c>
      <c r="B11429" s="2" t="s">
        <v>11070</v>
      </c>
      <c r="E11429" s="2" t="s">
        <v>27078</v>
      </c>
      <c r="F11429" s="2" t="s">
        <v>27078</v>
      </c>
      <c r="G11429" s="2" t="s">
        <v>24605</v>
      </c>
      <c r="H11429" s="6">
        <v>45292</v>
      </c>
      <c r="I11429" s="2" t="s">
        <v>29131</v>
      </c>
      <c r="J11429" s="2">
        <v>1</v>
      </c>
      <c r="K11429" s="6">
        <v>45382</v>
      </c>
    </row>
    <row r="11430" spans="1:11">
      <c r="A11430" s="2">
        <v>330864</v>
      </c>
      <c r="B11430" s="2" t="s">
        <v>11071</v>
      </c>
      <c r="E11430" s="2" t="s">
        <v>27073</v>
      </c>
      <c r="F11430" s="2" t="s">
        <v>27073</v>
      </c>
      <c r="G11430" s="2" t="s">
        <v>24606</v>
      </c>
      <c r="H11430" s="6">
        <v>45292</v>
      </c>
      <c r="I11430" s="2" t="s">
        <v>29131</v>
      </c>
      <c r="J11430" s="2">
        <v>1</v>
      </c>
      <c r="K11430" s="6">
        <v>45382</v>
      </c>
    </row>
    <row r="11431" spans="1:11">
      <c r="A11431" s="2">
        <v>282745</v>
      </c>
      <c r="B11431" s="2" t="s">
        <v>2778</v>
      </c>
      <c r="E11431" s="2" t="s">
        <v>27084</v>
      </c>
      <c r="F11431" s="2" t="s">
        <v>27084</v>
      </c>
      <c r="G11431" s="2" t="s">
        <v>24607</v>
      </c>
      <c r="H11431" s="6">
        <v>45292</v>
      </c>
      <c r="I11431" s="2" t="s">
        <v>29131</v>
      </c>
      <c r="J11431" s="2">
        <v>1</v>
      </c>
      <c r="K11431" s="6">
        <v>45382</v>
      </c>
    </row>
    <row r="11432" spans="1:11">
      <c r="A11432" s="2">
        <v>205879</v>
      </c>
      <c r="B11432" s="2" t="s">
        <v>11072</v>
      </c>
      <c r="E11432" s="2" t="s">
        <v>27087</v>
      </c>
      <c r="F11432" s="2" t="s">
        <v>27087</v>
      </c>
      <c r="G11432" s="2" t="s">
        <v>24608</v>
      </c>
      <c r="H11432" s="6">
        <v>45292</v>
      </c>
      <c r="I11432" s="2" t="s">
        <v>29131</v>
      </c>
      <c r="J11432" s="2">
        <v>1</v>
      </c>
      <c r="K11432" s="6">
        <v>45382</v>
      </c>
    </row>
    <row r="11433" spans="1:11">
      <c r="A11433" s="2">
        <v>324331</v>
      </c>
      <c r="B11433" s="2" t="s">
        <v>11073</v>
      </c>
      <c r="E11433" s="2" t="s">
        <v>27072</v>
      </c>
      <c r="F11433" s="2" t="s">
        <v>27072</v>
      </c>
      <c r="G11433" s="2" t="s">
        <v>24609</v>
      </c>
      <c r="H11433" s="6">
        <v>45292</v>
      </c>
      <c r="I11433" s="2" t="s">
        <v>29131</v>
      </c>
      <c r="J11433" s="2">
        <v>1</v>
      </c>
      <c r="K11433" s="6">
        <v>45382</v>
      </c>
    </row>
    <row r="11434" spans="1:11">
      <c r="A11434" s="2">
        <v>186822</v>
      </c>
      <c r="B11434" s="2" t="s">
        <v>11074</v>
      </c>
      <c r="E11434" s="2" t="s">
        <v>27084</v>
      </c>
      <c r="F11434" s="2" t="s">
        <v>27084</v>
      </c>
      <c r="G11434" s="2" t="s">
        <v>24610</v>
      </c>
      <c r="H11434" s="6">
        <v>45292</v>
      </c>
      <c r="I11434" s="2" t="s">
        <v>29131</v>
      </c>
      <c r="J11434" s="2">
        <v>1</v>
      </c>
      <c r="K11434" s="6">
        <v>45382</v>
      </c>
    </row>
    <row r="11435" spans="1:11">
      <c r="A11435" s="2">
        <v>196686</v>
      </c>
      <c r="B11435" s="2" t="s">
        <v>11075</v>
      </c>
      <c r="E11435" s="2" t="s">
        <v>27082</v>
      </c>
      <c r="F11435" s="2" t="s">
        <v>27082</v>
      </c>
      <c r="G11435" s="2" t="s">
        <v>24611</v>
      </c>
      <c r="H11435" s="6">
        <v>45292</v>
      </c>
      <c r="I11435" s="2" t="s">
        <v>29131</v>
      </c>
      <c r="J11435" s="2">
        <v>1</v>
      </c>
      <c r="K11435" s="6">
        <v>45382</v>
      </c>
    </row>
    <row r="11436" spans="1:11">
      <c r="A11436" s="2">
        <v>222299</v>
      </c>
      <c r="B11436" s="2" t="s">
        <v>11076</v>
      </c>
      <c r="E11436" s="2" t="s">
        <v>27072</v>
      </c>
      <c r="F11436" s="2" t="s">
        <v>27072</v>
      </c>
      <c r="G11436" s="2" t="s">
        <v>24612</v>
      </c>
      <c r="H11436" s="6">
        <v>45292</v>
      </c>
      <c r="I11436" s="2" t="s">
        <v>29131</v>
      </c>
      <c r="J11436" s="2">
        <v>1</v>
      </c>
      <c r="K11436" s="6">
        <v>45382</v>
      </c>
    </row>
    <row r="11437" spans="1:11">
      <c r="A11437" s="2">
        <v>251111</v>
      </c>
      <c r="B11437" s="2" t="s">
        <v>11077</v>
      </c>
      <c r="E11437" s="2" t="s">
        <v>27076</v>
      </c>
      <c r="F11437" s="2" t="s">
        <v>27076</v>
      </c>
      <c r="G11437" s="2" t="s">
        <v>24613</v>
      </c>
      <c r="H11437" s="6">
        <v>45292</v>
      </c>
      <c r="I11437" s="2" t="s">
        <v>29131</v>
      </c>
      <c r="J11437" s="2">
        <v>1</v>
      </c>
      <c r="K11437" s="6">
        <v>45382</v>
      </c>
    </row>
    <row r="11438" spans="1:11">
      <c r="A11438" s="2">
        <v>190726</v>
      </c>
      <c r="B11438" s="2" t="s">
        <v>11078</v>
      </c>
      <c r="E11438" s="2" t="s">
        <v>27074</v>
      </c>
      <c r="F11438" s="2" t="s">
        <v>27074</v>
      </c>
      <c r="G11438" s="2" t="s">
        <v>24614</v>
      </c>
      <c r="H11438" s="6">
        <v>45292</v>
      </c>
      <c r="I11438" s="2" t="s">
        <v>29131</v>
      </c>
      <c r="J11438" s="2">
        <v>1</v>
      </c>
      <c r="K11438" s="6">
        <v>45382</v>
      </c>
    </row>
    <row r="11439" spans="1:11">
      <c r="A11439" s="2">
        <v>262305</v>
      </c>
      <c r="B11439" s="2" t="s">
        <v>11079</v>
      </c>
      <c r="E11439" s="2" t="s">
        <v>27075</v>
      </c>
      <c r="F11439" s="2" t="s">
        <v>27075</v>
      </c>
      <c r="G11439" s="2" t="s">
        <v>24615</v>
      </c>
      <c r="H11439" s="6">
        <v>45292</v>
      </c>
      <c r="I11439" s="2" t="s">
        <v>29131</v>
      </c>
      <c r="J11439" s="2">
        <v>1</v>
      </c>
      <c r="K11439" s="6">
        <v>45382</v>
      </c>
    </row>
    <row r="11440" spans="1:11">
      <c r="A11440" s="2">
        <v>276735</v>
      </c>
      <c r="B11440" s="2" t="s">
        <v>11080</v>
      </c>
      <c r="E11440" s="2" t="s">
        <v>27081</v>
      </c>
      <c r="F11440" s="2" t="s">
        <v>27081</v>
      </c>
      <c r="G11440" s="2" t="s">
        <v>24616</v>
      </c>
      <c r="H11440" s="6">
        <v>45292</v>
      </c>
      <c r="I11440" s="2" t="s">
        <v>29131</v>
      </c>
      <c r="J11440" s="2">
        <v>1</v>
      </c>
      <c r="K11440" s="6">
        <v>45382</v>
      </c>
    </row>
    <row r="11441" spans="1:11">
      <c r="A11441" s="2">
        <v>142966</v>
      </c>
      <c r="B11441" s="2" t="s">
        <v>11081</v>
      </c>
      <c r="E11441" s="2" t="s">
        <v>27080</v>
      </c>
      <c r="F11441" s="2" t="s">
        <v>27080</v>
      </c>
      <c r="G11441" s="2" t="s">
        <v>24617</v>
      </c>
      <c r="H11441" s="6">
        <v>45292</v>
      </c>
      <c r="I11441" s="2" t="s">
        <v>29131</v>
      </c>
      <c r="J11441" s="2">
        <v>1</v>
      </c>
      <c r="K11441" s="6">
        <v>45382</v>
      </c>
    </row>
    <row r="11442" spans="1:11">
      <c r="A11442" s="2">
        <v>298800</v>
      </c>
      <c r="B11442" s="2" t="s">
        <v>11082</v>
      </c>
      <c r="E11442" s="2" t="s">
        <v>27072</v>
      </c>
      <c r="F11442" s="2" t="s">
        <v>27072</v>
      </c>
      <c r="G11442" s="2" t="s">
        <v>24618</v>
      </c>
      <c r="H11442" s="6">
        <v>45292</v>
      </c>
      <c r="I11442" s="2" t="s">
        <v>29131</v>
      </c>
      <c r="J11442" s="2">
        <v>1</v>
      </c>
      <c r="K11442" s="6">
        <v>45382</v>
      </c>
    </row>
    <row r="11443" spans="1:11">
      <c r="A11443" s="2">
        <v>187670</v>
      </c>
      <c r="B11443" s="2" t="s">
        <v>11083</v>
      </c>
      <c r="E11443" s="2" t="s">
        <v>27086</v>
      </c>
      <c r="F11443" s="2" t="s">
        <v>27086</v>
      </c>
      <c r="G11443" s="2" t="s">
        <v>24619</v>
      </c>
      <c r="H11443" s="6">
        <v>45292</v>
      </c>
      <c r="I11443" s="2" t="s">
        <v>29131</v>
      </c>
      <c r="J11443" s="2">
        <v>1</v>
      </c>
      <c r="K11443" s="6">
        <v>45382</v>
      </c>
    </row>
    <row r="11444" spans="1:11">
      <c r="A11444" s="2">
        <v>331413</v>
      </c>
      <c r="B11444" s="2" t="s">
        <v>598</v>
      </c>
      <c r="E11444" s="2" t="s">
        <v>27073</v>
      </c>
      <c r="F11444" s="2" t="s">
        <v>27073</v>
      </c>
      <c r="G11444" s="2" t="s">
        <v>24620</v>
      </c>
      <c r="H11444" s="6">
        <v>45292</v>
      </c>
      <c r="I11444" s="2" t="s">
        <v>29131</v>
      </c>
      <c r="J11444" s="2">
        <v>1</v>
      </c>
      <c r="K11444" s="6">
        <v>45382</v>
      </c>
    </row>
    <row r="11445" spans="1:11">
      <c r="A11445" s="2">
        <v>194994</v>
      </c>
      <c r="B11445" s="2" t="s">
        <v>11084</v>
      </c>
      <c r="E11445" s="2" t="s">
        <v>27073</v>
      </c>
      <c r="F11445" s="2" t="s">
        <v>27073</v>
      </c>
      <c r="G11445" s="2" t="s">
        <v>24621</v>
      </c>
      <c r="H11445" s="6">
        <v>45292</v>
      </c>
      <c r="I11445" s="2" t="s">
        <v>29131</v>
      </c>
      <c r="J11445" s="2">
        <v>1</v>
      </c>
      <c r="K11445" s="6">
        <v>45382</v>
      </c>
    </row>
    <row r="11446" spans="1:11">
      <c r="A11446" s="2">
        <v>235285</v>
      </c>
      <c r="B11446" s="2" t="s">
        <v>11085</v>
      </c>
      <c r="E11446" s="2" t="s">
        <v>27086</v>
      </c>
      <c r="F11446" s="2" t="s">
        <v>27086</v>
      </c>
      <c r="G11446" s="2" t="s">
        <v>24622</v>
      </c>
      <c r="H11446" s="6">
        <v>45292</v>
      </c>
      <c r="I11446" s="2" t="s">
        <v>29131</v>
      </c>
      <c r="J11446" s="2">
        <v>1</v>
      </c>
      <c r="K11446" s="6">
        <v>45382</v>
      </c>
    </row>
    <row r="11447" spans="1:11">
      <c r="A11447" s="2">
        <v>232974</v>
      </c>
      <c r="B11447" s="2" t="s">
        <v>11086</v>
      </c>
      <c r="E11447" s="2" t="s">
        <v>27084</v>
      </c>
      <c r="F11447" s="2" t="s">
        <v>27084</v>
      </c>
      <c r="G11447" s="2" t="s">
        <v>24623</v>
      </c>
      <c r="H11447" s="6">
        <v>45292</v>
      </c>
      <c r="I11447" s="2" t="s">
        <v>29131</v>
      </c>
      <c r="J11447" s="2">
        <v>1</v>
      </c>
      <c r="K11447" s="6">
        <v>45382</v>
      </c>
    </row>
    <row r="11448" spans="1:11">
      <c r="A11448" s="2">
        <v>276490</v>
      </c>
      <c r="B11448" s="2" t="s">
        <v>11087</v>
      </c>
      <c r="E11448" s="2" t="s">
        <v>27077</v>
      </c>
      <c r="F11448" s="2" t="s">
        <v>27077</v>
      </c>
      <c r="G11448" s="2" t="s">
        <v>24624</v>
      </c>
      <c r="H11448" s="6">
        <v>45292</v>
      </c>
      <c r="I11448" s="2" t="s">
        <v>29131</v>
      </c>
      <c r="J11448" s="2">
        <v>1</v>
      </c>
      <c r="K11448" s="6">
        <v>45382</v>
      </c>
    </row>
    <row r="11449" spans="1:11">
      <c r="A11449" s="2">
        <v>266512</v>
      </c>
      <c r="B11449" s="2" t="s">
        <v>11088</v>
      </c>
      <c r="E11449" s="2" t="s">
        <v>27082</v>
      </c>
      <c r="F11449" s="2" t="s">
        <v>27082</v>
      </c>
      <c r="G11449" s="2" t="s">
        <v>24625</v>
      </c>
      <c r="H11449" s="6">
        <v>45292</v>
      </c>
      <c r="I11449" s="2" t="s">
        <v>29131</v>
      </c>
      <c r="J11449" s="2">
        <v>1</v>
      </c>
      <c r="K11449" s="6">
        <v>45382</v>
      </c>
    </row>
    <row r="11450" spans="1:11">
      <c r="A11450" s="2">
        <v>197145</v>
      </c>
      <c r="B11450" s="2" t="s">
        <v>11089</v>
      </c>
      <c r="E11450" s="2" t="s">
        <v>27072</v>
      </c>
      <c r="F11450" s="2" t="s">
        <v>27072</v>
      </c>
      <c r="G11450" s="2" t="s">
        <v>24626</v>
      </c>
      <c r="H11450" s="6">
        <v>45292</v>
      </c>
      <c r="I11450" s="2" t="s">
        <v>29131</v>
      </c>
      <c r="J11450" s="2">
        <v>1</v>
      </c>
      <c r="K11450" s="6">
        <v>45382</v>
      </c>
    </row>
    <row r="11451" spans="1:11">
      <c r="A11451" s="2">
        <v>298321</v>
      </c>
      <c r="B11451" s="2" t="s">
        <v>11090</v>
      </c>
      <c r="E11451" s="2" t="s">
        <v>27077</v>
      </c>
      <c r="F11451" s="2" t="s">
        <v>27077</v>
      </c>
      <c r="G11451" s="2" t="s">
        <v>24627</v>
      </c>
      <c r="H11451" s="6">
        <v>45292</v>
      </c>
      <c r="I11451" s="2" t="s">
        <v>29131</v>
      </c>
      <c r="J11451" s="2">
        <v>1</v>
      </c>
      <c r="K11451" s="6">
        <v>45382</v>
      </c>
    </row>
    <row r="11452" spans="1:11">
      <c r="A11452" s="2">
        <v>324314</v>
      </c>
      <c r="B11452" s="2" t="s">
        <v>11091</v>
      </c>
      <c r="E11452" s="2" t="s">
        <v>27087</v>
      </c>
      <c r="F11452" s="2" t="s">
        <v>27087</v>
      </c>
      <c r="G11452" s="2" t="s">
        <v>24628</v>
      </c>
      <c r="H11452" s="6">
        <v>45292</v>
      </c>
      <c r="I11452" s="2" t="s">
        <v>29131</v>
      </c>
      <c r="J11452" s="2">
        <v>1</v>
      </c>
      <c r="K11452" s="6">
        <v>45382</v>
      </c>
    </row>
    <row r="11453" spans="1:11">
      <c r="A11453" s="2">
        <v>113012</v>
      </c>
      <c r="B11453" s="2" t="s">
        <v>11092</v>
      </c>
      <c r="E11453" s="2" t="s">
        <v>27075</v>
      </c>
      <c r="F11453" s="2" t="s">
        <v>27075</v>
      </c>
      <c r="G11453" s="2" t="s">
        <v>24629</v>
      </c>
      <c r="H11453" s="6">
        <v>45292</v>
      </c>
      <c r="I11453" s="2" t="s">
        <v>29131</v>
      </c>
      <c r="J11453" s="2">
        <v>1</v>
      </c>
      <c r="K11453" s="6">
        <v>45382</v>
      </c>
    </row>
    <row r="11454" spans="1:11">
      <c r="A11454" s="2">
        <v>297908</v>
      </c>
      <c r="B11454" s="2" t="s">
        <v>11093</v>
      </c>
      <c r="E11454" s="2" t="s">
        <v>27081</v>
      </c>
      <c r="F11454" s="2" t="s">
        <v>27081</v>
      </c>
      <c r="G11454" s="2" t="s">
        <v>24630</v>
      </c>
      <c r="H11454" s="6">
        <v>45292</v>
      </c>
      <c r="I11454" s="2" t="s">
        <v>29131</v>
      </c>
      <c r="J11454" s="2">
        <v>1</v>
      </c>
      <c r="K11454" s="6">
        <v>45382</v>
      </c>
    </row>
    <row r="11455" spans="1:11">
      <c r="A11455" s="2">
        <v>192197</v>
      </c>
      <c r="B11455" s="2" t="s">
        <v>11094</v>
      </c>
      <c r="E11455" s="2" t="s">
        <v>27071</v>
      </c>
      <c r="F11455" s="2" t="s">
        <v>27071</v>
      </c>
      <c r="G11455" s="2" t="s">
        <v>24631</v>
      </c>
      <c r="H11455" s="6">
        <v>45292</v>
      </c>
      <c r="I11455" s="2" t="s">
        <v>29131</v>
      </c>
      <c r="J11455" s="2">
        <v>1</v>
      </c>
      <c r="K11455" s="6">
        <v>45382</v>
      </c>
    </row>
    <row r="11456" spans="1:11">
      <c r="A11456" s="2">
        <v>277538</v>
      </c>
      <c r="B11456" s="2" t="s">
        <v>11095</v>
      </c>
      <c r="E11456" s="2" t="s">
        <v>27073</v>
      </c>
      <c r="F11456" s="2" t="s">
        <v>27073</v>
      </c>
      <c r="G11456" s="2" t="s">
        <v>24632</v>
      </c>
      <c r="H11456" s="6">
        <v>45292</v>
      </c>
      <c r="I11456" s="2" t="s">
        <v>29131</v>
      </c>
      <c r="J11456" s="2">
        <v>1</v>
      </c>
      <c r="K11456" s="6">
        <v>45382</v>
      </c>
    </row>
    <row r="11457" spans="1:11">
      <c r="A11457" s="2">
        <v>123201</v>
      </c>
      <c r="B11457" s="2" t="s">
        <v>11096</v>
      </c>
      <c r="E11457" s="2" t="s">
        <v>27084</v>
      </c>
      <c r="F11457" s="2" t="s">
        <v>27084</v>
      </c>
      <c r="G11457" s="2" t="s">
        <v>24633</v>
      </c>
      <c r="H11457" s="6">
        <v>45292</v>
      </c>
      <c r="I11457" s="2" t="s">
        <v>29131</v>
      </c>
      <c r="J11457" s="2">
        <v>1</v>
      </c>
      <c r="K11457" s="6">
        <v>45382</v>
      </c>
    </row>
    <row r="11458" spans="1:11">
      <c r="A11458" s="2">
        <v>135728</v>
      </c>
      <c r="B11458" s="2" t="s">
        <v>11097</v>
      </c>
      <c r="E11458" s="2" t="s">
        <v>27072</v>
      </c>
      <c r="F11458" s="2" t="s">
        <v>27072</v>
      </c>
      <c r="G11458" s="2" t="s">
        <v>24634</v>
      </c>
      <c r="H11458" s="6">
        <v>45292</v>
      </c>
      <c r="I11458" s="2" t="s">
        <v>29131</v>
      </c>
      <c r="J11458" s="2">
        <v>1</v>
      </c>
      <c r="K11458" s="6">
        <v>45382</v>
      </c>
    </row>
    <row r="11459" spans="1:11">
      <c r="A11459" s="2">
        <v>196519</v>
      </c>
      <c r="B11459" s="2" t="s">
        <v>11098</v>
      </c>
      <c r="E11459" s="2" t="s">
        <v>27075</v>
      </c>
      <c r="F11459" s="2" t="s">
        <v>27075</v>
      </c>
      <c r="G11459" s="2" t="s">
        <v>24635</v>
      </c>
      <c r="H11459" s="6">
        <v>45292</v>
      </c>
      <c r="I11459" s="2" t="s">
        <v>29131</v>
      </c>
      <c r="J11459" s="2">
        <v>1</v>
      </c>
      <c r="K11459" s="6">
        <v>45382</v>
      </c>
    </row>
    <row r="11460" spans="1:11">
      <c r="A11460" s="2">
        <v>185770</v>
      </c>
      <c r="B11460" s="2" t="s">
        <v>11099</v>
      </c>
      <c r="E11460" s="2" t="s">
        <v>27075</v>
      </c>
      <c r="F11460" s="2" t="s">
        <v>27075</v>
      </c>
      <c r="G11460" s="2" t="s">
        <v>24636</v>
      </c>
      <c r="H11460" s="6">
        <v>45292</v>
      </c>
      <c r="I11460" s="2" t="s">
        <v>29131</v>
      </c>
      <c r="J11460" s="2">
        <v>1</v>
      </c>
      <c r="K11460" s="6">
        <v>45382</v>
      </c>
    </row>
    <row r="11461" spans="1:11">
      <c r="A11461" s="2">
        <v>298378</v>
      </c>
      <c r="B11461" s="2" t="s">
        <v>11100</v>
      </c>
      <c r="E11461" s="2" t="s">
        <v>27073</v>
      </c>
      <c r="F11461" s="2" t="s">
        <v>27073</v>
      </c>
      <c r="G11461" s="2" t="s">
        <v>24637</v>
      </c>
      <c r="H11461" s="6">
        <v>45292</v>
      </c>
      <c r="I11461" s="2" t="s">
        <v>29131</v>
      </c>
      <c r="J11461" s="2">
        <v>1</v>
      </c>
      <c r="K11461" s="6">
        <v>45382</v>
      </c>
    </row>
    <row r="11462" spans="1:11">
      <c r="A11462" s="2">
        <v>288292</v>
      </c>
      <c r="B11462" s="2" t="s">
        <v>11101</v>
      </c>
      <c r="E11462" s="2" t="s">
        <v>27075</v>
      </c>
      <c r="F11462" s="2" t="s">
        <v>27075</v>
      </c>
      <c r="G11462" s="2" t="s">
        <v>24638</v>
      </c>
      <c r="H11462" s="6">
        <v>45292</v>
      </c>
      <c r="I11462" s="2" t="s">
        <v>29131</v>
      </c>
      <c r="J11462" s="2">
        <v>1</v>
      </c>
      <c r="K11462" s="6">
        <v>45382</v>
      </c>
    </row>
    <row r="11463" spans="1:11">
      <c r="A11463" s="2">
        <v>336590</v>
      </c>
      <c r="B11463" s="2" t="s">
        <v>599</v>
      </c>
      <c r="E11463" s="2" t="s">
        <v>27073</v>
      </c>
      <c r="F11463" s="2" t="s">
        <v>27073</v>
      </c>
      <c r="G11463" s="2" t="s">
        <v>24639</v>
      </c>
      <c r="H11463" s="6">
        <v>45292</v>
      </c>
      <c r="I11463" s="2" t="s">
        <v>29131</v>
      </c>
      <c r="J11463" s="2">
        <v>1</v>
      </c>
      <c r="K11463" s="6">
        <v>45382</v>
      </c>
    </row>
    <row r="11464" spans="1:11">
      <c r="A11464" s="2">
        <v>249994</v>
      </c>
      <c r="B11464" s="2" t="s">
        <v>11102</v>
      </c>
      <c r="E11464" s="2" t="s">
        <v>27075</v>
      </c>
      <c r="F11464" s="2" t="s">
        <v>27075</v>
      </c>
      <c r="G11464" s="2" t="s">
        <v>24640</v>
      </c>
      <c r="H11464" s="6">
        <v>45292</v>
      </c>
      <c r="I11464" s="2" t="s">
        <v>29131</v>
      </c>
      <c r="J11464" s="2">
        <v>1</v>
      </c>
      <c r="K11464" s="6">
        <v>45382</v>
      </c>
    </row>
    <row r="11465" spans="1:11">
      <c r="A11465" s="2">
        <v>195242</v>
      </c>
      <c r="B11465" s="2" t="s">
        <v>11103</v>
      </c>
      <c r="E11465" s="2" t="s">
        <v>27086</v>
      </c>
      <c r="F11465" s="2" t="s">
        <v>27086</v>
      </c>
      <c r="G11465" s="2" t="s">
        <v>24641</v>
      </c>
      <c r="H11465" s="6">
        <v>45292</v>
      </c>
      <c r="I11465" s="2" t="s">
        <v>29131</v>
      </c>
      <c r="J11465" s="2">
        <v>1</v>
      </c>
      <c r="K11465" s="6">
        <v>45382</v>
      </c>
    </row>
    <row r="11466" spans="1:11">
      <c r="A11466" s="2">
        <v>331874</v>
      </c>
      <c r="B11466" s="2" t="s">
        <v>11104</v>
      </c>
      <c r="E11466" s="2" t="s">
        <v>27076</v>
      </c>
      <c r="F11466" s="2" t="s">
        <v>27076</v>
      </c>
      <c r="G11466" s="2" t="s">
        <v>24642</v>
      </c>
      <c r="H11466" s="6">
        <v>45292</v>
      </c>
      <c r="I11466" s="2" t="s">
        <v>29131</v>
      </c>
      <c r="J11466" s="2">
        <v>1</v>
      </c>
      <c r="K11466" s="6">
        <v>45382</v>
      </c>
    </row>
    <row r="11467" spans="1:11">
      <c r="A11467" s="2">
        <v>293053</v>
      </c>
      <c r="B11467" s="2" t="s">
        <v>11105</v>
      </c>
      <c r="E11467" s="2" t="s">
        <v>27085</v>
      </c>
      <c r="F11467" s="2" t="s">
        <v>27085</v>
      </c>
      <c r="G11467" s="2" t="s">
        <v>24643</v>
      </c>
      <c r="H11467" s="6">
        <v>45292</v>
      </c>
      <c r="I11467" s="2" t="s">
        <v>29131</v>
      </c>
      <c r="J11467" s="2">
        <v>1</v>
      </c>
      <c r="K11467" s="6">
        <v>45382</v>
      </c>
    </row>
    <row r="11468" spans="1:11">
      <c r="A11468" s="2">
        <v>139391</v>
      </c>
      <c r="B11468" s="2" t="s">
        <v>11106</v>
      </c>
      <c r="E11468" s="2" t="s">
        <v>27082</v>
      </c>
      <c r="F11468" s="2" t="s">
        <v>27082</v>
      </c>
      <c r="G11468" s="2" t="s">
        <v>24644</v>
      </c>
      <c r="H11468" s="6">
        <v>45292</v>
      </c>
      <c r="I11468" s="2" t="s">
        <v>29131</v>
      </c>
      <c r="J11468" s="2">
        <v>1</v>
      </c>
      <c r="K11468" s="6">
        <v>45382</v>
      </c>
    </row>
    <row r="11469" spans="1:11">
      <c r="A11469" s="2">
        <v>277549</v>
      </c>
      <c r="B11469" s="2" t="s">
        <v>11107</v>
      </c>
      <c r="E11469" s="2" t="s">
        <v>27073</v>
      </c>
      <c r="F11469" s="2" t="s">
        <v>27073</v>
      </c>
      <c r="G11469" s="2" t="s">
        <v>24645</v>
      </c>
      <c r="H11469" s="6">
        <v>45292</v>
      </c>
      <c r="I11469" s="2" t="s">
        <v>29131</v>
      </c>
      <c r="J11469" s="2">
        <v>1</v>
      </c>
      <c r="K11469" s="6">
        <v>45382</v>
      </c>
    </row>
    <row r="11470" spans="1:11">
      <c r="A11470" s="2">
        <v>299966</v>
      </c>
      <c r="B11470" s="2" t="s">
        <v>11108</v>
      </c>
      <c r="E11470" s="2" t="s">
        <v>27077</v>
      </c>
      <c r="F11470" s="2" t="s">
        <v>27077</v>
      </c>
      <c r="G11470" s="2" t="s">
        <v>24646</v>
      </c>
      <c r="H11470" s="6">
        <v>45292</v>
      </c>
      <c r="I11470" s="2" t="s">
        <v>29131</v>
      </c>
      <c r="J11470" s="2">
        <v>1</v>
      </c>
      <c r="K11470" s="6">
        <v>45382</v>
      </c>
    </row>
    <row r="11471" spans="1:11">
      <c r="A11471" s="2">
        <v>165512</v>
      </c>
      <c r="B11471" s="2" t="s">
        <v>11109</v>
      </c>
      <c r="E11471" s="2" t="s">
        <v>27081</v>
      </c>
      <c r="F11471" s="2" t="s">
        <v>27081</v>
      </c>
      <c r="G11471" s="2" t="s">
        <v>24647</v>
      </c>
      <c r="H11471" s="6">
        <v>45292</v>
      </c>
      <c r="I11471" s="2" t="s">
        <v>29131</v>
      </c>
      <c r="J11471" s="2">
        <v>1</v>
      </c>
      <c r="K11471" s="6">
        <v>45382</v>
      </c>
    </row>
    <row r="11472" spans="1:11">
      <c r="A11472" s="2">
        <v>254814</v>
      </c>
      <c r="B11472" s="2" t="s">
        <v>11110</v>
      </c>
      <c r="E11472" s="2" t="s">
        <v>27085</v>
      </c>
      <c r="F11472" s="2" t="s">
        <v>27085</v>
      </c>
      <c r="G11472" s="2" t="s">
        <v>24648</v>
      </c>
      <c r="H11472" s="12">
        <v>45292</v>
      </c>
      <c r="I11472" s="2" t="s">
        <v>29131</v>
      </c>
      <c r="J11472" s="2">
        <v>1</v>
      </c>
      <c r="K11472" s="6">
        <v>45382</v>
      </c>
    </row>
    <row r="11473" spans="1:11">
      <c r="A11473" s="2">
        <v>126167</v>
      </c>
      <c r="B11473" s="2" t="s">
        <v>11111</v>
      </c>
      <c r="E11473" s="2" t="s">
        <v>27071</v>
      </c>
      <c r="F11473" s="2" t="s">
        <v>27071</v>
      </c>
      <c r="G11473" s="2" t="s">
        <v>24649</v>
      </c>
      <c r="H11473" s="6">
        <v>45292</v>
      </c>
      <c r="I11473" s="2" t="s">
        <v>29131</v>
      </c>
      <c r="J11473" s="2">
        <v>1</v>
      </c>
      <c r="K11473" s="6">
        <v>45382</v>
      </c>
    </row>
    <row r="11474" spans="1:11">
      <c r="A11474" s="2">
        <v>333704</v>
      </c>
      <c r="B11474" s="2" t="s">
        <v>11112</v>
      </c>
      <c r="E11474" s="2" t="s">
        <v>27076</v>
      </c>
      <c r="F11474" s="2" t="s">
        <v>27076</v>
      </c>
      <c r="G11474" s="2" t="s">
        <v>24650</v>
      </c>
      <c r="H11474" s="6">
        <v>45292</v>
      </c>
      <c r="I11474" s="2" t="s">
        <v>29131</v>
      </c>
      <c r="J11474" s="2">
        <v>1</v>
      </c>
      <c r="K11474" s="6">
        <v>45382</v>
      </c>
    </row>
    <row r="11475" spans="1:11">
      <c r="A11475" s="2">
        <v>168306</v>
      </c>
      <c r="B11475" s="2" t="s">
        <v>11113</v>
      </c>
      <c r="E11475" s="2" t="s">
        <v>27085</v>
      </c>
      <c r="F11475" s="2" t="s">
        <v>27085</v>
      </c>
      <c r="G11475" s="2" t="s">
        <v>24651</v>
      </c>
      <c r="H11475" s="6">
        <v>45292</v>
      </c>
      <c r="I11475" s="2" t="s">
        <v>29131</v>
      </c>
      <c r="J11475" s="2">
        <v>1</v>
      </c>
      <c r="K11475" s="6">
        <v>45382</v>
      </c>
    </row>
    <row r="11476" spans="1:11">
      <c r="A11476" s="2">
        <v>281522</v>
      </c>
      <c r="B11476" s="2" t="s">
        <v>11114</v>
      </c>
      <c r="E11476" s="2" t="s">
        <v>27075</v>
      </c>
      <c r="F11476" s="2" t="s">
        <v>27075</v>
      </c>
      <c r="G11476" s="2" t="s">
        <v>24652</v>
      </c>
      <c r="H11476" s="6">
        <v>45292</v>
      </c>
      <c r="I11476" s="2" t="s">
        <v>29131</v>
      </c>
      <c r="J11476" s="2">
        <v>1</v>
      </c>
      <c r="K11476" s="6">
        <v>45382</v>
      </c>
    </row>
    <row r="11477" spans="1:11">
      <c r="A11477" s="2">
        <v>310845</v>
      </c>
      <c r="B11477" s="2" t="s">
        <v>11115</v>
      </c>
      <c r="E11477" s="2" t="s">
        <v>27074</v>
      </c>
      <c r="F11477" s="2" t="s">
        <v>27074</v>
      </c>
      <c r="G11477" s="2" t="s">
        <v>24653</v>
      </c>
      <c r="H11477" s="6">
        <v>45292</v>
      </c>
      <c r="I11477" s="2" t="s">
        <v>29131</v>
      </c>
      <c r="J11477" s="2">
        <v>1</v>
      </c>
      <c r="K11477" s="6">
        <v>45382</v>
      </c>
    </row>
    <row r="11478" spans="1:11">
      <c r="A11478" s="2">
        <v>519622</v>
      </c>
      <c r="B11478" s="2" t="s">
        <v>11116</v>
      </c>
      <c r="E11478" s="2" t="s">
        <v>27072</v>
      </c>
      <c r="F11478" s="2" t="s">
        <v>27072</v>
      </c>
      <c r="G11478" s="2" t="s">
        <v>24654</v>
      </c>
      <c r="H11478" s="6">
        <v>45292</v>
      </c>
      <c r="I11478" s="2" t="s">
        <v>29131</v>
      </c>
      <c r="J11478" s="2">
        <v>1</v>
      </c>
      <c r="K11478" s="6">
        <v>45382</v>
      </c>
    </row>
    <row r="11479" spans="1:11">
      <c r="A11479" s="2">
        <v>338991</v>
      </c>
      <c r="B11479" s="2" t="s">
        <v>600</v>
      </c>
      <c r="E11479" s="2" t="s">
        <v>27073</v>
      </c>
      <c r="F11479" s="2" t="s">
        <v>27073</v>
      </c>
      <c r="G11479" s="2" t="s">
        <v>24655</v>
      </c>
      <c r="H11479" s="6">
        <v>45292</v>
      </c>
      <c r="I11479" s="2" t="s">
        <v>29131</v>
      </c>
      <c r="J11479" s="2">
        <v>1</v>
      </c>
      <c r="K11479" s="6">
        <v>45382</v>
      </c>
    </row>
    <row r="11480" spans="1:11">
      <c r="A11480" s="2">
        <v>281479</v>
      </c>
      <c r="B11480" s="2" t="s">
        <v>11117</v>
      </c>
      <c r="E11480" s="2" t="s">
        <v>27072</v>
      </c>
      <c r="F11480" s="2" t="s">
        <v>27072</v>
      </c>
      <c r="G11480" s="2" t="s">
        <v>24656</v>
      </c>
      <c r="H11480" s="6">
        <v>45292</v>
      </c>
      <c r="I11480" s="2" t="s">
        <v>29131</v>
      </c>
      <c r="J11480" s="2">
        <v>1</v>
      </c>
      <c r="K11480" s="6">
        <v>45382</v>
      </c>
    </row>
    <row r="11481" spans="1:11">
      <c r="A11481" s="2">
        <v>280941</v>
      </c>
      <c r="B11481" s="2" t="s">
        <v>6260</v>
      </c>
      <c r="E11481" s="2" t="s">
        <v>27071</v>
      </c>
      <c r="F11481" s="2" t="s">
        <v>27071</v>
      </c>
      <c r="G11481" s="2" t="s">
        <v>24657</v>
      </c>
      <c r="H11481" s="6">
        <v>45292</v>
      </c>
      <c r="I11481" s="2" t="s">
        <v>29131</v>
      </c>
      <c r="J11481" s="2">
        <v>1</v>
      </c>
      <c r="K11481" s="6">
        <v>45382</v>
      </c>
    </row>
    <row r="11482" spans="1:11">
      <c r="A11482" s="2">
        <v>305064</v>
      </c>
      <c r="B11482" s="2" t="s">
        <v>11118</v>
      </c>
      <c r="E11482" s="2" t="s">
        <v>27084</v>
      </c>
      <c r="F11482" s="2" t="s">
        <v>27084</v>
      </c>
      <c r="G11482" s="2" t="s">
        <v>24658</v>
      </c>
      <c r="H11482" s="6">
        <v>45292</v>
      </c>
      <c r="I11482" s="2" t="s">
        <v>29131</v>
      </c>
      <c r="J11482" s="2">
        <v>1</v>
      </c>
      <c r="K11482" s="6">
        <v>45382</v>
      </c>
    </row>
    <row r="11483" spans="1:11">
      <c r="A11483" s="2">
        <v>205810</v>
      </c>
      <c r="B11483" s="2" t="s">
        <v>11119</v>
      </c>
      <c r="E11483" s="2" t="s">
        <v>27072</v>
      </c>
      <c r="F11483" s="2" t="s">
        <v>27072</v>
      </c>
      <c r="G11483" s="2" t="s">
        <v>24659</v>
      </c>
      <c r="H11483" s="6">
        <v>45292</v>
      </c>
      <c r="I11483" s="2" t="s">
        <v>29131</v>
      </c>
      <c r="J11483" s="2">
        <v>1</v>
      </c>
      <c r="K11483" s="6">
        <v>45382</v>
      </c>
    </row>
    <row r="11484" spans="1:11">
      <c r="A11484" s="2">
        <v>524911</v>
      </c>
      <c r="B11484" s="2" t="s">
        <v>11120</v>
      </c>
      <c r="E11484" s="2" t="s">
        <v>27077</v>
      </c>
      <c r="F11484" s="2" t="s">
        <v>27077</v>
      </c>
      <c r="G11484" s="2" t="s">
        <v>24660</v>
      </c>
      <c r="H11484" s="6">
        <v>45292</v>
      </c>
      <c r="I11484" s="2" t="s">
        <v>29131</v>
      </c>
      <c r="J11484" s="2">
        <v>1</v>
      </c>
      <c r="K11484" s="6">
        <v>45382</v>
      </c>
    </row>
    <row r="11485" spans="1:11">
      <c r="A11485" s="2">
        <v>251650</v>
      </c>
      <c r="B11485" s="2" t="s">
        <v>11121</v>
      </c>
      <c r="E11485" s="2" t="s">
        <v>27080</v>
      </c>
      <c r="F11485" s="2" t="s">
        <v>27080</v>
      </c>
      <c r="G11485" s="2" t="s">
        <v>24661</v>
      </c>
      <c r="H11485" s="6">
        <v>45292</v>
      </c>
      <c r="I11485" s="2" t="s">
        <v>29131</v>
      </c>
      <c r="J11485" s="2">
        <v>1</v>
      </c>
      <c r="K11485" s="6">
        <v>45382</v>
      </c>
    </row>
    <row r="11486" spans="1:11">
      <c r="A11486" s="2">
        <v>326513</v>
      </c>
      <c r="B11486" s="2" t="s">
        <v>11122</v>
      </c>
      <c r="E11486" s="2" t="s">
        <v>27071</v>
      </c>
      <c r="F11486" s="2" t="s">
        <v>27071</v>
      </c>
      <c r="G11486" s="2" t="s">
        <v>24662</v>
      </c>
      <c r="H11486" s="6">
        <v>45292</v>
      </c>
      <c r="I11486" s="2" t="s">
        <v>29131</v>
      </c>
      <c r="J11486" s="2">
        <v>1</v>
      </c>
      <c r="K11486" s="6">
        <v>45382</v>
      </c>
    </row>
    <row r="11487" spans="1:11">
      <c r="A11487" s="2">
        <v>152493</v>
      </c>
      <c r="B11487" s="2" t="s">
        <v>11123</v>
      </c>
      <c r="E11487" s="2" t="s">
        <v>27071</v>
      </c>
      <c r="F11487" s="2" t="s">
        <v>27071</v>
      </c>
      <c r="G11487" s="2" t="s">
        <v>24663</v>
      </c>
      <c r="H11487" s="6">
        <v>45292</v>
      </c>
      <c r="I11487" s="2" t="s">
        <v>29131</v>
      </c>
      <c r="J11487" s="2">
        <v>1</v>
      </c>
      <c r="K11487" s="6">
        <v>45382</v>
      </c>
    </row>
    <row r="11488" spans="1:11">
      <c r="A11488" s="2">
        <v>206953</v>
      </c>
      <c r="B11488" s="2" t="s">
        <v>11124</v>
      </c>
      <c r="E11488" s="2" t="s">
        <v>27085</v>
      </c>
      <c r="F11488" s="2" t="s">
        <v>27085</v>
      </c>
      <c r="G11488" s="2" t="s">
        <v>24664</v>
      </c>
      <c r="H11488" s="6">
        <v>45292</v>
      </c>
      <c r="I11488" s="2" t="s">
        <v>29131</v>
      </c>
      <c r="J11488" s="2">
        <v>1</v>
      </c>
      <c r="K11488" s="6">
        <v>45382</v>
      </c>
    </row>
    <row r="11489" spans="1:11">
      <c r="A11489" s="2">
        <v>190823</v>
      </c>
      <c r="B11489" s="2" t="s">
        <v>11125</v>
      </c>
      <c r="E11489" s="2" t="s">
        <v>27085</v>
      </c>
      <c r="F11489" s="2" t="s">
        <v>27085</v>
      </c>
      <c r="G11489" s="2" t="s">
        <v>24665</v>
      </c>
      <c r="H11489" s="6">
        <v>45292</v>
      </c>
      <c r="I11489" s="2" t="s">
        <v>29131</v>
      </c>
      <c r="J11489" s="2">
        <v>1</v>
      </c>
      <c r="K11489" s="6">
        <v>45382</v>
      </c>
    </row>
    <row r="11490" spans="1:11">
      <c r="A11490" s="2">
        <v>267438</v>
      </c>
      <c r="B11490" s="2" t="s">
        <v>11126</v>
      </c>
      <c r="E11490" s="2" t="s">
        <v>27083</v>
      </c>
      <c r="F11490" s="2" t="s">
        <v>27083</v>
      </c>
      <c r="G11490" s="2" t="s">
        <v>24666</v>
      </c>
      <c r="H11490" s="6">
        <v>45292</v>
      </c>
      <c r="I11490" s="2" t="s">
        <v>29131</v>
      </c>
      <c r="J11490" s="2">
        <v>1</v>
      </c>
      <c r="K11490" s="6">
        <v>45382</v>
      </c>
    </row>
    <row r="11491" spans="1:11">
      <c r="A11491" s="2">
        <v>332092</v>
      </c>
      <c r="B11491" s="2" t="s">
        <v>601</v>
      </c>
      <c r="E11491" s="2" t="s">
        <v>27073</v>
      </c>
      <c r="F11491" s="2" t="s">
        <v>27073</v>
      </c>
      <c r="G11491" s="2" t="s">
        <v>24667</v>
      </c>
      <c r="H11491" s="6">
        <v>45292</v>
      </c>
      <c r="I11491" s="2" t="s">
        <v>29131</v>
      </c>
      <c r="J11491" s="2">
        <v>1</v>
      </c>
      <c r="K11491" s="6">
        <v>45382</v>
      </c>
    </row>
    <row r="11492" spans="1:11">
      <c r="A11492" s="2">
        <v>191161</v>
      </c>
      <c r="B11492" s="2" t="s">
        <v>11127</v>
      </c>
      <c r="E11492" s="2" t="s">
        <v>27087</v>
      </c>
      <c r="F11492" s="2" t="s">
        <v>27087</v>
      </c>
      <c r="G11492" s="2" t="s">
        <v>24668</v>
      </c>
      <c r="H11492" s="6">
        <v>45292</v>
      </c>
      <c r="I11492" s="2" t="s">
        <v>29131</v>
      </c>
      <c r="J11492" s="2">
        <v>1</v>
      </c>
      <c r="K11492" s="6">
        <v>45382</v>
      </c>
    </row>
    <row r="11493" spans="1:11">
      <c r="A11493" s="2">
        <v>223211</v>
      </c>
      <c r="B11493" s="2" t="s">
        <v>11128</v>
      </c>
      <c r="E11493" s="2" t="s">
        <v>27082</v>
      </c>
      <c r="F11493" s="2" t="s">
        <v>27082</v>
      </c>
      <c r="G11493" s="2" t="s">
        <v>24669</v>
      </c>
      <c r="H11493" s="6">
        <v>45292</v>
      </c>
      <c r="I11493" s="2" t="s">
        <v>29131</v>
      </c>
      <c r="J11493" s="2">
        <v>1</v>
      </c>
      <c r="K11493" s="6">
        <v>45382</v>
      </c>
    </row>
    <row r="11494" spans="1:11">
      <c r="A11494" s="2">
        <v>187790</v>
      </c>
      <c r="B11494" s="2" t="s">
        <v>11129</v>
      </c>
      <c r="E11494" s="2" t="s">
        <v>27076</v>
      </c>
      <c r="F11494" s="2" t="s">
        <v>27076</v>
      </c>
      <c r="G11494" s="2" t="s">
        <v>24670</v>
      </c>
      <c r="H11494" s="6">
        <v>45292</v>
      </c>
      <c r="I11494" s="2" t="s">
        <v>29131</v>
      </c>
      <c r="J11494" s="2">
        <v>1</v>
      </c>
      <c r="K11494" s="6">
        <v>45382</v>
      </c>
    </row>
    <row r="11495" spans="1:11">
      <c r="A11495" s="2">
        <v>277541</v>
      </c>
      <c r="B11495" s="2" t="s">
        <v>11130</v>
      </c>
      <c r="E11495" s="2" t="s">
        <v>27086</v>
      </c>
      <c r="F11495" s="2" t="s">
        <v>27086</v>
      </c>
      <c r="G11495" s="2" t="s">
        <v>24671</v>
      </c>
      <c r="H11495" s="6">
        <v>45292</v>
      </c>
      <c r="I11495" s="2" t="s">
        <v>29131</v>
      </c>
      <c r="J11495" s="2">
        <v>1</v>
      </c>
      <c r="K11495" s="6">
        <v>45382</v>
      </c>
    </row>
    <row r="11496" spans="1:11">
      <c r="A11496" s="2">
        <v>299177</v>
      </c>
      <c r="B11496" s="2" t="s">
        <v>11131</v>
      </c>
      <c r="E11496" s="2" t="s">
        <v>27073</v>
      </c>
      <c r="F11496" s="2" t="s">
        <v>27073</v>
      </c>
      <c r="G11496" s="2" t="s">
        <v>24672</v>
      </c>
      <c r="H11496" s="6">
        <v>45292</v>
      </c>
      <c r="I11496" s="2" t="s">
        <v>29131</v>
      </c>
      <c r="J11496" s="2">
        <v>1</v>
      </c>
      <c r="K11496" s="6">
        <v>45382</v>
      </c>
    </row>
    <row r="11497" spans="1:11">
      <c r="A11497" s="2">
        <v>207331</v>
      </c>
      <c r="B11497" s="2" t="s">
        <v>11132</v>
      </c>
      <c r="E11497" s="2" t="s">
        <v>27073</v>
      </c>
      <c r="F11497" s="2" t="s">
        <v>27073</v>
      </c>
      <c r="G11497" s="2" t="s">
        <v>24673</v>
      </c>
      <c r="H11497" s="6">
        <v>45292</v>
      </c>
      <c r="I11497" s="2" t="s">
        <v>29131</v>
      </c>
      <c r="J11497" s="2">
        <v>1</v>
      </c>
      <c r="K11497" s="6">
        <v>45382</v>
      </c>
    </row>
    <row r="11498" spans="1:11">
      <c r="A11498" s="2">
        <v>240577</v>
      </c>
      <c r="B11498" s="2" t="s">
        <v>11133</v>
      </c>
      <c r="E11498" s="2" t="s">
        <v>27073</v>
      </c>
      <c r="F11498" s="2" t="s">
        <v>27073</v>
      </c>
      <c r="G11498" s="2" t="s">
        <v>24674</v>
      </c>
      <c r="H11498" s="6">
        <v>45292</v>
      </c>
      <c r="I11498" s="2" t="s">
        <v>29131</v>
      </c>
      <c r="J11498" s="2">
        <v>1</v>
      </c>
      <c r="K11498" s="6">
        <v>45382</v>
      </c>
    </row>
    <row r="11499" spans="1:11">
      <c r="A11499" s="2">
        <v>305265</v>
      </c>
      <c r="B11499" s="2" t="s">
        <v>11134</v>
      </c>
      <c r="E11499" s="2" t="s">
        <v>27084</v>
      </c>
      <c r="F11499" s="2" t="s">
        <v>27084</v>
      </c>
      <c r="G11499" s="2" t="s">
        <v>24675</v>
      </c>
      <c r="H11499" s="6">
        <v>45292</v>
      </c>
      <c r="I11499" s="2" t="s">
        <v>29131</v>
      </c>
      <c r="J11499" s="2">
        <v>1</v>
      </c>
      <c r="K11499" s="6">
        <v>45382</v>
      </c>
    </row>
    <row r="11500" spans="1:11">
      <c r="A11500" s="2">
        <v>328577</v>
      </c>
      <c r="B11500" s="2" t="s">
        <v>602</v>
      </c>
      <c r="E11500" s="2" t="s">
        <v>27071</v>
      </c>
      <c r="F11500" s="2" t="s">
        <v>27071</v>
      </c>
      <c r="G11500" s="2" t="s">
        <v>24676</v>
      </c>
      <c r="H11500" s="6">
        <v>45292</v>
      </c>
      <c r="I11500" s="2" t="s">
        <v>29131</v>
      </c>
      <c r="J11500" s="2">
        <v>1</v>
      </c>
      <c r="K11500" s="6">
        <v>45382</v>
      </c>
    </row>
    <row r="11501" spans="1:11">
      <c r="A11501" s="2">
        <v>127236</v>
      </c>
      <c r="B11501" s="2" t="s">
        <v>11135</v>
      </c>
      <c r="E11501" s="2" t="s">
        <v>27073</v>
      </c>
      <c r="F11501" s="2" t="s">
        <v>27073</v>
      </c>
      <c r="G11501" s="2" t="s">
        <v>24677</v>
      </c>
      <c r="H11501" s="6">
        <v>45292</v>
      </c>
      <c r="I11501" s="2" t="s">
        <v>29131</v>
      </c>
      <c r="J11501" s="2">
        <v>1</v>
      </c>
      <c r="K11501" s="6">
        <v>45382</v>
      </c>
    </row>
    <row r="11502" spans="1:11">
      <c r="A11502" s="2">
        <v>299120</v>
      </c>
      <c r="B11502" s="2" t="s">
        <v>11136</v>
      </c>
      <c r="E11502" s="2" t="s">
        <v>27086</v>
      </c>
      <c r="F11502" s="2" t="s">
        <v>27086</v>
      </c>
      <c r="G11502" s="2" t="s">
        <v>24678</v>
      </c>
      <c r="H11502" s="6">
        <v>45292</v>
      </c>
      <c r="I11502" s="2" t="s">
        <v>29131</v>
      </c>
      <c r="J11502" s="2">
        <v>1</v>
      </c>
      <c r="K11502" s="6">
        <v>45382</v>
      </c>
    </row>
    <row r="11503" spans="1:11">
      <c r="A11503" s="2">
        <v>194950</v>
      </c>
      <c r="B11503" s="2" t="s">
        <v>6377</v>
      </c>
      <c r="E11503" s="2" t="s">
        <v>27075</v>
      </c>
      <c r="F11503" s="2" t="s">
        <v>27075</v>
      </c>
      <c r="G11503" s="2" t="s">
        <v>24679</v>
      </c>
      <c r="H11503" s="6">
        <v>45292</v>
      </c>
      <c r="I11503" s="2" t="s">
        <v>29131</v>
      </c>
      <c r="J11503" s="2">
        <v>1</v>
      </c>
      <c r="K11503" s="6">
        <v>45382</v>
      </c>
    </row>
    <row r="11504" spans="1:11">
      <c r="A11504" s="2">
        <v>224177</v>
      </c>
      <c r="B11504" s="2" t="s">
        <v>11137</v>
      </c>
      <c r="E11504" s="2" t="s">
        <v>27086</v>
      </c>
      <c r="F11504" s="2" t="s">
        <v>27086</v>
      </c>
      <c r="G11504" s="2" t="s">
        <v>24680</v>
      </c>
      <c r="H11504" s="6">
        <v>45292</v>
      </c>
      <c r="I11504" s="2" t="s">
        <v>29131</v>
      </c>
      <c r="J11504" s="2">
        <v>1</v>
      </c>
      <c r="K11504" s="6">
        <v>45382</v>
      </c>
    </row>
    <row r="11505" spans="1:11">
      <c r="A11505" s="2">
        <v>323531</v>
      </c>
      <c r="B11505" s="2" t="s">
        <v>11138</v>
      </c>
      <c r="E11505" s="2" t="s">
        <v>27072</v>
      </c>
      <c r="F11505" s="2" t="s">
        <v>27072</v>
      </c>
      <c r="G11505" s="2" t="s">
        <v>24681</v>
      </c>
      <c r="H11505" s="6">
        <v>45292</v>
      </c>
      <c r="I11505" s="2" t="s">
        <v>29131</v>
      </c>
      <c r="J11505" s="2">
        <v>1</v>
      </c>
      <c r="K11505" s="6">
        <v>45382</v>
      </c>
    </row>
    <row r="11506" spans="1:11">
      <c r="A11506" s="2">
        <v>325836</v>
      </c>
      <c r="B11506" s="2" t="s">
        <v>11139</v>
      </c>
      <c r="E11506" s="2" t="s">
        <v>27084</v>
      </c>
      <c r="F11506" s="2" t="s">
        <v>27084</v>
      </c>
      <c r="G11506" s="2" t="s">
        <v>24682</v>
      </c>
      <c r="H11506" s="6">
        <v>45292</v>
      </c>
      <c r="I11506" s="2" t="s">
        <v>29131</v>
      </c>
      <c r="J11506" s="2">
        <v>1</v>
      </c>
      <c r="K11506" s="6">
        <v>45382</v>
      </c>
    </row>
    <row r="11507" spans="1:11">
      <c r="A11507" s="2">
        <v>292185</v>
      </c>
      <c r="B11507" s="2" t="s">
        <v>11140</v>
      </c>
      <c r="E11507" s="2" t="s">
        <v>27081</v>
      </c>
      <c r="F11507" s="2" t="s">
        <v>27081</v>
      </c>
      <c r="G11507" s="2" t="s">
        <v>24683</v>
      </c>
      <c r="H11507" s="6">
        <v>45292</v>
      </c>
      <c r="I11507" s="2" t="s">
        <v>29131</v>
      </c>
      <c r="J11507" s="2">
        <v>1</v>
      </c>
      <c r="K11507" s="6">
        <v>45382</v>
      </c>
    </row>
    <row r="11508" spans="1:11">
      <c r="A11508" s="2">
        <v>187747</v>
      </c>
      <c r="B11508" s="2" t="s">
        <v>11141</v>
      </c>
      <c r="E11508" s="2" t="s">
        <v>27076</v>
      </c>
      <c r="F11508" s="2" t="s">
        <v>27076</v>
      </c>
      <c r="G11508" s="2" t="s">
        <v>24684</v>
      </c>
      <c r="H11508" s="6">
        <v>45292</v>
      </c>
      <c r="I11508" s="2" t="s">
        <v>29131</v>
      </c>
      <c r="J11508" s="2">
        <v>1</v>
      </c>
      <c r="K11508" s="6">
        <v>45382</v>
      </c>
    </row>
    <row r="11509" spans="1:11">
      <c r="A11509" s="2">
        <v>265170</v>
      </c>
      <c r="B11509" s="2" t="s">
        <v>5889</v>
      </c>
      <c r="E11509" s="2" t="s">
        <v>27071</v>
      </c>
      <c r="F11509" s="2" t="s">
        <v>27071</v>
      </c>
      <c r="G11509" s="2" t="s">
        <v>24685</v>
      </c>
      <c r="H11509" s="6">
        <v>45292</v>
      </c>
      <c r="I11509" s="2" t="s">
        <v>29131</v>
      </c>
      <c r="J11509" s="2">
        <v>1</v>
      </c>
      <c r="K11509" s="6">
        <v>45382</v>
      </c>
    </row>
    <row r="11510" spans="1:11">
      <c r="A11510" s="2">
        <v>253735</v>
      </c>
      <c r="B11510" s="2" t="s">
        <v>11142</v>
      </c>
      <c r="E11510" s="2" t="s">
        <v>27082</v>
      </c>
      <c r="F11510" s="2" t="s">
        <v>27082</v>
      </c>
      <c r="G11510" s="2" t="s">
        <v>24686</v>
      </c>
      <c r="H11510" s="6">
        <v>45292</v>
      </c>
      <c r="I11510" s="2" t="s">
        <v>29131</v>
      </c>
      <c r="J11510" s="2">
        <v>1</v>
      </c>
      <c r="K11510" s="6">
        <v>45382</v>
      </c>
    </row>
    <row r="11511" spans="1:11">
      <c r="A11511" s="2">
        <v>185308</v>
      </c>
      <c r="B11511" s="2" t="s">
        <v>11143</v>
      </c>
      <c r="E11511" s="2" t="s">
        <v>27086</v>
      </c>
      <c r="F11511" s="2" t="s">
        <v>27086</v>
      </c>
      <c r="G11511" s="2" t="s">
        <v>24687</v>
      </c>
      <c r="H11511" s="6">
        <v>45292</v>
      </c>
      <c r="I11511" s="2" t="s">
        <v>29131</v>
      </c>
      <c r="J11511" s="2">
        <v>1</v>
      </c>
      <c r="K11511" s="6">
        <v>45382</v>
      </c>
    </row>
    <row r="11512" spans="1:11">
      <c r="A11512" s="2">
        <v>154707</v>
      </c>
      <c r="B11512" s="2" t="s">
        <v>11144</v>
      </c>
      <c r="E11512" s="2" t="s">
        <v>27081</v>
      </c>
      <c r="F11512" s="2" t="s">
        <v>27081</v>
      </c>
      <c r="G11512" s="2" t="s">
        <v>24688</v>
      </c>
      <c r="H11512" s="6">
        <v>45292</v>
      </c>
      <c r="I11512" s="2" t="s">
        <v>29131</v>
      </c>
      <c r="J11512" s="2">
        <v>1</v>
      </c>
      <c r="K11512" s="6">
        <v>45382</v>
      </c>
    </row>
    <row r="11513" spans="1:11">
      <c r="A11513" s="2">
        <v>273289</v>
      </c>
      <c r="B11513" s="2" t="s">
        <v>11145</v>
      </c>
      <c r="E11513" s="2" t="s">
        <v>27072</v>
      </c>
      <c r="F11513" s="2" t="s">
        <v>27072</v>
      </c>
      <c r="G11513" s="2" t="s">
        <v>24689</v>
      </c>
      <c r="H11513" s="6">
        <v>45292</v>
      </c>
      <c r="I11513" s="2" t="s">
        <v>29131</v>
      </c>
      <c r="J11513" s="2">
        <v>1</v>
      </c>
      <c r="K11513" s="6">
        <v>45382</v>
      </c>
    </row>
    <row r="11514" spans="1:11">
      <c r="A11514" s="2">
        <v>311327</v>
      </c>
      <c r="B11514" s="2" t="s">
        <v>11146</v>
      </c>
      <c r="E11514" s="2" t="s">
        <v>27073</v>
      </c>
      <c r="F11514" s="2" t="s">
        <v>27073</v>
      </c>
      <c r="G11514" s="2" t="s">
        <v>24690</v>
      </c>
      <c r="H11514" s="6">
        <v>45292</v>
      </c>
      <c r="I11514" s="2" t="s">
        <v>29131</v>
      </c>
      <c r="J11514" s="2">
        <v>1</v>
      </c>
      <c r="K11514" s="6">
        <v>45382</v>
      </c>
    </row>
    <row r="11515" spans="1:11">
      <c r="A11515" s="2">
        <v>258476</v>
      </c>
      <c r="B11515" s="2" t="s">
        <v>11147</v>
      </c>
      <c r="E11515" s="2" t="s">
        <v>27079</v>
      </c>
      <c r="F11515" s="2" t="s">
        <v>27079</v>
      </c>
      <c r="G11515" s="2" t="s">
        <v>24691</v>
      </c>
      <c r="H11515" s="6">
        <v>45292</v>
      </c>
      <c r="I11515" s="2" t="s">
        <v>29131</v>
      </c>
      <c r="J11515" s="2">
        <v>1</v>
      </c>
      <c r="K11515" s="6">
        <v>45382</v>
      </c>
    </row>
    <row r="11516" spans="1:11">
      <c r="A11516" s="2">
        <v>263700</v>
      </c>
      <c r="B11516" s="2" t="s">
        <v>11148</v>
      </c>
      <c r="E11516" s="2" t="s">
        <v>27084</v>
      </c>
      <c r="F11516" s="2" t="s">
        <v>27084</v>
      </c>
      <c r="G11516" s="2" t="s">
        <v>24692</v>
      </c>
      <c r="H11516" s="6">
        <v>45292</v>
      </c>
      <c r="I11516" s="2" t="s">
        <v>29131</v>
      </c>
      <c r="J11516" s="2">
        <v>1</v>
      </c>
      <c r="K11516" s="6">
        <v>45382</v>
      </c>
    </row>
    <row r="11517" spans="1:11">
      <c r="A11517" s="2">
        <v>264058</v>
      </c>
      <c r="B11517" s="2" t="s">
        <v>11149</v>
      </c>
      <c r="E11517" s="2" t="s">
        <v>27075</v>
      </c>
      <c r="F11517" s="2" t="s">
        <v>27075</v>
      </c>
      <c r="G11517" s="2" t="s">
        <v>24693</v>
      </c>
      <c r="H11517" s="6">
        <v>45292</v>
      </c>
      <c r="I11517" s="2" t="s">
        <v>29131</v>
      </c>
      <c r="J11517" s="2">
        <v>1</v>
      </c>
      <c r="K11517" s="6">
        <v>45382</v>
      </c>
    </row>
    <row r="11518" spans="1:11">
      <c r="A11518" s="2">
        <v>173956</v>
      </c>
      <c r="B11518" s="2" t="s">
        <v>11150</v>
      </c>
      <c r="E11518" s="2" t="s">
        <v>27084</v>
      </c>
      <c r="F11518" s="2" t="s">
        <v>27084</v>
      </c>
      <c r="G11518" s="2" t="s">
        <v>24694</v>
      </c>
      <c r="H11518" s="6">
        <v>45292</v>
      </c>
      <c r="I11518" s="2" t="s">
        <v>29131</v>
      </c>
      <c r="J11518" s="2">
        <v>1</v>
      </c>
      <c r="K11518" s="6">
        <v>45382</v>
      </c>
    </row>
    <row r="11519" spans="1:11">
      <c r="A11519" s="2">
        <v>132736</v>
      </c>
      <c r="B11519" s="2" t="s">
        <v>11151</v>
      </c>
      <c r="E11519" s="2" t="s">
        <v>27086</v>
      </c>
      <c r="F11519" s="2" t="s">
        <v>27086</v>
      </c>
      <c r="G11519" s="2" t="s">
        <v>24695</v>
      </c>
      <c r="H11519" s="6">
        <v>45292</v>
      </c>
      <c r="I11519" s="2" t="s">
        <v>29131</v>
      </c>
      <c r="J11519" s="2">
        <v>1</v>
      </c>
      <c r="K11519" s="6">
        <v>45382</v>
      </c>
    </row>
    <row r="11520" spans="1:11">
      <c r="A11520" s="2">
        <v>331630</v>
      </c>
      <c r="B11520" s="2" t="s">
        <v>603</v>
      </c>
      <c r="E11520" s="2" t="s">
        <v>27081</v>
      </c>
      <c r="F11520" s="2" t="s">
        <v>27081</v>
      </c>
      <c r="G11520" s="2" t="s">
        <v>24696</v>
      </c>
      <c r="H11520" s="6">
        <v>45292</v>
      </c>
      <c r="I11520" s="2" t="s">
        <v>29131</v>
      </c>
      <c r="J11520" s="2">
        <v>1</v>
      </c>
      <c r="K11520" s="6">
        <v>45382</v>
      </c>
    </row>
    <row r="11521" spans="1:11">
      <c r="A11521" s="2">
        <v>269298</v>
      </c>
      <c r="B11521" s="2" t="s">
        <v>11152</v>
      </c>
      <c r="E11521" s="2" t="s">
        <v>27075</v>
      </c>
      <c r="F11521" s="2" t="s">
        <v>27075</v>
      </c>
      <c r="G11521" s="2" t="s">
        <v>24697</v>
      </c>
      <c r="H11521" s="6">
        <v>45292</v>
      </c>
      <c r="I11521" s="2" t="s">
        <v>29131</v>
      </c>
      <c r="J11521" s="2">
        <v>1</v>
      </c>
      <c r="K11521" s="6">
        <v>45382</v>
      </c>
    </row>
    <row r="11522" spans="1:11">
      <c r="A11522" s="2">
        <v>190775</v>
      </c>
      <c r="B11522" s="2" t="s">
        <v>11153</v>
      </c>
      <c r="E11522" s="2" t="s">
        <v>27085</v>
      </c>
      <c r="F11522" s="2" t="s">
        <v>27085</v>
      </c>
      <c r="G11522" s="2" t="s">
        <v>24698</v>
      </c>
      <c r="H11522" s="6">
        <v>45292</v>
      </c>
      <c r="I11522" s="2" t="s">
        <v>29131</v>
      </c>
      <c r="J11522" s="2">
        <v>1</v>
      </c>
      <c r="K11522" s="6">
        <v>45382</v>
      </c>
    </row>
    <row r="11523" spans="1:11">
      <c r="A11523" s="2">
        <v>287735</v>
      </c>
      <c r="B11523" s="2" t="s">
        <v>11154</v>
      </c>
      <c r="E11523" s="2" t="s">
        <v>27073</v>
      </c>
      <c r="F11523" s="2" t="s">
        <v>27073</v>
      </c>
      <c r="G11523" s="2" t="s">
        <v>24699</v>
      </c>
      <c r="H11523" s="6">
        <v>45292</v>
      </c>
      <c r="I11523" s="2" t="s">
        <v>29131</v>
      </c>
      <c r="J11523" s="2">
        <v>1</v>
      </c>
      <c r="K11523" s="6">
        <v>45382</v>
      </c>
    </row>
    <row r="11524" spans="1:11">
      <c r="A11524" s="2">
        <v>232168</v>
      </c>
      <c r="B11524" s="2" t="s">
        <v>11155</v>
      </c>
      <c r="E11524" s="2" t="s">
        <v>27075</v>
      </c>
      <c r="F11524" s="2" t="s">
        <v>27075</v>
      </c>
      <c r="G11524" s="2" t="s">
        <v>24700</v>
      </c>
      <c r="H11524" s="6">
        <v>45292</v>
      </c>
      <c r="I11524" s="2" t="s">
        <v>29131</v>
      </c>
      <c r="J11524" s="2">
        <v>1</v>
      </c>
      <c r="K11524" s="6">
        <v>45382</v>
      </c>
    </row>
    <row r="11525" spans="1:11">
      <c r="A11525" s="2">
        <v>336703</v>
      </c>
      <c r="B11525" s="2" t="s">
        <v>604</v>
      </c>
      <c r="E11525" s="2" t="s">
        <v>27081</v>
      </c>
      <c r="F11525" s="2" t="s">
        <v>27081</v>
      </c>
      <c r="G11525" s="2" t="s">
        <v>24701</v>
      </c>
      <c r="H11525" s="6">
        <v>45292</v>
      </c>
      <c r="I11525" s="2" t="s">
        <v>29131</v>
      </c>
      <c r="J11525" s="2">
        <v>1</v>
      </c>
      <c r="K11525" s="6">
        <v>45382</v>
      </c>
    </row>
    <row r="11526" spans="1:11">
      <c r="A11526" s="2">
        <v>179398</v>
      </c>
      <c r="B11526" s="2" t="s">
        <v>11156</v>
      </c>
      <c r="E11526" s="2" t="s">
        <v>27079</v>
      </c>
      <c r="F11526" s="2" t="s">
        <v>27079</v>
      </c>
      <c r="G11526" s="2" t="s">
        <v>24702</v>
      </c>
      <c r="H11526" s="6">
        <v>45292</v>
      </c>
      <c r="I11526" s="2" t="s">
        <v>29131</v>
      </c>
      <c r="J11526" s="2">
        <v>1</v>
      </c>
      <c r="K11526" s="6">
        <v>45382</v>
      </c>
    </row>
    <row r="11527" spans="1:11">
      <c r="A11527" s="2">
        <v>203363</v>
      </c>
      <c r="B11527" s="2" t="s">
        <v>11157</v>
      </c>
      <c r="E11527" s="2" t="s">
        <v>27073</v>
      </c>
      <c r="F11527" s="2" t="s">
        <v>27073</v>
      </c>
      <c r="G11527" s="2" t="s">
        <v>24703</v>
      </c>
      <c r="H11527" s="6">
        <v>45292</v>
      </c>
      <c r="I11527" s="2" t="s">
        <v>29131</v>
      </c>
      <c r="J11527" s="2">
        <v>1</v>
      </c>
      <c r="K11527" s="6">
        <v>45382</v>
      </c>
    </row>
    <row r="11528" spans="1:11">
      <c r="A11528" s="2">
        <v>125099</v>
      </c>
      <c r="B11528" s="2" t="s">
        <v>11158</v>
      </c>
      <c r="E11528" s="2" t="s">
        <v>27080</v>
      </c>
      <c r="F11528" s="2" t="s">
        <v>27080</v>
      </c>
      <c r="G11528" s="2" t="s">
        <v>24704</v>
      </c>
      <c r="H11528" s="6">
        <v>45292</v>
      </c>
      <c r="I11528" s="2" t="s">
        <v>29131</v>
      </c>
      <c r="J11528" s="2">
        <v>1</v>
      </c>
      <c r="K11528" s="6">
        <v>45382</v>
      </c>
    </row>
    <row r="11529" spans="1:11">
      <c r="A11529" s="2">
        <v>269434</v>
      </c>
      <c r="B11529" s="2" t="s">
        <v>11159</v>
      </c>
      <c r="E11529" s="2" t="s">
        <v>27072</v>
      </c>
      <c r="F11529" s="2" t="s">
        <v>27072</v>
      </c>
      <c r="G11529" s="2" t="s">
        <v>24705</v>
      </c>
      <c r="H11529" s="6">
        <v>45292</v>
      </c>
      <c r="I11529" s="2" t="s">
        <v>29131</v>
      </c>
      <c r="J11529" s="2">
        <v>1</v>
      </c>
      <c r="K11529" s="6">
        <v>45382</v>
      </c>
    </row>
    <row r="11530" spans="1:11">
      <c r="A11530" s="2">
        <v>160178</v>
      </c>
      <c r="B11530" s="2" t="s">
        <v>11160</v>
      </c>
      <c r="E11530" s="2" t="s">
        <v>27074</v>
      </c>
      <c r="F11530" s="2" t="s">
        <v>27074</v>
      </c>
      <c r="G11530" s="2" t="s">
        <v>24706</v>
      </c>
      <c r="H11530" s="6">
        <v>45292</v>
      </c>
      <c r="I11530" s="2" t="s">
        <v>29131</v>
      </c>
      <c r="J11530" s="2">
        <v>1</v>
      </c>
      <c r="K11530" s="6">
        <v>45382</v>
      </c>
    </row>
    <row r="11531" spans="1:11">
      <c r="A11531" s="2">
        <v>158666</v>
      </c>
      <c r="B11531" s="2" t="s">
        <v>11161</v>
      </c>
      <c r="E11531" s="2" t="s">
        <v>27073</v>
      </c>
      <c r="F11531" s="2" t="s">
        <v>27073</v>
      </c>
      <c r="G11531" s="2" t="s">
        <v>24707</v>
      </c>
      <c r="H11531" s="6">
        <v>45292</v>
      </c>
      <c r="I11531" s="2" t="s">
        <v>29131</v>
      </c>
      <c r="J11531" s="2">
        <v>1</v>
      </c>
      <c r="K11531" s="6">
        <v>45382</v>
      </c>
    </row>
    <row r="11532" spans="1:11">
      <c r="A11532" s="2">
        <v>252454</v>
      </c>
      <c r="B11532" s="2" t="s">
        <v>11162</v>
      </c>
      <c r="E11532" s="2" t="s">
        <v>27072</v>
      </c>
      <c r="F11532" s="2" t="s">
        <v>27072</v>
      </c>
      <c r="G11532" s="2" t="s">
        <v>24708</v>
      </c>
      <c r="H11532" s="6">
        <v>45292</v>
      </c>
      <c r="I11532" s="2" t="s">
        <v>29131</v>
      </c>
      <c r="J11532" s="2">
        <v>1</v>
      </c>
      <c r="K11532" s="6">
        <v>45382</v>
      </c>
    </row>
    <row r="11533" spans="1:11">
      <c r="A11533" s="2">
        <v>265535</v>
      </c>
      <c r="B11533" s="2" t="s">
        <v>11163</v>
      </c>
      <c r="E11533" s="2" t="s">
        <v>27085</v>
      </c>
      <c r="F11533" s="2" t="s">
        <v>27085</v>
      </c>
      <c r="G11533" s="2" t="s">
        <v>24709</v>
      </c>
      <c r="H11533" s="6">
        <v>45292</v>
      </c>
      <c r="I11533" s="2" t="s">
        <v>29131</v>
      </c>
      <c r="J11533" s="2">
        <v>1</v>
      </c>
      <c r="K11533" s="6">
        <v>45382</v>
      </c>
    </row>
    <row r="11534" spans="1:11">
      <c r="A11534" s="2">
        <v>117913</v>
      </c>
      <c r="B11534" s="2" t="s">
        <v>11164</v>
      </c>
      <c r="E11534" s="2" t="s">
        <v>27086</v>
      </c>
      <c r="F11534" s="2" t="s">
        <v>27086</v>
      </c>
      <c r="G11534" s="2" t="s">
        <v>24710</v>
      </c>
      <c r="H11534" s="6">
        <v>45292</v>
      </c>
      <c r="I11534" s="2" t="s">
        <v>29131</v>
      </c>
      <c r="J11534" s="2">
        <v>1</v>
      </c>
      <c r="K11534" s="6">
        <v>45382</v>
      </c>
    </row>
    <row r="11535" spans="1:11">
      <c r="A11535" s="2">
        <v>549567</v>
      </c>
      <c r="B11535" s="2" t="s">
        <v>11165</v>
      </c>
      <c r="E11535" s="2" t="s">
        <v>27078</v>
      </c>
      <c r="F11535" s="2" t="s">
        <v>27078</v>
      </c>
      <c r="G11535" s="2" t="s">
        <v>24711</v>
      </c>
      <c r="H11535" s="6">
        <v>45292</v>
      </c>
      <c r="I11535" s="2" t="s">
        <v>29131</v>
      </c>
      <c r="J11535" s="2">
        <v>1</v>
      </c>
      <c r="K11535" s="6">
        <v>45382</v>
      </c>
    </row>
    <row r="11536" spans="1:11">
      <c r="A11536" s="2">
        <v>271940</v>
      </c>
      <c r="B11536" s="2" t="s">
        <v>11166</v>
      </c>
      <c r="E11536" s="2" t="s">
        <v>27072</v>
      </c>
      <c r="F11536" s="2" t="s">
        <v>27072</v>
      </c>
      <c r="G11536" s="2" t="s">
        <v>24712</v>
      </c>
      <c r="H11536" s="6">
        <v>45292</v>
      </c>
      <c r="I11536" s="2" t="s">
        <v>29131</v>
      </c>
      <c r="J11536" s="2">
        <v>1</v>
      </c>
      <c r="K11536" s="6">
        <v>45382</v>
      </c>
    </row>
    <row r="11537" spans="1:11">
      <c r="A11537" s="2">
        <v>117862</v>
      </c>
      <c r="B11537" s="2" t="s">
        <v>11167</v>
      </c>
      <c r="E11537" s="2" t="s">
        <v>27086</v>
      </c>
      <c r="F11537" s="2" t="s">
        <v>27086</v>
      </c>
      <c r="G11537" s="2" t="s">
        <v>24713</v>
      </c>
      <c r="H11537" s="6">
        <v>45292</v>
      </c>
      <c r="I11537" s="2" t="s">
        <v>29131</v>
      </c>
      <c r="J11537" s="2">
        <v>1</v>
      </c>
      <c r="K11537" s="6">
        <v>45382</v>
      </c>
    </row>
    <row r="11538" spans="1:11">
      <c r="A11538" s="2">
        <v>269329</v>
      </c>
      <c r="B11538" s="2" t="s">
        <v>11168</v>
      </c>
      <c r="E11538" s="2" t="s">
        <v>27077</v>
      </c>
      <c r="F11538" s="2" t="s">
        <v>27077</v>
      </c>
      <c r="G11538" s="2" t="s">
        <v>24714</v>
      </c>
      <c r="H11538" s="6">
        <v>45292</v>
      </c>
      <c r="I11538" s="2" t="s">
        <v>29131</v>
      </c>
      <c r="J11538" s="2">
        <v>1</v>
      </c>
      <c r="K11538" s="6">
        <v>45382</v>
      </c>
    </row>
    <row r="11539" spans="1:11">
      <c r="A11539" s="2">
        <v>118140</v>
      </c>
      <c r="B11539" s="2" t="s">
        <v>11169</v>
      </c>
      <c r="E11539" s="2" t="s">
        <v>27086</v>
      </c>
      <c r="F11539" s="2" t="s">
        <v>27086</v>
      </c>
      <c r="G11539" s="2" t="s">
        <v>24715</v>
      </c>
      <c r="H11539" s="6">
        <v>45292</v>
      </c>
      <c r="I11539" s="2" t="s">
        <v>29131</v>
      </c>
      <c r="J11539" s="2">
        <v>1</v>
      </c>
      <c r="K11539" s="6">
        <v>45382</v>
      </c>
    </row>
    <row r="11540" spans="1:11">
      <c r="A11540" s="2">
        <v>118448</v>
      </c>
      <c r="B11540" s="2" t="s">
        <v>11170</v>
      </c>
      <c r="E11540" s="2" t="s">
        <v>27086</v>
      </c>
      <c r="F11540" s="2" t="s">
        <v>27086</v>
      </c>
      <c r="G11540" s="2" t="s">
        <v>24716</v>
      </c>
      <c r="H11540" s="6">
        <v>45292</v>
      </c>
      <c r="I11540" s="2" t="s">
        <v>29131</v>
      </c>
      <c r="J11540" s="2">
        <v>1</v>
      </c>
      <c r="K11540" s="6">
        <v>45382</v>
      </c>
    </row>
    <row r="11541" spans="1:11">
      <c r="A11541" s="2">
        <v>268367</v>
      </c>
      <c r="B11541" s="2" t="s">
        <v>11171</v>
      </c>
      <c r="E11541" s="2" t="s">
        <v>27085</v>
      </c>
      <c r="F11541" s="2" t="s">
        <v>27085</v>
      </c>
      <c r="G11541" s="2" t="s">
        <v>24717</v>
      </c>
      <c r="H11541" s="6">
        <v>45292</v>
      </c>
      <c r="I11541" s="2" t="s">
        <v>29131</v>
      </c>
      <c r="J11541" s="2">
        <v>1</v>
      </c>
      <c r="K11541" s="6">
        <v>45382</v>
      </c>
    </row>
    <row r="11542" spans="1:11">
      <c r="A11542" s="2">
        <v>226027</v>
      </c>
      <c r="B11542" s="2" t="s">
        <v>11172</v>
      </c>
      <c r="E11542" s="2" t="s">
        <v>27073</v>
      </c>
      <c r="F11542" s="2" t="s">
        <v>27073</v>
      </c>
      <c r="G11542" s="2" t="s">
        <v>24718</v>
      </c>
      <c r="H11542" s="6">
        <v>45292</v>
      </c>
      <c r="I11542" s="2" t="s">
        <v>29131</v>
      </c>
      <c r="J11542" s="2">
        <v>1</v>
      </c>
      <c r="K11542" s="6">
        <v>45382</v>
      </c>
    </row>
    <row r="11543" spans="1:11">
      <c r="A11543" s="2">
        <v>222476</v>
      </c>
      <c r="B11543" s="2" t="s">
        <v>11173</v>
      </c>
      <c r="E11543" s="2" t="s">
        <v>27084</v>
      </c>
      <c r="F11543" s="2" t="s">
        <v>27084</v>
      </c>
      <c r="G11543" s="2" t="s">
        <v>24719</v>
      </c>
      <c r="H11543" s="6">
        <v>45292</v>
      </c>
      <c r="I11543" s="2" t="s">
        <v>29131</v>
      </c>
      <c r="J11543" s="2">
        <v>1</v>
      </c>
      <c r="K11543" s="6">
        <v>45382</v>
      </c>
    </row>
    <row r="11544" spans="1:11">
      <c r="A11544" s="2">
        <v>247171</v>
      </c>
      <c r="B11544" s="2" t="s">
        <v>11174</v>
      </c>
      <c r="E11544" s="2" t="s">
        <v>27087</v>
      </c>
      <c r="F11544" s="2" t="s">
        <v>27087</v>
      </c>
      <c r="G11544" s="2" t="s">
        <v>24720</v>
      </c>
      <c r="H11544" s="6">
        <v>45292</v>
      </c>
      <c r="I11544" s="2" t="s">
        <v>29131</v>
      </c>
      <c r="J11544" s="2">
        <v>1</v>
      </c>
      <c r="K11544" s="6">
        <v>45382</v>
      </c>
    </row>
    <row r="11545" spans="1:11">
      <c r="A11545" s="2">
        <v>190563</v>
      </c>
      <c r="B11545" s="2" t="s">
        <v>11175</v>
      </c>
      <c r="E11545" s="2" t="s">
        <v>27082</v>
      </c>
      <c r="F11545" s="2" t="s">
        <v>27082</v>
      </c>
      <c r="G11545" s="2" t="s">
        <v>24721</v>
      </c>
      <c r="H11545" s="6">
        <v>45292</v>
      </c>
      <c r="I11545" s="2" t="s">
        <v>29131</v>
      </c>
      <c r="J11545" s="2">
        <v>1</v>
      </c>
      <c r="K11545" s="6">
        <v>45382</v>
      </c>
    </row>
    <row r="11546" spans="1:11">
      <c r="A11546" s="2">
        <v>192421</v>
      </c>
      <c r="B11546" s="2" t="s">
        <v>11176</v>
      </c>
      <c r="E11546" s="2" t="s">
        <v>27075</v>
      </c>
      <c r="F11546" s="2" t="s">
        <v>27075</v>
      </c>
      <c r="G11546" s="2" t="s">
        <v>24722</v>
      </c>
      <c r="H11546" s="6">
        <v>45292</v>
      </c>
      <c r="I11546" s="2" t="s">
        <v>29131</v>
      </c>
      <c r="J11546" s="2">
        <v>1</v>
      </c>
      <c r="K11546" s="6">
        <v>45382</v>
      </c>
    </row>
    <row r="11547" spans="1:11">
      <c r="A11547" s="2">
        <v>325997</v>
      </c>
      <c r="B11547" s="2" t="s">
        <v>11177</v>
      </c>
      <c r="E11547" s="2" t="s">
        <v>27073</v>
      </c>
      <c r="F11547" s="2" t="s">
        <v>27073</v>
      </c>
      <c r="G11547" s="2" t="s">
        <v>24723</v>
      </c>
      <c r="H11547" s="6">
        <v>45292</v>
      </c>
      <c r="I11547" s="2" t="s">
        <v>29131</v>
      </c>
      <c r="J11547" s="2">
        <v>1</v>
      </c>
      <c r="K11547" s="6">
        <v>45382</v>
      </c>
    </row>
    <row r="11548" spans="1:11">
      <c r="A11548" s="2">
        <v>249387</v>
      </c>
      <c r="B11548" s="2" t="s">
        <v>11178</v>
      </c>
      <c r="E11548" s="2" t="s">
        <v>27086</v>
      </c>
      <c r="F11548" s="2" t="s">
        <v>27086</v>
      </c>
      <c r="G11548" s="2" t="s">
        <v>24724</v>
      </c>
      <c r="H11548" s="6">
        <v>45292</v>
      </c>
      <c r="I11548" s="2" t="s">
        <v>29131</v>
      </c>
      <c r="J11548" s="2">
        <v>1</v>
      </c>
      <c r="K11548" s="6">
        <v>45382</v>
      </c>
    </row>
    <row r="11549" spans="1:11">
      <c r="A11549" s="2">
        <v>264740</v>
      </c>
      <c r="B11549" s="2" t="s">
        <v>11179</v>
      </c>
      <c r="E11549" s="2" t="s">
        <v>27084</v>
      </c>
      <c r="F11549" s="2" t="s">
        <v>27084</v>
      </c>
      <c r="G11549" s="2" t="s">
        <v>24725</v>
      </c>
      <c r="H11549" s="6">
        <v>45292</v>
      </c>
      <c r="I11549" s="2" t="s">
        <v>29131</v>
      </c>
      <c r="J11549" s="2">
        <v>1</v>
      </c>
      <c r="K11549" s="6">
        <v>45382</v>
      </c>
    </row>
    <row r="11550" spans="1:11">
      <c r="A11550" s="2">
        <v>109231</v>
      </c>
      <c r="B11550" s="2" t="s">
        <v>11180</v>
      </c>
      <c r="E11550" s="2" t="s">
        <v>27072</v>
      </c>
      <c r="F11550" s="2" t="s">
        <v>27072</v>
      </c>
      <c r="G11550" s="2" t="s">
        <v>24726</v>
      </c>
      <c r="H11550" s="6">
        <v>45292</v>
      </c>
      <c r="I11550" s="2" t="s">
        <v>29131</v>
      </c>
      <c r="J11550" s="2">
        <v>1</v>
      </c>
      <c r="K11550" s="6">
        <v>45382</v>
      </c>
    </row>
    <row r="11551" spans="1:11">
      <c r="A11551" s="2">
        <v>256248</v>
      </c>
      <c r="B11551" s="2" t="s">
        <v>11181</v>
      </c>
      <c r="E11551" s="2" t="s">
        <v>27086</v>
      </c>
      <c r="F11551" s="2" t="s">
        <v>27086</v>
      </c>
      <c r="G11551" s="2" t="s">
        <v>24727</v>
      </c>
      <c r="H11551" s="6">
        <v>45292</v>
      </c>
      <c r="I11551" s="2" t="s">
        <v>29131</v>
      </c>
      <c r="J11551" s="2">
        <v>1</v>
      </c>
      <c r="K11551" s="6">
        <v>45382</v>
      </c>
    </row>
    <row r="11552" spans="1:11">
      <c r="A11552" s="2">
        <v>126973</v>
      </c>
      <c r="B11552" s="2" t="s">
        <v>11182</v>
      </c>
      <c r="E11552" s="2" t="s">
        <v>27084</v>
      </c>
      <c r="F11552" s="2" t="s">
        <v>27084</v>
      </c>
      <c r="G11552" s="2" t="s">
        <v>24728</v>
      </c>
      <c r="H11552" s="6">
        <v>45292</v>
      </c>
      <c r="I11552" s="2" t="s">
        <v>29131</v>
      </c>
      <c r="J11552" s="2">
        <v>1</v>
      </c>
      <c r="K11552" s="6">
        <v>45382</v>
      </c>
    </row>
    <row r="11553" spans="1:11">
      <c r="A11553" s="2">
        <v>329412</v>
      </c>
      <c r="B11553" s="2" t="s">
        <v>605</v>
      </c>
      <c r="E11553" s="2" t="s">
        <v>27087</v>
      </c>
      <c r="F11553" s="2" t="s">
        <v>27087</v>
      </c>
      <c r="G11553" s="2" t="s">
        <v>24729</v>
      </c>
      <c r="H11553" s="6">
        <v>45292</v>
      </c>
      <c r="I11553" s="2" t="s">
        <v>29131</v>
      </c>
      <c r="J11553" s="2">
        <v>1</v>
      </c>
      <c r="K11553" s="6">
        <v>45382</v>
      </c>
    </row>
    <row r="11554" spans="1:11">
      <c r="A11554" s="2">
        <v>272884</v>
      </c>
      <c r="B11554" s="2" t="s">
        <v>11183</v>
      </c>
      <c r="E11554" s="2" t="s">
        <v>27081</v>
      </c>
      <c r="F11554" s="2" t="s">
        <v>27081</v>
      </c>
      <c r="G11554" s="2" t="s">
        <v>24730</v>
      </c>
      <c r="H11554" s="6">
        <v>45292</v>
      </c>
      <c r="I11554" s="2" t="s">
        <v>29131</v>
      </c>
      <c r="J11554" s="2">
        <v>1</v>
      </c>
      <c r="K11554" s="6">
        <v>45382</v>
      </c>
    </row>
    <row r="11555" spans="1:11">
      <c r="A11555" s="2">
        <v>194088</v>
      </c>
      <c r="B11555" s="2" t="s">
        <v>11184</v>
      </c>
      <c r="E11555" s="2" t="s">
        <v>27080</v>
      </c>
      <c r="F11555" s="2" t="s">
        <v>27080</v>
      </c>
      <c r="G11555" s="2" t="s">
        <v>24731</v>
      </c>
      <c r="H11555" s="6">
        <v>45292</v>
      </c>
      <c r="I11555" s="2" t="s">
        <v>29131</v>
      </c>
      <c r="J11555" s="2">
        <v>1</v>
      </c>
      <c r="K11555" s="6">
        <v>45382</v>
      </c>
    </row>
    <row r="11556" spans="1:11">
      <c r="A11556" s="2">
        <v>169847</v>
      </c>
      <c r="B11556" s="2" t="s">
        <v>11185</v>
      </c>
      <c r="E11556" s="2" t="s">
        <v>27077</v>
      </c>
      <c r="F11556" s="2" t="s">
        <v>27077</v>
      </c>
      <c r="G11556" s="2" t="s">
        <v>24732</v>
      </c>
      <c r="H11556" s="6">
        <v>45292</v>
      </c>
      <c r="I11556" s="2" t="s">
        <v>29131</v>
      </c>
      <c r="J11556" s="2">
        <v>1</v>
      </c>
      <c r="K11556" s="6">
        <v>45382</v>
      </c>
    </row>
    <row r="11557" spans="1:11">
      <c r="A11557" s="2">
        <v>127558</v>
      </c>
      <c r="B11557" s="2" t="s">
        <v>11186</v>
      </c>
      <c r="E11557" s="2" t="s">
        <v>27073</v>
      </c>
      <c r="F11557" s="2" t="s">
        <v>27073</v>
      </c>
      <c r="G11557" s="2" t="s">
        <v>24733</v>
      </c>
      <c r="H11557" s="6">
        <v>45292</v>
      </c>
      <c r="I11557" s="2" t="s">
        <v>29131</v>
      </c>
      <c r="J11557" s="2">
        <v>1</v>
      </c>
      <c r="K11557" s="6">
        <v>45382</v>
      </c>
    </row>
    <row r="11558" spans="1:11">
      <c r="A11558" s="2">
        <v>187660</v>
      </c>
      <c r="B11558" s="2" t="s">
        <v>11187</v>
      </c>
      <c r="E11558" s="2" t="s">
        <v>27086</v>
      </c>
      <c r="F11558" s="2" t="s">
        <v>27086</v>
      </c>
      <c r="G11558" s="2" t="s">
        <v>24734</v>
      </c>
      <c r="H11558" s="6">
        <v>45292</v>
      </c>
      <c r="I11558" s="2" t="s">
        <v>29131</v>
      </c>
      <c r="J11558" s="2">
        <v>1</v>
      </c>
      <c r="K11558" s="6">
        <v>45382</v>
      </c>
    </row>
    <row r="11559" spans="1:11">
      <c r="A11559" s="2">
        <v>298404</v>
      </c>
      <c r="B11559" s="2" t="s">
        <v>11188</v>
      </c>
      <c r="E11559" s="2" t="s">
        <v>27077</v>
      </c>
      <c r="F11559" s="2" t="s">
        <v>27077</v>
      </c>
      <c r="G11559" s="2" t="s">
        <v>24735</v>
      </c>
      <c r="H11559" s="6">
        <v>45292</v>
      </c>
      <c r="I11559" s="2" t="s">
        <v>29131</v>
      </c>
      <c r="J11559" s="2">
        <v>1</v>
      </c>
      <c r="K11559" s="6">
        <v>45382</v>
      </c>
    </row>
    <row r="11560" spans="1:11">
      <c r="A11560" s="2">
        <v>250541</v>
      </c>
      <c r="B11560" s="2" t="s">
        <v>8576</v>
      </c>
      <c r="E11560" s="2" t="s">
        <v>27073</v>
      </c>
      <c r="F11560" s="2" t="s">
        <v>27073</v>
      </c>
      <c r="G11560" s="2" t="s">
        <v>24736</v>
      </c>
      <c r="H11560" s="6">
        <v>45292</v>
      </c>
      <c r="I11560" s="2" t="s">
        <v>29131</v>
      </c>
      <c r="J11560" s="2">
        <v>1</v>
      </c>
      <c r="K11560" s="6">
        <v>45382</v>
      </c>
    </row>
    <row r="11561" spans="1:11">
      <c r="A11561" s="2">
        <v>139359</v>
      </c>
      <c r="B11561" s="2" t="s">
        <v>11189</v>
      </c>
      <c r="E11561" s="2" t="s">
        <v>27082</v>
      </c>
      <c r="F11561" s="2" t="s">
        <v>27082</v>
      </c>
      <c r="G11561" s="2" t="s">
        <v>24737</v>
      </c>
      <c r="H11561" s="6">
        <v>45292</v>
      </c>
      <c r="I11561" s="2" t="s">
        <v>29131</v>
      </c>
      <c r="J11561" s="2">
        <v>1</v>
      </c>
      <c r="K11561" s="6">
        <v>45382</v>
      </c>
    </row>
    <row r="11562" spans="1:11">
      <c r="A11562" s="2">
        <v>299178</v>
      </c>
      <c r="B11562" s="2" t="s">
        <v>11190</v>
      </c>
      <c r="E11562" s="2" t="s">
        <v>27086</v>
      </c>
      <c r="F11562" s="2" t="s">
        <v>27086</v>
      </c>
      <c r="G11562" s="2" t="s">
        <v>24738</v>
      </c>
      <c r="H11562" s="6">
        <v>45292</v>
      </c>
      <c r="I11562" s="2" t="s">
        <v>29131</v>
      </c>
      <c r="J11562" s="2">
        <v>1</v>
      </c>
      <c r="K11562" s="6">
        <v>45382</v>
      </c>
    </row>
    <row r="11563" spans="1:11">
      <c r="A11563" s="2">
        <v>117963</v>
      </c>
      <c r="B11563" s="2" t="s">
        <v>11191</v>
      </c>
      <c r="E11563" s="2" t="s">
        <v>27086</v>
      </c>
      <c r="F11563" s="2" t="s">
        <v>27086</v>
      </c>
      <c r="G11563" s="2" t="s">
        <v>24739</v>
      </c>
      <c r="H11563" s="6">
        <v>45292</v>
      </c>
      <c r="I11563" s="2" t="s">
        <v>29131</v>
      </c>
      <c r="J11563" s="2">
        <v>1</v>
      </c>
      <c r="K11563" s="6">
        <v>45382</v>
      </c>
    </row>
    <row r="11564" spans="1:11">
      <c r="A11564" s="2">
        <v>276561</v>
      </c>
      <c r="B11564" s="2" t="s">
        <v>11192</v>
      </c>
      <c r="E11564" s="2" t="s">
        <v>27084</v>
      </c>
      <c r="F11564" s="2" t="s">
        <v>27084</v>
      </c>
      <c r="G11564" s="2" t="s">
        <v>24740</v>
      </c>
      <c r="H11564" s="6">
        <v>45292</v>
      </c>
      <c r="I11564" s="2" t="s">
        <v>29131</v>
      </c>
      <c r="J11564" s="2">
        <v>1</v>
      </c>
      <c r="K11564" s="6">
        <v>45382</v>
      </c>
    </row>
    <row r="11565" spans="1:11">
      <c r="A11565" s="2">
        <v>524847</v>
      </c>
      <c r="B11565" s="2" t="s">
        <v>11193</v>
      </c>
      <c r="E11565" s="2" t="s">
        <v>27072</v>
      </c>
      <c r="F11565" s="2" t="s">
        <v>27072</v>
      </c>
      <c r="G11565" s="2" t="s">
        <v>24741</v>
      </c>
      <c r="H11565" s="6">
        <v>45292</v>
      </c>
      <c r="I11565" s="2" t="s">
        <v>29131</v>
      </c>
      <c r="J11565" s="2">
        <v>1</v>
      </c>
      <c r="K11565" s="6">
        <v>45382</v>
      </c>
    </row>
    <row r="11566" spans="1:11">
      <c r="A11566" s="2">
        <v>268517</v>
      </c>
      <c r="B11566" s="2" t="s">
        <v>11194</v>
      </c>
      <c r="E11566" s="2" t="s">
        <v>27083</v>
      </c>
      <c r="F11566" s="2" t="s">
        <v>27083</v>
      </c>
      <c r="G11566" s="2" t="s">
        <v>24742</v>
      </c>
      <c r="H11566" s="6">
        <v>45292</v>
      </c>
      <c r="I11566" s="2" t="s">
        <v>29131</v>
      </c>
      <c r="J11566" s="2">
        <v>1</v>
      </c>
      <c r="K11566" s="6">
        <v>45382</v>
      </c>
    </row>
    <row r="11567" spans="1:11">
      <c r="A11567" s="2">
        <v>330329</v>
      </c>
      <c r="B11567" s="2" t="s">
        <v>606</v>
      </c>
      <c r="E11567" s="2" t="s">
        <v>27082</v>
      </c>
      <c r="F11567" s="2" t="s">
        <v>27082</v>
      </c>
      <c r="G11567" s="2" t="s">
        <v>24743</v>
      </c>
      <c r="H11567" s="6">
        <v>45292</v>
      </c>
      <c r="I11567" s="2" t="s">
        <v>29131</v>
      </c>
      <c r="J11567" s="2">
        <v>1</v>
      </c>
      <c r="K11567" s="6">
        <v>45382</v>
      </c>
    </row>
    <row r="11568" spans="1:11">
      <c r="A11568" s="2">
        <v>270392</v>
      </c>
      <c r="B11568" s="2" t="s">
        <v>11195</v>
      </c>
      <c r="E11568" s="2" t="s">
        <v>27084</v>
      </c>
      <c r="F11568" s="2" t="s">
        <v>27084</v>
      </c>
      <c r="G11568" s="2" t="s">
        <v>24744</v>
      </c>
      <c r="H11568" s="6">
        <v>45292</v>
      </c>
      <c r="I11568" s="2" t="s">
        <v>29131</v>
      </c>
      <c r="J11568" s="2">
        <v>1</v>
      </c>
      <c r="K11568" s="6">
        <v>45382</v>
      </c>
    </row>
    <row r="11569" spans="1:11">
      <c r="A11569" s="2">
        <v>202451</v>
      </c>
      <c r="B11569" s="2" t="s">
        <v>11196</v>
      </c>
      <c r="E11569" s="2" t="s">
        <v>27086</v>
      </c>
      <c r="F11569" s="2" t="s">
        <v>27086</v>
      </c>
      <c r="G11569" s="2" t="s">
        <v>24745</v>
      </c>
      <c r="H11569" s="6">
        <v>45292</v>
      </c>
      <c r="I11569" s="2" t="s">
        <v>29131</v>
      </c>
      <c r="J11569" s="2">
        <v>1</v>
      </c>
      <c r="K11569" s="6">
        <v>45382</v>
      </c>
    </row>
    <row r="11570" spans="1:11">
      <c r="A11570" s="2">
        <v>261348</v>
      </c>
      <c r="B11570" s="2" t="s">
        <v>11197</v>
      </c>
      <c r="E11570" s="2" t="s">
        <v>27087</v>
      </c>
      <c r="F11570" s="2" t="s">
        <v>27087</v>
      </c>
      <c r="G11570" s="2" t="s">
        <v>24746</v>
      </c>
      <c r="H11570" s="6">
        <v>45292</v>
      </c>
      <c r="I11570" s="2" t="s">
        <v>29131</v>
      </c>
      <c r="J11570" s="2">
        <v>1</v>
      </c>
      <c r="K11570" s="6">
        <v>45382</v>
      </c>
    </row>
    <row r="11571" spans="1:11">
      <c r="A11571" s="2">
        <v>186508</v>
      </c>
      <c r="B11571" s="2" t="s">
        <v>11198</v>
      </c>
      <c r="E11571" s="2" t="s">
        <v>27081</v>
      </c>
      <c r="F11571" s="2" t="s">
        <v>27081</v>
      </c>
      <c r="G11571" s="2" t="s">
        <v>24747</v>
      </c>
      <c r="H11571" s="6">
        <v>45292</v>
      </c>
      <c r="I11571" s="2" t="s">
        <v>29131</v>
      </c>
      <c r="J11571" s="2">
        <v>1</v>
      </c>
      <c r="K11571" s="6">
        <v>45382</v>
      </c>
    </row>
    <row r="11572" spans="1:11">
      <c r="A11572" s="2">
        <v>276615</v>
      </c>
      <c r="B11572" s="2" t="s">
        <v>11199</v>
      </c>
      <c r="E11572" s="2" t="s">
        <v>27083</v>
      </c>
      <c r="F11572" s="2" t="s">
        <v>27083</v>
      </c>
      <c r="G11572" s="2" t="s">
        <v>24748</v>
      </c>
      <c r="H11572" s="6">
        <v>45292</v>
      </c>
      <c r="I11572" s="2" t="s">
        <v>29131</v>
      </c>
      <c r="J11572" s="2">
        <v>1</v>
      </c>
      <c r="K11572" s="6">
        <v>45382</v>
      </c>
    </row>
    <row r="11573" spans="1:11">
      <c r="A11573" s="2">
        <v>353089</v>
      </c>
      <c r="B11573" s="2" t="s">
        <v>11200</v>
      </c>
      <c r="E11573" s="2" t="s">
        <v>27076</v>
      </c>
      <c r="F11573" s="2" t="s">
        <v>27076</v>
      </c>
      <c r="G11573" s="2" t="s">
        <v>24749</v>
      </c>
      <c r="H11573" s="6">
        <v>45292</v>
      </c>
      <c r="I11573" s="2" t="s">
        <v>29131</v>
      </c>
      <c r="J11573" s="2">
        <v>1</v>
      </c>
      <c r="K11573" s="6">
        <v>45382</v>
      </c>
    </row>
    <row r="11574" spans="1:11">
      <c r="A11574" s="2">
        <v>263360</v>
      </c>
      <c r="B11574" s="2" t="s">
        <v>11201</v>
      </c>
      <c r="E11574" s="2" t="s">
        <v>27087</v>
      </c>
      <c r="F11574" s="2" t="s">
        <v>27087</v>
      </c>
      <c r="G11574" s="2" t="s">
        <v>24750</v>
      </c>
      <c r="H11574" s="6">
        <v>45292</v>
      </c>
      <c r="I11574" s="2" t="s">
        <v>29131</v>
      </c>
      <c r="J11574" s="2">
        <v>1</v>
      </c>
      <c r="K11574" s="6">
        <v>45382</v>
      </c>
    </row>
    <row r="11575" spans="1:11">
      <c r="A11575" s="2">
        <v>125815</v>
      </c>
      <c r="B11575" s="2" t="s">
        <v>373</v>
      </c>
      <c r="E11575" s="2" t="s">
        <v>27071</v>
      </c>
      <c r="F11575" s="2" t="s">
        <v>27071</v>
      </c>
      <c r="G11575" s="2" t="s">
        <v>24751</v>
      </c>
      <c r="H11575" s="6">
        <v>45292</v>
      </c>
      <c r="I11575" s="2" t="s">
        <v>29131</v>
      </c>
      <c r="J11575" s="2">
        <v>1</v>
      </c>
      <c r="K11575" s="6">
        <v>45382</v>
      </c>
    </row>
    <row r="11576" spans="1:11">
      <c r="A11576" s="2">
        <v>195891</v>
      </c>
      <c r="B11576" s="2" t="s">
        <v>11202</v>
      </c>
      <c r="E11576" s="2" t="s">
        <v>27071</v>
      </c>
      <c r="F11576" s="2" t="s">
        <v>27071</v>
      </c>
      <c r="G11576" s="2" t="s">
        <v>24752</v>
      </c>
      <c r="H11576" s="6">
        <v>45292</v>
      </c>
      <c r="I11576" s="2" t="s">
        <v>29131</v>
      </c>
      <c r="J11576" s="2">
        <v>1</v>
      </c>
      <c r="K11576" s="6">
        <v>45382</v>
      </c>
    </row>
    <row r="11577" spans="1:11">
      <c r="A11577" s="2">
        <v>304823</v>
      </c>
      <c r="B11577" s="2" t="s">
        <v>11203</v>
      </c>
      <c r="E11577" s="2" t="s">
        <v>27084</v>
      </c>
      <c r="F11577" s="2" t="s">
        <v>27084</v>
      </c>
      <c r="G11577" s="2" t="s">
        <v>24753</v>
      </c>
      <c r="H11577" s="6">
        <v>45292</v>
      </c>
      <c r="I11577" s="2" t="s">
        <v>29131</v>
      </c>
      <c r="J11577" s="2">
        <v>1</v>
      </c>
      <c r="K11577" s="6">
        <v>45382</v>
      </c>
    </row>
    <row r="11578" spans="1:11">
      <c r="A11578" s="2">
        <v>263960</v>
      </c>
      <c r="B11578" s="2" t="s">
        <v>11204</v>
      </c>
      <c r="E11578" s="2" t="s">
        <v>27085</v>
      </c>
      <c r="F11578" s="2" t="s">
        <v>27085</v>
      </c>
      <c r="G11578" s="2" t="s">
        <v>24754</v>
      </c>
      <c r="H11578" s="6">
        <v>45292</v>
      </c>
      <c r="I11578" s="2" t="s">
        <v>29131</v>
      </c>
      <c r="J11578" s="2">
        <v>1</v>
      </c>
      <c r="K11578" s="6">
        <v>45382</v>
      </c>
    </row>
    <row r="11579" spans="1:11">
      <c r="A11579" s="2">
        <v>187669</v>
      </c>
      <c r="B11579" s="2" t="s">
        <v>11205</v>
      </c>
      <c r="E11579" s="2" t="s">
        <v>27086</v>
      </c>
      <c r="F11579" s="2" t="s">
        <v>27086</v>
      </c>
      <c r="G11579" s="2" t="s">
        <v>24755</v>
      </c>
      <c r="H11579" s="6">
        <v>45292</v>
      </c>
      <c r="I11579" s="2" t="s">
        <v>29131</v>
      </c>
      <c r="J11579" s="2">
        <v>1</v>
      </c>
      <c r="K11579" s="6">
        <v>45382</v>
      </c>
    </row>
    <row r="11580" spans="1:11">
      <c r="A11580" s="2">
        <v>320575</v>
      </c>
      <c r="B11580" s="2" t="s">
        <v>11206</v>
      </c>
      <c r="E11580" s="2" t="s">
        <v>27077</v>
      </c>
      <c r="F11580" s="2" t="s">
        <v>27077</v>
      </c>
      <c r="G11580" s="2" t="s">
        <v>24756</v>
      </c>
      <c r="H11580" s="6">
        <v>45292</v>
      </c>
      <c r="I11580" s="2" t="s">
        <v>29131</v>
      </c>
      <c r="J11580" s="2">
        <v>1</v>
      </c>
      <c r="K11580" s="6">
        <v>45382</v>
      </c>
    </row>
    <row r="11581" spans="1:11">
      <c r="A11581" s="2">
        <v>251233</v>
      </c>
      <c r="B11581" s="2" t="s">
        <v>11207</v>
      </c>
      <c r="E11581" s="2" t="s">
        <v>27073</v>
      </c>
      <c r="F11581" s="2" t="s">
        <v>27073</v>
      </c>
      <c r="G11581" s="2" t="s">
        <v>24757</v>
      </c>
      <c r="H11581" s="6">
        <v>45292</v>
      </c>
      <c r="I11581" s="2" t="s">
        <v>29131</v>
      </c>
      <c r="J11581" s="2">
        <v>1</v>
      </c>
      <c r="K11581" s="6">
        <v>45382</v>
      </c>
    </row>
    <row r="11582" spans="1:11">
      <c r="A11582" s="2">
        <v>332100</v>
      </c>
      <c r="B11582" s="2" t="s">
        <v>607</v>
      </c>
      <c r="E11582" s="2" t="s">
        <v>27073</v>
      </c>
      <c r="F11582" s="2" t="s">
        <v>27073</v>
      </c>
      <c r="G11582" s="2" t="s">
        <v>24758</v>
      </c>
      <c r="H11582" s="6">
        <v>45292</v>
      </c>
      <c r="I11582" s="2" t="s">
        <v>29131</v>
      </c>
      <c r="J11582" s="2">
        <v>1</v>
      </c>
      <c r="K11582" s="6">
        <v>45382</v>
      </c>
    </row>
    <row r="11583" spans="1:11">
      <c r="A11583" s="2">
        <v>212418</v>
      </c>
      <c r="B11583" s="2" t="s">
        <v>11208</v>
      </c>
      <c r="E11583" s="2" t="s">
        <v>27073</v>
      </c>
      <c r="F11583" s="2" t="s">
        <v>27073</v>
      </c>
      <c r="G11583" s="2" t="s">
        <v>24759</v>
      </c>
      <c r="H11583" s="6">
        <v>45292</v>
      </c>
      <c r="I11583" s="2" t="s">
        <v>29131</v>
      </c>
      <c r="J11583" s="2">
        <v>1</v>
      </c>
      <c r="K11583" s="6">
        <v>45382</v>
      </c>
    </row>
    <row r="11584" spans="1:11">
      <c r="A11584" s="2">
        <v>307924</v>
      </c>
      <c r="B11584" s="2" t="s">
        <v>11209</v>
      </c>
      <c r="E11584" s="2" t="s">
        <v>27084</v>
      </c>
      <c r="F11584" s="2" t="s">
        <v>27084</v>
      </c>
      <c r="G11584" s="2" t="s">
        <v>24760</v>
      </c>
      <c r="H11584" s="6">
        <v>45292</v>
      </c>
      <c r="I11584" s="2" t="s">
        <v>29131</v>
      </c>
      <c r="J11584" s="2">
        <v>1</v>
      </c>
      <c r="K11584" s="6">
        <v>45382</v>
      </c>
    </row>
    <row r="11585" spans="1:11">
      <c r="A11585" s="2">
        <v>150139</v>
      </c>
      <c r="B11585" s="2" t="s">
        <v>11210</v>
      </c>
      <c r="E11585" s="2" t="s">
        <v>27086</v>
      </c>
      <c r="F11585" s="2" t="s">
        <v>27086</v>
      </c>
      <c r="G11585" s="2" t="s">
        <v>24761</v>
      </c>
      <c r="H11585" s="6">
        <v>45292</v>
      </c>
      <c r="I11585" s="2" t="s">
        <v>29131</v>
      </c>
      <c r="J11585" s="2">
        <v>1</v>
      </c>
      <c r="K11585" s="6">
        <v>45382</v>
      </c>
    </row>
    <row r="11586" spans="1:11">
      <c r="A11586" s="2">
        <v>130483</v>
      </c>
      <c r="B11586" s="2" t="s">
        <v>11211</v>
      </c>
      <c r="E11586" s="2" t="s">
        <v>27071</v>
      </c>
      <c r="F11586" s="2" t="s">
        <v>27071</v>
      </c>
      <c r="G11586" s="2" t="s">
        <v>24762</v>
      </c>
      <c r="H11586" s="6">
        <v>45292</v>
      </c>
      <c r="I11586" s="2" t="s">
        <v>29131</v>
      </c>
      <c r="J11586" s="2">
        <v>1</v>
      </c>
      <c r="K11586" s="6">
        <v>45382</v>
      </c>
    </row>
    <row r="11587" spans="1:11">
      <c r="A11587" s="2">
        <v>126410</v>
      </c>
      <c r="B11587" s="2" t="s">
        <v>11212</v>
      </c>
      <c r="E11587" s="2" t="s">
        <v>27071</v>
      </c>
      <c r="F11587" s="2" t="s">
        <v>27071</v>
      </c>
      <c r="G11587" s="2" t="s">
        <v>24763</v>
      </c>
      <c r="H11587" s="6">
        <v>45292</v>
      </c>
      <c r="I11587" s="2" t="s">
        <v>29131</v>
      </c>
      <c r="J11587" s="2">
        <v>1</v>
      </c>
      <c r="K11587" s="6">
        <v>45382</v>
      </c>
    </row>
    <row r="11588" spans="1:11">
      <c r="A11588" s="2">
        <v>221833</v>
      </c>
      <c r="B11588" s="2" t="s">
        <v>1678</v>
      </c>
      <c r="E11588" s="2" t="s">
        <v>27073</v>
      </c>
      <c r="F11588" s="2" t="s">
        <v>27073</v>
      </c>
      <c r="G11588" s="2" t="s">
        <v>24764</v>
      </c>
      <c r="H11588" s="6">
        <v>45292</v>
      </c>
      <c r="I11588" s="2" t="s">
        <v>29131</v>
      </c>
      <c r="J11588" s="2">
        <v>1</v>
      </c>
      <c r="K11588" s="6">
        <v>45382</v>
      </c>
    </row>
    <row r="11589" spans="1:11">
      <c r="A11589" s="2">
        <v>338725</v>
      </c>
      <c r="B11589" s="2" t="s">
        <v>11213</v>
      </c>
      <c r="E11589" s="2" t="s">
        <v>27078</v>
      </c>
      <c r="F11589" s="2" t="s">
        <v>27078</v>
      </c>
      <c r="G11589" s="2" t="s">
        <v>24765</v>
      </c>
      <c r="H11589" s="6">
        <v>45292</v>
      </c>
      <c r="I11589" s="2" t="s">
        <v>29131</v>
      </c>
      <c r="J11589" s="2">
        <v>1</v>
      </c>
      <c r="K11589" s="6">
        <v>45382</v>
      </c>
    </row>
    <row r="11590" spans="1:11">
      <c r="A11590" s="2">
        <v>199642</v>
      </c>
      <c r="B11590" s="2" t="s">
        <v>11214</v>
      </c>
      <c r="E11590" s="2" t="s">
        <v>27080</v>
      </c>
      <c r="F11590" s="2" t="s">
        <v>27080</v>
      </c>
      <c r="G11590" s="2" t="s">
        <v>24766</v>
      </c>
      <c r="H11590" s="6">
        <v>45292</v>
      </c>
      <c r="I11590" s="2" t="s">
        <v>29131</v>
      </c>
      <c r="J11590" s="2">
        <v>1</v>
      </c>
      <c r="K11590" s="6">
        <v>45382</v>
      </c>
    </row>
    <row r="11591" spans="1:11">
      <c r="A11591" s="2">
        <v>275256</v>
      </c>
      <c r="B11591" s="2" t="s">
        <v>11215</v>
      </c>
      <c r="E11591" s="2" t="s">
        <v>27083</v>
      </c>
      <c r="F11591" s="2" t="s">
        <v>27083</v>
      </c>
      <c r="G11591" s="2" t="s">
        <v>24767</v>
      </c>
      <c r="H11591" s="6">
        <v>45292</v>
      </c>
      <c r="I11591" s="2" t="s">
        <v>29131</v>
      </c>
      <c r="J11591" s="2">
        <v>1</v>
      </c>
      <c r="K11591" s="6">
        <v>45382</v>
      </c>
    </row>
    <row r="11592" spans="1:11">
      <c r="A11592" s="2">
        <v>257447</v>
      </c>
      <c r="B11592" s="2" t="s">
        <v>11216</v>
      </c>
      <c r="E11592" s="2" t="s">
        <v>27084</v>
      </c>
      <c r="F11592" s="2" t="s">
        <v>27084</v>
      </c>
      <c r="G11592" s="2" t="s">
        <v>24768</v>
      </c>
      <c r="H11592" s="6">
        <v>45292</v>
      </c>
      <c r="I11592" s="2" t="s">
        <v>29131</v>
      </c>
      <c r="J11592" s="2">
        <v>1</v>
      </c>
      <c r="K11592" s="6">
        <v>45382</v>
      </c>
    </row>
    <row r="11593" spans="1:11">
      <c r="A11593" s="2">
        <v>125176</v>
      </c>
      <c r="B11593" s="2" t="s">
        <v>11217</v>
      </c>
      <c r="E11593" s="2" t="s">
        <v>27080</v>
      </c>
      <c r="F11593" s="2" t="s">
        <v>27080</v>
      </c>
      <c r="G11593" s="2" t="s">
        <v>24769</v>
      </c>
      <c r="H11593" s="6">
        <v>45292</v>
      </c>
      <c r="I11593" s="2" t="s">
        <v>29131</v>
      </c>
      <c r="J11593" s="2">
        <v>1</v>
      </c>
      <c r="K11593" s="6">
        <v>45382</v>
      </c>
    </row>
    <row r="11594" spans="1:11">
      <c r="A11594" s="2">
        <v>266374</v>
      </c>
      <c r="B11594" s="2" t="s">
        <v>11218</v>
      </c>
      <c r="E11594" s="2" t="s">
        <v>27083</v>
      </c>
      <c r="F11594" s="2" t="s">
        <v>27083</v>
      </c>
      <c r="G11594" s="2" t="s">
        <v>24770</v>
      </c>
      <c r="H11594" s="6">
        <v>45292</v>
      </c>
      <c r="I11594" s="2" t="s">
        <v>29131</v>
      </c>
      <c r="J11594" s="2">
        <v>1</v>
      </c>
      <c r="K11594" s="6">
        <v>45382</v>
      </c>
    </row>
    <row r="11595" spans="1:11">
      <c r="A11595" s="2">
        <v>263887</v>
      </c>
      <c r="B11595" s="2" t="s">
        <v>11219</v>
      </c>
      <c r="E11595" s="2" t="s">
        <v>27073</v>
      </c>
      <c r="F11595" s="2" t="s">
        <v>27073</v>
      </c>
      <c r="G11595" s="2" t="s">
        <v>24771</v>
      </c>
      <c r="H11595" s="6">
        <v>45292</v>
      </c>
      <c r="I11595" s="2" t="s">
        <v>29131</v>
      </c>
      <c r="J11595" s="2">
        <v>1</v>
      </c>
      <c r="K11595" s="6">
        <v>45382</v>
      </c>
    </row>
    <row r="11596" spans="1:11">
      <c r="A11596" s="2">
        <v>284042</v>
      </c>
      <c r="B11596" s="2" t="s">
        <v>11220</v>
      </c>
      <c r="E11596" s="2" t="s">
        <v>27087</v>
      </c>
      <c r="F11596" s="2" t="s">
        <v>27087</v>
      </c>
      <c r="G11596" s="2" t="s">
        <v>24772</v>
      </c>
      <c r="H11596" s="6">
        <v>45292</v>
      </c>
      <c r="I11596" s="2" t="s">
        <v>29131</v>
      </c>
      <c r="J11596" s="2">
        <v>1</v>
      </c>
      <c r="K11596" s="6">
        <v>45382</v>
      </c>
    </row>
    <row r="11597" spans="1:11">
      <c r="A11597" s="2">
        <v>170678</v>
      </c>
      <c r="B11597" s="2" t="s">
        <v>11221</v>
      </c>
      <c r="E11597" s="2" t="s">
        <v>27077</v>
      </c>
      <c r="F11597" s="2" t="s">
        <v>27077</v>
      </c>
      <c r="G11597" s="2" t="s">
        <v>24773</v>
      </c>
      <c r="H11597" s="6">
        <v>45292</v>
      </c>
      <c r="I11597" s="2" t="s">
        <v>29131</v>
      </c>
      <c r="J11597" s="2">
        <v>1</v>
      </c>
      <c r="K11597" s="6">
        <v>45382</v>
      </c>
    </row>
    <row r="11598" spans="1:11">
      <c r="A11598" s="2">
        <v>203930</v>
      </c>
      <c r="B11598" s="2" t="s">
        <v>11222</v>
      </c>
      <c r="E11598" s="2" t="s">
        <v>27086</v>
      </c>
      <c r="F11598" s="2" t="s">
        <v>27086</v>
      </c>
      <c r="G11598" s="2" t="s">
        <v>24774</v>
      </c>
      <c r="H11598" s="6">
        <v>45292</v>
      </c>
      <c r="I11598" s="2" t="s">
        <v>29131</v>
      </c>
      <c r="J11598" s="2">
        <v>1</v>
      </c>
      <c r="K11598" s="6">
        <v>45382</v>
      </c>
    </row>
    <row r="11599" spans="1:11">
      <c r="A11599" s="2">
        <v>263665</v>
      </c>
      <c r="B11599" s="2" t="s">
        <v>11223</v>
      </c>
      <c r="E11599" s="2" t="s">
        <v>27076</v>
      </c>
      <c r="F11599" s="2" t="s">
        <v>27076</v>
      </c>
      <c r="G11599" s="2" t="s">
        <v>24775</v>
      </c>
      <c r="H11599" s="6">
        <v>45292</v>
      </c>
      <c r="I11599" s="2" t="s">
        <v>29131</v>
      </c>
      <c r="J11599" s="2">
        <v>1</v>
      </c>
      <c r="K11599" s="6">
        <v>45382</v>
      </c>
    </row>
    <row r="11600" spans="1:11">
      <c r="A11600" s="2">
        <v>352378</v>
      </c>
      <c r="B11600" s="2" t="s">
        <v>11224</v>
      </c>
      <c r="E11600" s="2" t="s">
        <v>27076</v>
      </c>
      <c r="F11600" s="2" t="s">
        <v>27076</v>
      </c>
      <c r="G11600" s="2" t="s">
        <v>24776</v>
      </c>
      <c r="H11600" s="6">
        <v>45292</v>
      </c>
      <c r="I11600" s="2" t="s">
        <v>29131</v>
      </c>
      <c r="J11600" s="2">
        <v>1</v>
      </c>
      <c r="K11600" s="6">
        <v>45382</v>
      </c>
    </row>
    <row r="11601" spans="1:11">
      <c r="A11601" s="2">
        <v>188341</v>
      </c>
      <c r="B11601" s="2" t="s">
        <v>11225</v>
      </c>
      <c r="E11601" s="2" t="s">
        <v>27073</v>
      </c>
      <c r="F11601" s="2" t="s">
        <v>27073</v>
      </c>
      <c r="G11601" s="2" t="s">
        <v>24777</v>
      </c>
      <c r="H11601" s="6">
        <v>45292</v>
      </c>
      <c r="I11601" s="2" t="s">
        <v>29131</v>
      </c>
      <c r="J11601" s="2">
        <v>1</v>
      </c>
      <c r="K11601" s="6">
        <v>45382</v>
      </c>
    </row>
    <row r="11602" spans="1:11">
      <c r="A11602" s="2">
        <v>325018</v>
      </c>
      <c r="B11602" s="2" t="s">
        <v>608</v>
      </c>
      <c r="E11602" s="2" t="s">
        <v>27073</v>
      </c>
      <c r="F11602" s="2" t="s">
        <v>27073</v>
      </c>
      <c r="G11602" s="2" t="s">
        <v>24778</v>
      </c>
      <c r="H11602" s="6">
        <v>45292</v>
      </c>
      <c r="I11602" s="2" t="s">
        <v>29131</v>
      </c>
      <c r="J11602" s="2">
        <v>1</v>
      </c>
      <c r="K11602" s="6">
        <v>45382</v>
      </c>
    </row>
    <row r="11603" spans="1:11">
      <c r="A11603" s="2">
        <v>326642</v>
      </c>
      <c r="B11603" s="2" t="s">
        <v>11226</v>
      </c>
      <c r="E11603" s="2" t="s">
        <v>27085</v>
      </c>
      <c r="F11603" s="2" t="s">
        <v>27085</v>
      </c>
      <c r="G11603" s="2" t="s">
        <v>24779</v>
      </c>
      <c r="H11603" s="12">
        <v>45292</v>
      </c>
      <c r="I11603" s="2" t="s">
        <v>29131</v>
      </c>
      <c r="J11603" s="2">
        <v>1</v>
      </c>
      <c r="K11603" s="6">
        <v>45382</v>
      </c>
    </row>
    <row r="11604" spans="1:11">
      <c r="A11604" s="2">
        <v>319421</v>
      </c>
      <c r="B11604" s="2" t="s">
        <v>11227</v>
      </c>
      <c r="E11604" s="2" t="s">
        <v>27076</v>
      </c>
      <c r="F11604" s="2" t="s">
        <v>27076</v>
      </c>
      <c r="G11604" s="2" t="s">
        <v>24780</v>
      </c>
      <c r="H11604" s="6">
        <v>45292</v>
      </c>
      <c r="I11604" s="2" t="s">
        <v>29131</v>
      </c>
      <c r="J11604" s="2">
        <v>1</v>
      </c>
      <c r="K11604" s="6">
        <v>45382</v>
      </c>
    </row>
    <row r="11605" spans="1:11">
      <c r="A11605" s="2">
        <v>187687</v>
      </c>
      <c r="B11605" s="2" t="s">
        <v>11228</v>
      </c>
      <c r="E11605" s="2" t="s">
        <v>27086</v>
      </c>
      <c r="F11605" s="2" t="s">
        <v>27086</v>
      </c>
      <c r="G11605" s="2" t="s">
        <v>24781</v>
      </c>
      <c r="H11605" s="6">
        <v>45292</v>
      </c>
      <c r="I11605" s="2" t="s">
        <v>29131</v>
      </c>
      <c r="J11605" s="2">
        <v>1</v>
      </c>
      <c r="K11605" s="6">
        <v>45382</v>
      </c>
    </row>
    <row r="11606" spans="1:11">
      <c r="A11606" s="2">
        <v>277383</v>
      </c>
      <c r="B11606" s="2" t="s">
        <v>11229</v>
      </c>
      <c r="E11606" s="2" t="s">
        <v>27086</v>
      </c>
      <c r="F11606" s="2" t="s">
        <v>27086</v>
      </c>
      <c r="G11606" s="2" t="s">
        <v>24782</v>
      </c>
      <c r="H11606" s="6">
        <v>45292</v>
      </c>
      <c r="I11606" s="2" t="s">
        <v>29131</v>
      </c>
      <c r="J11606" s="2">
        <v>1</v>
      </c>
      <c r="K11606" s="6">
        <v>45382</v>
      </c>
    </row>
    <row r="11607" spans="1:11">
      <c r="A11607" s="2">
        <v>274397</v>
      </c>
      <c r="B11607" s="2" t="s">
        <v>11230</v>
      </c>
      <c r="E11607" s="2" t="s">
        <v>27074</v>
      </c>
      <c r="F11607" s="2" t="s">
        <v>27074</v>
      </c>
      <c r="G11607" s="2" t="s">
        <v>24783</v>
      </c>
      <c r="H11607" s="6">
        <v>45292</v>
      </c>
      <c r="I11607" s="2" t="s">
        <v>29131</v>
      </c>
      <c r="J11607" s="2">
        <v>1</v>
      </c>
      <c r="K11607" s="6">
        <v>45382</v>
      </c>
    </row>
    <row r="11608" spans="1:11">
      <c r="A11608" s="2">
        <v>272649</v>
      </c>
      <c r="B11608" s="2" t="s">
        <v>11231</v>
      </c>
      <c r="E11608" s="2" t="s">
        <v>27072</v>
      </c>
      <c r="F11608" s="2" t="s">
        <v>27072</v>
      </c>
      <c r="G11608" s="2" t="s">
        <v>24784</v>
      </c>
      <c r="H11608" s="6">
        <v>45292</v>
      </c>
      <c r="I11608" s="2" t="s">
        <v>29131</v>
      </c>
      <c r="J11608" s="2">
        <v>1</v>
      </c>
      <c r="K11608" s="6">
        <v>45382</v>
      </c>
    </row>
    <row r="11609" spans="1:11">
      <c r="A11609" s="2">
        <v>314378</v>
      </c>
      <c r="B11609" s="2" t="s">
        <v>11232</v>
      </c>
      <c r="E11609" s="2" t="s">
        <v>27079</v>
      </c>
      <c r="F11609" s="2" t="s">
        <v>27079</v>
      </c>
      <c r="G11609" s="2" t="s">
        <v>24785</v>
      </c>
      <c r="H11609" s="6">
        <v>45292</v>
      </c>
      <c r="I11609" s="2" t="s">
        <v>29131</v>
      </c>
      <c r="J11609" s="2">
        <v>1</v>
      </c>
      <c r="K11609" s="6">
        <v>45382</v>
      </c>
    </row>
    <row r="11610" spans="1:11">
      <c r="A11610" s="2">
        <v>253363</v>
      </c>
      <c r="B11610" s="2" t="s">
        <v>11233</v>
      </c>
      <c r="E11610" s="2" t="s">
        <v>27072</v>
      </c>
      <c r="F11610" s="2" t="s">
        <v>27072</v>
      </c>
      <c r="G11610" s="2" t="s">
        <v>24786</v>
      </c>
      <c r="H11610" s="6">
        <v>45292</v>
      </c>
      <c r="I11610" s="2" t="s">
        <v>29131</v>
      </c>
      <c r="J11610" s="2">
        <v>1</v>
      </c>
      <c r="K11610" s="6">
        <v>45382</v>
      </c>
    </row>
    <row r="11611" spans="1:11">
      <c r="A11611" s="2">
        <v>205321</v>
      </c>
      <c r="B11611" s="2" t="s">
        <v>11234</v>
      </c>
      <c r="E11611" s="2" t="s">
        <v>27072</v>
      </c>
      <c r="F11611" s="2" t="s">
        <v>27072</v>
      </c>
      <c r="G11611" s="2" t="s">
        <v>24787</v>
      </c>
      <c r="H11611" s="6">
        <v>45292</v>
      </c>
      <c r="I11611" s="2" t="s">
        <v>29131</v>
      </c>
      <c r="J11611" s="2">
        <v>1</v>
      </c>
      <c r="K11611" s="6">
        <v>45382</v>
      </c>
    </row>
    <row r="11612" spans="1:11">
      <c r="A11612" s="2">
        <v>270577</v>
      </c>
      <c r="B11612" s="2" t="s">
        <v>11235</v>
      </c>
      <c r="E11612" s="2" t="s">
        <v>27073</v>
      </c>
      <c r="F11612" s="2" t="s">
        <v>27073</v>
      </c>
      <c r="G11612" s="2" t="s">
        <v>24788</v>
      </c>
      <c r="H11612" s="6">
        <v>45292</v>
      </c>
      <c r="I11612" s="2" t="s">
        <v>29131</v>
      </c>
      <c r="J11612" s="2">
        <v>1</v>
      </c>
      <c r="K11612" s="6">
        <v>45382</v>
      </c>
    </row>
    <row r="11613" spans="1:11">
      <c r="A11613" s="2">
        <v>299427</v>
      </c>
      <c r="B11613" s="2" t="s">
        <v>11236</v>
      </c>
      <c r="E11613" s="2" t="s">
        <v>27073</v>
      </c>
      <c r="F11613" s="2" t="s">
        <v>27073</v>
      </c>
      <c r="G11613" s="2" t="s">
        <v>24789</v>
      </c>
      <c r="H11613" s="6">
        <v>45292</v>
      </c>
      <c r="I11613" s="2" t="s">
        <v>29131</v>
      </c>
      <c r="J11613" s="2">
        <v>1</v>
      </c>
      <c r="K11613" s="6">
        <v>45382</v>
      </c>
    </row>
    <row r="11614" spans="1:11">
      <c r="A11614" s="2">
        <v>267403</v>
      </c>
      <c r="B11614" s="2" t="s">
        <v>11237</v>
      </c>
      <c r="E11614" s="2" t="s">
        <v>27083</v>
      </c>
      <c r="F11614" s="2" t="s">
        <v>27083</v>
      </c>
      <c r="G11614" s="2" t="s">
        <v>24790</v>
      </c>
      <c r="H11614" s="6">
        <v>45292</v>
      </c>
      <c r="I11614" s="2" t="s">
        <v>29131</v>
      </c>
      <c r="J11614" s="2">
        <v>1</v>
      </c>
      <c r="K11614" s="6">
        <v>45382</v>
      </c>
    </row>
    <row r="11615" spans="1:11">
      <c r="A11615" s="2">
        <v>111082</v>
      </c>
      <c r="B11615" s="2" t="s">
        <v>11238</v>
      </c>
      <c r="E11615" s="2" t="s">
        <v>27072</v>
      </c>
      <c r="F11615" s="2" t="s">
        <v>27072</v>
      </c>
      <c r="G11615" s="2" t="s">
        <v>24791</v>
      </c>
      <c r="H11615" s="6">
        <v>45292</v>
      </c>
      <c r="I11615" s="2" t="s">
        <v>29131</v>
      </c>
      <c r="J11615" s="2">
        <v>1</v>
      </c>
      <c r="K11615" s="6">
        <v>45382</v>
      </c>
    </row>
    <row r="11616" spans="1:11">
      <c r="A11616" s="2">
        <v>195977</v>
      </c>
      <c r="B11616" s="2" t="s">
        <v>11239</v>
      </c>
      <c r="E11616" s="2" t="s">
        <v>27084</v>
      </c>
      <c r="F11616" s="2" t="s">
        <v>27084</v>
      </c>
      <c r="G11616" s="2" t="s">
        <v>24792</v>
      </c>
      <c r="H11616" s="6">
        <v>45292</v>
      </c>
      <c r="I11616" s="2" t="s">
        <v>29131</v>
      </c>
      <c r="J11616" s="2">
        <v>1</v>
      </c>
      <c r="K11616" s="6">
        <v>45382</v>
      </c>
    </row>
    <row r="11617" spans="1:11">
      <c r="A11617" s="2">
        <v>192109</v>
      </c>
      <c r="B11617" s="2" t="s">
        <v>11240</v>
      </c>
      <c r="E11617" s="2" t="s">
        <v>27071</v>
      </c>
      <c r="F11617" s="2" t="s">
        <v>27071</v>
      </c>
      <c r="G11617" s="2" t="s">
        <v>24793</v>
      </c>
      <c r="H11617" s="6">
        <v>45292</v>
      </c>
      <c r="I11617" s="2" t="s">
        <v>29131</v>
      </c>
      <c r="J11617" s="2">
        <v>1</v>
      </c>
      <c r="K11617" s="6">
        <v>45382</v>
      </c>
    </row>
    <row r="11618" spans="1:11">
      <c r="A11618" s="2">
        <v>211433</v>
      </c>
      <c r="B11618" s="2" t="s">
        <v>11241</v>
      </c>
      <c r="E11618" s="2" t="s">
        <v>27075</v>
      </c>
      <c r="F11618" s="2" t="s">
        <v>27075</v>
      </c>
      <c r="G11618" s="2" t="s">
        <v>24794</v>
      </c>
      <c r="H11618" s="6">
        <v>45292</v>
      </c>
      <c r="I11618" s="2" t="s">
        <v>29131</v>
      </c>
      <c r="J11618" s="2">
        <v>1</v>
      </c>
      <c r="K11618" s="6">
        <v>45382</v>
      </c>
    </row>
    <row r="11619" spans="1:11">
      <c r="A11619" s="2">
        <v>342601</v>
      </c>
      <c r="B11619" s="2" t="s">
        <v>11242</v>
      </c>
      <c r="E11619" s="2" t="s">
        <v>27076</v>
      </c>
      <c r="F11619" s="2" t="s">
        <v>27076</v>
      </c>
      <c r="G11619" s="2" t="s">
        <v>24795</v>
      </c>
      <c r="H11619" s="6">
        <v>45292</v>
      </c>
      <c r="I11619" s="2" t="s">
        <v>29131</v>
      </c>
      <c r="J11619" s="2">
        <v>1</v>
      </c>
      <c r="K11619" s="6">
        <v>45382</v>
      </c>
    </row>
    <row r="11620" spans="1:11">
      <c r="A11620" s="2">
        <v>253029</v>
      </c>
      <c r="B11620" s="2" t="s">
        <v>11243</v>
      </c>
      <c r="E11620" s="2" t="s">
        <v>27072</v>
      </c>
      <c r="F11620" s="2" t="s">
        <v>27072</v>
      </c>
      <c r="G11620" s="2" t="s">
        <v>24796</v>
      </c>
      <c r="H11620" s="6">
        <v>45292</v>
      </c>
      <c r="I11620" s="2" t="s">
        <v>29131</v>
      </c>
      <c r="J11620" s="2">
        <v>1</v>
      </c>
      <c r="K11620" s="6">
        <v>45382</v>
      </c>
    </row>
    <row r="11621" spans="1:11">
      <c r="A11621" s="2">
        <v>192122</v>
      </c>
      <c r="B11621" s="2" t="s">
        <v>11244</v>
      </c>
      <c r="E11621" s="2" t="s">
        <v>27071</v>
      </c>
      <c r="F11621" s="2" t="s">
        <v>27071</v>
      </c>
      <c r="G11621" s="2" t="s">
        <v>24797</v>
      </c>
      <c r="H11621" s="6">
        <v>45292</v>
      </c>
      <c r="I11621" s="2" t="s">
        <v>29131</v>
      </c>
      <c r="J11621" s="2">
        <v>1</v>
      </c>
      <c r="K11621" s="6">
        <v>45382</v>
      </c>
    </row>
    <row r="11622" spans="1:11">
      <c r="A11622" s="2">
        <v>192965</v>
      </c>
      <c r="B11622" s="2" t="s">
        <v>11245</v>
      </c>
      <c r="E11622" s="2" t="s">
        <v>27086</v>
      </c>
      <c r="F11622" s="2" t="s">
        <v>27086</v>
      </c>
      <c r="G11622" s="2" t="s">
        <v>24798</v>
      </c>
      <c r="H11622" s="6">
        <v>45292</v>
      </c>
      <c r="I11622" s="2" t="s">
        <v>29131</v>
      </c>
      <c r="J11622" s="2">
        <v>1</v>
      </c>
      <c r="K11622" s="6">
        <v>45382</v>
      </c>
    </row>
    <row r="11623" spans="1:11">
      <c r="A11623" s="2">
        <v>216304</v>
      </c>
      <c r="B11623" s="2" t="s">
        <v>11246</v>
      </c>
      <c r="E11623" s="2" t="s">
        <v>27071</v>
      </c>
      <c r="F11623" s="2" t="s">
        <v>27071</v>
      </c>
      <c r="G11623" s="2" t="s">
        <v>24799</v>
      </c>
      <c r="H11623" s="6">
        <v>45292</v>
      </c>
      <c r="I11623" s="2" t="s">
        <v>29131</v>
      </c>
      <c r="J11623" s="2">
        <v>1</v>
      </c>
      <c r="K11623" s="6">
        <v>45382</v>
      </c>
    </row>
    <row r="11624" spans="1:11">
      <c r="A11624" s="2">
        <v>290030</v>
      </c>
      <c r="B11624" s="2" t="s">
        <v>11247</v>
      </c>
      <c r="E11624" s="2" t="s">
        <v>27073</v>
      </c>
      <c r="F11624" s="2" t="s">
        <v>27073</v>
      </c>
      <c r="G11624" s="2" t="s">
        <v>24800</v>
      </c>
      <c r="H11624" s="6">
        <v>45292</v>
      </c>
      <c r="I11624" s="2" t="s">
        <v>29131</v>
      </c>
      <c r="J11624" s="2">
        <v>1</v>
      </c>
      <c r="K11624" s="6">
        <v>45382</v>
      </c>
    </row>
    <row r="11625" spans="1:11">
      <c r="A11625" s="2">
        <v>159970</v>
      </c>
      <c r="B11625" s="2" t="s">
        <v>11248</v>
      </c>
      <c r="E11625" s="2" t="s">
        <v>27074</v>
      </c>
      <c r="F11625" s="2" t="s">
        <v>27074</v>
      </c>
      <c r="G11625" s="2" t="s">
        <v>24801</v>
      </c>
      <c r="H11625" s="6">
        <v>45292</v>
      </c>
      <c r="I11625" s="2" t="s">
        <v>29131</v>
      </c>
      <c r="J11625" s="2">
        <v>1</v>
      </c>
      <c r="K11625" s="6">
        <v>45382</v>
      </c>
    </row>
    <row r="11626" spans="1:11">
      <c r="A11626" s="2">
        <v>258621</v>
      </c>
      <c r="B11626" s="2" t="s">
        <v>11249</v>
      </c>
      <c r="E11626" s="2" t="s">
        <v>27085</v>
      </c>
      <c r="F11626" s="2" t="s">
        <v>27085</v>
      </c>
      <c r="G11626" s="2" t="s">
        <v>24802</v>
      </c>
      <c r="H11626" s="6">
        <v>45292</v>
      </c>
      <c r="I11626" s="2" t="s">
        <v>29131</v>
      </c>
      <c r="J11626" s="2">
        <v>1</v>
      </c>
      <c r="K11626" s="6">
        <v>45382</v>
      </c>
    </row>
    <row r="11627" spans="1:11">
      <c r="A11627" s="2">
        <v>138413</v>
      </c>
      <c r="B11627" s="2" t="s">
        <v>11250</v>
      </c>
      <c r="E11627" s="2" t="s">
        <v>27082</v>
      </c>
      <c r="F11627" s="2" t="s">
        <v>27082</v>
      </c>
      <c r="G11627" s="2" t="s">
        <v>24803</v>
      </c>
      <c r="H11627" s="6">
        <v>45292</v>
      </c>
      <c r="I11627" s="2" t="s">
        <v>29131</v>
      </c>
      <c r="J11627" s="2">
        <v>1</v>
      </c>
      <c r="K11627" s="6">
        <v>45382</v>
      </c>
    </row>
    <row r="11628" spans="1:11">
      <c r="A11628" s="2">
        <v>125209</v>
      </c>
      <c r="B11628" s="2" t="s">
        <v>11251</v>
      </c>
      <c r="E11628" s="2" t="s">
        <v>27080</v>
      </c>
      <c r="F11628" s="2" t="s">
        <v>27080</v>
      </c>
      <c r="G11628" s="2" t="s">
        <v>24804</v>
      </c>
      <c r="H11628" s="6">
        <v>45292</v>
      </c>
      <c r="I11628" s="2" t="s">
        <v>29131</v>
      </c>
      <c r="J11628" s="2">
        <v>1</v>
      </c>
      <c r="K11628" s="6">
        <v>45382</v>
      </c>
    </row>
    <row r="11629" spans="1:11">
      <c r="A11629" s="2">
        <v>188278</v>
      </c>
      <c r="B11629" s="2" t="s">
        <v>11252</v>
      </c>
      <c r="E11629" s="2" t="s">
        <v>27086</v>
      </c>
      <c r="F11629" s="2" t="s">
        <v>27086</v>
      </c>
      <c r="G11629" s="2" t="s">
        <v>24805</v>
      </c>
      <c r="H11629" s="6">
        <v>45292</v>
      </c>
      <c r="I11629" s="2" t="s">
        <v>29131</v>
      </c>
      <c r="J11629" s="2">
        <v>1</v>
      </c>
      <c r="K11629" s="6">
        <v>45382</v>
      </c>
    </row>
    <row r="11630" spans="1:11">
      <c r="A11630" s="2">
        <v>275391</v>
      </c>
      <c r="B11630" s="2" t="s">
        <v>11253</v>
      </c>
      <c r="E11630" s="2" t="s">
        <v>27076</v>
      </c>
      <c r="F11630" s="2" t="s">
        <v>27076</v>
      </c>
      <c r="G11630" s="2" t="s">
        <v>24806</v>
      </c>
      <c r="H11630" s="6">
        <v>45292</v>
      </c>
      <c r="I11630" s="2" t="s">
        <v>29131</v>
      </c>
      <c r="J11630" s="2">
        <v>1</v>
      </c>
      <c r="K11630" s="6">
        <v>45382</v>
      </c>
    </row>
    <row r="11631" spans="1:11">
      <c r="A11631" s="2">
        <v>213899</v>
      </c>
      <c r="B11631" s="2" t="s">
        <v>11254</v>
      </c>
      <c r="E11631" s="2" t="s">
        <v>27086</v>
      </c>
      <c r="F11631" s="2" t="s">
        <v>27086</v>
      </c>
      <c r="G11631" s="2" t="s">
        <v>24807</v>
      </c>
      <c r="H11631" s="6">
        <v>45292</v>
      </c>
      <c r="I11631" s="2" t="s">
        <v>29131</v>
      </c>
      <c r="J11631" s="2">
        <v>1</v>
      </c>
      <c r="K11631" s="6">
        <v>45382</v>
      </c>
    </row>
    <row r="11632" spans="1:11">
      <c r="A11632" s="2">
        <v>216158</v>
      </c>
      <c r="B11632" s="2" t="s">
        <v>11255</v>
      </c>
      <c r="E11632" s="2" t="s">
        <v>27080</v>
      </c>
      <c r="F11632" s="2" t="s">
        <v>27080</v>
      </c>
      <c r="G11632" s="2" t="s">
        <v>24808</v>
      </c>
      <c r="H11632" s="6">
        <v>45292</v>
      </c>
      <c r="I11632" s="2" t="s">
        <v>29131</v>
      </c>
      <c r="J11632" s="2">
        <v>1</v>
      </c>
      <c r="K11632" s="6">
        <v>45382</v>
      </c>
    </row>
    <row r="11633" spans="1:11">
      <c r="A11633" s="2">
        <v>188287</v>
      </c>
      <c r="B11633" s="2" t="s">
        <v>11256</v>
      </c>
      <c r="E11633" s="2" t="s">
        <v>27073</v>
      </c>
      <c r="F11633" s="2" t="s">
        <v>27073</v>
      </c>
      <c r="G11633" s="2" t="s">
        <v>24809</v>
      </c>
      <c r="H11633" s="6">
        <v>45292</v>
      </c>
      <c r="I11633" s="2" t="s">
        <v>29131</v>
      </c>
      <c r="J11633" s="2">
        <v>1</v>
      </c>
      <c r="K11633" s="6">
        <v>45382</v>
      </c>
    </row>
    <row r="11634" spans="1:11">
      <c r="A11634" s="2">
        <v>197731</v>
      </c>
      <c r="B11634" s="2" t="s">
        <v>11257</v>
      </c>
      <c r="E11634" s="2" t="s">
        <v>27080</v>
      </c>
      <c r="F11634" s="2" t="s">
        <v>27080</v>
      </c>
      <c r="G11634" s="2" t="s">
        <v>24810</v>
      </c>
      <c r="H11634" s="6">
        <v>45292</v>
      </c>
      <c r="I11634" s="2" t="s">
        <v>29131</v>
      </c>
      <c r="J11634" s="2">
        <v>1</v>
      </c>
      <c r="K11634" s="6">
        <v>45382</v>
      </c>
    </row>
    <row r="11635" spans="1:11">
      <c r="A11635" s="2">
        <v>123538</v>
      </c>
      <c r="B11635" s="2" t="s">
        <v>11258</v>
      </c>
      <c r="E11635" s="2" t="s">
        <v>27084</v>
      </c>
      <c r="F11635" s="2" t="s">
        <v>27084</v>
      </c>
      <c r="G11635" s="2" t="s">
        <v>24811</v>
      </c>
      <c r="H11635" s="6">
        <v>45292</v>
      </c>
      <c r="I11635" s="2" t="s">
        <v>29131</v>
      </c>
      <c r="J11635" s="2">
        <v>1</v>
      </c>
      <c r="K11635" s="6">
        <v>45382</v>
      </c>
    </row>
    <row r="11636" spans="1:11">
      <c r="A11636" s="2">
        <v>269483</v>
      </c>
      <c r="B11636" s="2" t="s">
        <v>11259</v>
      </c>
      <c r="E11636" s="2" t="s">
        <v>27072</v>
      </c>
      <c r="F11636" s="2" t="s">
        <v>27072</v>
      </c>
      <c r="G11636" s="2" t="s">
        <v>24812</v>
      </c>
      <c r="H11636" s="6">
        <v>45292</v>
      </c>
      <c r="I11636" s="2" t="s">
        <v>29131</v>
      </c>
      <c r="J11636" s="2">
        <v>1</v>
      </c>
      <c r="K11636" s="6">
        <v>45382</v>
      </c>
    </row>
    <row r="11637" spans="1:11">
      <c r="A11637" s="2">
        <v>183203</v>
      </c>
      <c r="B11637" s="2" t="s">
        <v>3843</v>
      </c>
      <c r="E11637" s="2" t="s">
        <v>27081</v>
      </c>
      <c r="F11637" s="2" t="s">
        <v>27081</v>
      </c>
      <c r="G11637" s="2" t="s">
        <v>24813</v>
      </c>
      <c r="H11637" s="6">
        <v>45292</v>
      </c>
      <c r="I11637" s="2" t="s">
        <v>29131</v>
      </c>
      <c r="J11637" s="2">
        <v>1</v>
      </c>
      <c r="K11637" s="6">
        <v>45382</v>
      </c>
    </row>
    <row r="11638" spans="1:11">
      <c r="A11638" s="2">
        <v>268482</v>
      </c>
      <c r="B11638" s="2" t="s">
        <v>11260</v>
      </c>
      <c r="E11638" s="2" t="s">
        <v>27083</v>
      </c>
      <c r="F11638" s="2" t="s">
        <v>27083</v>
      </c>
      <c r="G11638" s="2" t="s">
        <v>24814</v>
      </c>
      <c r="H11638" s="6">
        <v>45292</v>
      </c>
      <c r="I11638" s="2" t="s">
        <v>29131</v>
      </c>
      <c r="J11638" s="2">
        <v>1</v>
      </c>
      <c r="K11638" s="6">
        <v>45382</v>
      </c>
    </row>
    <row r="11639" spans="1:11">
      <c r="A11639" s="2">
        <v>173647</v>
      </c>
      <c r="B11639" s="2" t="s">
        <v>11261</v>
      </c>
      <c r="E11639" s="2" t="s">
        <v>27081</v>
      </c>
      <c r="F11639" s="2" t="s">
        <v>27081</v>
      </c>
      <c r="G11639" s="2" t="s">
        <v>24815</v>
      </c>
      <c r="H11639" s="6">
        <v>45292</v>
      </c>
      <c r="I11639" s="2" t="s">
        <v>29131</v>
      </c>
      <c r="J11639" s="2">
        <v>1</v>
      </c>
      <c r="K11639" s="6">
        <v>45382</v>
      </c>
    </row>
    <row r="11640" spans="1:11">
      <c r="A11640" s="2">
        <v>134066</v>
      </c>
      <c r="B11640" s="2" t="s">
        <v>11262</v>
      </c>
      <c r="E11640" s="2" t="s">
        <v>27076</v>
      </c>
      <c r="F11640" s="2" t="s">
        <v>27076</v>
      </c>
      <c r="G11640" s="2" t="s">
        <v>24816</v>
      </c>
      <c r="H11640" s="6">
        <v>45292</v>
      </c>
      <c r="I11640" s="2" t="s">
        <v>29131</v>
      </c>
      <c r="J11640" s="2">
        <v>1</v>
      </c>
      <c r="K11640" s="6">
        <v>45382</v>
      </c>
    </row>
    <row r="11641" spans="1:11">
      <c r="A11641" s="2">
        <v>123225</v>
      </c>
      <c r="B11641" s="2" t="s">
        <v>11263</v>
      </c>
      <c r="E11641" s="2" t="s">
        <v>27084</v>
      </c>
      <c r="F11641" s="2" t="s">
        <v>27084</v>
      </c>
      <c r="G11641" s="2" t="s">
        <v>24817</v>
      </c>
      <c r="H11641" s="6">
        <v>45292</v>
      </c>
      <c r="I11641" s="2" t="s">
        <v>29131</v>
      </c>
      <c r="J11641" s="2">
        <v>1</v>
      </c>
      <c r="K11641" s="6">
        <v>45382</v>
      </c>
    </row>
    <row r="11642" spans="1:11">
      <c r="A11642" s="2">
        <v>344405</v>
      </c>
      <c r="B11642" s="2" t="s">
        <v>11264</v>
      </c>
      <c r="E11642" s="2" t="s">
        <v>27076</v>
      </c>
      <c r="F11642" s="2" t="s">
        <v>27076</v>
      </c>
      <c r="G11642" s="2" t="s">
        <v>24818</v>
      </c>
      <c r="H11642" s="6">
        <v>45292</v>
      </c>
      <c r="I11642" s="2" t="s">
        <v>29131</v>
      </c>
      <c r="J11642" s="2">
        <v>1</v>
      </c>
      <c r="K11642" s="6">
        <v>45382</v>
      </c>
    </row>
    <row r="11643" spans="1:11">
      <c r="A11643" s="2">
        <v>272198</v>
      </c>
      <c r="B11643" s="2" t="s">
        <v>11265</v>
      </c>
      <c r="E11643" s="2" t="s">
        <v>27076</v>
      </c>
      <c r="F11643" s="2" t="s">
        <v>27076</v>
      </c>
      <c r="G11643" s="2" t="s">
        <v>24819</v>
      </c>
      <c r="H11643" s="6">
        <v>45292</v>
      </c>
      <c r="I11643" s="2" t="s">
        <v>29131</v>
      </c>
      <c r="J11643" s="2">
        <v>1</v>
      </c>
      <c r="K11643" s="6">
        <v>45382</v>
      </c>
    </row>
    <row r="11644" spans="1:11">
      <c r="A11644" s="2">
        <v>298710</v>
      </c>
      <c r="B11644" s="2" t="s">
        <v>11266</v>
      </c>
      <c r="E11644" s="2" t="s">
        <v>27078</v>
      </c>
      <c r="F11644" s="2" t="s">
        <v>27078</v>
      </c>
      <c r="G11644" s="2" t="s">
        <v>24820</v>
      </c>
      <c r="H11644" s="6">
        <v>45292</v>
      </c>
      <c r="I11644" s="2" t="s">
        <v>29131</v>
      </c>
      <c r="J11644" s="2">
        <v>1</v>
      </c>
      <c r="K11644" s="6">
        <v>45382</v>
      </c>
    </row>
    <row r="11645" spans="1:11">
      <c r="A11645" s="2">
        <v>192032</v>
      </c>
      <c r="B11645" s="2" t="s">
        <v>11267</v>
      </c>
      <c r="E11645" s="2" t="s">
        <v>27071</v>
      </c>
      <c r="F11645" s="2" t="s">
        <v>27071</v>
      </c>
      <c r="G11645" s="2" t="s">
        <v>24821</v>
      </c>
      <c r="H11645" s="6">
        <v>45292</v>
      </c>
      <c r="I11645" s="2" t="s">
        <v>29131</v>
      </c>
      <c r="J11645" s="2">
        <v>1</v>
      </c>
      <c r="K11645" s="6">
        <v>45382</v>
      </c>
    </row>
    <row r="11646" spans="1:11">
      <c r="A11646" s="2">
        <v>163124</v>
      </c>
      <c r="B11646" s="2" t="s">
        <v>11268</v>
      </c>
      <c r="E11646" s="2" t="s">
        <v>27086</v>
      </c>
      <c r="F11646" s="2" t="s">
        <v>27086</v>
      </c>
      <c r="G11646" s="2" t="s">
        <v>24822</v>
      </c>
      <c r="H11646" s="6">
        <v>45292</v>
      </c>
      <c r="I11646" s="2" t="s">
        <v>29131</v>
      </c>
      <c r="J11646" s="2">
        <v>1</v>
      </c>
      <c r="K11646" s="6">
        <v>45382</v>
      </c>
    </row>
    <row r="11647" spans="1:11">
      <c r="A11647" s="2">
        <v>187961</v>
      </c>
      <c r="B11647" s="2" t="s">
        <v>11269</v>
      </c>
      <c r="E11647" s="2" t="s">
        <v>27073</v>
      </c>
      <c r="F11647" s="2" t="s">
        <v>27073</v>
      </c>
      <c r="G11647" s="2" t="s">
        <v>24823</v>
      </c>
      <c r="H11647" s="6">
        <v>45292</v>
      </c>
      <c r="I11647" s="2" t="s">
        <v>29131</v>
      </c>
      <c r="J11647" s="2">
        <v>1</v>
      </c>
      <c r="K11647" s="6">
        <v>45382</v>
      </c>
    </row>
    <row r="11648" spans="1:11">
      <c r="A11648" s="2">
        <v>322509</v>
      </c>
      <c r="B11648" s="2" t="s">
        <v>11270</v>
      </c>
      <c r="E11648" s="2" t="s">
        <v>27071</v>
      </c>
      <c r="F11648" s="2" t="s">
        <v>27071</v>
      </c>
      <c r="G11648" s="2" t="s">
        <v>24824</v>
      </c>
      <c r="H11648" s="6">
        <v>45292</v>
      </c>
      <c r="I11648" s="2" t="s">
        <v>29131</v>
      </c>
      <c r="J11648" s="2">
        <v>1</v>
      </c>
      <c r="K11648" s="6">
        <v>45382</v>
      </c>
    </row>
    <row r="11649" spans="1:11">
      <c r="A11649" s="2">
        <v>288294</v>
      </c>
      <c r="B11649" s="2" t="s">
        <v>11271</v>
      </c>
      <c r="E11649" s="2" t="s">
        <v>27075</v>
      </c>
      <c r="F11649" s="2" t="s">
        <v>27075</v>
      </c>
      <c r="G11649" s="2" t="s">
        <v>24825</v>
      </c>
      <c r="H11649" s="6">
        <v>45292</v>
      </c>
      <c r="I11649" s="2" t="s">
        <v>29131</v>
      </c>
      <c r="J11649" s="2">
        <v>1</v>
      </c>
      <c r="K11649" s="6">
        <v>45382</v>
      </c>
    </row>
    <row r="11650" spans="1:11">
      <c r="A11650" s="2">
        <v>320188</v>
      </c>
      <c r="B11650" s="2" t="s">
        <v>11272</v>
      </c>
      <c r="E11650" s="2" t="s">
        <v>27071</v>
      </c>
      <c r="F11650" s="2" t="s">
        <v>27071</v>
      </c>
      <c r="G11650" s="2" t="s">
        <v>24826</v>
      </c>
      <c r="H11650" s="6">
        <v>45292</v>
      </c>
      <c r="I11650" s="2" t="s">
        <v>29131</v>
      </c>
      <c r="J11650" s="2">
        <v>1</v>
      </c>
      <c r="K11650" s="6">
        <v>45382</v>
      </c>
    </row>
    <row r="11651" spans="1:11">
      <c r="A11651" s="2">
        <v>325774</v>
      </c>
      <c r="B11651" s="2" t="s">
        <v>11273</v>
      </c>
      <c r="E11651" s="2" t="s">
        <v>27075</v>
      </c>
      <c r="F11651" s="2" t="s">
        <v>27075</v>
      </c>
      <c r="G11651" s="2" t="s">
        <v>24827</v>
      </c>
      <c r="H11651" s="6">
        <v>45292</v>
      </c>
      <c r="I11651" s="2" t="s">
        <v>29131</v>
      </c>
      <c r="J11651" s="2">
        <v>1</v>
      </c>
      <c r="K11651" s="6">
        <v>45382</v>
      </c>
    </row>
    <row r="11652" spans="1:11">
      <c r="A11652" s="2">
        <v>308581</v>
      </c>
      <c r="B11652" s="2" t="s">
        <v>11274</v>
      </c>
      <c r="E11652" s="2" t="s">
        <v>27071</v>
      </c>
      <c r="F11652" s="2" t="s">
        <v>27071</v>
      </c>
      <c r="G11652" s="2" t="s">
        <v>24828</v>
      </c>
      <c r="H11652" s="6">
        <v>45292</v>
      </c>
      <c r="I11652" s="2" t="s">
        <v>29131</v>
      </c>
      <c r="J11652" s="2">
        <v>1</v>
      </c>
      <c r="K11652" s="6">
        <v>45382</v>
      </c>
    </row>
    <row r="11653" spans="1:11">
      <c r="A11653" s="2">
        <v>171110</v>
      </c>
      <c r="B11653" s="2" t="s">
        <v>11275</v>
      </c>
      <c r="E11653" s="2" t="s">
        <v>27077</v>
      </c>
      <c r="F11653" s="2" t="s">
        <v>27077</v>
      </c>
      <c r="G11653" s="2" t="s">
        <v>24829</v>
      </c>
      <c r="H11653" s="6">
        <v>45292</v>
      </c>
      <c r="I11653" s="2" t="s">
        <v>29131</v>
      </c>
      <c r="J11653" s="2">
        <v>1</v>
      </c>
      <c r="K11653" s="6">
        <v>45382</v>
      </c>
    </row>
    <row r="11654" spans="1:11">
      <c r="A11654" s="2">
        <v>311417</v>
      </c>
      <c r="B11654" s="2" t="s">
        <v>11276</v>
      </c>
      <c r="E11654" s="2" t="s">
        <v>27074</v>
      </c>
      <c r="F11654" s="2" t="s">
        <v>27074</v>
      </c>
      <c r="G11654" s="2" t="s">
        <v>24830</v>
      </c>
      <c r="H11654" s="6">
        <v>45292</v>
      </c>
      <c r="I11654" s="2" t="s">
        <v>29131</v>
      </c>
      <c r="J11654" s="2">
        <v>1</v>
      </c>
      <c r="K11654" s="6">
        <v>45382</v>
      </c>
    </row>
    <row r="11655" spans="1:11">
      <c r="A11655" s="2">
        <v>266483</v>
      </c>
      <c r="B11655" s="2" t="s">
        <v>11277</v>
      </c>
      <c r="E11655" s="2" t="s">
        <v>27072</v>
      </c>
      <c r="F11655" s="2" t="s">
        <v>27072</v>
      </c>
      <c r="G11655" s="2" t="s">
        <v>24831</v>
      </c>
      <c r="H11655" s="6">
        <v>45292</v>
      </c>
      <c r="I11655" s="2" t="s">
        <v>29131</v>
      </c>
      <c r="J11655" s="2">
        <v>1</v>
      </c>
      <c r="K11655" s="6">
        <v>45382</v>
      </c>
    </row>
    <row r="11656" spans="1:11">
      <c r="A11656" s="2">
        <v>297760</v>
      </c>
      <c r="B11656" s="2" t="s">
        <v>11278</v>
      </c>
      <c r="E11656" s="2" t="s">
        <v>27073</v>
      </c>
      <c r="F11656" s="2" t="s">
        <v>27073</v>
      </c>
      <c r="G11656" s="2" t="s">
        <v>24832</v>
      </c>
      <c r="H11656" s="6">
        <v>45292</v>
      </c>
      <c r="I11656" s="2" t="s">
        <v>29131</v>
      </c>
      <c r="J11656" s="2">
        <v>1</v>
      </c>
      <c r="K11656" s="6">
        <v>45382</v>
      </c>
    </row>
    <row r="11657" spans="1:11">
      <c r="A11657" s="2">
        <v>214021</v>
      </c>
      <c r="B11657" s="2" t="s">
        <v>11279</v>
      </c>
      <c r="E11657" s="2" t="s">
        <v>27074</v>
      </c>
      <c r="F11657" s="2" t="s">
        <v>27074</v>
      </c>
      <c r="G11657" s="2" t="s">
        <v>24833</v>
      </c>
      <c r="H11657" s="6">
        <v>45292</v>
      </c>
      <c r="I11657" s="2" t="s">
        <v>29131</v>
      </c>
      <c r="J11657" s="2">
        <v>1</v>
      </c>
      <c r="K11657" s="6">
        <v>45382</v>
      </c>
    </row>
    <row r="11658" spans="1:11">
      <c r="A11658" s="2">
        <v>125136</v>
      </c>
      <c r="B11658" s="2" t="s">
        <v>11280</v>
      </c>
      <c r="E11658" s="2" t="s">
        <v>27080</v>
      </c>
      <c r="F11658" s="2" t="s">
        <v>27080</v>
      </c>
      <c r="G11658" s="2" t="s">
        <v>24834</v>
      </c>
      <c r="H11658" s="6">
        <v>45292</v>
      </c>
      <c r="I11658" s="2" t="s">
        <v>29131</v>
      </c>
      <c r="J11658" s="2">
        <v>1</v>
      </c>
      <c r="K11658" s="6">
        <v>45382</v>
      </c>
    </row>
    <row r="11659" spans="1:11">
      <c r="A11659" s="2">
        <v>330081</v>
      </c>
      <c r="B11659" s="2" t="s">
        <v>1794</v>
      </c>
      <c r="E11659" s="2" t="s">
        <v>27072</v>
      </c>
      <c r="F11659" s="2" t="s">
        <v>27072</v>
      </c>
      <c r="G11659" s="2" t="s">
        <v>24835</v>
      </c>
      <c r="H11659" s="6">
        <v>45292</v>
      </c>
      <c r="I11659" s="2" t="s">
        <v>29131</v>
      </c>
      <c r="J11659" s="2">
        <v>1</v>
      </c>
      <c r="K11659" s="6">
        <v>45382</v>
      </c>
    </row>
    <row r="11660" spans="1:11">
      <c r="A11660" s="2">
        <v>126152</v>
      </c>
      <c r="B11660" s="2" t="s">
        <v>11281</v>
      </c>
      <c r="E11660" s="2" t="s">
        <v>27071</v>
      </c>
      <c r="F11660" s="2" t="s">
        <v>27071</v>
      </c>
      <c r="G11660" s="2" t="s">
        <v>24836</v>
      </c>
      <c r="H11660" s="6">
        <v>45292</v>
      </c>
      <c r="I11660" s="2" t="s">
        <v>29131</v>
      </c>
      <c r="J11660" s="2">
        <v>1</v>
      </c>
      <c r="K11660" s="6">
        <v>45382</v>
      </c>
    </row>
    <row r="11661" spans="1:11">
      <c r="A11661" s="2">
        <v>258688</v>
      </c>
      <c r="B11661" s="2" t="s">
        <v>11282</v>
      </c>
      <c r="E11661" s="2" t="s">
        <v>27075</v>
      </c>
      <c r="F11661" s="2" t="s">
        <v>27075</v>
      </c>
      <c r="G11661" s="2" t="s">
        <v>24837</v>
      </c>
      <c r="H11661" s="6">
        <v>45292</v>
      </c>
      <c r="I11661" s="2" t="s">
        <v>29131</v>
      </c>
      <c r="J11661" s="2">
        <v>1</v>
      </c>
      <c r="K11661" s="6">
        <v>45382</v>
      </c>
    </row>
    <row r="11662" spans="1:11">
      <c r="A11662" s="2">
        <v>267950</v>
      </c>
      <c r="B11662" s="2" t="s">
        <v>11283</v>
      </c>
      <c r="E11662" s="2" t="s">
        <v>27073</v>
      </c>
      <c r="F11662" s="2" t="s">
        <v>27073</v>
      </c>
      <c r="G11662" s="2" t="s">
        <v>24838</v>
      </c>
      <c r="H11662" s="6">
        <v>45292</v>
      </c>
      <c r="I11662" s="2" t="s">
        <v>29131</v>
      </c>
      <c r="J11662" s="2">
        <v>1</v>
      </c>
      <c r="K11662" s="6">
        <v>45382</v>
      </c>
    </row>
    <row r="11663" spans="1:11">
      <c r="A11663" s="2">
        <v>206282</v>
      </c>
      <c r="B11663" s="2" t="s">
        <v>11284</v>
      </c>
      <c r="E11663" s="2" t="s">
        <v>27072</v>
      </c>
      <c r="F11663" s="2" t="s">
        <v>27072</v>
      </c>
      <c r="G11663" s="2" t="s">
        <v>24839</v>
      </c>
      <c r="H11663" s="6">
        <v>45292</v>
      </c>
      <c r="I11663" s="2" t="s">
        <v>29131</v>
      </c>
      <c r="J11663" s="2">
        <v>1</v>
      </c>
      <c r="K11663" s="6">
        <v>45382</v>
      </c>
    </row>
    <row r="11664" spans="1:11">
      <c r="A11664" s="2">
        <v>267516</v>
      </c>
      <c r="B11664" s="2" t="s">
        <v>11285</v>
      </c>
      <c r="E11664" s="2" t="s">
        <v>27075</v>
      </c>
      <c r="F11664" s="2" t="s">
        <v>27075</v>
      </c>
      <c r="G11664" s="2" t="s">
        <v>24840</v>
      </c>
      <c r="H11664" s="6">
        <v>45292</v>
      </c>
      <c r="I11664" s="2" t="s">
        <v>29131</v>
      </c>
      <c r="J11664" s="2">
        <v>1</v>
      </c>
      <c r="K11664" s="6">
        <v>45382</v>
      </c>
    </row>
    <row r="11665" spans="1:11">
      <c r="A11665" s="2">
        <v>326831</v>
      </c>
      <c r="B11665" s="2" t="s">
        <v>11286</v>
      </c>
      <c r="E11665" s="2" t="s">
        <v>27073</v>
      </c>
      <c r="F11665" s="2" t="s">
        <v>27073</v>
      </c>
      <c r="G11665" s="2" t="s">
        <v>24841</v>
      </c>
      <c r="H11665" s="6">
        <v>45292</v>
      </c>
      <c r="I11665" s="2" t="s">
        <v>29131</v>
      </c>
      <c r="J11665" s="2">
        <v>1</v>
      </c>
      <c r="K11665" s="6">
        <v>45382</v>
      </c>
    </row>
    <row r="11666" spans="1:11">
      <c r="A11666" s="2">
        <v>217897</v>
      </c>
      <c r="B11666" s="2" t="s">
        <v>11287</v>
      </c>
      <c r="E11666" s="2" t="s">
        <v>27072</v>
      </c>
      <c r="F11666" s="2" t="s">
        <v>27072</v>
      </c>
      <c r="G11666" s="2" t="s">
        <v>24842</v>
      </c>
      <c r="H11666" s="6">
        <v>45292</v>
      </c>
      <c r="I11666" s="2" t="s">
        <v>29131</v>
      </c>
      <c r="J11666" s="2">
        <v>1</v>
      </c>
      <c r="K11666" s="6">
        <v>45382</v>
      </c>
    </row>
    <row r="11667" spans="1:11">
      <c r="A11667" s="2">
        <v>118137</v>
      </c>
      <c r="B11667" s="2" t="s">
        <v>4091</v>
      </c>
      <c r="E11667" s="2" t="s">
        <v>27086</v>
      </c>
      <c r="F11667" s="2" t="s">
        <v>27086</v>
      </c>
      <c r="G11667" s="2" t="s">
        <v>24843</v>
      </c>
      <c r="H11667" s="6">
        <v>45292</v>
      </c>
      <c r="I11667" s="2" t="s">
        <v>29131</v>
      </c>
      <c r="J11667" s="2">
        <v>1</v>
      </c>
      <c r="K11667" s="6">
        <v>45382</v>
      </c>
    </row>
    <row r="11668" spans="1:11">
      <c r="A11668" s="2">
        <v>291884</v>
      </c>
      <c r="B11668" s="2" t="s">
        <v>11288</v>
      </c>
      <c r="E11668" s="2" t="s">
        <v>27080</v>
      </c>
      <c r="F11668" s="2" t="s">
        <v>27080</v>
      </c>
      <c r="G11668" s="2" t="s">
        <v>24844</v>
      </c>
      <c r="H11668" s="6">
        <v>45292</v>
      </c>
      <c r="I11668" s="2" t="s">
        <v>29131</v>
      </c>
      <c r="J11668" s="2">
        <v>1</v>
      </c>
      <c r="K11668" s="6">
        <v>45382</v>
      </c>
    </row>
    <row r="11669" spans="1:11">
      <c r="A11669" s="2">
        <v>180745</v>
      </c>
      <c r="B11669" s="2" t="s">
        <v>11289</v>
      </c>
      <c r="E11669" s="2" t="s">
        <v>27074</v>
      </c>
      <c r="F11669" s="2" t="s">
        <v>27074</v>
      </c>
      <c r="G11669" s="2" t="s">
        <v>24845</v>
      </c>
      <c r="H11669" s="6">
        <v>45292</v>
      </c>
      <c r="I11669" s="2" t="s">
        <v>29131</v>
      </c>
      <c r="J11669" s="2">
        <v>1</v>
      </c>
      <c r="K11669" s="6">
        <v>45382</v>
      </c>
    </row>
    <row r="11670" spans="1:11">
      <c r="A11670" s="2">
        <v>198991</v>
      </c>
      <c r="B11670" s="2" t="s">
        <v>11290</v>
      </c>
      <c r="E11670" s="2" t="s">
        <v>27081</v>
      </c>
      <c r="F11670" s="2" t="s">
        <v>27081</v>
      </c>
      <c r="G11670" s="2" t="s">
        <v>24846</v>
      </c>
      <c r="H11670" s="6">
        <v>45292</v>
      </c>
      <c r="I11670" s="2" t="s">
        <v>29131</v>
      </c>
      <c r="J11670" s="2">
        <v>1</v>
      </c>
      <c r="K11670" s="6">
        <v>45382</v>
      </c>
    </row>
    <row r="11671" spans="1:11">
      <c r="A11671" s="2">
        <v>275980</v>
      </c>
      <c r="B11671" s="2" t="s">
        <v>11291</v>
      </c>
      <c r="E11671" s="2" t="s">
        <v>27071</v>
      </c>
      <c r="F11671" s="2" t="s">
        <v>27071</v>
      </c>
      <c r="G11671" s="2" t="s">
        <v>24847</v>
      </c>
      <c r="H11671" s="6">
        <v>45292</v>
      </c>
      <c r="I11671" s="2" t="s">
        <v>29131</v>
      </c>
      <c r="J11671" s="2">
        <v>1</v>
      </c>
      <c r="K11671" s="6">
        <v>45382</v>
      </c>
    </row>
    <row r="11672" spans="1:11">
      <c r="A11672" s="2">
        <v>197238</v>
      </c>
      <c r="B11672" s="2" t="s">
        <v>11292</v>
      </c>
      <c r="E11672" s="2" t="s">
        <v>27072</v>
      </c>
      <c r="F11672" s="2" t="s">
        <v>27072</v>
      </c>
      <c r="G11672" s="2" t="s">
        <v>24848</v>
      </c>
      <c r="H11672" s="6">
        <v>45292</v>
      </c>
      <c r="I11672" s="2" t="s">
        <v>29131</v>
      </c>
      <c r="J11672" s="2">
        <v>1</v>
      </c>
      <c r="K11672" s="6">
        <v>45382</v>
      </c>
    </row>
    <row r="11673" spans="1:11">
      <c r="A11673" s="2">
        <v>160368</v>
      </c>
      <c r="B11673" s="2" t="s">
        <v>11293</v>
      </c>
      <c r="E11673" s="2" t="s">
        <v>27074</v>
      </c>
      <c r="F11673" s="2" t="s">
        <v>27074</v>
      </c>
      <c r="G11673" s="2" t="s">
        <v>24849</v>
      </c>
      <c r="H11673" s="6">
        <v>45292</v>
      </c>
      <c r="I11673" s="2" t="s">
        <v>29131</v>
      </c>
      <c r="J11673" s="2">
        <v>1</v>
      </c>
      <c r="K11673" s="6">
        <v>45382</v>
      </c>
    </row>
    <row r="11674" spans="1:11">
      <c r="A11674" s="2">
        <v>269470</v>
      </c>
      <c r="B11674" s="2" t="s">
        <v>11294</v>
      </c>
      <c r="E11674" s="2" t="s">
        <v>27080</v>
      </c>
      <c r="F11674" s="2" t="s">
        <v>27080</v>
      </c>
      <c r="G11674" s="2" t="s">
        <v>24850</v>
      </c>
      <c r="H11674" s="6">
        <v>45292</v>
      </c>
      <c r="I11674" s="2" t="s">
        <v>29131</v>
      </c>
      <c r="J11674" s="2">
        <v>1</v>
      </c>
      <c r="K11674" s="6">
        <v>45382</v>
      </c>
    </row>
    <row r="11675" spans="1:11">
      <c r="A11675" s="2">
        <v>192199</v>
      </c>
      <c r="B11675" s="2" t="s">
        <v>11295</v>
      </c>
      <c r="E11675" s="2" t="s">
        <v>27071</v>
      </c>
      <c r="F11675" s="2" t="s">
        <v>27071</v>
      </c>
      <c r="G11675" s="2" t="s">
        <v>24851</v>
      </c>
      <c r="H11675" s="6">
        <v>45292</v>
      </c>
      <c r="I11675" s="2" t="s">
        <v>29131</v>
      </c>
      <c r="J11675" s="2">
        <v>1</v>
      </c>
      <c r="K11675" s="6">
        <v>45382</v>
      </c>
    </row>
    <row r="11676" spans="1:11">
      <c r="A11676" s="2">
        <v>326215</v>
      </c>
      <c r="B11676" s="2" t="s">
        <v>11296</v>
      </c>
      <c r="E11676" s="2" t="s">
        <v>27075</v>
      </c>
      <c r="F11676" s="2" t="s">
        <v>27075</v>
      </c>
      <c r="G11676" s="2" t="s">
        <v>24852</v>
      </c>
      <c r="H11676" s="6">
        <v>45292</v>
      </c>
      <c r="I11676" s="2" t="s">
        <v>29131</v>
      </c>
      <c r="J11676" s="2">
        <v>1</v>
      </c>
      <c r="K11676" s="6">
        <v>45382</v>
      </c>
    </row>
    <row r="11677" spans="1:11">
      <c r="A11677" s="2">
        <v>217847</v>
      </c>
      <c r="B11677" s="2" t="s">
        <v>11297</v>
      </c>
      <c r="E11677" s="2" t="s">
        <v>27080</v>
      </c>
      <c r="F11677" s="2" t="s">
        <v>27080</v>
      </c>
      <c r="G11677" s="2" t="s">
        <v>24853</v>
      </c>
      <c r="H11677" s="6">
        <v>45292</v>
      </c>
      <c r="I11677" s="2" t="s">
        <v>29131</v>
      </c>
      <c r="J11677" s="2">
        <v>1</v>
      </c>
      <c r="K11677" s="6">
        <v>45382</v>
      </c>
    </row>
    <row r="11678" spans="1:11">
      <c r="A11678" s="2">
        <v>325993</v>
      </c>
      <c r="B11678" s="2" t="s">
        <v>11298</v>
      </c>
      <c r="E11678" s="2" t="s">
        <v>27075</v>
      </c>
      <c r="F11678" s="2" t="s">
        <v>27075</v>
      </c>
      <c r="G11678" s="2" t="s">
        <v>24854</v>
      </c>
      <c r="H11678" s="6">
        <v>45292</v>
      </c>
      <c r="I11678" s="2" t="s">
        <v>29131</v>
      </c>
      <c r="J11678" s="2">
        <v>1</v>
      </c>
      <c r="K11678" s="6">
        <v>45382</v>
      </c>
    </row>
    <row r="11679" spans="1:11">
      <c r="A11679" s="2">
        <v>339128</v>
      </c>
      <c r="B11679" s="2" t="s">
        <v>609</v>
      </c>
      <c r="E11679" s="2" t="s">
        <v>27080</v>
      </c>
      <c r="F11679" s="2" t="s">
        <v>27080</v>
      </c>
      <c r="G11679" s="2" t="s">
        <v>24855</v>
      </c>
      <c r="H11679" s="6">
        <v>45292</v>
      </c>
      <c r="I11679" s="2" t="s">
        <v>29131</v>
      </c>
      <c r="J11679" s="2">
        <v>1</v>
      </c>
      <c r="K11679" s="6">
        <v>45382</v>
      </c>
    </row>
    <row r="11680" spans="1:11">
      <c r="A11680" s="2">
        <v>228775</v>
      </c>
      <c r="B11680" s="2" t="s">
        <v>11299</v>
      </c>
      <c r="E11680" s="2" t="s">
        <v>27073</v>
      </c>
      <c r="F11680" s="2" t="s">
        <v>27073</v>
      </c>
      <c r="G11680" s="2" t="s">
        <v>24856</v>
      </c>
      <c r="H11680" s="6">
        <v>45292</v>
      </c>
      <c r="I11680" s="2" t="s">
        <v>29131</v>
      </c>
      <c r="J11680" s="2">
        <v>1</v>
      </c>
      <c r="K11680" s="6">
        <v>45382</v>
      </c>
    </row>
    <row r="11681" spans="1:11">
      <c r="A11681" s="2">
        <v>249552</v>
      </c>
      <c r="B11681" s="2" t="s">
        <v>11300</v>
      </c>
      <c r="E11681" s="2" t="s">
        <v>27086</v>
      </c>
      <c r="F11681" s="2" t="s">
        <v>27086</v>
      </c>
      <c r="G11681" s="2" t="s">
        <v>24857</v>
      </c>
      <c r="H11681" s="6">
        <v>45292</v>
      </c>
      <c r="I11681" s="2" t="s">
        <v>29131</v>
      </c>
      <c r="J11681" s="2">
        <v>1</v>
      </c>
      <c r="K11681" s="6">
        <v>45382</v>
      </c>
    </row>
    <row r="11682" spans="1:11">
      <c r="A11682" s="2">
        <v>221150</v>
      </c>
      <c r="B11682" s="2" t="s">
        <v>11301</v>
      </c>
      <c r="E11682" s="2" t="s">
        <v>27078</v>
      </c>
      <c r="F11682" s="2" t="s">
        <v>27078</v>
      </c>
      <c r="G11682" s="2" t="s">
        <v>24858</v>
      </c>
      <c r="H11682" s="6">
        <v>45292</v>
      </c>
      <c r="I11682" s="2" t="s">
        <v>29131</v>
      </c>
      <c r="J11682" s="2">
        <v>1</v>
      </c>
      <c r="K11682" s="6">
        <v>45382</v>
      </c>
    </row>
    <row r="11683" spans="1:11">
      <c r="A11683" s="2">
        <v>117810</v>
      </c>
      <c r="B11683" s="2" t="s">
        <v>11302</v>
      </c>
      <c r="E11683" s="2" t="s">
        <v>27086</v>
      </c>
      <c r="F11683" s="2" t="s">
        <v>27086</v>
      </c>
      <c r="G11683" s="2" t="s">
        <v>24859</v>
      </c>
      <c r="H11683" s="6">
        <v>45292</v>
      </c>
      <c r="I11683" s="2" t="s">
        <v>29131</v>
      </c>
      <c r="J11683" s="2">
        <v>1</v>
      </c>
      <c r="K11683" s="6">
        <v>45382</v>
      </c>
    </row>
    <row r="11684" spans="1:11">
      <c r="A11684" s="2">
        <v>244432</v>
      </c>
      <c r="B11684" s="2" t="s">
        <v>11303</v>
      </c>
      <c r="E11684" s="2" t="s">
        <v>27076</v>
      </c>
      <c r="F11684" s="2" t="s">
        <v>27076</v>
      </c>
      <c r="G11684" s="2" t="s">
        <v>24860</v>
      </c>
      <c r="H11684" s="6">
        <v>45292</v>
      </c>
      <c r="I11684" s="2" t="s">
        <v>29131</v>
      </c>
      <c r="J11684" s="2">
        <v>1</v>
      </c>
      <c r="K11684" s="6">
        <v>45382</v>
      </c>
    </row>
    <row r="11685" spans="1:11">
      <c r="A11685" s="2">
        <v>125048</v>
      </c>
      <c r="B11685" s="2" t="s">
        <v>11304</v>
      </c>
      <c r="E11685" s="2" t="s">
        <v>27080</v>
      </c>
      <c r="F11685" s="2" t="s">
        <v>27080</v>
      </c>
      <c r="G11685" s="2" t="s">
        <v>24661</v>
      </c>
      <c r="H11685" s="6">
        <v>45292</v>
      </c>
      <c r="I11685" s="2" t="s">
        <v>29131</v>
      </c>
      <c r="J11685" s="2">
        <v>1</v>
      </c>
      <c r="K11685" s="6">
        <v>45382</v>
      </c>
    </row>
    <row r="11686" spans="1:11">
      <c r="A11686" s="2">
        <v>246590</v>
      </c>
      <c r="B11686" s="2" t="s">
        <v>11305</v>
      </c>
      <c r="E11686" s="2" t="s">
        <v>27076</v>
      </c>
      <c r="F11686" s="2" t="s">
        <v>27076</v>
      </c>
      <c r="G11686" s="2" t="s">
        <v>24861</v>
      </c>
      <c r="H11686" s="6">
        <v>45292</v>
      </c>
      <c r="I11686" s="2" t="s">
        <v>29131</v>
      </c>
      <c r="J11686" s="2">
        <v>1</v>
      </c>
      <c r="K11686" s="6">
        <v>45382</v>
      </c>
    </row>
    <row r="11687" spans="1:11">
      <c r="A11687" s="2">
        <v>308815</v>
      </c>
      <c r="B11687" s="2" t="s">
        <v>11306</v>
      </c>
      <c r="E11687" s="2" t="s">
        <v>27075</v>
      </c>
      <c r="F11687" s="2" t="s">
        <v>27075</v>
      </c>
      <c r="G11687" s="2" t="s">
        <v>24862</v>
      </c>
      <c r="H11687" s="6">
        <v>45292</v>
      </c>
      <c r="I11687" s="2" t="s">
        <v>29131</v>
      </c>
      <c r="J11687" s="2">
        <v>1</v>
      </c>
      <c r="K11687" s="6">
        <v>45382</v>
      </c>
    </row>
    <row r="11688" spans="1:11">
      <c r="A11688" s="2">
        <v>250451</v>
      </c>
      <c r="B11688" s="2" t="s">
        <v>11307</v>
      </c>
      <c r="E11688" s="2" t="s">
        <v>27086</v>
      </c>
      <c r="F11688" s="2" t="s">
        <v>27086</v>
      </c>
      <c r="G11688" s="2" t="s">
        <v>24863</v>
      </c>
      <c r="H11688" s="6">
        <v>45292</v>
      </c>
      <c r="I11688" s="2" t="s">
        <v>29131</v>
      </c>
      <c r="J11688" s="2">
        <v>1</v>
      </c>
      <c r="K11688" s="6">
        <v>45382</v>
      </c>
    </row>
    <row r="11689" spans="1:11">
      <c r="A11689" s="2">
        <v>213029</v>
      </c>
      <c r="B11689" s="2" t="s">
        <v>11308</v>
      </c>
      <c r="E11689" s="2" t="s">
        <v>27085</v>
      </c>
      <c r="F11689" s="2" t="s">
        <v>27085</v>
      </c>
      <c r="G11689" s="2" t="s">
        <v>24864</v>
      </c>
      <c r="H11689" s="6">
        <v>45292</v>
      </c>
      <c r="I11689" s="2" t="s">
        <v>29131</v>
      </c>
      <c r="J11689" s="2">
        <v>1</v>
      </c>
      <c r="K11689" s="6">
        <v>45382</v>
      </c>
    </row>
    <row r="11690" spans="1:11">
      <c r="A11690" s="2">
        <v>171259</v>
      </c>
      <c r="B11690" s="2" t="s">
        <v>11309</v>
      </c>
      <c r="E11690" s="2" t="s">
        <v>27072</v>
      </c>
      <c r="F11690" s="2" t="s">
        <v>27072</v>
      </c>
      <c r="G11690" s="2" t="s">
        <v>19949</v>
      </c>
      <c r="H11690" s="6">
        <v>45292</v>
      </c>
      <c r="I11690" s="2" t="s">
        <v>29131</v>
      </c>
      <c r="J11690" s="2">
        <v>1</v>
      </c>
      <c r="K11690" s="6">
        <v>45382</v>
      </c>
    </row>
    <row r="11691" spans="1:11">
      <c r="A11691" s="2">
        <v>272118</v>
      </c>
      <c r="B11691" s="2" t="s">
        <v>11310</v>
      </c>
      <c r="E11691" s="2" t="s">
        <v>27072</v>
      </c>
      <c r="F11691" s="2" t="s">
        <v>27072</v>
      </c>
      <c r="G11691" s="2" t="s">
        <v>24865</v>
      </c>
      <c r="H11691" s="6">
        <v>45292</v>
      </c>
      <c r="I11691" s="2" t="s">
        <v>29131</v>
      </c>
      <c r="J11691" s="2">
        <v>1</v>
      </c>
      <c r="K11691" s="6">
        <v>45382</v>
      </c>
    </row>
    <row r="11692" spans="1:11">
      <c r="A11692" s="2">
        <v>169592</v>
      </c>
      <c r="B11692" s="2" t="s">
        <v>11311</v>
      </c>
      <c r="E11692" s="2" t="s">
        <v>27077</v>
      </c>
      <c r="F11692" s="2" t="s">
        <v>27077</v>
      </c>
      <c r="G11692" s="2" t="s">
        <v>24866</v>
      </c>
      <c r="H11692" s="6">
        <v>45292</v>
      </c>
      <c r="I11692" s="2" t="s">
        <v>29131</v>
      </c>
      <c r="J11692" s="2">
        <v>1</v>
      </c>
      <c r="K11692" s="6">
        <v>45382</v>
      </c>
    </row>
    <row r="11693" spans="1:11">
      <c r="A11693" s="2">
        <v>156327</v>
      </c>
      <c r="B11693" s="2" t="s">
        <v>11312</v>
      </c>
      <c r="E11693" s="2" t="s">
        <v>27081</v>
      </c>
      <c r="F11693" s="2" t="s">
        <v>27081</v>
      </c>
      <c r="G11693" s="2" t="s">
        <v>24867</v>
      </c>
      <c r="H11693" s="6">
        <v>45292</v>
      </c>
      <c r="I11693" s="2" t="s">
        <v>29131</v>
      </c>
      <c r="J11693" s="2">
        <v>1</v>
      </c>
      <c r="K11693" s="6">
        <v>45382</v>
      </c>
    </row>
    <row r="11694" spans="1:11">
      <c r="A11694" s="2">
        <v>206902</v>
      </c>
      <c r="B11694" s="2" t="s">
        <v>11313</v>
      </c>
      <c r="E11694" s="2" t="s">
        <v>27080</v>
      </c>
      <c r="F11694" s="2" t="s">
        <v>27080</v>
      </c>
      <c r="G11694" s="2" t="s">
        <v>24868</v>
      </c>
      <c r="H11694" s="12">
        <v>45305</v>
      </c>
      <c r="I11694" s="2" t="s">
        <v>29131</v>
      </c>
      <c r="J11694" s="2">
        <v>1</v>
      </c>
      <c r="K11694" s="6">
        <v>45382</v>
      </c>
    </row>
    <row r="11695" spans="1:11">
      <c r="A11695" s="2">
        <v>257643</v>
      </c>
      <c r="B11695" s="2" t="s">
        <v>11314</v>
      </c>
      <c r="E11695" s="2" t="s">
        <v>27086</v>
      </c>
      <c r="F11695" s="2" t="s">
        <v>27086</v>
      </c>
      <c r="G11695" s="2" t="s">
        <v>24869</v>
      </c>
      <c r="H11695" s="6">
        <v>45292</v>
      </c>
      <c r="I11695" s="2" t="s">
        <v>29131</v>
      </c>
      <c r="J11695" s="2">
        <v>1</v>
      </c>
      <c r="K11695" s="6">
        <v>45382</v>
      </c>
    </row>
    <row r="11696" spans="1:11">
      <c r="A11696" s="2">
        <v>273762</v>
      </c>
      <c r="B11696" s="2" t="s">
        <v>11315</v>
      </c>
      <c r="E11696" s="2" t="s">
        <v>27072</v>
      </c>
      <c r="F11696" s="2" t="s">
        <v>27072</v>
      </c>
      <c r="G11696" s="2" t="s">
        <v>24870</v>
      </c>
      <c r="H11696" s="6">
        <v>45292</v>
      </c>
      <c r="I11696" s="2" t="s">
        <v>29131</v>
      </c>
      <c r="J11696" s="2">
        <v>1</v>
      </c>
      <c r="K11696" s="6">
        <v>45382</v>
      </c>
    </row>
    <row r="11697" spans="1:11">
      <c r="A11697" s="2">
        <v>324141</v>
      </c>
      <c r="B11697" s="2" t="s">
        <v>11316</v>
      </c>
      <c r="E11697" s="2" t="s">
        <v>27071</v>
      </c>
      <c r="F11697" s="2" t="s">
        <v>27071</v>
      </c>
      <c r="G11697" s="2" t="s">
        <v>24871</v>
      </c>
      <c r="H11697" s="6">
        <v>45292</v>
      </c>
      <c r="I11697" s="2" t="s">
        <v>29131</v>
      </c>
      <c r="J11697" s="2">
        <v>1</v>
      </c>
      <c r="K11697" s="6">
        <v>45382</v>
      </c>
    </row>
    <row r="11698" spans="1:11">
      <c r="A11698" s="2">
        <v>127806</v>
      </c>
      <c r="B11698" s="2" t="s">
        <v>11317</v>
      </c>
      <c r="E11698" s="2" t="s">
        <v>27073</v>
      </c>
      <c r="F11698" s="2" t="s">
        <v>27073</v>
      </c>
      <c r="G11698" s="2" t="s">
        <v>24872</v>
      </c>
      <c r="H11698" s="6">
        <v>45292</v>
      </c>
      <c r="I11698" s="2" t="s">
        <v>29131</v>
      </c>
      <c r="J11698" s="2">
        <v>1</v>
      </c>
      <c r="K11698" s="6">
        <v>45382</v>
      </c>
    </row>
    <row r="11699" spans="1:11">
      <c r="A11699" s="2">
        <v>198492</v>
      </c>
      <c r="B11699" s="2" t="s">
        <v>11318</v>
      </c>
      <c r="E11699" s="2" t="s">
        <v>27074</v>
      </c>
      <c r="F11699" s="2" t="s">
        <v>27074</v>
      </c>
      <c r="G11699" s="2" t="s">
        <v>24873</v>
      </c>
      <c r="H11699" s="6">
        <v>45292</v>
      </c>
      <c r="I11699" s="2" t="s">
        <v>29131</v>
      </c>
      <c r="J11699" s="2">
        <v>1</v>
      </c>
      <c r="K11699" s="6">
        <v>45382</v>
      </c>
    </row>
    <row r="11700" spans="1:11">
      <c r="A11700" s="2">
        <v>165928</v>
      </c>
      <c r="B11700" s="2" t="s">
        <v>11319</v>
      </c>
      <c r="E11700" s="2" t="s">
        <v>27072</v>
      </c>
      <c r="F11700" s="2" t="s">
        <v>27072</v>
      </c>
      <c r="G11700" s="2" t="s">
        <v>24874</v>
      </c>
      <c r="H11700" s="6">
        <v>45292</v>
      </c>
      <c r="I11700" s="2" t="s">
        <v>29131</v>
      </c>
      <c r="J11700" s="2">
        <v>1</v>
      </c>
      <c r="K11700" s="6">
        <v>45382</v>
      </c>
    </row>
    <row r="11701" spans="1:11">
      <c r="A11701" s="2">
        <v>299286</v>
      </c>
      <c r="B11701" s="2" t="s">
        <v>11320</v>
      </c>
      <c r="E11701" s="2" t="s">
        <v>27081</v>
      </c>
      <c r="F11701" s="2" t="s">
        <v>27081</v>
      </c>
      <c r="G11701" s="2" t="s">
        <v>24875</v>
      </c>
      <c r="H11701" s="6">
        <v>45292</v>
      </c>
      <c r="I11701" s="2" t="s">
        <v>29131</v>
      </c>
      <c r="J11701" s="2">
        <v>1</v>
      </c>
      <c r="K11701" s="6">
        <v>45382</v>
      </c>
    </row>
    <row r="11702" spans="1:11">
      <c r="A11702" s="2">
        <v>127605</v>
      </c>
      <c r="B11702" s="2" t="s">
        <v>11321</v>
      </c>
      <c r="E11702" s="2" t="s">
        <v>27073</v>
      </c>
      <c r="F11702" s="2" t="s">
        <v>27073</v>
      </c>
      <c r="G11702" s="2" t="s">
        <v>24876</v>
      </c>
      <c r="H11702" s="6">
        <v>45292</v>
      </c>
      <c r="I11702" s="2" t="s">
        <v>29131</v>
      </c>
      <c r="J11702" s="2">
        <v>1</v>
      </c>
      <c r="K11702" s="6">
        <v>45382</v>
      </c>
    </row>
    <row r="11703" spans="1:11">
      <c r="A11703" s="2">
        <v>295816</v>
      </c>
      <c r="B11703" s="2" t="s">
        <v>11322</v>
      </c>
      <c r="E11703" s="2" t="s">
        <v>27075</v>
      </c>
      <c r="F11703" s="2" t="s">
        <v>27075</v>
      </c>
      <c r="G11703" s="2" t="s">
        <v>24877</v>
      </c>
      <c r="H11703" s="6">
        <v>45292</v>
      </c>
      <c r="I11703" s="2" t="s">
        <v>29131</v>
      </c>
      <c r="J11703" s="2">
        <v>1</v>
      </c>
      <c r="K11703" s="6">
        <v>45382</v>
      </c>
    </row>
    <row r="11704" spans="1:11">
      <c r="A11704" s="2">
        <v>169396</v>
      </c>
      <c r="B11704" s="2" t="s">
        <v>2076</v>
      </c>
      <c r="E11704" s="2" t="s">
        <v>27077</v>
      </c>
      <c r="F11704" s="2" t="s">
        <v>27077</v>
      </c>
      <c r="G11704" s="2" t="s">
        <v>24878</v>
      </c>
      <c r="H11704" s="6">
        <v>45292</v>
      </c>
      <c r="I11704" s="2" t="s">
        <v>29131</v>
      </c>
      <c r="J11704" s="2">
        <v>1</v>
      </c>
      <c r="K11704" s="6">
        <v>45382</v>
      </c>
    </row>
    <row r="11705" spans="1:11">
      <c r="A11705" s="2">
        <v>256517</v>
      </c>
      <c r="B11705" s="2" t="s">
        <v>11323</v>
      </c>
      <c r="E11705" s="2" t="s">
        <v>27072</v>
      </c>
      <c r="F11705" s="2" t="s">
        <v>27072</v>
      </c>
      <c r="G11705" s="2" t="s">
        <v>24879</v>
      </c>
      <c r="H11705" s="6">
        <v>45292</v>
      </c>
      <c r="I11705" s="2" t="s">
        <v>29131</v>
      </c>
      <c r="J11705" s="2">
        <v>1</v>
      </c>
      <c r="K11705" s="6">
        <v>45382</v>
      </c>
    </row>
    <row r="11706" spans="1:11">
      <c r="A11706" s="2">
        <v>271786</v>
      </c>
      <c r="B11706" s="2" t="s">
        <v>11324</v>
      </c>
      <c r="E11706" s="2" t="s">
        <v>27087</v>
      </c>
      <c r="F11706" s="2" t="s">
        <v>27087</v>
      </c>
      <c r="G11706" s="2" t="s">
        <v>24880</v>
      </c>
      <c r="H11706" s="6">
        <v>45292</v>
      </c>
      <c r="I11706" s="2" t="s">
        <v>29131</v>
      </c>
      <c r="J11706" s="2">
        <v>1</v>
      </c>
      <c r="K11706" s="6">
        <v>45382</v>
      </c>
    </row>
    <row r="11707" spans="1:11">
      <c r="A11707" s="2">
        <v>234096</v>
      </c>
      <c r="B11707" s="2" t="s">
        <v>11325</v>
      </c>
      <c r="E11707" s="2" t="s">
        <v>27076</v>
      </c>
      <c r="F11707" s="2" t="s">
        <v>27076</v>
      </c>
      <c r="G11707" s="2" t="s">
        <v>24881</v>
      </c>
      <c r="H11707" s="6">
        <v>45292</v>
      </c>
      <c r="I11707" s="2" t="s">
        <v>29131</v>
      </c>
      <c r="J11707" s="2">
        <v>1</v>
      </c>
      <c r="K11707" s="6">
        <v>45382</v>
      </c>
    </row>
    <row r="11708" spans="1:11">
      <c r="A11708" s="2">
        <v>241072</v>
      </c>
      <c r="B11708" s="2" t="s">
        <v>11326</v>
      </c>
      <c r="E11708" s="2" t="s">
        <v>27075</v>
      </c>
      <c r="F11708" s="2" t="s">
        <v>27075</v>
      </c>
      <c r="G11708" s="2" t="s">
        <v>24882</v>
      </c>
      <c r="H11708" s="6">
        <v>45292</v>
      </c>
      <c r="I11708" s="2" t="s">
        <v>29131</v>
      </c>
      <c r="J11708" s="2">
        <v>1</v>
      </c>
      <c r="K11708" s="6">
        <v>45382</v>
      </c>
    </row>
    <row r="11709" spans="1:11">
      <c r="A11709" s="2">
        <v>111118</v>
      </c>
      <c r="B11709" s="2" t="s">
        <v>11327</v>
      </c>
      <c r="E11709" s="2" t="s">
        <v>27072</v>
      </c>
      <c r="F11709" s="2" t="s">
        <v>27072</v>
      </c>
      <c r="G11709" s="2" t="s">
        <v>24883</v>
      </c>
      <c r="H11709" s="6">
        <v>45292</v>
      </c>
      <c r="I11709" s="2" t="s">
        <v>29131</v>
      </c>
      <c r="J11709" s="2">
        <v>1</v>
      </c>
      <c r="K11709" s="6">
        <v>45382</v>
      </c>
    </row>
    <row r="11710" spans="1:11">
      <c r="A11710" s="2">
        <v>216134</v>
      </c>
      <c r="B11710" s="2" t="s">
        <v>11328</v>
      </c>
      <c r="E11710" s="2" t="s">
        <v>27076</v>
      </c>
      <c r="F11710" s="2" t="s">
        <v>27076</v>
      </c>
      <c r="G11710" s="2" t="s">
        <v>24884</v>
      </c>
      <c r="H11710" s="6">
        <v>45292</v>
      </c>
      <c r="I11710" s="2" t="s">
        <v>29131</v>
      </c>
      <c r="J11710" s="2">
        <v>1</v>
      </c>
      <c r="K11710" s="6">
        <v>45382</v>
      </c>
    </row>
    <row r="11711" spans="1:11">
      <c r="A11711" s="2">
        <v>187014</v>
      </c>
      <c r="B11711" s="2" t="s">
        <v>1341</v>
      </c>
      <c r="E11711" s="2" t="s">
        <v>27072</v>
      </c>
      <c r="F11711" s="2" t="s">
        <v>27072</v>
      </c>
      <c r="G11711" s="2" t="s">
        <v>24885</v>
      </c>
      <c r="H11711" s="6">
        <v>45292</v>
      </c>
      <c r="I11711" s="2" t="s">
        <v>29131</v>
      </c>
      <c r="J11711" s="2">
        <v>1</v>
      </c>
      <c r="K11711" s="6">
        <v>45382</v>
      </c>
    </row>
    <row r="11712" spans="1:11">
      <c r="A11712" s="2">
        <v>190614</v>
      </c>
      <c r="B11712" s="2" t="s">
        <v>11329</v>
      </c>
      <c r="E11712" s="2" t="s">
        <v>27082</v>
      </c>
      <c r="F11712" s="2" t="s">
        <v>27082</v>
      </c>
      <c r="G11712" s="2" t="s">
        <v>24886</v>
      </c>
      <c r="H11712" s="6">
        <v>45292</v>
      </c>
      <c r="I11712" s="2" t="s">
        <v>29131</v>
      </c>
      <c r="J11712" s="2">
        <v>1</v>
      </c>
      <c r="K11712" s="6">
        <v>45382</v>
      </c>
    </row>
    <row r="11713" spans="1:11">
      <c r="A11713" s="2">
        <v>299075</v>
      </c>
      <c r="B11713" s="2" t="s">
        <v>11330</v>
      </c>
      <c r="E11713" s="2" t="s">
        <v>27086</v>
      </c>
      <c r="F11713" s="2" t="s">
        <v>27086</v>
      </c>
      <c r="G11713" s="2" t="s">
        <v>24887</v>
      </c>
      <c r="H11713" s="6">
        <v>45292</v>
      </c>
      <c r="I11713" s="2" t="s">
        <v>29131</v>
      </c>
      <c r="J11713" s="2">
        <v>1</v>
      </c>
      <c r="K11713" s="6">
        <v>45382</v>
      </c>
    </row>
    <row r="11714" spans="1:11">
      <c r="A11714" s="2">
        <v>311277</v>
      </c>
      <c r="B11714" s="2" t="s">
        <v>9978</v>
      </c>
      <c r="E11714" s="2" t="s">
        <v>27077</v>
      </c>
      <c r="F11714" s="2" t="s">
        <v>27077</v>
      </c>
      <c r="G11714" s="2" t="s">
        <v>24888</v>
      </c>
      <c r="H11714" s="6">
        <v>45292</v>
      </c>
      <c r="I11714" s="2" t="s">
        <v>29131</v>
      </c>
      <c r="J11714" s="2">
        <v>1</v>
      </c>
      <c r="K11714" s="6">
        <v>45382</v>
      </c>
    </row>
    <row r="11715" spans="1:11">
      <c r="A11715" s="2">
        <v>273313</v>
      </c>
      <c r="B11715" s="2" t="s">
        <v>11331</v>
      </c>
      <c r="E11715" s="2" t="s">
        <v>27085</v>
      </c>
      <c r="F11715" s="2" t="s">
        <v>27085</v>
      </c>
      <c r="G11715" s="2" t="s">
        <v>24889</v>
      </c>
      <c r="H11715" s="6">
        <v>45292</v>
      </c>
      <c r="I11715" s="2" t="s">
        <v>29131</v>
      </c>
      <c r="J11715" s="2">
        <v>1</v>
      </c>
      <c r="K11715" s="6">
        <v>45382</v>
      </c>
    </row>
    <row r="11716" spans="1:11">
      <c r="A11716" s="2">
        <v>285106</v>
      </c>
      <c r="B11716" s="2" t="s">
        <v>11332</v>
      </c>
      <c r="E11716" s="2" t="s">
        <v>27072</v>
      </c>
      <c r="F11716" s="2" t="s">
        <v>27072</v>
      </c>
      <c r="G11716" s="2" t="s">
        <v>24890</v>
      </c>
      <c r="H11716" s="6">
        <v>45292</v>
      </c>
      <c r="I11716" s="2" t="s">
        <v>29131</v>
      </c>
      <c r="J11716" s="2">
        <v>1</v>
      </c>
      <c r="K11716" s="6">
        <v>45382</v>
      </c>
    </row>
    <row r="11717" spans="1:11">
      <c r="A11717" s="2">
        <v>102069</v>
      </c>
      <c r="B11717" s="2" t="s">
        <v>11333</v>
      </c>
      <c r="E11717" s="2" t="s">
        <v>27072</v>
      </c>
      <c r="F11717" s="2" t="s">
        <v>27072</v>
      </c>
      <c r="G11717" s="2" t="s">
        <v>24891</v>
      </c>
      <c r="H11717" s="6">
        <v>45292</v>
      </c>
      <c r="I11717" s="2" t="s">
        <v>29131</v>
      </c>
      <c r="J11717" s="2">
        <v>1</v>
      </c>
      <c r="K11717" s="6">
        <v>45382</v>
      </c>
    </row>
    <row r="11718" spans="1:11">
      <c r="A11718" s="2">
        <v>217877</v>
      </c>
      <c r="B11718" s="2" t="s">
        <v>11334</v>
      </c>
      <c r="E11718" s="2" t="s">
        <v>27083</v>
      </c>
      <c r="F11718" s="2" t="s">
        <v>27083</v>
      </c>
      <c r="G11718" s="2" t="s">
        <v>24892</v>
      </c>
      <c r="H11718" s="6">
        <v>45292</v>
      </c>
      <c r="I11718" s="2" t="s">
        <v>29131</v>
      </c>
      <c r="J11718" s="2">
        <v>1</v>
      </c>
      <c r="K11718" s="6">
        <v>45382</v>
      </c>
    </row>
    <row r="11719" spans="1:11">
      <c r="A11719" s="2">
        <v>192312</v>
      </c>
      <c r="B11719" s="2" t="s">
        <v>11335</v>
      </c>
      <c r="E11719" s="2" t="s">
        <v>27083</v>
      </c>
      <c r="F11719" s="2" t="s">
        <v>27083</v>
      </c>
      <c r="G11719" s="2" t="s">
        <v>24893</v>
      </c>
      <c r="H11719" s="6">
        <v>45292</v>
      </c>
      <c r="I11719" s="2" t="s">
        <v>29131</v>
      </c>
      <c r="J11719" s="2">
        <v>1</v>
      </c>
      <c r="K11719" s="6">
        <v>45382</v>
      </c>
    </row>
    <row r="11720" spans="1:11">
      <c r="A11720" s="2">
        <v>187476</v>
      </c>
      <c r="B11720" s="2" t="s">
        <v>11336</v>
      </c>
      <c r="E11720" s="2" t="s">
        <v>27072</v>
      </c>
      <c r="F11720" s="2" t="s">
        <v>27072</v>
      </c>
      <c r="G11720" s="2" t="s">
        <v>24894</v>
      </c>
      <c r="H11720" s="6">
        <v>45292</v>
      </c>
      <c r="I11720" s="2" t="s">
        <v>29131</v>
      </c>
      <c r="J11720" s="2">
        <v>1</v>
      </c>
      <c r="K11720" s="6">
        <v>45382</v>
      </c>
    </row>
    <row r="11721" spans="1:11">
      <c r="A11721" s="2">
        <v>311481</v>
      </c>
      <c r="B11721" s="2" t="s">
        <v>11337</v>
      </c>
      <c r="E11721" s="2" t="s">
        <v>27084</v>
      </c>
      <c r="F11721" s="2" t="s">
        <v>27084</v>
      </c>
      <c r="G11721" s="2" t="s">
        <v>24895</v>
      </c>
      <c r="H11721" s="6">
        <v>45292</v>
      </c>
      <c r="I11721" s="2" t="s">
        <v>29131</v>
      </c>
      <c r="J11721" s="2">
        <v>1</v>
      </c>
      <c r="K11721" s="6">
        <v>45382</v>
      </c>
    </row>
    <row r="11722" spans="1:11">
      <c r="A11722" s="2">
        <v>190976</v>
      </c>
      <c r="B11722" s="2" t="s">
        <v>11338</v>
      </c>
      <c r="E11722" s="2" t="s">
        <v>27085</v>
      </c>
      <c r="F11722" s="2" t="s">
        <v>27085</v>
      </c>
      <c r="G11722" s="2" t="s">
        <v>24896</v>
      </c>
      <c r="H11722" s="6">
        <v>45292</v>
      </c>
      <c r="I11722" s="2" t="s">
        <v>29131</v>
      </c>
      <c r="J11722" s="2">
        <v>1</v>
      </c>
      <c r="K11722" s="6">
        <v>45382</v>
      </c>
    </row>
    <row r="11723" spans="1:11">
      <c r="A11723" s="2">
        <v>264466</v>
      </c>
      <c r="B11723" s="2" t="s">
        <v>11339</v>
      </c>
      <c r="E11723" s="2" t="s">
        <v>27083</v>
      </c>
      <c r="F11723" s="2" t="s">
        <v>27083</v>
      </c>
      <c r="G11723" s="2" t="s">
        <v>24897</v>
      </c>
      <c r="H11723" s="6">
        <v>45292</v>
      </c>
      <c r="I11723" s="2" t="s">
        <v>29131</v>
      </c>
      <c r="J11723" s="2">
        <v>1</v>
      </c>
      <c r="K11723" s="6">
        <v>45382</v>
      </c>
    </row>
    <row r="11724" spans="1:11">
      <c r="A11724" s="2">
        <v>152953</v>
      </c>
      <c r="B11724" s="2" t="s">
        <v>11340</v>
      </c>
      <c r="E11724" s="2" t="s">
        <v>27084</v>
      </c>
      <c r="F11724" s="2" t="s">
        <v>27084</v>
      </c>
      <c r="G11724" s="2" t="s">
        <v>24898</v>
      </c>
      <c r="H11724" s="6">
        <v>45292</v>
      </c>
      <c r="I11724" s="2" t="s">
        <v>29131</v>
      </c>
      <c r="J11724" s="2">
        <v>1</v>
      </c>
      <c r="K11724" s="6">
        <v>45382</v>
      </c>
    </row>
    <row r="11725" spans="1:11">
      <c r="A11725" s="2">
        <v>176024</v>
      </c>
      <c r="B11725" s="2" t="s">
        <v>11341</v>
      </c>
      <c r="E11725" s="2" t="s">
        <v>27075</v>
      </c>
      <c r="F11725" s="2" t="s">
        <v>27075</v>
      </c>
      <c r="G11725" s="2" t="s">
        <v>24899</v>
      </c>
      <c r="H11725" s="6">
        <v>45292</v>
      </c>
      <c r="I11725" s="2" t="s">
        <v>29131</v>
      </c>
      <c r="J11725" s="2">
        <v>1</v>
      </c>
      <c r="K11725" s="6">
        <v>45382</v>
      </c>
    </row>
    <row r="11726" spans="1:11">
      <c r="A11726" s="2">
        <v>187947</v>
      </c>
      <c r="B11726" s="2" t="s">
        <v>11342</v>
      </c>
      <c r="E11726" s="2" t="s">
        <v>27073</v>
      </c>
      <c r="F11726" s="2" t="s">
        <v>27073</v>
      </c>
      <c r="G11726" s="2" t="s">
        <v>24900</v>
      </c>
      <c r="H11726" s="6">
        <v>45292</v>
      </c>
      <c r="I11726" s="2" t="s">
        <v>29131</v>
      </c>
      <c r="J11726" s="2">
        <v>1</v>
      </c>
      <c r="K11726" s="6">
        <v>45382</v>
      </c>
    </row>
    <row r="11727" spans="1:11">
      <c r="A11727" s="2">
        <v>112319</v>
      </c>
      <c r="B11727" s="2" t="s">
        <v>11343</v>
      </c>
      <c r="E11727" s="2" t="s">
        <v>27075</v>
      </c>
      <c r="F11727" s="2" t="s">
        <v>27075</v>
      </c>
      <c r="G11727" s="2" t="s">
        <v>24901</v>
      </c>
      <c r="H11727" s="6">
        <v>45292</v>
      </c>
      <c r="I11727" s="2" t="s">
        <v>29131</v>
      </c>
      <c r="J11727" s="2">
        <v>1</v>
      </c>
      <c r="K11727" s="6">
        <v>45382</v>
      </c>
    </row>
    <row r="11728" spans="1:11">
      <c r="A11728" s="2">
        <v>255599</v>
      </c>
      <c r="B11728" s="2" t="s">
        <v>11344</v>
      </c>
      <c r="E11728" s="2" t="s">
        <v>27082</v>
      </c>
      <c r="F11728" s="2" t="s">
        <v>27082</v>
      </c>
      <c r="G11728" s="2" t="s">
        <v>24902</v>
      </c>
      <c r="H11728" s="6">
        <v>45292</v>
      </c>
      <c r="I11728" s="2" t="s">
        <v>29131</v>
      </c>
      <c r="J11728" s="2">
        <v>1</v>
      </c>
      <c r="K11728" s="6">
        <v>45382</v>
      </c>
    </row>
    <row r="11729" spans="1:11">
      <c r="A11729" s="2">
        <v>305788</v>
      </c>
      <c r="B11729" s="2" t="s">
        <v>11345</v>
      </c>
      <c r="E11729" s="2" t="s">
        <v>27084</v>
      </c>
      <c r="F11729" s="2" t="s">
        <v>27084</v>
      </c>
      <c r="G11729" s="2" t="s">
        <v>24903</v>
      </c>
      <c r="H11729" s="6">
        <v>45292</v>
      </c>
      <c r="I11729" s="2" t="s">
        <v>29131</v>
      </c>
      <c r="J11729" s="2">
        <v>1</v>
      </c>
      <c r="K11729" s="6">
        <v>45382</v>
      </c>
    </row>
    <row r="11730" spans="1:11">
      <c r="A11730" s="2">
        <v>291301</v>
      </c>
      <c r="B11730" s="2" t="s">
        <v>11346</v>
      </c>
      <c r="E11730" s="2" t="s">
        <v>27075</v>
      </c>
      <c r="F11730" s="2" t="s">
        <v>27075</v>
      </c>
      <c r="G11730" s="2" t="s">
        <v>24904</v>
      </c>
      <c r="H11730" s="6">
        <v>45292</v>
      </c>
      <c r="I11730" s="2" t="s">
        <v>29131</v>
      </c>
      <c r="J11730" s="2">
        <v>1</v>
      </c>
      <c r="K11730" s="6">
        <v>45382</v>
      </c>
    </row>
    <row r="11731" spans="1:11">
      <c r="A11731" s="2">
        <v>234703</v>
      </c>
      <c r="B11731" s="2" t="s">
        <v>11347</v>
      </c>
      <c r="E11731" s="2" t="s">
        <v>27081</v>
      </c>
      <c r="F11731" s="2" t="s">
        <v>27081</v>
      </c>
      <c r="G11731" s="2" t="s">
        <v>24905</v>
      </c>
      <c r="H11731" s="6">
        <v>45292</v>
      </c>
      <c r="I11731" s="2" t="s">
        <v>29131</v>
      </c>
      <c r="J11731" s="2">
        <v>1</v>
      </c>
      <c r="K11731" s="6">
        <v>45382</v>
      </c>
    </row>
    <row r="11732" spans="1:11">
      <c r="A11732" s="2">
        <v>269840</v>
      </c>
      <c r="B11732" s="2" t="s">
        <v>11348</v>
      </c>
      <c r="E11732" s="2" t="s">
        <v>27072</v>
      </c>
      <c r="F11732" s="2" t="s">
        <v>27072</v>
      </c>
      <c r="G11732" s="2" t="s">
        <v>24906</v>
      </c>
      <c r="H11732" s="6">
        <v>45292</v>
      </c>
      <c r="I11732" s="2" t="s">
        <v>29131</v>
      </c>
      <c r="J11732" s="2">
        <v>1</v>
      </c>
      <c r="K11732" s="6">
        <v>45382</v>
      </c>
    </row>
    <row r="11733" spans="1:11">
      <c r="A11733" s="2">
        <v>272233</v>
      </c>
      <c r="B11733" s="2" t="s">
        <v>11349</v>
      </c>
      <c r="E11733" s="2" t="s">
        <v>27086</v>
      </c>
      <c r="F11733" s="2" t="s">
        <v>27086</v>
      </c>
      <c r="G11733" s="2" t="s">
        <v>24907</v>
      </c>
      <c r="H11733" s="6">
        <v>45292</v>
      </c>
      <c r="I11733" s="2" t="s">
        <v>29131</v>
      </c>
      <c r="J11733" s="2">
        <v>1</v>
      </c>
      <c r="K11733" s="6">
        <v>45382</v>
      </c>
    </row>
    <row r="11734" spans="1:11">
      <c r="A11734" s="2">
        <v>187475</v>
      </c>
      <c r="B11734" s="2" t="s">
        <v>11350</v>
      </c>
      <c r="E11734" s="2" t="s">
        <v>27072</v>
      </c>
      <c r="F11734" s="2" t="s">
        <v>27072</v>
      </c>
      <c r="G11734" s="2" t="s">
        <v>24908</v>
      </c>
      <c r="H11734" s="6">
        <v>45292</v>
      </c>
      <c r="I11734" s="2" t="s">
        <v>29131</v>
      </c>
      <c r="J11734" s="2">
        <v>1</v>
      </c>
      <c r="K11734" s="6">
        <v>45382</v>
      </c>
    </row>
    <row r="11735" spans="1:11">
      <c r="A11735" s="2">
        <v>173494</v>
      </c>
      <c r="B11735" s="2" t="s">
        <v>2472</v>
      </c>
      <c r="E11735" s="2" t="s">
        <v>27085</v>
      </c>
      <c r="F11735" s="2" t="s">
        <v>27085</v>
      </c>
      <c r="G11735" s="2" t="s">
        <v>24909</v>
      </c>
      <c r="H11735" s="6">
        <v>45292</v>
      </c>
      <c r="I11735" s="2" t="s">
        <v>29131</v>
      </c>
      <c r="J11735" s="2">
        <v>1</v>
      </c>
      <c r="K11735" s="6">
        <v>45382</v>
      </c>
    </row>
    <row r="11736" spans="1:11">
      <c r="A11736" s="2">
        <v>328454</v>
      </c>
      <c r="B11736" s="2" t="s">
        <v>11351</v>
      </c>
      <c r="E11736" s="2" t="s">
        <v>27072</v>
      </c>
      <c r="F11736" s="2" t="s">
        <v>27072</v>
      </c>
      <c r="G11736" s="2" t="s">
        <v>24910</v>
      </c>
      <c r="H11736" s="6">
        <v>45292</v>
      </c>
      <c r="I11736" s="2" t="s">
        <v>29131</v>
      </c>
      <c r="J11736" s="2">
        <v>1</v>
      </c>
      <c r="K11736" s="6">
        <v>45382</v>
      </c>
    </row>
    <row r="11737" spans="1:11">
      <c r="A11737" s="2">
        <v>255485</v>
      </c>
      <c r="B11737" s="2" t="s">
        <v>11352</v>
      </c>
      <c r="E11737" s="2" t="s">
        <v>27081</v>
      </c>
      <c r="F11737" s="2" t="s">
        <v>27081</v>
      </c>
      <c r="G11737" s="2" t="s">
        <v>24911</v>
      </c>
      <c r="H11737" s="6">
        <v>45292</v>
      </c>
      <c r="I11737" s="2" t="s">
        <v>29131</v>
      </c>
      <c r="J11737" s="2">
        <v>1</v>
      </c>
      <c r="K11737" s="6">
        <v>45382</v>
      </c>
    </row>
    <row r="11738" spans="1:11">
      <c r="A11738" s="2">
        <v>141074</v>
      </c>
      <c r="B11738" s="2" t="s">
        <v>11353</v>
      </c>
      <c r="E11738" s="2" t="s">
        <v>27082</v>
      </c>
      <c r="F11738" s="2" t="s">
        <v>27082</v>
      </c>
      <c r="G11738" s="2" t="s">
        <v>24912</v>
      </c>
      <c r="H11738" s="6">
        <v>45292</v>
      </c>
      <c r="I11738" s="2" t="s">
        <v>29131</v>
      </c>
      <c r="J11738" s="2">
        <v>1</v>
      </c>
      <c r="K11738" s="6">
        <v>45382</v>
      </c>
    </row>
    <row r="11739" spans="1:11">
      <c r="A11739" s="2">
        <v>326734</v>
      </c>
      <c r="B11739" s="2" t="s">
        <v>610</v>
      </c>
      <c r="E11739" s="2" t="s">
        <v>27087</v>
      </c>
      <c r="F11739" s="2" t="s">
        <v>27087</v>
      </c>
      <c r="G11739" s="2" t="s">
        <v>24913</v>
      </c>
      <c r="H11739" s="6">
        <v>45292</v>
      </c>
      <c r="I11739" s="2" t="s">
        <v>29131</v>
      </c>
      <c r="J11739" s="2">
        <v>1</v>
      </c>
      <c r="K11739" s="6">
        <v>45382</v>
      </c>
    </row>
    <row r="11740" spans="1:11">
      <c r="A11740" s="2">
        <v>267517</v>
      </c>
      <c r="B11740" s="2" t="s">
        <v>11354</v>
      </c>
      <c r="E11740" s="2" t="s">
        <v>27075</v>
      </c>
      <c r="F11740" s="2" t="s">
        <v>27075</v>
      </c>
      <c r="G11740" s="2" t="s">
        <v>24914</v>
      </c>
      <c r="H11740" s="6">
        <v>45292</v>
      </c>
      <c r="I11740" s="2" t="s">
        <v>29131</v>
      </c>
      <c r="J11740" s="2">
        <v>1</v>
      </c>
      <c r="K11740" s="6">
        <v>45382</v>
      </c>
    </row>
    <row r="11741" spans="1:11">
      <c r="A11741" s="2">
        <v>224494</v>
      </c>
      <c r="B11741" s="2" t="s">
        <v>11355</v>
      </c>
      <c r="E11741" s="2" t="s">
        <v>27079</v>
      </c>
      <c r="F11741" s="2" t="s">
        <v>27079</v>
      </c>
      <c r="G11741" s="2" t="s">
        <v>24915</v>
      </c>
      <c r="H11741" s="6">
        <v>45292</v>
      </c>
      <c r="I11741" s="2" t="s">
        <v>29131</v>
      </c>
      <c r="J11741" s="2">
        <v>1</v>
      </c>
      <c r="K11741" s="6">
        <v>45382</v>
      </c>
    </row>
    <row r="11742" spans="1:11">
      <c r="A11742" s="2">
        <v>306200</v>
      </c>
      <c r="B11742" s="2" t="s">
        <v>11356</v>
      </c>
      <c r="E11742" s="2" t="s">
        <v>27075</v>
      </c>
      <c r="F11742" s="2" t="s">
        <v>27075</v>
      </c>
      <c r="G11742" s="2" t="s">
        <v>24916</v>
      </c>
      <c r="H11742" s="6">
        <v>45292</v>
      </c>
      <c r="I11742" s="2" t="s">
        <v>29131</v>
      </c>
      <c r="J11742" s="2">
        <v>1</v>
      </c>
      <c r="K11742" s="6">
        <v>45382</v>
      </c>
    </row>
    <row r="11743" spans="1:11">
      <c r="A11743" s="2">
        <v>233901</v>
      </c>
      <c r="B11743" s="2" t="s">
        <v>11357</v>
      </c>
      <c r="E11743" s="2" t="s">
        <v>27087</v>
      </c>
      <c r="F11743" s="2" t="s">
        <v>27087</v>
      </c>
      <c r="G11743" s="2" t="s">
        <v>24917</v>
      </c>
      <c r="H11743" s="6">
        <v>45292</v>
      </c>
      <c r="I11743" s="2" t="s">
        <v>29131</v>
      </c>
      <c r="J11743" s="2">
        <v>1</v>
      </c>
      <c r="K11743" s="6">
        <v>45382</v>
      </c>
    </row>
    <row r="11744" spans="1:11">
      <c r="A11744" s="2">
        <v>177330</v>
      </c>
      <c r="B11744" s="2" t="s">
        <v>11358</v>
      </c>
      <c r="E11744" s="2" t="s">
        <v>27076</v>
      </c>
      <c r="F11744" s="2" t="s">
        <v>27076</v>
      </c>
      <c r="G11744" s="2" t="s">
        <v>24918</v>
      </c>
      <c r="H11744" s="6">
        <v>45292</v>
      </c>
      <c r="I11744" s="2" t="s">
        <v>29131</v>
      </c>
      <c r="J11744" s="2">
        <v>1</v>
      </c>
      <c r="K11744" s="6">
        <v>45382</v>
      </c>
    </row>
    <row r="11745" spans="1:11">
      <c r="A11745" s="2">
        <v>187315</v>
      </c>
      <c r="B11745" s="2" t="s">
        <v>11359</v>
      </c>
      <c r="E11745" s="2" t="s">
        <v>27072</v>
      </c>
      <c r="F11745" s="2" t="s">
        <v>27072</v>
      </c>
      <c r="G11745" s="2" t="s">
        <v>24919</v>
      </c>
      <c r="H11745" s="6">
        <v>45292</v>
      </c>
      <c r="I11745" s="2" t="s">
        <v>29131</v>
      </c>
      <c r="J11745" s="2">
        <v>1</v>
      </c>
      <c r="K11745" s="6">
        <v>45382</v>
      </c>
    </row>
    <row r="11746" spans="1:11">
      <c r="A11746" s="2">
        <v>332728</v>
      </c>
      <c r="B11746" s="2" t="s">
        <v>611</v>
      </c>
      <c r="E11746" s="2" t="s">
        <v>27073</v>
      </c>
      <c r="F11746" s="2" t="s">
        <v>27073</v>
      </c>
      <c r="G11746" s="2" t="s">
        <v>24920</v>
      </c>
      <c r="H11746" s="6">
        <v>45292</v>
      </c>
      <c r="I11746" s="2" t="s">
        <v>29131</v>
      </c>
      <c r="J11746" s="2">
        <v>1</v>
      </c>
      <c r="K11746" s="6">
        <v>45382</v>
      </c>
    </row>
    <row r="11747" spans="1:11">
      <c r="A11747" s="2">
        <v>237134</v>
      </c>
      <c r="B11747" s="2" t="s">
        <v>3747</v>
      </c>
      <c r="E11747" s="2" t="s">
        <v>27084</v>
      </c>
      <c r="F11747" s="2" t="s">
        <v>27084</v>
      </c>
      <c r="G11747" s="2" t="s">
        <v>24921</v>
      </c>
      <c r="H11747" s="6">
        <v>45292</v>
      </c>
      <c r="I11747" s="2" t="s">
        <v>29131</v>
      </c>
      <c r="J11747" s="2">
        <v>1</v>
      </c>
      <c r="K11747" s="6">
        <v>45382</v>
      </c>
    </row>
    <row r="11748" spans="1:11">
      <c r="A11748" s="2">
        <v>326599</v>
      </c>
      <c r="B11748" s="2" t="s">
        <v>11360</v>
      </c>
      <c r="E11748" s="2" t="s">
        <v>27077</v>
      </c>
      <c r="F11748" s="2" t="s">
        <v>27077</v>
      </c>
      <c r="G11748" s="2" t="s">
        <v>24922</v>
      </c>
      <c r="H11748" s="6">
        <v>45292</v>
      </c>
      <c r="I11748" s="2" t="s">
        <v>29131</v>
      </c>
      <c r="J11748" s="2">
        <v>1</v>
      </c>
      <c r="K11748" s="6">
        <v>45382</v>
      </c>
    </row>
    <row r="11749" spans="1:11">
      <c r="A11749" s="2">
        <v>331974</v>
      </c>
      <c r="B11749" s="2" t="s">
        <v>612</v>
      </c>
      <c r="E11749" s="2" t="s">
        <v>27075</v>
      </c>
      <c r="F11749" s="2" t="s">
        <v>27075</v>
      </c>
      <c r="G11749" s="2" t="s">
        <v>24923</v>
      </c>
      <c r="H11749" s="6">
        <v>45292</v>
      </c>
      <c r="I11749" s="2" t="s">
        <v>29131</v>
      </c>
      <c r="J11749" s="2">
        <v>1</v>
      </c>
      <c r="K11749" s="6">
        <v>45382</v>
      </c>
    </row>
    <row r="11750" spans="1:11">
      <c r="A11750" s="2">
        <v>323667</v>
      </c>
      <c r="B11750" s="2" t="s">
        <v>11361</v>
      </c>
      <c r="E11750" s="2" t="s">
        <v>27081</v>
      </c>
      <c r="F11750" s="2" t="s">
        <v>27081</v>
      </c>
      <c r="G11750" s="2" t="s">
        <v>24924</v>
      </c>
      <c r="H11750" s="6">
        <v>45292</v>
      </c>
      <c r="I11750" s="2" t="s">
        <v>29131</v>
      </c>
      <c r="J11750" s="2">
        <v>1</v>
      </c>
      <c r="K11750" s="6">
        <v>45382</v>
      </c>
    </row>
    <row r="11751" spans="1:11">
      <c r="A11751" s="2">
        <v>126390</v>
      </c>
      <c r="B11751" s="2" t="s">
        <v>11362</v>
      </c>
      <c r="E11751" s="2" t="s">
        <v>27071</v>
      </c>
      <c r="F11751" s="2" t="s">
        <v>27071</v>
      </c>
      <c r="G11751" s="2" t="s">
        <v>24925</v>
      </c>
      <c r="H11751" s="6">
        <v>45292</v>
      </c>
      <c r="I11751" s="2" t="s">
        <v>29131</v>
      </c>
      <c r="J11751" s="2">
        <v>1</v>
      </c>
      <c r="K11751" s="6">
        <v>45382</v>
      </c>
    </row>
    <row r="11752" spans="1:11">
      <c r="A11752" s="2">
        <v>131971</v>
      </c>
      <c r="B11752" s="2" t="s">
        <v>2784</v>
      </c>
      <c r="E11752" s="2" t="s">
        <v>27071</v>
      </c>
      <c r="F11752" s="2" t="s">
        <v>27071</v>
      </c>
      <c r="G11752" s="2" t="s">
        <v>24926</v>
      </c>
      <c r="H11752" s="6">
        <v>45292</v>
      </c>
      <c r="I11752" s="2" t="s">
        <v>29131</v>
      </c>
      <c r="J11752" s="2">
        <v>1</v>
      </c>
      <c r="K11752" s="6">
        <v>45382</v>
      </c>
    </row>
    <row r="11753" spans="1:11">
      <c r="A11753" s="2">
        <v>259035</v>
      </c>
      <c r="B11753" s="2" t="s">
        <v>11363</v>
      </c>
      <c r="E11753" s="2" t="s">
        <v>27084</v>
      </c>
      <c r="F11753" s="2" t="s">
        <v>27084</v>
      </c>
      <c r="G11753" s="2" t="s">
        <v>24927</v>
      </c>
      <c r="H11753" s="6">
        <v>45292</v>
      </c>
      <c r="I11753" s="2" t="s">
        <v>29131</v>
      </c>
      <c r="J11753" s="2">
        <v>1</v>
      </c>
      <c r="K11753" s="6">
        <v>45382</v>
      </c>
    </row>
    <row r="11754" spans="1:11">
      <c r="A11754" s="2">
        <v>274595</v>
      </c>
      <c r="B11754" s="2" t="s">
        <v>11364</v>
      </c>
      <c r="E11754" s="2" t="s">
        <v>27083</v>
      </c>
      <c r="F11754" s="2" t="s">
        <v>27083</v>
      </c>
      <c r="G11754" s="2" t="s">
        <v>24928</v>
      </c>
      <c r="H11754" s="6">
        <v>45292</v>
      </c>
      <c r="I11754" s="2" t="s">
        <v>29131</v>
      </c>
      <c r="J11754" s="2">
        <v>1</v>
      </c>
      <c r="K11754" s="6">
        <v>45382</v>
      </c>
    </row>
    <row r="11755" spans="1:11">
      <c r="A11755" s="2">
        <v>287777</v>
      </c>
      <c r="B11755" s="2" t="s">
        <v>11365</v>
      </c>
      <c r="E11755" s="2" t="s">
        <v>27087</v>
      </c>
      <c r="F11755" s="2" t="s">
        <v>27087</v>
      </c>
      <c r="G11755" s="2" t="s">
        <v>24929</v>
      </c>
      <c r="H11755" s="6">
        <v>45292</v>
      </c>
      <c r="I11755" s="2" t="s">
        <v>29131</v>
      </c>
      <c r="J11755" s="2">
        <v>1</v>
      </c>
      <c r="K11755" s="6">
        <v>45382</v>
      </c>
    </row>
    <row r="11756" spans="1:11">
      <c r="A11756" s="2">
        <v>251225</v>
      </c>
      <c r="B11756" s="2" t="s">
        <v>11366</v>
      </c>
      <c r="E11756" s="2" t="s">
        <v>27083</v>
      </c>
      <c r="F11756" s="2" t="s">
        <v>27083</v>
      </c>
      <c r="G11756" s="2" t="s">
        <v>24930</v>
      </c>
      <c r="H11756" s="6">
        <v>45292</v>
      </c>
      <c r="I11756" s="2" t="s">
        <v>29131</v>
      </c>
      <c r="J11756" s="2">
        <v>1</v>
      </c>
      <c r="K11756" s="6">
        <v>45382</v>
      </c>
    </row>
    <row r="11757" spans="1:11">
      <c r="A11757" s="2">
        <v>284957</v>
      </c>
      <c r="B11757" s="2" t="s">
        <v>11367</v>
      </c>
      <c r="E11757" s="2" t="s">
        <v>27084</v>
      </c>
      <c r="F11757" s="2" t="s">
        <v>27084</v>
      </c>
      <c r="G11757" s="2" t="s">
        <v>24931</v>
      </c>
      <c r="H11757" s="6">
        <v>45292</v>
      </c>
      <c r="I11757" s="2" t="s">
        <v>29131</v>
      </c>
      <c r="J11757" s="2">
        <v>1</v>
      </c>
      <c r="K11757" s="6">
        <v>45382</v>
      </c>
    </row>
    <row r="11758" spans="1:11">
      <c r="A11758" s="2">
        <v>223688</v>
      </c>
      <c r="B11758" s="2" t="s">
        <v>11368</v>
      </c>
      <c r="E11758" s="2" t="s">
        <v>27072</v>
      </c>
      <c r="F11758" s="2" t="s">
        <v>27072</v>
      </c>
      <c r="G11758" s="2" t="s">
        <v>24932</v>
      </c>
      <c r="H11758" s="6">
        <v>45292</v>
      </c>
      <c r="I11758" s="2" t="s">
        <v>29131</v>
      </c>
      <c r="J11758" s="2">
        <v>1</v>
      </c>
      <c r="K11758" s="6">
        <v>45382</v>
      </c>
    </row>
    <row r="11759" spans="1:11">
      <c r="A11759" s="2">
        <v>279582</v>
      </c>
      <c r="B11759" s="2" t="s">
        <v>11369</v>
      </c>
      <c r="E11759" s="2" t="s">
        <v>27072</v>
      </c>
      <c r="F11759" s="2" t="s">
        <v>27072</v>
      </c>
      <c r="G11759" s="2" t="s">
        <v>24933</v>
      </c>
      <c r="H11759" s="6">
        <v>45292</v>
      </c>
      <c r="I11759" s="2" t="s">
        <v>29131</v>
      </c>
      <c r="J11759" s="2">
        <v>1</v>
      </c>
      <c r="K11759" s="6">
        <v>45382</v>
      </c>
    </row>
    <row r="11760" spans="1:11">
      <c r="A11760" s="2">
        <v>275710</v>
      </c>
      <c r="B11760" s="2" t="s">
        <v>11370</v>
      </c>
      <c r="E11760" s="2" t="s">
        <v>27084</v>
      </c>
      <c r="F11760" s="2" t="s">
        <v>27084</v>
      </c>
      <c r="G11760" s="2" t="s">
        <v>24934</v>
      </c>
      <c r="H11760" s="6">
        <v>45292</v>
      </c>
      <c r="I11760" s="2" t="s">
        <v>29131</v>
      </c>
      <c r="J11760" s="2">
        <v>1</v>
      </c>
      <c r="K11760" s="6">
        <v>45382</v>
      </c>
    </row>
    <row r="11761" spans="1:11">
      <c r="A11761" s="2">
        <v>172931</v>
      </c>
      <c r="B11761" s="2" t="s">
        <v>11371</v>
      </c>
      <c r="E11761" s="2" t="s">
        <v>27082</v>
      </c>
      <c r="F11761" s="2" t="s">
        <v>27082</v>
      </c>
      <c r="G11761" s="2" t="s">
        <v>24935</v>
      </c>
      <c r="H11761" s="6">
        <v>45292</v>
      </c>
      <c r="I11761" s="2" t="s">
        <v>29131</v>
      </c>
      <c r="J11761" s="2">
        <v>1</v>
      </c>
      <c r="K11761" s="6">
        <v>45382</v>
      </c>
    </row>
    <row r="11762" spans="1:11">
      <c r="A11762" s="2">
        <v>254816</v>
      </c>
      <c r="B11762" s="2" t="s">
        <v>11372</v>
      </c>
      <c r="E11762" s="2" t="s">
        <v>27085</v>
      </c>
      <c r="F11762" s="2" t="s">
        <v>27085</v>
      </c>
      <c r="G11762" s="2" t="s">
        <v>24936</v>
      </c>
      <c r="H11762" s="6">
        <v>45292</v>
      </c>
      <c r="I11762" s="2" t="s">
        <v>29131</v>
      </c>
      <c r="J11762" s="2">
        <v>1</v>
      </c>
      <c r="K11762" s="6">
        <v>45382</v>
      </c>
    </row>
    <row r="11763" spans="1:11">
      <c r="A11763" s="2">
        <v>326817</v>
      </c>
      <c r="B11763" s="2" t="s">
        <v>11373</v>
      </c>
      <c r="E11763" s="2" t="s">
        <v>27080</v>
      </c>
      <c r="F11763" s="2" t="s">
        <v>27080</v>
      </c>
      <c r="G11763" s="2" t="s">
        <v>24937</v>
      </c>
      <c r="H11763" s="6">
        <v>45292</v>
      </c>
      <c r="I11763" s="2" t="s">
        <v>29131</v>
      </c>
      <c r="J11763" s="2">
        <v>1</v>
      </c>
      <c r="K11763" s="6">
        <v>45382</v>
      </c>
    </row>
    <row r="11764" spans="1:11">
      <c r="A11764" s="2">
        <v>248309</v>
      </c>
      <c r="B11764" s="2" t="s">
        <v>11374</v>
      </c>
      <c r="E11764" s="2" t="s">
        <v>27086</v>
      </c>
      <c r="F11764" s="2" t="s">
        <v>27086</v>
      </c>
      <c r="G11764" s="2" t="s">
        <v>24938</v>
      </c>
      <c r="H11764" s="6">
        <v>45292</v>
      </c>
      <c r="I11764" s="2" t="s">
        <v>29131</v>
      </c>
      <c r="J11764" s="2">
        <v>1</v>
      </c>
      <c r="K11764" s="6">
        <v>45382</v>
      </c>
    </row>
    <row r="11765" spans="1:11">
      <c r="A11765" s="2">
        <v>213576</v>
      </c>
      <c r="B11765" s="2" t="s">
        <v>11375</v>
      </c>
      <c r="E11765" s="2" t="s">
        <v>27086</v>
      </c>
      <c r="F11765" s="2" t="s">
        <v>27086</v>
      </c>
      <c r="G11765" s="2" t="s">
        <v>24939</v>
      </c>
      <c r="H11765" s="6">
        <v>45292</v>
      </c>
      <c r="I11765" s="2" t="s">
        <v>29131</v>
      </c>
      <c r="J11765" s="2">
        <v>1</v>
      </c>
      <c r="K11765" s="6">
        <v>45382</v>
      </c>
    </row>
    <row r="11766" spans="1:11">
      <c r="A11766" s="2">
        <v>187298</v>
      </c>
      <c r="B11766" s="2" t="s">
        <v>7490</v>
      </c>
      <c r="E11766" s="2" t="s">
        <v>27072</v>
      </c>
      <c r="F11766" s="2" t="s">
        <v>27072</v>
      </c>
      <c r="G11766" s="2" t="s">
        <v>24940</v>
      </c>
      <c r="H11766" s="6">
        <v>45292</v>
      </c>
      <c r="I11766" s="2" t="s">
        <v>29131</v>
      </c>
      <c r="J11766" s="2">
        <v>1</v>
      </c>
      <c r="K11766" s="6">
        <v>45382</v>
      </c>
    </row>
    <row r="11767" spans="1:11">
      <c r="A11767" s="2">
        <v>126159</v>
      </c>
      <c r="B11767" s="2" t="s">
        <v>11376</v>
      </c>
      <c r="E11767" s="2" t="s">
        <v>27071</v>
      </c>
      <c r="F11767" s="2" t="s">
        <v>27071</v>
      </c>
      <c r="G11767" s="2" t="s">
        <v>24941</v>
      </c>
      <c r="H11767" s="6">
        <v>45292</v>
      </c>
      <c r="I11767" s="2" t="s">
        <v>29131</v>
      </c>
      <c r="J11767" s="2">
        <v>1</v>
      </c>
      <c r="K11767" s="6">
        <v>45382</v>
      </c>
    </row>
    <row r="11768" spans="1:11">
      <c r="A11768" s="2">
        <v>234905</v>
      </c>
      <c r="B11768" s="2" t="s">
        <v>11377</v>
      </c>
      <c r="E11768" s="2" t="s">
        <v>27085</v>
      </c>
      <c r="F11768" s="2" t="s">
        <v>27085</v>
      </c>
      <c r="G11768" s="2" t="s">
        <v>24942</v>
      </c>
      <c r="H11768" s="6">
        <v>45292</v>
      </c>
      <c r="I11768" s="2" t="s">
        <v>29131</v>
      </c>
      <c r="J11768" s="2">
        <v>1</v>
      </c>
      <c r="K11768" s="6">
        <v>45382</v>
      </c>
    </row>
    <row r="11769" spans="1:11">
      <c r="A11769" s="2">
        <v>266089</v>
      </c>
      <c r="B11769" s="2" t="s">
        <v>11378</v>
      </c>
      <c r="E11769" s="2" t="s">
        <v>27072</v>
      </c>
      <c r="F11769" s="2" t="s">
        <v>27072</v>
      </c>
      <c r="G11769" s="2" t="s">
        <v>24943</v>
      </c>
      <c r="H11769" s="6">
        <v>45292</v>
      </c>
      <c r="I11769" s="2" t="s">
        <v>29131</v>
      </c>
      <c r="J11769" s="2">
        <v>1</v>
      </c>
      <c r="K11769" s="6">
        <v>45382</v>
      </c>
    </row>
    <row r="11770" spans="1:11">
      <c r="A11770" s="2">
        <v>269847</v>
      </c>
      <c r="B11770" s="2" t="s">
        <v>11379</v>
      </c>
      <c r="E11770" s="2" t="s">
        <v>27072</v>
      </c>
      <c r="F11770" s="2" t="s">
        <v>27072</v>
      </c>
      <c r="G11770" s="2" t="s">
        <v>24944</v>
      </c>
      <c r="H11770" s="6">
        <v>45292</v>
      </c>
      <c r="I11770" s="2" t="s">
        <v>29131</v>
      </c>
      <c r="J11770" s="2">
        <v>1</v>
      </c>
      <c r="K11770" s="6">
        <v>45382</v>
      </c>
    </row>
    <row r="11771" spans="1:11">
      <c r="A11771" s="2">
        <v>305933</v>
      </c>
      <c r="B11771" s="2" t="s">
        <v>11380</v>
      </c>
      <c r="E11771" s="2" t="s">
        <v>27075</v>
      </c>
      <c r="F11771" s="2" t="s">
        <v>27075</v>
      </c>
      <c r="G11771" s="2" t="s">
        <v>24945</v>
      </c>
      <c r="H11771" s="6">
        <v>45292</v>
      </c>
      <c r="I11771" s="2" t="s">
        <v>29131</v>
      </c>
      <c r="J11771" s="2">
        <v>1</v>
      </c>
      <c r="K11771" s="6">
        <v>45382</v>
      </c>
    </row>
    <row r="11772" spans="1:11">
      <c r="A11772" s="2">
        <v>338768</v>
      </c>
      <c r="B11772" s="2" t="s">
        <v>613</v>
      </c>
      <c r="E11772" s="2" t="s">
        <v>27073</v>
      </c>
      <c r="F11772" s="2" t="s">
        <v>27073</v>
      </c>
      <c r="G11772" s="2" t="s">
        <v>24946</v>
      </c>
      <c r="H11772" s="6">
        <v>45292</v>
      </c>
      <c r="I11772" s="2" t="s">
        <v>29131</v>
      </c>
      <c r="J11772" s="2">
        <v>1</v>
      </c>
      <c r="K11772" s="6">
        <v>45382</v>
      </c>
    </row>
    <row r="11773" spans="1:11">
      <c r="A11773" s="2">
        <v>256717</v>
      </c>
      <c r="B11773" s="2" t="s">
        <v>11381</v>
      </c>
      <c r="E11773" s="2" t="s">
        <v>27072</v>
      </c>
      <c r="F11773" s="2" t="s">
        <v>27072</v>
      </c>
      <c r="G11773" s="2" t="s">
        <v>24947</v>
      </c>
      <c r="H11773" s="6">
        <v>45292</v>
      </c>
      <c r="I11773" s="2" t="s">
        <v>29131</v>
      </c>
      <c r="J11773" s="2">
        <v>1</v>
      </c>
      <c r="K11773" s="6">
        <v>45382</v>
      </c>
    </row>
    <row r="11774" spans="1:11">
      <c r="A11774" s="2">
        <v>231680</v>
      </c>
      <c r="B11774" s="2" t="s">
        <v>11382</v>
      </c>
      <c r="E11774" s="2" t="s">
        <v>27080</v>
      </c>
      <c r="F11774" s="2" t="s">
        <v>27080</v>
      </c>
      <c r="G11774" s="2" t="s">
        <v>24948</v>
      </c>
      <c r="H11774" s="6">
        <v>45292</v>
      </c>
      <c r="I11774" s="2" t="s">
        <v>29131</v>
      </c>
      <c r="J11774" s="2">
        <v>1</v>
      </c>
      <c r="K11774" s="6">
        <v>45382</v>
      </c>
    </row>
    <row r="11775" spans="1:11">
      <c r="A11775" s="2">
        <v>295165</v>
      </c>
      <c r="B11775" s="2" t="s">
        <v>11383</v>
      </c>
      <c r="E11775" s="2" t="s">
        <v>27084</v>
      </c>
      <c r="F11775" s="2" t="s">
        <v>27084</v>
      </c>
      <c r="G11775" s="2" t="s">
        <v>24949</v>
      </c>
      <c r="H11775" s="6">
        <v>45292</v>
      </c>
      <c r="I11775" s="2" t="s">
        <v>29131</v>
      </c>
      <c r="J11775" s="2">
        <v>1</v>
      </c>
      <c r="K11775" s="6">
        <v>45382</v>
      </c>
    </row>
    <row r="11776" spans="1:11">
      <c r="A11776" s="2">
        <v>171096</v>
      </c>
      <c r="B11776" s="2" t="s">
        <v>11384</v>
      </c>
      <c r="E11776" s="2" t="s">
        <v>27077</v>
      </c>
      <c r="F11776" s="2" t="s">
        <v>27077</v>
      </c>
      <c r="G11776" s="2" t="s">
        <v>24950</v>
      </c>
      <c r="H11776" s="6">
        <v>45292</v>
      </c>
      <c r="I11776" s="2" t="s">
        <v>29131</v>
      </c>
      <c r="J11776" s="2">
        <v>1</v>
      </c>
      <c r="K11776" s="6">
        <v>45382</v>
      </c>
    </row>
    <row r="11777" spans="1:11">
      <c r="A11777" s="2">
        <v>285088</v>
      </c>
      <c r="B11777" s="2" t="s">
        <v>11385</v>
      </c>
      <c r="E11777" s="2" t="s">
        <v>27087</v>
      </c>
      <c r="F11777" s="2" t="s">
        <v>27087</v>
      </c>
      <c r="G11777" s="2" t="s">
        <v>24951</v>
      </c>
      <c r="H11777" s="6">
        <v>45292</v>
      </c>
      <c r="I11777" s="2" t="s">
        <v>29131</v>
      </c>
      <c r="J11777" s="2">
        <v>1</v>
      </c>
      <c r="K11777" s="6">
        <v>45382</v>
      </c>
    </row>
    <row r="11778" spans="1:11">
      <c r="A11778" s="2">
        <v>292156</v>
      </c>
      <c r="B11778" s="2" t="s">
        <v>11386</v>
      </c>
      <c r="E11778" s="2" t="s">
        <v>27072</v>
      </c>
      <c r="F11778" s="2" t="s">
        <v>27072</v>
      </c>
      <c r="G11778" s="2" t="s">
        <v>24952</v>
      </c>
      <c r="H11778" s="6">
        <v>45292</v>
      </c>
      <c r="I11778" s="2" t="s">
        <v>29131</v>
      </c>
      <c r="J11778" s="2">
        <v>1</v>
      </c>
      <c r="K11778" s="6">
        <v>45382</v>
      </c>
    </row>
    <row r="11779" spans="1:11">
      <c r="A11779" s="2">
        <v>169477</v>
      </c>
      <c r="B11779" s="2" t="s">
        <v>11387</v>
      </c>
      <c r="E11779" s="2" t="s">
        <v>27077</v>
      </c>
      <c r="F11779" s="2" t="s">
        <v>27077</v>
      </c>
      <c r="G11779" s="2" t="s">
        <v>24953</v>
      </c>
      <c r="H11779" s="6">
        <v>45292</v>
      </c>
      <c r="I11779" s="2" t="s">
        <v>29131</v>
      </c>
      <c r="J11779" s="2">
        <v>1</v>
      </c>
      <c r="K11779" s="6">
        <v>45382</v>
      </c>
    </row>
    <row r="11780" spans="1:11">
      <c r="A11780" s="2">
        <v>249754</v>
      </c>
      <c r="B11780" s="2" t="s">
        <v>11388</v>
      </c>
      <c r="E11780" s="2" t="s">
        <v>27086</v>
      </c>
      <c r="F11780" s="2" t="s">
        <v>27086</v>
      </c>
      <c r="G11780" s="2" t="s">
        <v>24954</v>
      </c>
      <c r="H11780" s="6">
        <v>45292</v>
      </c>
      <c r="I11780" s="2" t="s">
        <v>29131</v>
      </c>
      <c r="J11780" s="2">
        <v>1</v>
      </c>
      <c r="K11780" s="6">
        <v>45382</v>
      </c>
    </row>
    <row r="11781" spans="1:11">
      <c r="A11781" s="2">
        <v>326060</v>
      </c>
      <c r="B11781" s="2" t="s">
        <v>11389</v>
      </c>
      <c r="E11781" s="2" t="s">
        <v>27081</v>
      </c>
      <c r="F11781" s="2" t="s">
        <v>27081</v>
      </c>
      <c r="G11781" s="2" t="s">
        <v>24955</v>
      </c>
      <c r="H11781" s="6">
        <v>45292</v>
      </c>
      <c r="I11781" s="2" t="s">
        <v>29131</v>
      </c>
      <c r="J11781" s="2">
        <v>1</v>
      </c>
      <c r="K11781" s="6">
        <v>45382</v>
      </c>
    </row>
    <row r="11782" spans="1:11">
      <c r="A11782" s="2">
        <v>233837</v>
      </c>
      <c r="B11782" s="2" t="s">
        <v>11390</v>
      </c>
      <c r="E11782" s="2" t="s">
        <v>27076</v>
      </c>
      <c r="F11782" s="2" t="s">
        <v>27076</v>
      </c>
      <c r="G11782" s="2" t="s">
        <v>24956</v>
      </c>
      <c r="H11782" s="6">
        <v>45292</v>
      </c>
      <c r="I11782" s="2" t="s">
        <v>29131</v>
      </c>
      <c r="J11782" s="2">
        <v>1</v>
      </c>
      <c r="K11782" s="6">
        <v>45382</v>
      </c>
    </row>
    <row r="11783" spans="1:11">
      <c r="A11783" s="2">
        <v>269284</v>
      </c>
      <c r="B11783" s="2" t="s">
        <v>11391</v>
      </c>
      <c r="E11783" s="2" t="s">
        <v>27071</v>
      </c>
      <c r="F11783" s="2" t="s">
        <v>27071</v>
      </c>
      <c r="G11783" s="2" t="s">
        <v>24957</v>
      </c>
      <c r="H11783" s="6">
        <v>45292</v>
      </c>
      <c r="I11783" s="2" t="s">
        <v>29131</v>
      </c>
      <c r="J11783" s="2">
        <v>1</v>
      </c>
      <c r="K11783" s="6">
        <v>45382</v>
      </c>
    </row>
    <row r="11784" spans="1:11">
      <c r="A11784" s="2">
        <v>111057</v>
      </c>
      <c r="B11784" s="2" t="s">
        <v>11392</v>
      </c>
      <c r="E11784" s="2" t="s">
        <v>27072</v>
      </c>
      <c r="F11784" s="2" t="s">
        <v>27072</v>
      </c>
      <c r="G11784" s="2" t="s">
        <v>24958</v>
      </c>
      <c r="H11784" s="6">
        <v>45292</v>
      </c>
      <c r="I11784" s="2" t="s">
        <v>29131</v>
      </c>
      <c r="J11784" s="2">
        <v>1</v>
      </c>
      <c r="K11784" s="6">
        <v>45382</v>
      </c>
    </row>
    <row r="11785" spans="1:11">
      <c r="A11785" s="2">
        <v>150481</v>
      </c>
      <c r="B11785" s="2" t="s">
        <v>11393</v>
      </c>
      <c r="E11785" s="2" t="s">
        <v>27073</v>
      </c>
      <c r="F11785" s="2" t="s">
        <v>27073</v>
      </c>
      <c r="G11785" s="2" t="s">
        <v>24959</v>
      </c>
      <c r="H11785" s="6">
        <v>45292</v>
      </c>
      <c r="I11785" s="2" t="s">
        <v>29131</v>
      </c>
      <c r="J11785" s="2">
        <v>1</v>
      </c>
      <c r="K11785" s="6">
        <v>45382</v>
      </c>
    </row>
    <row r="11786" spans="1:11">
      <c r="A11786" s="2">
        <v>191579</v>
      </c>
      <c r="B11786" s="2" t="s">
        <v>11394</v>
      </c>
      <c r="E11786" s="2" t="s">
        <v>27073</v>
      </c>
      <c r="F11786" s="2" t="s">
        <v>27073</v>
      </c>
      <c r="G11786" s="2" t="s">
        <v>24960</v>
      </c>
      <c r="H11786" s="6">
        <v>45292</v>
      </c>
      <c r="I11786" s="2" t="s">
        <v>29131</v>
      </c>
      <c r="J11786" s="2">
        <v>1</v>
      </c>
      <c r="K11786" s="6">
        <v>45382</v>
      </c>
    </row>
    <row r="11787" spans="1:11">
      <c r="A11787" s="2">
        <v>268215</v>
      </c>
      <c r="B11787" s="2" t="s">
        <v>11395</v>
      </c>
      <c r="E11787" s="2" t="s">
        <v>27083</v>
      </c>
      <c r="F11787" s="2" t="s">
        <v>27083</v>
      </c>
      <c r="G11787" s="2" t="s">
        <v>24961</v>
      </c>
      <c r="H11787" s="6">
        <v>45292</v>
      </c>
      <c r="I11787" s="2" t="s">
        <v>29131</v>
      </c>
      <c r="J11787" s="2">
        <v>1</v>
      </c>
      <c r="K11787" s="6">
        <v>45382</v>
      </c>
    </row>
    <row r="11788" spans="1:11">
      <c r="A11788" s="2">
        <v>338767</v>
      </c>
      <c r="B11788" s="2" t="s">
        <v>11396</v>
      </c>
      <c r="E11788" s="2" t="s">
        <v>27079</v>
      </c>
      <c r="F11788" s="2" t="s">
        <v>27079</v>
      </c>
      <c r="G11788" s="2" t="s">
        <v>24962</v>
      </c>
      <c r="H11788" s="12">
        <v>45292</v>
      </c>
      <c r="I11788" s="2" t="s">
        <v>29131</v>
      </c>
      <c r="J11788" s="2">
        <v>1</v>
      </c>
      <c r="K11788" s="6">
        <v>45382</v>
      </c>
    </row>
    <row r="11789" spans="1:11">
      <c r="A11789" s="2">
        <v>199090</v>
      </c>
      <c r="B11789" s="2" t="s">
        <v>11397</v>
      </c>
      <c r="E11789" s="2" t="s">
        <v>27076</v>
      </c>
      <c r="F11789" s="2" t="s">
        <v>27076</v>
      </c>
      <c r="G11789" s="2" t="s">
        <v>24963</v>
      </c>
      <c r="H11789" s="6">
        <v>45292</v>
      </c>
      <c r="I11789" s="2" t="s">
        <v>29131</v>
      </c>
      <c r="J11789" s="2">
        <v>1</v>
      </c>
      <c r="K11789" s="6">
        <v>45382</v>
      </c>
    </row>
    <row r="11790" spans="1:11">
      <c r="A11790" s="2">
        <v>315320</v>
      </c>
      <c r="B11790" s="2" t="s">
        <v>11398</v>
      </c>
      <c r="E11790" s="2" t="s">
        <v>27076</v>
      </c>
      <c r="F11790" s="2" t="s">
        <v>27076</v>
      </c>
      <c r="G11790" s="2" t="s">
        <v>24964</v>
      </c>
      <c r="H11790" s="6">
        <v>45292</v>
      </c>
      <c r="I11790" s="2" t="s">
        <v>29131</v>
      </c>
      <c r="J11790" s="2">
        <v>1</v>
      </c>
      <c r="K11790" s="6">
        <v>45382</v>
      </c>
    </row>
    <row r="11791" spans="1:11">
      <c r="A11791" s="2">
        <v>260414</v>
      </c>
      <c r="B11791" s="2" t="s">
        <v>11399</v>
      </c>
      <c r="E11791" s="2" t="s">
        <v>27072</v>
      </c>
      <c r="F11791" s="2" t="s">
        <v>27072</v>
      </c>
      <c r="G11791" s="2" t="s">
        <v>24965</v>
      </c>
      <c r="H11791" s="6">
        <v>45292</v>
      </c>
      <c r="I11791" s="2" t="s">
        <v>29131</v>
      </c>
      <c r="J11791" s="2">
        <v>1</v>
      </c>
      <c r="K11791" s="6">
        <v>45382</v>
      </c>
    </row>
    <row r="11792" spans="1:11">
      <c r="A11792" s="2">
        <v>337693</v>
      </c>
      <c r="B11792" s="2" t="s">
        <v>614</v>
      </c>
      <c r="E11792" s="2" t="s">
        <v>27080</v>
      </c>
      <c r="F11792" s="2" t="s">
        <v>27080</v>
      </c>
      <c r="G11792" s="2" t="s">
        <v>24966</v>
      </c>
      <c r="H11792" s="6">
        <v>45292</v>
      </c>
      <c r="I11792" s="2" t="s">
        <v>29131</v>
      </c>
      <c r="J11792" s="2">
        <v>1</v>
      </c>
      <c r="K11792" s="6">
        <v>45382</v>
      </c>
    </row>
    <row r="11793" spans="1:11">
      <c r="A11793" s="2">
        <v>218657</v>
      </c>
      <c r="B11793" s="2" t="s">
        <v>11400</v>
      </c>
      <c r="E11793" s="2" t="s">
        <v>27072</v>
      </c>
      <c r="F11793" s="2" t="s">
        <v>27072</v>
      </c>
      <c r="G11793" s="2" t="s">
        <v>24967</v>
      </c>
      <c r="H11793" s="6">
        <v>45292</v>
      </c>
      <c r="I11793" s="2" t="s">
        <v>29131</v>
      </c>
      <c r="J11793" s="2">
        <v>1</v>
      </c>
      <c r="K11793" s="6">
        <v>45382</v>
      </c>
    </row>
    <row r="11794" spans="1:11">
      <c r="A11794" s="2">
        <v>255737</v>
      </c>
      <c r="B11794" s="2" t="s">
        <v>11401</v>
      </c>
      <c r="E11794" s="2" t="s">
        <v>27081</v>
      </c>
      <c r="F11794" s="2" t="s">
        <v>27081</v>
      </c>
      <c r="G11794" s="2" t="s">
        <v>24968</v>
      </c>
      <c r="H11794" s="6">
        <v>45292</v>
      </c>
      <c r="I11794" s="2" t="s">
        <v>29131</v>
      </c>
      <c r="J11794" s="2">
        <v>1</v>
      </c>
      <c r="K11794" s="6">
        <v>45382</v>
      </c>
    </row>
    <row r="11795" spans="1:11">
      <c r="A11795" s="2">
        <v>181354</v>
      </c>
      <c r="B11795" s="2" t="s">
        <v>11402</v>
      </c>
      <c r="E11795" s="2" t="s">
        <v>27081</v>
      </c>
      <c r="F11795" s="2" t="s">
        <v>27081</v>
      </c>
      <c r="G11795" s="2" t="s">
        <v>24969</v>
      </c>
      <c r="H11795" s="6">
        <v>45292</v>
      </c>
      <c r="I11795" s="2" t="s">
        <v>29131</v>
      </c>
      <c r="J11795" s="2">
        <v>1</v>
      </c>
      <c r="K11795" s="6">
        <v>45382</v>
      </c>
    </row>
    <row r="11796" spans="1:11">
      <c r="A11796" s="2">
        <v>134100</v>
      </c>
      <c r="B11796" s="2" t="s">
        <v>11403</v>
      </c>
      <c r="E11796" s="2" t="s">
        <v>27076</v>
      </c>
      <c r="F11796" s="2" t="s">
        <v>27076</v>
      </c>
      <c r="G11796" s="2" t="s">
        <v>24970</v>
      </c>
      <c r="H11796" s="6">
        <v>45292</v>
      </c>
      <c r="I11796" s="2" t="s">
        <v>29131</v>
      </c>
      <c r="J11796" s="2">
        <v>1</v>
      </c>
      <c r="K11796" s="6">
        <v>45382</v>
      </c>
    </row>
    <row r="11797" spans="1:11">
      <c r="A11797" s="2">
        <v>133536</v>
      </c>
      <c r="B11797" s="2" t="s">
        <v>11404</v>
      </c>
      <c r="E11797" s="2" t="s">
        <v>27076</v>
      </c>
      <c r="F11797" s="2" t="s">
        <v>27076</v>
      </c>
      <c r="G11797" s="2" t="s">
        <v>24971</v>
      </c>
      <c r="H11797" s="6">
        <v>45292</v>
      </c>
      <c r="I11797" s="2" t="s">
        <v>29131</v>
      </c>
      <c r="J11797" s="2">
        <v>1</v>
      </c>
      <c r="K11797" s="6">
        <v>45382</v>
      </c>
    </row>
    <row r="11798" spans="1:11">
      <c r="A11798" s="2">
        <v>279726</v>
      </c>
      <c r="B11798" s="2" t="s">
        <v>11405</v>
      </c>
      <c r="E11798" s="2" t="s">
        <v>27084</v>
      </c>
      <c r="F11798" s="2" t="s">
        <v>27084</v>
      </c>
      <c r="G11798" s="2" t="s">
        <v>24972</v>
      </c>
      <c r="H11798" s="6">
        <v>45292</v>
      </c>
      <c r="I11798" s="2" t="s">
        <v>29131</v>
      </c>
      <c r="J11798" s="2">
        <v>1</v>
      </c>
      <c r="K11798" s="6">
        <v>45382</v>
      </c>
    </row>
    <row r="11799" spans="1:11">
      <c r="A11799" s="2">
        <v>161188</v>
      </c>
      <c r="B11799" s="2" t="s">
        <v>6349</v>
      </c>
      <c r="E11799" s="2" t="s">
        <v>27078</v>
      </c>
      <c r="F11799" s="2" t="s">
        <v>27078</v>
      </c>
      <c r="G11799" s="2" t="s">
        <v>24973</v>
      </c>
      <c r="H11799" s="6">
        <v>45292</v>
      </c>
      <c r="I11799" s="2" t="s">
        <v>29131</v>
      </c>
      <c r="J11799" s="2">
        <v>1</v>
      </c>
      <c r="K11799" s="6">
        <v>45382</v>
      </c>
    </row>
    <row r="11800" spans="1:11">
      <c r="A11800" s="2">
        <v>203717</v>
      </c>
      <c r="B11800" s="2" t="s">
        <v>11406</v>
      </c>
      <c r="E11800" s="2" t="s">
        <v>27085</v>
      </c>
      <c r="F11800" s="2" t="s">
        <v>27085</v>
      </c>
      <c r="G11800" s="2" t="s">
        <v>24974</v>
      </c>
      <c r="H11800" s="6">
        <v>45292</v>
      </c>
      <c r="I11800" s="2" t="s">
        <v>29131</v>
      </c>
      <c r="J11800" s="2">
        <v>1</v>
      </c>
      <c r="K11800" s="6">
        <v>45382</v>
      </c>
    </row>
    <row r="11801" spans="1:11">
      <c r="A11801" s="2">
        <v>145981</v>
      </c>
      <c r="B11801" s="2" t="s">
        <v>11407</v>
      </c>
      <c r="E11801" s="2" t="s">
        <v>27082</v>
      </c>
      <c r="F11801" s="2" t="s">
        <v>27082</v>
      </c>
      <c r="G11801" s="2" t="s">
        <v>24975</v>
      </c>
      <c r="H11801" s="6">
        <v>45292</v>
      </c>
      <c r="I11801" s="2" t="s">
        <v>29131</v>
      </c>
      <c r="J11801" s="2">
        <v>1</v>
      </c>
      <c r="K11801" s="6">
        <v>45382</v>
      </c>
    </row>
    <row r="11802" spans="1:11">
      <c r="A11802" s="2">
        <v>197638</v>
      </c>
      <c r="B11802" s="2" t="s">
        <v>11408</v>
      </c>
      <c r="E11802" s="2" t="s">
        <v>27085</v>
      </c>
      <c r="F11802" s="2" t="s">
        <v>27085</v>
      </c>
      <c r="G11802" s="2" t="s">
        <v>24976</v>
      </c>
      <c r="H11802" s="6">
        <v>45292</v>
      </c>
      <c r="I11802" s="2" t="s">
        <v>29131</v>
      </c>
      <c r="J11802" s="2">
        <v>1</v>
      </c>
      <c r="K11802" s="6">
        <v>45382</v>
      </c>
    </row>
    <row r="11803" spans="1:11">
      <c r="A11803" s="2">
        <v>335785</v>
      </c>
      <c r="B11803" s="2" t="s">
        <v>11409</v>
      </c>
      <c r="E11803" s="2" t="s">
        <v>27082</v>
      </c>
      <c r="F11803" s="2" t="s">
        <v>27082</v>
      </c>
      <c r="G11803" s="2" t="s">
        <v>24977</v>
      </c>
      <c r="H11803" s="12">
        <v>45292</v>
      </c>
      <c r="I11803" s="2" t="s">
        <v>29131</v>
      </c>
      <c r="J11803" s="2">
        <v>1</v>
      </c>
      <c r="K11803" s="6">
        <v>45382</v>
      </c>
    </row>
    <row r="11804" spans="1:11">
      <c r="A11804" s="2">
        <v>286020</v>
      </c>
      <c r="B11804" s="2" t="s">
        <v>11410</v>
      </c>
      <c r="E11804" s="2" t="s">
        <v>27071</v>
      </c>
      <c r="F11804" s="2" t="s">
        <v>27071</v>
      </c>
      <c r="G11804" s="2" t="s">
        <v>24978</v>
      </c>
      <c r="H11804" s="6">
        <v>45292</v>
      </c>
      <c r="I11804" s="2" t="s">
        <v>29131</v>
      </c>
      <c r="J11804" s="2">
        <v>1</v>
      </c>
      <c r="K11804" s="6">
        <v>45382</v>
      </c>
    </row>
    <row r="11805" spans="1:11">
      <c r="A11805" s="2">
        <v>269600</v>
      </c>
      <c r="B11805" s="2" t="s">
        <v>11411</v>
      </c>
      <c r="E11805" s="2" t="s">
        <v>27074</v>
      </c>
      <c r="F11805" s="2" t="s">
        <v>27074</v>
      </c>
      <c r="G11805" s="2" t="s">
        <v>24979</v>
      </c>
      <c r="H11805" s="6">
        <v>45292</v>
      </c>
      <c r="I11805" s="2" t="s">
        <v>29131</v>
      </c>
      <c r="J11805" s="2">
        <v>1</v>
      </c>
      <c r="K11805" s="6">
        <v>45382</v>
      </c>
    </row>
    <row r="11806" spans="1:11">
      <c r="A11806" s="2">
        <v>140831</v>
      </c>
      <c r="B11806" s="2" t="s">
        <v>11412</v>
      </c>
      <c r="E11806" s="2" t="s">
        <v>27071</v>
      </c>
      <c r="F11806" s="2" t="s">
        <v>27071</v>
      </c>
      <c r="G11806" s="2" t="s">
        <v>24980</v>
      </c>
      <c r="H11806" s="6">
        <v>45292</v>
      </c>
      <c r="I11806" s="2" t="s">
        <v>29131</v>
      </c>
      <c r="J11806" s="2">
        <v>1</v>
      </c>
      <c r="K11806" s="6">
        <v>45382</v>
      </c>
    </row>
    <row r="11807" spans="1:11">
      <c r="A11807" s="2">
        <v>203206</v>
      </c>
      <c r="B11807" s="2" t="s">
        <v>11413</v>
      </c>
      <c r="E11807" s="2" t="s">
        <v>27084</v>
      </c>
      <c r="F11807" s="2" t="s">
        <v>27084</v>
      </c>
      <c r="G11807" s="2" t="s">
        <v>24981</v>
      </c>
      <c r="H11807" s="6">
        <v>45292</v>
      </c>
      <c r="I11807" s="2" t="s">
        <v>29131</v>
      </c>
      <c r="J11807" s="2">
        <v>1</v>
      </c>
      <c r="K11807" s="6">
        <v>45382</v>
      </c>
    </row>
    <row r="11808" spans="1:11">
      <c r="A11808" s="2">
        <v>281137</v>
      </c>
      <c r="B11808" s="2" t="s">
        <v>11414</v>
      </c>
      <c r="E11808" s="2" t="s">
        <v>27073</v>
      </c>
      <c r="F11808" s="2" t="s">
        <v>27073</v>
      </c>
      <c r="G11808" s="2" t="s">
        <v>24982</v>
      </c>
      <c r="H11808" s="6">
        <v>45292</v>
      </c>
      <c r="I11808" s="2" t="s">
        <v>29131</v>
      </c>
      <c r="J11808" s="2">
        <v>1</v>
      </c>
      <c r="K11808" s="6">
        <v>45382</v>
      </c>
    </row>
    <row r="11809" spans="1:11">
      <c r="A11809" s="2">
        <v>272834</v>
      </c>
      <c r="B11809" s="2" t="s">
        <v>11415</v>
      </c>
      <c r="E11809" s="2" t="s">
        <v>27086</v>
      </c>
      <c r="F11809" s="2" t="s">
        <v>27086</v>
      </c>
      <c r="G11809" s="2" t="s">
        <v>24983</v>
      </c>
      <c r="H11809" s="6">
        <v>45292</v>
      </c>
      <c r="I11809" s="2" t="s">
        <v>29131</v>
      </c>
      <c r="J11809" s="2">
        <v>1</v>
      </c>
      <c r="K11809" s="6">
        <v>45382</v>
      </c>
    </row>
    <row r="11810" spans="1:11">
      <c r="A11810" s="2">
        <v>290568</v>
      </c>
      <c r="B11810" s="2" t="s">
        <v>11416</v>
      </c>
      <c r="E11810" s="2" t="s">
        <v>27080</v>
      </c>
      <c r="F11810" s="2" t="s">
        <v>27080</v>
      </c>
      <c r="G11810" s="2" t="s">
        <v>24984</v>
      </c>
      <c r="H11810" s="6">
        <v>45292</v>
      </c>
      <c r="I11810" s="2" t="s">
        <v>29131</v>
      </c>
      <c r="J11810" s="2">
        <v>1</v>
      </c>
      <c r="K11810" s="6">
        <v>45382</v>
      </c>
    </row>
    <row r="11811" spans="1:11">
      <c r="A11811" s="2">
        <v>253748</v>
      </c>
      <c r="B11811" s="2" t="s">
        <v>11417</v>
      </c>
      <c r="E11811" s="2" t="s">
        <v>27081</v>
      </c>
      <c r="F11811" s="2" t="s">
        <v>27081</v>
      </c>
      <c r="G11811" s="2" t="s">
        <v>24985</v>
      </c>
      <c r="H11811" s="6">
        <v>45292</v>
      </c>
      <c r="I11811" s="2" t="s">
        <v>29131</v>
      </c>
      <c r="J11811" s="2">
        <v>1</v>
      </c>
      <c r="K11811" s="6">
        <v>45382</v>
      </c>
    </row>
    <row r="11812" spans="1:11">
      <c r="A11812" s="2">
        <v>289809</v>
      </c>
      <c r="B11812" s="2" t="s">
        <v>11418</v>
      </c>
      <c r="E11812" s="2" t="s">
        <v>27080</v>
      </c>
      <c r="F11812" s="2" t="s">
        <v>27080</v>
      </c>
      <c r="G11812" s="2" t="s">
        <v>24986</v>
      </c>
      <c r="H11812" s="6">
        <v>45292</v>
      </c>
      <c r="I11812" s="2" t="s">
        <v>29131</v>
      </c>
      <c r="J11812" s="2">
        <v>1</v>
      </c>
      <c r="K11812" s="6">
        <v>45382</v>
      </c>
    </row>
    <row r="11813" spans="1:11">
      <c r="A11813" s="2">
        <v>185795</v>
      </c>
      <c r="B11813" s="2" t="s">
        <v>11419</v>
      </c>
      <c r="E11813" s="2" t="s">
        <v>27072</v>
      </c>
      <c r="F11813" s="2" t="s">
        <v>27072</v>
      </c>
      <c r="G11813" s="2" t="s">
        <v>24987</v>
      </c>
      <c r="H11813" s="6">
        <v>45292</v>
      </c>
      <c r="I11813" s="2" t="s">
        <v>29131</v>
      </c>
      <c r="J11813" s="2">
        <v>1</v>
      </c>
      <c r="K11813" s="6">
        <v>45382</v>
      </c>
    </row>
    <row r="11814" spans="1:11">
      <c r="A11814" s="2">
        <v>166876</v>
      </c>
      <c r="B11814" s="2" t="s">
        <v>456</v>
      </c>
      <c r="E11814" s="2" t="s">
        <v>27085</v>
      </c>
      <c r="F11814" s="2" t="s">
        <v>27085</v>
      </c>
      <c r="G11814" s="2" t="s">
        <v>24988</v>
      </c>
      <c r="H11814" s="6">
        <v>45292</v>
      </c>
      <c r="I11814" s="2" t="s">
        <v>29131</v>
      </c>
      <c r="J11814" s="2">
        <v>1</v>
      </c>
      <c r="K11814" s="6">
        <v>45382</v>
      </c>
    </row>
    <row r="11815" spans="1:11">
      <c r="A11815" s="2">
        <v>252473</v>
      </c>
      <c r="B11815" s="2" t="s">
        <v>11420</v>
      </c>
      <c r="E11815" s="2" t="s">
        <v>27076</v>
      </c>
      <c r="F11815" s="2" t="s">
        <v>27076</v>
      </c>
      <c r="G11815" s="2" t="s">
        <v>24989</v>
      </c>
      <c r="H11815" s="6">
        <v>45292</v>
      </c>
      <c r="I11815" s="2" t="s">
        <v>29131</v>
      </c>
      <c r="J11815" s="2">
        <v>1</v>
      </c>
      <c r="K11815" s="6">
        <v>45382</v>
      </c>
    </row>
    <row r="11816" spans="1:11">
      <c r="A11816" s="2">
        <v>153872</v>
      </c>
      <c r="B11816" s="2" t="s">
        <v>11421</v>
      </c>
      <c r="E11816" s="2" t="s">
        <v>27081</v>
      </c>
      <c r="F11816" s="2" t="s">
        <v>27081</v>
      </c>
      <c r="G11816" s="2" t="s">
        <v>24990</v>
      </c>
      <c r="H11816" s="6">
        <v>45292</v>
      </c>
      <c r="I11816" s="2" t="s">
        <v>29131</v>
      </c>
      <c r="J11816" s="2">
        <v>1</v>
      </c>
      <c r="K11816" s="6">
        <v>45382</v>
      </c>
    </row>
    <row r="11817" spans="1:11">
      <c r="A11817" s="2">
        <v>252111</v>
      </c>
      <c r="B11817" s="2" t="s">
        <v>11422</v>
      </c>
      <c r="E11817" s="2" t="s">
        <v>27086</v>
      </c>
      <c r="F11817" s="2" t="s">
        <v>27086</v>
      </c>
      <c r="G11817" s="2" t="s">
        <v>24991</v>
      </c>
      <c r="H11817" s="6">
        <v>45292</v>
      </c>
      <c r="I11817" s="2" t="s">
        <v>29131</v>
      </c>
      <c r="J11817" s="2">
        <v>1</v>
      </c>
      <c r="K11817" s="6">
        <v>45382</v>
      </c>
    </row>
    <row r="11818" spans="1:11">
      <c r="A11818" s="2">
        <v>188089</v>
      </c>
      <c r="B11818" s="2" t="s">
        <v>11423</v>
      </c>
      <c r="E11818" s="2" t="s">
        <v>27073</v>
      </c>
      <c r="F11818" s="2" t="s">
        <v>27073</v>
      </c>
      <c r="G11818" s="2" t="s">
        <v>24992</v>
      </c>
      <c r="H11818" s="6">
        <v>45292</v>
      </c>
      <c r="I11818" s="2" t="s">
        <v>29131</v>
      </c>
      <c r="J11818" s="2">
        <v>1</v>
      </c>
      <c r="K11818" s="6">
        <v>45382</v>
      </c>
    </row>
    <row r="11819" spans="1:11">
      <c r="A11819" s="2">
        <v>257325</v>
      </c>
      <c r="B11819" s="2" t="s">
        <v>5756</v>
      </c>
      <c r="E11819" s="2" t="s">
        <v>27077</v>
      </c>
      <c r="F11819" s="2" t="s">
        <v>27077</v>
      </c>
      <c r="G11819" s="2" t="s">
        <v>24993</v>
      </c>
      <c r="H11819" s="6">
        <v>45292</v>
      </c>
      <c r="I11819" s="2" t="s">
        <v>29131</v>
      </c>
      <c r="J11819" s="2">
        <v>1</v>
      </c>
      <c r="K11819" s="6">
        <v>45382</v>
      </c>
    </row>
    <row r="11820" spans="1:11">
      <c r="A11820" s="2">
        <v>290620</v>
      </c>
      <c r="B11820" s="2" t="s">
        <v>11424</v>
      </c>
      <c r="E11820" s="2" t="s">
        <v>27071</v>
      </c>
      <c r="F11820" s="2" t="s">
        <v>27071</v>
      </c>
      <c r="G11820" s="2" t="s">
        <v>24994</v>
      </c>
      <c r="H11820" s="6">
        <v>45292</v>
      </c>
      <c r="I11820" s="2" t="s">
        <v>29131</v>
      </c>
      <c r="J11820" s="2">
        <v>1</v>
      </c>
      <c r="K11820" s="6">
        <v>45382</v>
      </c>
    </row>
    <row r="11821" spans="1:11">
      <c r="A11821" s="2">
        <v>124685</v>
      </c>
      <c r="B11821" s="2" t="s">
        <v>11425</v>
      </c>
      <c r="E11821" s="2" t="s">
        <v>27087</v>
      </c>
      <c r="F11821" s="2" t="s">
        <v>27087</v>
      </c>
      <c r="G11821" s="2" t="s">
        <v>24995</v>
      </c>
      <c r="H11821" s="6">
        <v>45292</v>
      </c>
      <c r="I11821" s="2" t="s">
        <v>29131</v>
      </c>
      <c r="J11821" s="2">
        <v>1</v>
      </c>
      <c r="K11821" s="6">
        <v>45382</v>
      </c>
    </row>
    <row r="11822" spans="1:11">
      <c r="A11822" s="2">
        <v>192296</v>
      </c>
      <c r="B11822" s="2" t="s">
        <v>11426</v>
      </c>
      <c r="E11822" s="2" t="s">
        <v>27083</v>
      </c>
      <c r="F11822" s="2" t="s">
        <v>27083</v>
      </c>
      <c r="G11822" s="2" t="s">
        <v>24996</v>
      </c>
      <c r="H11822" s="6">
        <v>45292</v>
      </c>
      <c r="I11822" s="2" t="s">
        <v>29131</v>
      </c>
      <c r="J11822" s="2">
        <v>1</v>
      </c>
      <c r="K11822" s="6">
        <v>45382</v>
      </c>
    </row>
    <row r="11823" spans="1:11">
      <c r="A11823" s="2">
        <v>323631</v>
      </c>
      <c r="B11823" s="2" t="s">
        <v>11427</v>
      </c>
      <c r="E11823" s="2" t="s">
        <v>27077</v>
      </c>
      <c r="F11823" s="2" t="s">
        <v>27077</v>
      </c>
      <c r="G11823" s="2" t="s">
        <v>24997</v>
      </c>
      <c r="H11823" s="6">
        <v>45292</v>
      </c>
      <c r="I11823" s="2" t="s">
        <v>29131</v>
      </c>
      <c r="J11823" s="2">
        <v>1</v>
      </c>
      <c r="K11823" s="6">
        <v>45382</v>
      </c>
    </row>
    <row r="11824" spans="1:11">
      <c r="A11824" s="2">
        <v>290900</v>
      </c>
      <c r="B11824" s="2" t="s">
        <v>11428</v>
      </c>
      <c r="E11824" s="2" t="s">
        <v>27081</v>
      </c>
      <c r="F11824" s="2" t="s">
        <v>27081</v>
      </c>
      <c r="G11824" s="2" t="s">
        <v>24998</v>
      </c>
      <c r="H11824" s="6">
        <v>45292</v>
      </c>
      <c r="I11824" s="2" t="s">
        <v>29131</v>
      </c>
      <c r="J11824" s="2">
        <v>1</v>
      </c>
      <c r="K11824" s="6">
        <v>45382</v>
      </c>
    </row>
    <row r="11825" spans="1:11">
      <c r="A11825" s="2">
        <v>328797</v>
      </c>
      <c r="B11825" s="2" t="s">
        <v>11429</v>
      </c>
      <c r="E11825" s="2" t="s">
        <v>27076</v>
      </c>
      <c r="F11825" s="2" t="s">
        <v>27076</v>
      </c>
      <c r="G11825" s="2" t="s">
        <v>24999</v>
      </c>
      <c r="H11825" s="6">
        <v>45292</v>
      </c>
      <c r="I11825" s="2" t="s">
        <v>29131</v>
      </c>
      <c r="J11825" s="2">
        <v>1</v>
      </c>
      <c r="K11825" s="6">
        <v>45382</v>
      </c>
    </row>
    <row r="11826" spans="1:11">
      <c r="A11826" s="2">
        <v>211253</v>
      </c>
      <c r="B11826" s="2" t="s">
        <v>11430</v>
      </c>
      <c r="E11826" s="2" t="s">
        <v>27072</v>
      </c>
      <c r="F11826" s="2" t="s">
        <v>27072</v>
      </c>
      <c r="G11826" s="2" t="s">
        <v>25000</v>
      </c>
      <c r="H11826" s="6">
        <v>45292</v>
      </c>
      <c r="I11826" s="2" t="s">
        <v>29131</v>
      </c>
      <c r="J11826" s="2">
        <v>1</v>
      </c>
      <c r="K11826" s="6">
        <v>45382</v>
      </c>
    </row>
    <row r="11827" spans="1:11">
      <c r="A11827" s="2">
        <v>320542</v>
      </c>
      <c r="B11827" s="2" t="s">
        <v>11431</v>
      </c>
      <c r="E11827" s="2" t="s">
        <v>27077</v>
      </c>
      <c r="F11827" s="2" t="s">
        <v>27077</v>
      </c>
      <c r="G11827" s="2" t="s">
        <v>25001</v>
      </c>
      <c r="H11827" s="6">
        <v>45292</v>
      </c>
      <c r="I11827" s="2" t="s">
        <v>29131</v>
      </c>
      <c r="J11827" s="2">
        <v>1</v>
      </c>
      <c r="K11827" s="6">
        <v>45382</v>
      </c>
    </row>
    <row r="11828" spans="1:11">
      <c r="A11828" s="2">
        <v>180934</v>
      </c>
      <c r="B11828" s="2" t="s">
        <v>11432</v>
      </c>
      <c r="E11828" s="2" t="s">
        <v>27073</v>
      </c>
      <c r="F11828" s="2" t="s">
        <v>27073</v>
      </c>
      <c r="G11828" s="2" t="s">
        <v>25002</v>
      </c>
      <c r="H11828" s="6">
        <v>45292</v>
      </c>
      <c r="I11828" s="2" t="s">
        <v>29131</v>
      </c>
      <c r="J11828" s="2">
        <v>1</v>
      </c>
      <c r="K11828" s="6">
        <v>45382</v>
      </c>
    </row>
    <row r="11829" spans="1:11">
      <c r="A11829" s="2">
        <v>336571</v>
      </c>
      <c r="B11829" s="2" t="s">
        <v>11433</v>
      </c>
      <c r="E11829" s="2" t="s">
        <v>27082</v>
      </c>
      <c r="F11829" s="2" t="s">
        <v>27082</v>
      </c>
      <c r="G11829" s="2" t="s">
        <v>25003</v>
      </c>
      <c r="H11829" s="12">
        <v>45292</v>
      </c>
      <c r="I11829" s="2" t="s">
        <v>29131</v>
      </c>
      <c r="J11829" s="2">
        <v>1</v>
      </c>
      <c r="K11829" s="6">
        <v>45382</v>
      </c>
    </row>
    <row r="11830" spans="1:11">
      <c r="A11830" s="2">
        <v>112481</v>
      </c>
      <c r="B11830" s="2" t="s">
        <v>11434</v>
      </c>
      <c r="E11830" s="2" t="s">
        <v>27075</v>
      </c>
      <c r="F11830" s="2" t="s">
        <v>27075</v>
      </c>
      <c r="G11830" s="2" t="s">
        <v>25004</v>
      </c>
      <c r="H11830" s="6">
        <v>45292</v>
      </c>
      <c r="I11830" s="2" t="s">
        <v>29131</v>
      </c>
      <c r="J11830" s="2">
        <v>1</v>
      </c>
      <c r="K11830" s="6">
        <v>45382</v>
      </c>
    </row>
    <row r="11831" spans="1:11">
      <c r="A11831" s="2">
        <v>265754</v>
      </c>
      <c r="B11831" s="2" t="s">
        <v>11435</v>
      </c>
      <c r="E11831" s="2" t="s">
        <v>27081</v>
      </c>
      <c r="F11831" s="2" t="s">
        <v>27081</v>
      </c>
      <c r="G11831" s="2" t="s">
        <v>25005</v>
      </c>
      <c r="H11831" s="6">
        <v>45292</v>
      </c>
      <c r="I11831" s="2" t="s">
        <v>29131</v>
      </c>
      <c r="J11831" s="2">
        <v>1</v>
      </c>
      <c r="K11831" s="6">
        <v>45382</v>
      </c>
    </row>
    <row r="11832" spans="1:11">
      <c r="A11832" s="2">
        <v>245366</v>
      </c>
      <c r="B11832" s="2" t="s">
        <v>11436</v>
      </c>
      <c r="E11832" s="2" t="s">
        <v>27072</v>
      </c>
      <c r="F11832" s="2" t="s">
        <v>27072</v>
      </c>
      <c r="G11832" s="2" t="s">
        <v>25006</v>
      </c>
      <c r="H11832" s="6">
        <v>45292</v>
      </c>
      <c r="I11832" s="2" t="s">
        <v>29131</v>
      </c>
      <c r="J11832" s="2">
        <v>1</v>
      </c>
      <c r="K11832" s="6">
        <v>45382</v>
      </c>
    </row>
    <row r="11833" spans="1:11">
      <c r="A11833" s="2">
        <v>190135</v>
      </c>
      <c r="B11833" s="2" t="s">
        <v>11437</v>
      </c>
      <c r="E11833" s="2" t="s">
        <v>27080</v>
      </c>
      <c r="F11833" s="2" t="s">
        <v>27080</v>
      </c>
      <c r="G11833" s="2" t="s">
        <v>25007</v>
      </c>
      <c r="H11833" s="6">
        <v>45292</v>
      </c>
      <c r="I11833" s="2" t="s">
        <v>29131</v>
      </c>
      <c r="J11833" s="2">
        <v>1</v>
      </c>
      <c r="K11833" s="6">
        <v>45382</v>
      </c>
    </row>
    <row r="11834" spans="1:11">
      <c r="A11834" s="2">
        <v>231410</v>
      </c>
      <c r="B11834" s="2" t="s">
        <v>11438</v>
      </c>
      <c r="E11834" s="2" t="s">
        <v>27072</v>
      </c>
      <c r="F11834" s="2" t="s">
        <v>27072</v>
      </c>
      <c r="G11834" s="2" t="s">
        <v>25008</v>
      </c>
      <c r="H11834" s="6">
        <v>45292</v>
      </c>
      <c r="I11834" s="2" t="s">
        <v>29131</v>
      </c>
      <c r="J11834" s="2">
        <v>1</v>
      </c>
      <c r="K11834" s="6">
        <v>45382</v>
      </c>
    </row>
    <row r="11835" spans="1:11">
      <c r="A11835" s="2">
        <v>330658</v>
      </c>
      <c r="B11835" s="2" t="s">
        <v>11439</v>
      </c>
      <c r="E11835" s="2" t="s">
        <v>27081</v>
      </c>
      <c r="F11835" s="2" t="s">
        <v>27081</v>
      </c>
      <c r="G11835" s="2" t="s">
        <v>25009</v>
      </c>
      <c r="H11835" s="6">
        <v>45292</v>
      </c>
      <c r="I11835" s="2" t="s">
        <v>29131</v>
      </c>
      <c r="J11835" s="2">
        <v>1</v>
      </c>
      <c r="K11835" s="6">
        <v>45382</v>
      </c>
    </row>
    <row r="11836" spans="1:11">
      <c r="A11836" s="2">
        <v>266447</v>
      </c>
      <c r="B11836" s="2" t="s">
        <v>11440</v>
      </c>
      <c r="E11836" s="2" t="s">
        <v>27085</v>
      </c>
      <c r="F11836" s="2" t="s">
        <v>27085</v>
      </c>
      <c r="G11836" s="2" t="s">
        <v>25010</v>
      </c>
      <c r="H11836" s="6">
        <v>45292</v>
      </c>
      <c r="I11836" s="2" t="s">
        <v>29131</v>
      </c>
      <c r="J11836" s="2">
        <v>1</v>
      </c>
      <c r="K11836" s="6">
        <v>45382</v>
      </c>
    </row>
    <row r="11837" spans="1:11">
      <c r="A11837" s="2">
        <v>192271</v>
      </c>
      <c r="B11837" s="2" t="s">
        <v>11441</v>
      </c>
      <c r="E11837" s="2" t="s">
        <v>27071</v>
      </c>
      <c r="F11837" s="2" t="s">
        <v>27071</v>
      </c>
      <c r="G11837" s="2" t="s">
        <v>25011</v>
      </c>
      <c r="H11837" s="6">
        <v>45292</v>
      </c>
      <c r="I11837" s="2" t="s">
        <v>29131</v>
      </c>
      <c r="J11837" s="2">
        <v>1</v>
      </c>
      <c r="K11837" s="6">
        <v>45382</v>
      </c>
    </row>
    <row r="11838" spans="1:11">
      <c r="A11838" s="2">
        <v>232992</v>
      </c>
      <c r="B11838" s="2" t="s">
        <v>11442</v>
      </c>
      <c r="E11838" s="2" t="s">
        <v>27082</v>
      </c>
      <c r="F11838" s="2" t="s">
        <v>27082</v>
      </c>
      <c r="G11838" s="2" t="s">
        <v>25012</v>
      </c>
      <c r="H11838" s="6">
        <v>45292</v>
      </c>
      <c r="I11838" s="2" t="s">
        <v>29131</v>
      </c>
      <c r="J11838" s="2">
        <v>1</v>
      </c>
      <c r="K11838" s="6">
        <v>45382</v>
      </c>
    </row>
    <row r="11839" spans="1:11">
      <c r="A11839" s="2">
        <v>335498</v>
      </c>
      <c r="B11839" s="2" t="s">
        <v>11443</v>
      </c>
      <c r="E11839" s="2" t="s">
        <v>27087</v>
      </c>
      <c r="F11839" s="2" t="s">
        <v>27087</v>
      </c>
      <c r="G11839" s="2" t="s">
        <v>25013</v>
      </c>
      <c r="H11839" s="12">
        <v>45292</v>
      </c>
      <c r="I11839" s="2" t="s">
        <v>29131</v>
      </c>
      <c r="J11839" s="2">
        <v>1</v>
      </c>
      <c r="K11839" s="6">
        <v>45382</v>
      </c>
    </row>
    <row r="11840" spans="1:11">
      <c r="A11840" s="2">
        <v>196597</v>
      </c>
      <c r="B11840" s="2" t="s">
        <v>11444</v>
      </c>
      <c r="E11840" s="2" t="s">
        <v>27086</v>
      </c>
      <c r="F11840" s="2" t="s">
        <v>27086</v>
      </c>
      <c r="G11840" s="2" t="s">
        <v>25014</v>
      </c>
      <c r="H11840" s="6">
        <v>45292</v>
      </c>
      <c r="I11840" s="2" t="s">
        <v>29131</v>
      </c>
      <c r="J11840" s="2">
        <v>1</v>
      </c>
      <c r="K11840" s="6">
        <v>45382</v>
      </c>
    </row>
    <row r="11841" spans="1:11">
      <c r="A11841" s="2">
        <v>169762</v>
      </c>
      <c r="B11841" s="2" t="s">
        <v>11445</v>
      </c>
      <c r="E11841" s="2" t="s">
        <v>27083</v>
      </c>
      <c r="F11841" s="2" t="s">
        <v>27083</v>
      </c>
      <c r="G11841" s="2" t="s">
        <v>25015</v>
      </c>
      <c r="H11841" s="6">
        <v>45292</v>
      </c>
      <c r="I11841" s="2" t="s">
        <v>29131</v>
      </c>
      <c r="J11841" s="2">
        <v>1</v>
      </c>
      <c r="K11841" s="6">
        <v>45382</v>
      </c>
    </row>
    <row r="11842" spans="1:11">
      <c r="A11842" s="2">
        <v>310058</v>
      </c>
      <c r="B11842" s="2" t="s">
        <v>11446</v>
      </c>
      <c r="E11842" s="2" t="s">
        <v>27076</v>
      </c>
      <c r="F11842" s="2" t="s">
        <v>27076</v>
      </c>
      <c r="G11842" s="2" t="s">
        <v>25016</v>
      </c>
      <c r="H11842" s="6">
        <v>45292</v>
      </c>
      <c r="I11842" s="2" t="s">
        <v>29131</v>
      </c>
      <c r="J11842" s="2">
        <v>1</v>
      </c>
      <c r="K11842" s="6">
        <v>45382</v>
      </c>
    </row>
    <row r="11843" spans="1:11">
      <c r="A11843" s="2">
        <v>287743</v>
      </c>
      <c r="B11843" s="2" t="s">
        <v>11447</v>
      </c>
      <c r="E11843" s="2" t="s">
        <v>27075</v>
      </c>
      <c r="F11843" s="2" t="s">
        <v>27075</v>
      </c>
      <c r="G11843" s="2" t="s">
        <v>25017</v>
      </c>
      <c r="H11843" s="6">
        <v>45292</v>
      </c>
      <c r="I11843" s="2" t="s">
        <v>29131</v>
      </c>
      <c r="J11843" s="2">
        <v>1</v>
      </c>
      <c r="K11843" s="6">
        <v>45382</v>
      </c>
    </row>
    <row r="11844" spans="1:11">
      <c r="A11844" s="2">
        <v>306322</v>
      </c>
      <c r="B11844" s="2" t="s">
        <v>11448</v>
      </c>
      <c r="E11844" s="2" t="s">
        <v>27081</v>
      </c>
      <c r="F11844" s="2" t="s">
        <v>27081</v>
      </c>
      <c r="G11844" s="2" t="s">
        <v>25018</v>
      </c>
      <c r="H11844" s="6">
        <v>45292</v>
      </c>
      <c r="I11844" s="2" t="s">
        <v>29131</v>
      </c>
      <c r="J11844" s="2">
        <v>1</v>
      </c>
      <c r="K11844" s="6">
        <v>45382</v>
      </c>
    </row>
    <row r="11845" spans="1:11">
      <c r="A11845" s="2">
        <v>167065</v>
      </c>
      <c r="B11845" s="2" t="s">
        <v>10969</v>
      </c>
      <c r="E11845" s="2" t="s">
        <v>27085</v>
      </c>
      <c r="F11845" s="2" t="s">
        <v>27085</v>
      </c>
      <c r="G11845" s="2" t="s">
        <v>25019</v>
      </c>
      <c r="H11845" s="6">
        <v>45292</v>
      </c>
      <c r="I11845" s="2" t="s">
        <v>29131</v>
      </c>
      <c r="J11845" s="2">
        <v>1</v>
      </c>
      <c r="K11845" s="6">
        <v>45382</v>
      </c>
    </row>
    <row r="11846" spans="1:11">
      <c r="A11846" s="2">
        <v>305806</v>
      </c>
      <c r="B11846" s="2" t="s">
        <v>11449</v>
      </c>
      <c r="E11846" s="2" t="s">
        <v>27084</v>
      </c>
      <c r="F11846" s="2" t="s">
        <v>27084</v>
      </c>
      <c r="G11846" s="2" t="s">
        <v>25020</v>
      </c>
      <c r="H11846" s="6">
        <v>45292</v>
      </c>
      <c r="I11846" s="2" t="s">
        <v>29131</v>
      </c>
      <c r="J11846" s="2">
        <v>1</v>
      </c>
      <c r="K11846" s="6">
        <v>45382</v>
      </c>
    </row>
    <row r="11847" spans="1:11">
      <c r="A11847" s="2">
        <v>211308</v>
      </c>
      <c r="B11847" s="2" t="s">
        <v>11450</v>
      </c>
      <c r="E11847" s="2" t="s">
        <v>27071</v>
      </c>
      <c r="F11847" s="2" t="s">
        <v>27071</v>
      </c>
      <c r="G11847" s="2" t="s">
        <v>25021</v>
      </c>
      <c r="H11847" s="6">
        <v>45292</v>
      </c>
      <c r="I11847" s="2" t="s">
        <v>29131</v>
      </c>
      <c r="J11847" s="2">
        <v>1</v>
      </c>
      <c r="K11847" s="6">
        <v>45382</v>
      </c>
    </row>
    <row r="11848" spans="1:11">
      <c r="A11848" s="2">
        <v>153199</v>
      </c>
      <c r="B11848" s="2" t="s">
        <v>11451</v>
      </c>
      <c r="E11848" s="2" t="s">
        <v>27071</v>
      </c>
      <c r="F11848" s="2" t="s">
        <v>27071</v>
      </c>
      <c r="G11848" s="2" t="s">
        <v>25022</v>
      </c>
      <c r="H11848" s="6">
        <v>45292</v>
      </c>
      <c r="I11848" s="2" t="s">
        <v>29131</v>
      </c>
      <c r="J11848" s="2">
        <v>1</v>
      </c>
      <c r="K11848" s="6">
        <v>45382</v>
      </c>
    </row>
    <row r="11849" spans="1:11">
      <c r="A11849" s="2">
        <v>277627</v>
      </c>
      <c r="B11849" s="2" t="s">
        <v>11452</v>
      </c>
      <c r="E11849" s="2" t="s">
        <v>27073</v>
      </c>
      <c r="F11849" s="2" t="s">
        <v>27073</v>
      </c>
      <c r="G11849" s="2" t="s">
        <v>25023</v>
      </c>
      <c r="H11849" s="6">
        <v>45292</v>
      </c>
      <c r="I11849" s="2" t="s">
        <v>29131</v>
      </c>
      <c r="J11849" s="2">
        <v>1</v>
      </c>
      <c r="K11849" s="6">
        <v>45382</v>
      </c>
    </row>
    <row r="11850" spans="1:11">
      <c r="A11850" s="2">
        <v>315103</v>
      </c>
      <c r="B11850" s="2" t="s">
        <v>11453</v>
      </c>
      <c r="E11850" s="2" t="s">
        <v>27071</v>
      </c>
      <c r="F11850" s="2" t="s">
        <v>27071</v>
      </c>
      <c r="G11850" s="2" t="s">
        <v>25024</v>
      </c>
      <c r="H11850" s="6">
        <v>45292</v>
      </c>
      <c r="I11850" s="2" t="s">
        <v>29131</v>
      </c>
      <c r="J11850" s="2">
        <v>1</v>
      </c>
      <c r="K11850" s="6">
        <v>45382</v>
      </c>
    </row>
    <row r="11851" spans="1:11">
      <c r="A11851" s="2">
        <v>192389</v>
      </c>
      <c r="B11851" s="2" t="s">
        <v>11454</v>
      </c>
      <c r="E11851" s="2" t="s">
        <v>27075</v>
      </c>
      <c r="F11851" s="2" t="s">
        <v>27075</v>
      </c>
      <c r="G11851" s="2" t="s">
        <v>25025</v>
      </c>
      <c r="H11851" s="6">
        <v>45292</v>
      </c>
      <c r="I11851" s="2" t="s">
        <v>29131</v>
      </c>
      <c r="J11851" s="2">
        <v>1</v>
      </c>
      <c r="K11851" s="6">
        <v>45382</v>
      </c>
    </row>
    <row r="11852" spans="1:11">
      <c r="A11852" s="2">
        <v>193919</v>
      </c>
      <c r="B11852" s="2" t="s">
        <v>11455</v>
      </c>
      <c r="E11852" s="2" t="s">
        <v>27080</v>
      </c>
      <c r="F11852" s="2" t="s">
        <v>27080</v>
      </c>
      <c r="G11852" s="2" t="s">
        <v>25026</v>
      </c>
      <c r="H11852" s="6">
        <v>45292</v>
      </c>
      <c r="I11852" s="2" t="s">
        <v>29131</v>
      </c>
      <c r="J11852" s="2">
        <v>1</v>
      </c>
      <c r="K11852" s="6">
        <v>45382</v>
      </c>
    </row>
    <row r="11853" spans="1:11">
      <c r="A11853" s="2">
        <v>337748</v>
      </c>
      <c r="B11853" s="2" t="s">
        <v>615</v>
      </c>
      <c r="E11853" s="2" t="s">
        <v>27073</v>
      </c>
      <c r="F11853" s="2" t="s">
        <v>27073</v>
      </c>
      <c r="G11853" s="2" t="s">
        <v>25027</v>
      </c>
      <c r="H11853" s="6">
        <v>45292</v>
      </c>
      <c r="I11853" s="2" t="s">
        <v>29131</v>
      </c>
      <c r="J11853" s="2">
        <v>1</v>
      </c>
      <c r="K11853" s="6">
        <v>45382</v>
      </c>
    </row>
    <row r="11854" spans="1:11">
      <c r="A11854" s="2">
        <v>188961</v>
      </c>
      <c r="B11854" s="2" t="s">
        <v>11456</v>
      </c>
      <c r="E11854" s="2" t="s">
        <v>27072</v>
      </c>
      <c r="F11854" s="2" t="s">
        <v>27072</v>
      </c>
      <c r="G11854" s="2" t="s">
        <v>25028</v>
      </c>
      <c r="H11854" s="6">
        <v>45292</v>
      </c>
      <c r="I11854" s="2" t="s">
        <v>29131</v>
      </c>
      <c r="J11854" s="2">
        <v>1</v>
      </c>
      <c r="K11854" s="6">
        <v>45382</v>
      </c>
    </row>
    <row r="11855" spans="1:11">
      <c r="A11855" s="2">
        <v>304745</v>
      </c>
      <c r="B11855" s="2" t="s">
        <v>11457</v>
      </c>
      <c r="E11855" s="2" t="s">
        <v>27081</v>
      </c>
      <c r="F11855" s="2" t="s">
        <v>27081</v>
      </c>
      <c r="G11855" s="2" t="s">
        <v>25029</v>
      </c>
      <c r="H11855" s="6">
        <v>45292</v>
      </c>
      <c r="I11855" s="2" t="s">
        <v>29131</v>
      </c>
      <c r="J11855" s="2">
        <v>1</v>
      </c>
      <c r="K11855" s="6">
        <v>45382</v>
      </c>
    </row>
    <row r="11856" spans="1:11">
      <c r="A11856" s="2">
        <v>333913</v>
      </c>
      <c r="B11856" s="2" t="s">
        <v>616</v>
      </c>
      <c r="E11856" s="2" t="s">
        <v>27073</v>
      </c>
      <c r="F11856" s="2" t="s">
        <v>27073</v>
      </c>
      <c r="G11856" s="2" t="s">
        <v>25030</v>
      </c>
      <c r="H11856" s="6">
        <v>45292</v>
      </c>
      <c r="I11856" s="2" t="s">
        <v>29131</v>
      </c>
      <c r="J11856" s="2">
        <v>1</v>
      </c>
      <c r="K11856" s="6">
        <v>45382</v>
      </c>
    </row>
    <row r="11857" spans="1:11">
      <c r="A11857" s="2">
        <v>196702</v>
      </c>
      <c r="B11857" s="2" t="s">
        <v>11458</v>
      </c>
      <c r="E11857" s="2" t="s">
        <v>27072</v>
      </c>
      <c r="F11857" s="2" t="s">
        <v>27072</v>
      </c>
      <c r="G11857" s="2" t="s">
        <v>25031</v>
      </c>
      <c r="H11857" s="6">
        <v>45292</v>
      </c>
      <c r="I11857" s="2" t="s">
        <v>29131</v>
      </c>
      <c r="J11857" s="2">
        <v>1</v>
      </c>
      <c r="K11857" s="6">
        <v>45382</v>
      </c>
    </row>
    <row r="11858" spans="1:11">
      <c r="A11858" s="2">
        <v>209309</v>
      </c>
      <c r="B11858" s="2" t="s">
        <v>176</v>
      </c>
      <c r="E11858" s="2" t="s">
        <v>27075</v>
      </c>
      <c r="F11858" s="2" t="s">
        <v>27075</v>
      </c>
      <c r="G11858" s="2" t="s">
        <v>25032</v>
      </c>
      <c r="H11858" s="6">
        <v>45292</v>
      </c>
      <c r="I11858" s="2" t="s">
        <v>29131</v>
      </c>
      <c r="J11858" s="2">
        <v>1</v>
      </c>
      <c r="K11858" s="6">
        <v>45382</v>
      </c>
    </row>
    <row r="11859" spans="1:11">
      <c r="A11859" s="2">
        <v>246015</v>
      </c>
      <c r="B11859" s="2" t="s">
        <v>11459</v>
      </c>
      <c r="E11859" s="2" t="s">
        <v>27077</v>
      </c>
      <c r="F11859" s="2" t="s">
        <v>27077</v>
      </c>
      <c r="G11859" s="2" t="s">
        <v>25033</v>
      </c>
      <c r="H11859" s="6">
        <v>45292</v>
      </c>
      <c r="I11859" s="2" t="s">
        <v>29131</v>
      </c>
      <c r="J11859" s="2">
        <v>1</v>
      </c>
      <c r="K11859" s="6">
        <v>45382</v>
      </c>
    </row>
    <row r="11860" spans="1:11">
      <c r="A11860" s="2">
        <v>307884</v>
      </c>
      <c r="B11860" s="2" t="s">
        <v>11460</v>
      </c>
      <c r="E11860" s="2" t="s">
        <v>27072</v>
      </c>
      <c r="F11860" s="2" t="s">
        <v>27072</v>
      </c>
      <c r="G11860" s="2" t="s">
        <v>25034</v>
      </c>
      <c r="H11860" s="6">
        <v>45292</v>
      </c>
      <c r="I11860" s="2" t="s">
        <v>29131</v>
      </c>
      <c r="J11860" s="2">
        <v>1</v>
      </c>
      <c r="K11860" s="6">
        <v>45382</v>
      </c>
    </row>
    <row r="11861" spans="1:11">
      <c r="A11861" s="2">
        <v>333466</v>
      </c>
      <c r="B11861" s="2" t="s">
        <v>11461</v>
      </c>
      <c r="E11861" s="2" t="s">
        <v>27076</v>
      </c>
      <c r="F11861" s="2" t="s">
        <v>27076</v>
      </c>
      <c r="G11861" s="2" t="s">
        <v>25035</v>
      </c>
      <c r="H11861" s="6">
        <v>45292</v>
      </c>
      <c r="I11861" s="2" t="s">
        <v>29131</v>
      </c>
      <c r="J11861" s="2">
        <v>1</v>
      </c>
      <c r="K11861" s="6">
        <v>45382</v>
      </c>
    </row>
    <row r="11862" spans="1:11">
      <c r="A11862" s="2">
        <v>219078</v>
      </c>
      <c r="B11862" s="2" t="s">
        <v>11462</v>
      </c>
      <c r="E11862" s="2" t="s">
        <v>27071</v>
      </c>
      <c r="F11862" s="2" t="s">
        <v>27071</v>
      </c>
      <c r="G11862" s="2" t="s">
        <v>25036</v>
      </c>
      <c r="H11862" s="6">
        <v>45292</v>
      </c>
      <c r="I11862" s="2" t="s">
        <v>29131</v>
      </c>
      <c r="J11862" s="2">
        <v>1</v>
      </c>
      <c r="K11862" s="6">
        <v>45382</v>
      </c>
    </row>
    <row r="11863" spans="1:11">
      <c r="A11863" s="2">
        <v>226117</v>
      </c>
      <c r="B11863" s="2" t="s">
        <v>11463</v>
      </c>
      <c r="E11863" s="2" t="s">
        <v>27074</v>
      </c>
      <c r="F11863" s="2" t="s">
        <v>27074</v>
      </c>
      <c r="G11863" s="2" t="s">
        <v>25037</v>
      </c>
      <c r="H11863" s="6">
        <v>45292</v>
      </c>
      <c r="I11863" s="2" t="s">
        <v>29131</v>
      </c>
      <c r="J11863" s="2">
        <v>1</v>
      </c>
      <c r="K11863" s="6">
        <v>45382</v>
      </c>
    </row>
    <row r="11864" spans="1:11">
      <c r="A11864" s="2">
        <v>209048</v>
      </c>
      <c r="B11864" s="2" t="s">
        <v>11464</v>
      </c>
      <c r="E11864" s="2" t="s">
        <v>27073</v>
      </c>
      <c r="F11864" s="2" t="s">
        <v>27073</v>
      </c>
      <c r="G11864" s="2" t="s">
        <v>25038</v>
      </c>
      <c r="H11864" s="6">
        <v>45292</v>
      </c>
      <c r="I11864" s="2" t="s">
        <v>29131</v>
      </c>
      <c r="J11864" s="2">
        <v>1</v>
      </c>
      <c r="K11864" s="6">
        <v>45382</v>
      </c>
    </row>
    <row r="11865" spans="1:11">
      <c r="A11865" s="2">
        <v>214934</v>
      </c>
      <c r="B11865" s="2" t="s">
        <v>11465</v>
      </c>
      <c r="E11865" s="2" t="s">
        <v>27076</v>
      </c>
      <c r="F11865" s="2" t="s">
        <v>27076</v>
      </c>
      <c r="G11865" s="2" t="s">
        <v>25039</v>
      </c>
      <c r="H11865" s="6">
        <v>45292</v>
      </c>
      <c r="I11865" s="2" t="s">
        <v>29131</v>
      </c>
      <c r="J11865" s="2">
        <v>1</v>
      </c>
      <c r="K11865" s="6">
        <v>45382</v>
      </c>
    </row>
    <row r="11866" spans="1:11">
      <c r="A11866" s="2">
        <v>257380</v>
      </c>
      <c r="B11866" s="2" t="s">
        <v>11466</v>
      </c>
      <c r="E11866" s="2" t="s">
        <v>27084</v>
      </c>
      <c r="F11866" s="2" t="s">
        <v>27084</v>
      </c>
      <c r="G11866" s="2" t="s">
        <v>25040</v>
      </c>
      <c r="H11866" s="6">
        <v>45292</v>
      </c>
      <c r="I11866" s="2" t="s">
        <v>29131</v>
      </c>
      <c r="J11866" s="2">
        <v>1</v>
      </c>
      <c r="K11866" s="6">
        <v>45382</v>
      </c>
    </row>
    <row r="11867" spans="1:11">
      <c r="A11867" s="2">
        <v>273310</v>
      </c>
      <c r="B11867" s="2" t="s">
        <v>11467</v>
      </c>
      <c r="E11867" s="2" t="s">
        <v>27086</v>
      </c>
      <c r="F11867" s="2" t="s">
        <v>27086</v>
      </c>
      <c r="G11867" s="2" t="s">
        <v>25041</v>
      </c>
      <c r="H11867" s="6">
        <v>45292</v>
      </c>
      <c r="I11867" s="2" t="s">
        <v>29131</v>
      </c>
      <c r="J11867" s="2">
        <v>1</v>
      </c>
      <c r="K11867" s="6">
        <v>45382</v>
      </c>
    </row>
    <row r="11868" spans="1:11">
      <c r="A11868" s="2">
        <v>134461</v>
      </c>
      <c r="B11868" s="2" t="s">
        <v>11468</v>
      </c>
      <c r="E11868" s="2" t="s">
        <v>27073</v>
      </c>
      <c r="F11868" s="2" t="s">
        <v>27073</v>
      </c>
      <c r="G11868" s="2" t="s">
        <v>25042</v>
      </c>
      <c r="H11868" s="6">
        <v>45292</v>
      </c>
      <c r="I11868" s="2" t="s">
        <v>29131</v>
      </c>
      <c r="J11868" s="2">
        <v>1</v>
      </c>
      <c r="K11868" s="6">
        <v>45382</v>
      </c>
    </row>
    <row r="11869" spans="1:11">
      <c r="A11869" s="2">
        <v>220512</v>
      </c>
      <c r="B11869" s="2" t="s">
        <v>11469</v>
      </c>
      <c r="E11869" s="2" t="s">
        <v>27085</v>
      </c>
      <c r="F11869" s="2" t="s">
        <v>27085</v>
      </c>
      <c r="G11869" s="2" t="s">
        <v>25043</v>
      </c>
      <c r="H11869" s="6">
        <v>45292</v>
      </c>
      <c r="I11869" s="2" t="s">
        <v>29131</v>
      </c>
      <c r="J11869" s="2">
        <v>1</v>
      </c>
      <c r="K11869" s="6">
        <v>45382</v>
      </c>
    </row>
    <row r="11870" spans="1:11">
      <c r="A11870" s="2">
        <v>189020</v>
      </c>
      <c r="B11870" s="2" t="s">
        <v>11470</v>
      </c>
      <c r="E11870" s="2" t="s">
        <v>27077</v>
      </c>
      <c r="F11870" s="2" t="s">
        <v>27077</v>
      </c>
      <c r="G11870" s="2" t="s">
        <v>25044</v>
      </c>
      <c r="H11870" s="6">
        <v>45292</v>
      </c>
      <c r="I11870" s="2" t="s">
        <v>29131</v>
      </c>
      <c r="J11870" s="2">
        <v>1</v>
      </c>
      <c r="K11870" s="6">
        <v>45382</v>
      </c>
    </row>
    <row r="11871" spans="1:11">
      <c r="A11871" s="2">
        <v>186866</v>
      </c>
      <c r="B11871" s="2" t="s">
        <v>11471</v>
      </c>
      <c r="E11871" s="2" t="s">
        <v>27078</v>
      </c>
      <c r="F11871" s="2" t="s">
        <v>27078</v>
      </c>
      <c r="G11871" s="2" t="s">
        <v>25045</v>
      </c>
      <c r="H11871" s="6">
        <v>45292</v>
      </c>
      <c r="I11871" s="2" t="s">
        <v>29131</v>
      </c>
      <c r="J11871" s="2">
        <v>1</v>
      </c>
      <c r="K11871" s="6">
        <v>45382</v>
      </c>
    </row>
    <row r="11872" spans="1:11">
      <c r="A11872" s="2">
        <v>183502</v>
      </c>
      <c r="B11872" s="2" t="s">
        <v>11472</v>
      </c>
      <c r="E11872" s="2" t="s">
        <v>27081</v>
      </c>
      <c r="F11872" s="2" t="s">
        <v>27081</v>
      </c>
      <c r="G11872" s="2" t="s">
        <v>25046</v>
      </c>
      <c r="H11872" s="6">
        <v>45292</v>
      </c>
      <c r="I11872" s="2" t="s">
        <v>29131</v>
      </c>
      <c r="J11872" s="2">
        <v>1</v>
      </c>
      <c r="K11872" s="6">
        <v>45382</v>
      </c>
    </row>
    <row r="11873" spans="1:11">
      <c r="A11873" s="2">
        <v>288371</v>
      </c>
      <c r="B11873" s="2" t="s">
        <v>3717</v>
      </c>
      <c r="E11873" s="2" t="s">
        <v>27084</v>
      </c>
      <c r="F11873" s="2" t="s">
        <v>27084</v>
      </c>
      <c r="G11873" s="2" t="s">
        <v>25047</v>
      </c>
      <c r="H11873" s="6">
        <v>45292</v>
      </c>
      <c r="I11873" s="2" t="s">
        <v>29131</v>
      </c>
      <c r="J11873" s="2">
        <v>1</v>
      </c>
      <c r="K11873" s="6">
        <v>45382</v>
      </c>
    </row>
    <row r="11874" spans="1:11">
      <c r="A11874" s="2">
        <v>125234</v>
      </c>
      <c r="B11874" s="2" t="s">
        <v>11473</v>
      </c>
      <c r="E11874" s="2" t="s">
        <v>27080</v>
      </c>
      <c r="F11874" s="2" t="s">
        <v>27080</v>
      </c>
      <c r="G11874" s="2" t="s">
        <v>25048</v>
      </c>
      <c r="H11874" s="6">
        <v>45292</v>
      </c>
      <c r="I11874" s="2" t="s">
        <v>29131</v>
      </c>
      <c r="J11874" s="2">
        <v>1</v>
      </c>
      <c r="K11874" s="6">
        <v>45382</v>
      </c>
    </row>
    <row r="11875" spans="1:11">
      <c r="A11875" s="2">
        <v>219784</v>
      </c>
      <c r="B11875" s="2" t="s">
        <v>11474</v>
      </c>
      <c r="E11875" s="2" t="s">
        <v>27075</v>
      </c>
      <c r="F11875" s="2" t="s">
        <v>27075</v>
      </c>
      <c r="G11875" s="2" t="s">
        <v>25049</v>
      </c>
      <c r="H11875" s="6">
        <v>45292</v>
      </c>
      <c r="I11875" s="2" t="s">
        <v>29131</v>
      </c>
      <c r="J11875" s="2">
        <v>1</v>
      </c>
      <c r="K11875" s="6">
        <v>45382</v>
      </c>
    </row>
    <row r="11876" spans="1:11">
      <c r="A11876" s="2">
        <v>322530</v>
      </c>
      <c r="B11876" s="2" t="s">
        <v>11475</v>
      </c>
      <c r="E11876" s="2" t="s">
        <v>27075</v>
      </c>
      <c r="F11876" s="2" t="s">
        <v>27075</v>
      </c>
      <c r="G11876" s="2" t="s">
        <v>25050</v>
      </c>
      <c r="H11876" s="6">
        <v>45292</v>
      </c>
      <c r="I11876" s="2" t="s">
        <v>29131</v>
      </c>
      <c r="J11876" s="2">
        <v>1</v>
      </c>
      <c r="K11876" s="6">
        <v>45382</v>
      </c>
    </row>
    <row r="11877" spans="1:11">
      <c r="A11877" s="2">
        <v>182212</v>
      </c>
      <c r="B11877" s="2" t="s">
        <v>11476</v>
      </c>
      <c r="E11877" s="2" t="s">
        <v>27080</v>
      </c>
      <c r="F11877" s="2" t="s">
        <v>27080</v>
      </c>
      <c r="G11877" s="2" t="s">
        <v>25051</v>
      </c>
      <c r="H11877" s="6">
        <v>45292</v>
      </c>
      <c r="I11877" s="2" t="s">
        <v>29131</v>
      </c>
      <c r="J11877" s="2">
        <v>1</v>
      </c>
      <c r="K11877" s="6">
        <v>45382</v>
      </c>
    </row>
    <row r="11878" spans="1:11">
      <c r="A11878" s="2">
        <v>331206</v>
      </c>
      <c r="B11878" s="2" t="s">
        <v>617</v>
      </c>
      <c r="E11878" s="2" t="s">
        <v>27081</v>
      </c>
      <c r="F11878" s="2" t="s">
        <v>27081</v>
      </c>
      <c r="G11878" s="2" t="s">
        <v>25052</v>
      </c>
      <c r="H11878" s="6">
        <v>45292</v>
      </c>
      <c r="I11878" s="2" t="s">
        <v>29131</v>
      </c>
      <c r="J11878" s="2">
        <v>1</v>
      </c>
      <c r="K11878" s="6">
        <v>45382</v>
      </c>
    </row>
    <row r="11879" spans="1:11">
      <c r="A11879" s="2">
        <v>295703</v>
      </c>
      <c r="B11879" s="2" t="s">
        <v>11477</v>
      </c>
      <c r="E11879" s="2" t="s">
        <v>27085</v>
      </c>
      <c r="F11879" s="2" t="s">
        <v>27085</v>
      </c>
      <c r="G11879" s="2" t="s">
        <v>25053</v>
      </c>
      <c r="H11879" s="6">
        <v>45292</v>
      </c>
      <c r="I11879" s="2" t="s">
        <v>29131</v>
      </c>
      <c r="J11879" s="2">
        <v>1</v>
      </c>
      <c r="K11879" s="6">
        <v>45382</v>
      </c>
    </row>
    <row r="11880" spans="1:11">
      <c r="A11880" s="2">
        <v>328948</v>
      </c>
      <c r="B11880" s="2" t="s">
        <v>618</v>
      </c>
      <c r="E11880" s="2" t="s">
        <v>27082</v>
      </c>
      <c r="F11880" s="2" t="s">
        <v>27082</v>
      </c>
      <c r="G11880" s="2" t="s">
        <v>25054</v>
      </c>
      <c r="H11880" s="6">
        <v>45292</v>
      </c>
      <c r="I11880" s="2" t="s">
        <v>29131</v>
      </c>
      <c r="J11880" s="2">
        <v>1</v>
      </c>
      <c r="K11880" s="6">
        <v>45382</v>
      </c>
    </row>
    <row r="11881" spans="1:11">
      <c r="A11881" s="2">
        <v>133575</v>
      </c>
      <c r="B11881" s="2" t="s">
        <v>11478</v>
      </c>
      <c r="E11881" s="2" t="s">
        <v>27076</v>
      </c>
      <c r="F11881" s="2" t="s">
        <v>27076</v>
      </c>
      <c r="G11881" s="2" t="s">
        <v>25055</v>
      </c>
      <c r="H11881" s="6">
        <v>45292</v>
      </c>
      <c r="I11881" s="2" t="s">
        <v>29131</v>
      </c>
      <c r="J11881" s="2">
        <v>1</v>
      </c>
      <c r="K11881" s="6">
        <v>45382</v>
      </c>
    </row>
    <row r="11882" spans="1:11">
      <c r="A11882" s="2">
        <v>316974</v>
      </c>
      <c r="B11882" s="2" t="s">
        <v>11479</v>
      </c>
      <c r="E11882" s="2" t="s">
        <v>27083</v>
      </c>
      <c r="F11882" s="2" t="s">
        <v>27083</v>
      </c>
      <c r="G11882" s="2" t="s">
        <v>25056</v>
      </c>
      <c r="H11882" s="6">
        <v>45292</v>
      </c>
      <c r="I11882" s="2" t="s">
        <v>29131</v>
      </c>
      <c r="J11882" s="2">
        <v>1</v>
      </c>
      <c r="K11882" s="6">
        <v>45382</v>
      </c>
    </row>
    <row r="11883" spans="1:11">
      <c r="A11883" s="2">
        <v>139358</v>
      </c>
      <c r="B11883" s="2" t="s">
        <v>11480</v>
      </c>
      <c r="E11883" s="2" t="s">
        <v>27082</v>
      </c>
      <c r="F11883" s="2" t="s">
        <v>27082</v>
      </c>
      <c r="G11883" s="2" t="s">
        <v>25057</v>
      </c>
      <c r="H11883" s="6">
        <v>45292</v>
      </c>
      <c r="I11883" s="2" t="s">
        <v>29131</v>
      </c>
      <c r="J11883" s="2">
        <v>1</v>
      </c>
      <c r="K11883" s="6">
        <v>45382</v>
      </c>
    </row>
    <row r="11884" spans="1:11">
      <c r="A11884" s="2">
        <v>141268</v>
      </c>
      <c r="B11884" s="2" t="s">
        <v>11481</v>
      </c>
      <c r="E11884" s="2" t="s">
        <v>27082</v>
      </c>
      <c r="F11884" s="2" t="s">
        <v>27082</v>
      </c>
      <c r="G11884" s="2" t="s">
        <v>25058</v>
      </c>
      <c r="H11884" s="6">
        <v>45292</v>
      </c>
      <c r="I11884" s="2" t="s">
        <v>29131</v>
      </c>
      <c r="J11884" s="2">
        <v>1</v>
      </c>
      <c r="K11884" s="6">
        <v>45382</v>
      </c>
    </row>
    <row r="11885" spans="1:11">
      <c r="A11885" s="2">
        <v>148829</v>
      </c>
      <c r="B11885" s="2" t="s">
        <v>11482</v>
      </c>
      <c r="E11885" s="2" t="s">
        <v>27073</v>
      </c>
      <c r="F11885" s="2" t="s">
        <v>27073</v>
      </c>
      <c r="G11885" s="2" t="s">
        <v>25059</v>
      </c>
      <c r="H11885" s="6">
        <v>45292</v>
      </c>
      <c r="I11885" s="2" t="s">
        <v>29131</v>
      </c>
      <c r="J11885" s="2">
        <v>1</v>
      </c>
      <c r="K11885" s="6">
        <v>45382</v>
      </c>
    </row>
    <row r="11886" spans="1:11">
      <c r="A11886" s="2">
        <v>274020</v>
      </c>
      <c r="B11886" s="2" t="s">
        <v>11483</v>
      </c>
      <c r="E11886" s="2" t="s">
        <v>27071</v>
      </c>
      <c r="F11886" s="2" t="s">
        <v>27071</v>
      </c>
      <c r="G11886" s="2" t="s">
        <v>25060</v>
      </c>
      <c r="H11886" s="6">
        <v>45292</v>
      </c>
      <c r="I11886" s="2" t="s">
        <v>29131</v>
      </c>
      <c r="J11886" s="2">
        <v>1</v>
      </c>
      <c r="K11886" s="6">
        <v>45382</v>
      </c>
    </row>
    <row r="11887" spans="1:11">
      <c r="A11887" s="2">
        <v>279167</v>
      </c>
      <c r="B11887" s="2" t="s">
        <v>11484</v>
      </c>
      <c r="E11887" s="2" t="s">
        <v>27081</v>
      </c>
      <c r="F11887" s="2" t="s">
        <v>27081</v>
      </c>
      <c r="G11887" s="2" t="s">
        <v>25061</v>
      </c>
      <c r="H11887" s="6">
        <v>45292</v>
      </c>
      <c r="I11887" s="2" t="s">
        <v>29131</v>
      </c>
      <c r="J11887" s="2">
        <v>1</v>
      </c>
      <c r="K11887" s="6">
        <v>45382</v>
      </c>
    </row>
    <row r="11888" spans="1:11">
      <c r="A11888" s="2">
        <v>336568</v>
      </c>
      <c r="B11888" s="2" t="s">
        <v>619</v>
      </c>
      <c r="E11888" s="2" t="s">
        <v>27073</v>
      </c>
      <c r="F11888" s="2" t="s">
        <v>27073</v>
      </c>
      <c r="G11888" s="2" t="s">
        <v>25062</v>
      </c>
      <c r="H11888" s="6">
        <v>45292</v>
      </c>
      <c r="I11888" s="2" t="s">
        <v>29131</v>
      </c>
      <c r="J11888" s="2">
        <v>1</v>
      </c>
      <c r="K11888" s="6">
        <v>45382</v>
      </c>
    </row>
    <row r="11889" spans="1:11">
      <c r="A11889" s="2">
        <v>187406</v>
      </c>
      <c r="B11889" s="2" t="s">
        <v>11485</v>
      </c>
      <c r="E11889" s="2" t="s">
        <v>27072</v>
      </c>
      <c r="F11889" s="2" t="s">
        <v>27072</v>
      </c>
      <c r="G11889" s="2" t="s">
        <v>25063</v>
      </c>
      <c r="H11889" s="6">
        <v>45292</v>
      </c>
      <c r="I11889" s="2" t="s">
        <v>29131</v>
      </c>
      <c r="J11889" s="2">
        <v>1</v>
      </c>
      <c r="K11889" s="6">
        <v>45382</v>
      </c>
    </row>
    <row r="11890" spans="1:11">
      <c r="A11890" s="2">
        <v>126161</v>
      </c>
      <c r="B11890" s="2" t="s">
        <v>7346</v>
      </c>
      <c r="E11890" s="2" t="s">
        <v>27071</v>
      </c>
      <c r="F11890" s="2" t="s">
        <v>27071</v>
      </c>
      <c r="G11890" s="2" t="s">
        <v>25064</v>
      </c>
      <c r="H11890" s="6">
        <v>45292</v>
      </c>
      <c r="I11890" s="2" t="s">
        <v>29131</v>
      </c>
      <c r="J11890" s="2">
        <v>1</v>
      </c>
      <c r="K11890" s="6">
        <v>45382</v>
      </c>
    </row>
    <row r="11891" spans="1:11">
      <c r="A11891" s="2">
        <v>318311</v>
      </c>
      <c r="B11891" s="2" t="s">
        <v>11486</v>
      </c>
      <c r="E11891" s="2" t="s">
        <v>27081</v>
      </c>
      <c r="F11891" s="2" t="s">
        <v>27081</v>
      </c>
      <c r="G11891" s="2" t="s">
        <v>25065</v>
      </c>
      <c r="H11891" s="6">
        <v>45292</v>
      </c>
      <c r="I11891" s="2" t="s">
        <v>29131</v>
      </c>
      <c r="J11891" s="2">
        <v>1</v>
      </c>
      <c r="K11891" s="6">
        <v>45382</v>
      </c>
    </row>
    <row r="11892" spans="1:11">
      <c r="A11892" s="2">
        <v>300419</v>
      </c>
      <c r="B11892" s="2" t="s">
        <v>11487</v>
      </c>
      <c r="E11892" s="2" t="s">
        <v>27076</v>
      </c>
      <c r="F11892" s="2" t="s">
        <v>27076</v>
      </c>
      <c r="G11892" s="2" t="s">
        <v>25066</v>
      </c>
      <c r="H11892" s="6">
        <v>45292</v>
      </c>
      <c r="I11892" s="2" t="s">
        <v>29131</v>
      </c>
      <c r="J11892" s="2">
        <v>1</v>
      </c>
      <c r="K11892" s="6">
        <v>45382</v>
      </c>
    </row>
    <row r="11893" spans="1:11">
      <c r="A11893" s="2">
        <v>325158</v>
      </c>
      <c r="B11893" s="2" t="s">
        <v>10515</v>
      </c>
      <c r="E11893" s="2" t="s">
        <v>27082</v>
      </c>
      <c r="F11893" s="2" t="s">
        <v>27082</v>
      </c>
      <c r="G11893" s="2" t="s">
        <v>25067</v>
      </c>
      <c r="H11893" s="6">
        <v>45292</v>
      </c>
      <c r="I11893" s="2" t="s">
        <v>29131</v>
      </c>
      <c r="J11893" s="2">
        <v>1</v>
      </c>
      <c r="K11893" s="6">
        <v>45382</v>
      </c>
    </row>
    <row r="11894" spans="1:11">
      <c r="A11894" s="2">
        <v>186862</v>
      </c>
      <c r="B11894" s="2" t="s">
        <v>11488</v>
      </c>
      <c r="E11894" s="2" t="s">
        <v>27078</v>
      </c>
      <c r="F11894" s="2" t="s">
        <v>27078</v>
      </c>
      <c r="G11894" s="2" t="s">
        <v>25068</v>
      </c>
      <c r="H11894" s="6">
        <v>45292</v>
      </c>
      <c r="I11894" s="2" t="s">
        <v>29131</v>
      </c>
      <c r="J11894" s="2">
        <v>1</v>
      </c>
      <c r="K11894" s="6">
        <v>45382</v>
      </c>
    </row>
    <row r="11895" spans="1:11">
      <c r="A11895" s="2">
        <v>325058</v>
      </c>
      <c r="B11895" s="2" t="s">
        <v>11489</v>
      </c>
      <c r="E11895" s="2" t="s">
        <v>27075</v>
      </c>
      <c r="F11895" s="2" t="s">
        <v>27075</v>
      </c>
      <c r="G11895" s="2" t="s">
        <v>25069</v>
      </c>
      <c r="H11895" s="6">
        <v>45292</v>
      </c>
      <c r="I11895" s="2" t="s">
        <v>29131</v>
      </c>
      <c r="J11895" s="2">
        <v>1</v>
      </c>
      <c r="K11895" s="6">
        <v>45382</v>
      </c>
    </row>
    <row r="11896" spans="1:11">
      <c r="A11896" s="2">
        <v>207134</v>
      </c>
      <c r="B11896" s="2" t="s">
        <v>11490</v>
      </c>
      <c r="E11896" s="2" t="s">
        <v>27082</v>
      </c>
      <c r="F11896" s="2" t="s">
        <v>27082</v>
      </c>
      <c r="G11896" s="2" t="s">
        <v>25070</v>
      </c>
      <c r="H11896" s="6">
        <v>45292</v>
      </c>
      <c r="I11896" s="2" t="s">
        <v>29131</v>
      </c>
      <c r="J11896" s="2">
        <v>1</v>
      </c>
      <c r="K11896" s="6">
        <v>45382</v>
      </c>
    </row>
    <row r="11897" spans="1:11">
      <c r="A11897" s="2">
        <v>299440</v>
      </c>
      <c r="B11897" s="2" t="s">
        <v>11491</v>
      </c>
      <c r="E11897" s="2" t="s">
        <v>27073</v>
      </c>
      <c r="F11897" s="2" t="s">
        <v>27073</v>
      </c>
      <c r="G11897" s="2" t="s">
        <v>25071</v>
      </c>
      <c r="H11897" s="6">
        <v>45292</v>
      </c>
      <c r="I11897" s="2" t="s">
        <v>29131</v>
      </c>
      <c r="J11897" s="2">
        <v>1</v>
      </c>
      <c r="K11897" s="6">
        <v>45382</v>
      </c>
    </row>
    <row r="11898" spans="1:11">
      <c r="A11898" s="2">
        <v>139419</v>
      </c>
      <c r="B11898" s="2" t="s">
        <v>11492</v>
      </c>
      <c r="E11898" s="2" t="s">
        <v>27082</v>
      </c>
      <c r="F11898" s="2" t="s">
        <v>27082</v>
      </c>
      <c r="G11898" s="2" t="s">
        <v>25072</v>
      </c>
      <c r="H11898" s="6">
        <v>45292</v>
      </c>
      <c r="I11898" s="2" t="s">
        <v>29131</v>
      </c>
      <c r="J11898" s="2">
        <v>1</v>
      </c>
      <c r="K11898" s="6">
        <v>45382</v>
      </c>
    </row>
    <row r="11899" spans="1:11">
      <c r="A11899" s="2">
        <v>196249</v>
      </c>
      <c r="B11899" s="2" t="s">
        <v>11493</v>
      </c>
      <c r="E11899" s="2" t="s">
        <v>27071</v>
      </c>
      <c r="F11899" s="2" t="s">
        <v>27071</v>
      </c>
      <c r="G11899" s="2" t="s">
        <v>25073</v>
      </c>
      <c r="H11899" s="6">
        <v>45292</v>
      </c>
      <c r="I11899" s="2" t="s">
        <v>29131</v>
      </c>
      <c r="J11899" s="2">
        <v>1</v>
      </c>
      <c r="K11899" s="6">
        <v>45382</v>
      </c>
    </row>
    <row r="11900" spans="1:11">
      <c r="A11900" s="2">
        <v>188351</v>
      </c>
      <c r="B11900" s="2" t="s">
        <v>11494</v>
      </c>
      <c r="E11900" s="2" t="s">
        <v>27073</v>
      </c>
      <c r="F11900" s="2" t="s">
        <v>27073</v>
      </c>
      <c r="G11900" s="2" t="s">
        <v>25074</v>
      </c>
      <c r="H11900" s="6">
        <v>45292</v>
      </c>
      <c r="I11900" s="2" t="s">
        <v>29131</v>
      </c>
      <c r="J11900" s="2">
        <v>1</v>
      </c>
      <c r="K11900" s="6">
        <v>45382</v>
      </c>
    </row>
    <row r="11901" spans="1:11">
      <c r="A11901" s="2">
        <v>331756</v>
      </c>
      <c r="B11901" s="2" t="s">
        <v>620</v>
      </c>
      <c r="E11901" s="2" t="s">
        <v>27071</v>
      </c>
      <c r="F11901" s="2" t="s">
        <v>27071</v>
      </c>
      <c r="G11901" s="2" t="s">
        <v>25075</v>
      </c>
      <c r="H11901" s="6">
        <v>45292</v>
      </c>
      <c r="I11901" s="2" t="s">
        <v>29131</v>
      </c>
      <c r="J11901" s="2">
        <v>1</v>
      </c>
      <c r="K11901" s="6">
        <v>45382</v>
      </c>
    </row>
    <row r="11902" spans="1:11">
      <c r="A11902" s="2">
        <v>316784</v>
      </c>
      <c r="B11902" s="2" t="s">
        <v>11495</v>
      </c>
      <c r="E11902" s="2" t="s">
        <v>27081</v>
      </c>
      <c r="F11902" s="2" t="s">
        <v>27081</v>
      </c>
      <c r="G11902" s="2" t="s">
        <v>25076</v>
      </c>
      <c r="H11902" s="6">
        <v>45292</v>
      </c>
      <c r="I11902" s="2" t="s">
        <v>29131</v>
      </c>
      <c r="J11902" s="2">
        <v>1</v>
      </c>
      <c r="K11902" s="6">
        <v>45382</v>
      </c>
    </row>
    <row r="11903" spans="1:11">
      <c r="A11903" s="2">
        <v>263847</v>
      </c>
      <c r="B11903" s="2" t="s">
        <v>11496</v>
      </c>
      <c r="E11903" s="2" t="s">
        <v>27086</v>
      </c>
      <c r="F11903" s="2" t="s">
        <v>27086</v>
      </c>
      <c r="G11903" s="2" t="s">
        <v>25077</v>
      </c>
      <c r="H11903" s="6">
        <v>45292</v>
      </c>
      <c r="I11903" s="2" t="s">
        <v>29131</v>
      </c>
      <c r="J11903" s="2">
        <v>1</v>
      </c>
      <c r="K11903" s="6">
        <v>45382</v>
      </c>
    </row>
    <row r="11904" spans="1:11">
      <c r="A11904" s="2">
        <v>154910</v>
      </c>
      <c r="B11904" s="2" t="s">
        <v>11497</v>
      </c>
      <c r="E11904" s="2" t="s">
        <v>27081</v>
      </c>
      <c r="F11904" s="2" t="s">
        <v>27081</v>
      </c>
      <c r="G11904" s="2" t="s">
        <v>25078</v>
      </c>
      <c r="H11904" s="6">
        <v>45292</v>
      </c>
      <c r="I11904" s="2" t="s">
        <v>29131</v>
      </c>
      <c r="J11904" s="2">
        <v>1</v>
      </c>
      <c r="K11904" s="6">
        <v>45382</v>
      </c>
    </row>
    <row r="11905" spans="1:11">
      <c r="A11905" s="2">
        <v>134476</v>
      </c>
      <c r="B11905" s="2" t="s">
        <v>11498</v>
      </c>
      <c r="E11905" s="2" t="s">
        <v>27073</v>
      </c>
      <c r="F11905" s="2" t="s">
        <v>27073</v>
      </c>
      <c r="G11905" s="2" t="s">
        <v>25079</v>
      </c>
      <c r="H11905" s="6">
        <v>45292</v>
      </c>
      <c r="I11905" s="2" t="s">
        <v>29131</v>
      </c>
      <c r="J11905" s="2">
        <v>1</v>
      </c>
      <c r="K11905" s="6">
        <v>45382</v>
      </c>
    </row>
    <row r="11906" spans="1:11">
      <c r="A11906" s="2">
        <v>258677</v>
      </c>
      <c r="B11906" s="2" t="s">
        <v>11499</v>
      </c>
      <c r="E11906" s="2" t="s">
        <v>27082</v>
      </c>
      <c r="F11906" s="2" t="s">
        <v>27082</v>
      </c>
      <c r="G11906" s="2" t="s">
        <v>25080</v>
      </c>
      <c r="H11906" s="6">
        <v>45292</v>
      </c>
      <c r="I11906" s="2" t="s">
        <v>29131</v>
      </c>
      <c r="J11906" s="2">
        <v>1</v>
      </c>
      <c r="K11906" s="6">
        <v>45382</v>
      </c>
    </row>
    <row r="11907" spans="1:11">
      <c r="A11907" s="2">
        <v>272232</v>
      </c>
      <c r="B11907" s="2" t="s">
        <v>11500</v>
      </c>
      <c r="E11907" s="2" t="s">
        <v>27086</v>
      </c>
      <c r="F11907" s="2" t="s">
        <v>27086</v>
      </c>
      <c r="G11907" s="2" t="s">
        <v>25081</v>
      </c>
      <c r="H11907" s="6">
        <v>45292</v>
      </c>
      <c r="I11907" s="2" t="s">
        <v>29131</v>
      </c>
      <c r="J11907" s="2">
        <v>1</v>
      </c>
      <c r="K11907" s="6">
        <v>45382</v>
      </c>
    </row>
    <row r="11908" spans="1:11">
      <c r="A11908" s="2">
        <v>220939</v>
      </c>
      <c r="B11908" s="2" t="s">
        <v>11501</v>
      </c>
      <c r="E11908" s="2" t="s">
        <v>27076</v>
      </c>
      <c r="F11908" s="2" t="s">
        <v>27076</v>
      </c>
      <c r="G11908" s="2" t="s">
        <v>25082</v>
      </c>
      <c r="H11908" s="6">
        <v>45292</v>
      </c>
      <c r="I11908" s="2" t="s">
        <v>29131</v>
      </c>
      <c r="J11908" s="2">
        <v>1</v>
      </c>
      <c r="K11908" s="6">
        <v>45382</v>
      </c>
    </row>
    <row r="11909" spans="1:11">
      <c r="A11909" s="2">
        <v>336646</v>
      </c>
      <c r="B11909" s="2" t="s">
        <v>621</v>
      </c>
      <c r="E11909" s="2" t="s">
        <v>27081</v>
      </c>
      <c r="F11909" s="2" t="s">
        <v>27081</v>
      </c>
      <c r="G11909" s="2" t="s">
        <v>25083</v>
      </c>
      <c r="H11909" s="6">
        <v>45292</v>
      </c>
      <c r="I11909" s="2" t="s">
        <v>29131</v>
      </c>
      <c r="J11909" s="2">
        <v>1</v>
      </c>
      <c r="K11909" s="6">
        <v>45382</v>
      </c>
    </row>
    <row r="11910" spans="1:11">
      <c r="A11910" s="2">
        <v>133722</v>
      </c>
      <c r="B11910" s="2" t="s">
        <v>11502</v>
      </c>
      <c r="E11910" s="2" t="s">
        <v>27076</v>
      </c>
      <c r="F11910" s="2" t="s">
        <v>27076</v>
      </c>
      <c r="G11910" s="2" t="s">
        <v>25084</v>
      </c>
      <c r="H11910" s="6">
        <v>45292</v>
      </c>
      <c r="I11910" s="2" t="s">
        <v>29131</v>
      </c>
      <c r="J11910" s="2">
        <v>1</v>
      </c>
      <c r="K11910" s="6">
        <v>45382</v>
      </c>
    </row>
    <row r="11911" spans="1:11">
      <c r="A11911" s="2">
        <v>327512</v>
      </c>
      <c r="B11911" s="2" t="s">
        <v>11503</v>
      </c>
      <c r="E11911" s="2" t="s">
        <v>27085</v>
      </c>
      <c r="F11911" s="2" t="s">
        <v>27085</v>
      </c>
      <c r="G11911" s="2" t="s">
        <v>25085</v>
      </c>
      <c r="H11911" s="6">
        <v>45292</v>
      </c>
      <c r="I11911" s="2" t="s">
        <v>29131</v>
      </c>
      <c r="J11911" s="2">
        <v>1</v>
      </c>
      <c r="K11911" s="6">
        <v>45382</v>
      </c>
    </row>
    <row r="11912" spans="1:11">
      <c r="A11912" s="2">
        <v>259205</v>
      </c>
      <c r="B11912" s="2" t="s">
        <v>8507</v>
      </c>
      <c r="E11912" s="2" t="s">
        <v>27073</v>
      </c>
      <c r="F11912" s="2" t="s">
        <v>27073</v>
      </c>
      <c r="G11912" s="2" t="s">
        <v>25086</v>
      </c>
      <c r="H11912" s="6">
        <v>45292</v>
      </c>
      <c r="I11912" s="2" t="s">
        <v>29131</v>
      </c>
      <c r="J11912" s="2">
        <v>1</v>
      </c>
      <c r="K11912" s="6">
        <v>45382</v>
      </c>
    </row>
    <row r="11913" spans="1:11">
      <c r="A11913" s="2">
        <v>325918</v>
      </c>
      <c r="B11913" s="2" t="s">
        <v>11504</v>
      </c>
      <c r="E11913" s="2" t="s">
        <v>27082</v>
      </c>
      <c r="F11913" s="2" t="s">
        <v>27082</v>
      </c>
      <c r="G11913" s="2" t="s">
        <v>25087</v>
      </c>
      <c r="H11913" s="6">
        <v>45292</v>
      </c>
      <c r="I11913" s="2" t="s">
        <v>29131</v>
      </c>
      <c r="J11913" s="2">
        <v>1</v>
      </c>
      <c r="K11913" s="6">
        <v>45382</v>
      </c>
    </row>
    <row r="11914" spans="1:11">
      <c r="A11914" s="2">
        <v>240746</v>
      </c>
      <c r="B11914" s="2" t="s">
        <v>11505</v>
      </c>
      <c r="E11914" s="2" t="s">
        <v>27085</v>
      </c>
      <c r="F11914" s="2" t="s">
        <v>27085</v>
      </c>
      <c r="G11914" s="2" t="s">
        <v>25088</v>
      </c>
      <c r="H11914" s="6">
        <v>45292</v>
      </c>
      <c r="I11914" s="2" t="s">
        <v>29131</v>
      </c>
      <c r="J11914" s="2">
        <v>1</v>
      </c>
      <c r="K11914" s="6">
        <v>45382</v>
      </c>
    </row>
    <row r="11915" spans="1:11">
      <c r="A11915" s="2">
        <v>197572</v>
      </c>
      <c r="B11915" s="2" t="s">
        <v>11506</v>
      </c>
      <c r="E11915" s="2" t="s">
        <v>27071</v>
      </c>
      <c r="F11915" s="2" t="s">
        <v>27071</v>
      </c>
      <c r="G11915" s="2" t="s">
        <v>25089</v>
      </c>
      <c r="H11915" s="6">
        <v>45292</v>
      </c>
      <c r="I11915" s="2" t="s">
        <v>29131</v>
      </c>
      <c r="J11915" s="2">
        <v>1</v>
      </c>
      <c r="K11915" s="6">
        <v>45382</v>
      </c>
    </row>
    <row r="11916" spans="1:11">
      <c r="A11916" s="2">
        <v>325893</v>
      </c>
      <c r="B11916" s="2" t="s">
        <v>11507</v>
      </c>
      <c r="E11916" s="2" t="s">
        <v>27075</v>
      </c>
      <c r="F11916" s="2" t="s">
        <v>27075</v>
      </c>
      <c r="G11916" s="2" t="s">
        <v>25090</v>
      </c>
      <c r="H11916" s="6">
        <v>45292</v>
      </c>
      <c r="I11916" s="2" t="s">
        <v>29131</v>
      </c>
      <c r="J11916" s="2">
        <v>1</v>
      </c>
      <c r="K11916" s="6">
        <v>45382</v>
      </c>
    </row>
    <row r="11917" spans="1:11">
      <c r="A11917" s="2">
        <v>286180</v>
      </c>
      <c r="B11917" s="2" t="s">
        <v>11508</v>
      </c>
      <c r="E11917" s="2" t="s">
        <v>27075</v>
      </c>
      <c r="F11917" s="2" t="s">
        <v>27075</v>
      </c>
      <c r="G11917" s="2" t="s">
        <v>25091</v>
      </c>
      <c r="H11917" s="6">
        <v>45292</v>
      </c>
      <c r="I11917" s="2" t="s">
        <v>29131</v>
      </c>
      <c r="J11917" s="2">
        <v>1</v>
      </c>
      <c r="K11917" s="6">
        <v>45382</v>
      </c>
    </row>
    <row r="11918" spans="1:11">
      <c r="A11918" s="2">
        <v>274010</v>
      </c>
      <c r="B11918" s="2" t="s">
        <v>11509</v>
      </c>
      <c r="E11918" s="2" t="s">
        <v>27071</v>
      </c>
      <c r="F11918" s="2" t="s">
        <v>27071</v>
      </c>
      <c r="G11918" s="2" t="s">
        <v>25092</v>
      </c>
      <c r="H11918" s="6">
        <v>45292</v>
      </c>
      <c r="I11918" s="2" t="s">
        <v>29131</v>
      </c>
      <c r="J11918" s="2">
        <v>1</v>
      </c>
      <c r="K11918" s="6">
        <v>45382</v>
      </c>
    </row>
    <row r="11919" spans="1:11">
      <c r="A11919" s="2">
        <v>317677</v>
      </c>
      <c r="B11919" s="2" t="s">
        <v>11510</v>
      </c>
      <c r="E11919" s="2" t="s">
        <v>27085</v>
      </c>
      <c r="F11919" s="2" t="s">
        <v>27085</v>
      </c>
      <c r="G11919" s="2" t="s">
        <v>25093</v>
      </c>
      <c r="H11919" s="6">
        <v>45292</v>
      </c>
      <c r="I11919" s="2" t="s">
        <v>29131</v>
      </c>
      <c r="J11919" s="2">
        <v>1</v>
      </c>
      <c r="K11919" s="6">
        <v>45382</v>
      </c>
    </row>
    <row r="11920" spans="1:11">
      <c r="A11920" s="2">
        <v>256456</v>
      </c>
      <c r="B11920" s="2" t="s">
        <v>11511</v>
      </c>
      <c r="E11920" s="2" t="s">
        <v>27073</v>
      </c>
      <c r="F11920" s="2" t="s">
        <v>27073</v>
      </c>
      <c r="G11920" s="2" t="s">
        <v>25094</v>
      </c>
      <c r="H11920" s="6">
        <v>45292</v>
      </c>
      <c r="I11920" s="2" t="s">
        <v>29131</v>
      </c>
      <c r="J11920" s="2">
        <v>1</v>
      </c>
      <c r="K11920" s="6">
        <v>45382</v>
      </c>
    </row>
    <row r="11921" spans="1:11">
      <c r="A11921" s="2">
        <v>213491</v>
      </c>
      <c r="B11921" s="2" t="s">
        <v>11512</v>
      </c>
      <c r="E11921" s="2" t="s">
        <v>27071</v>
      </c>
      <c r="F11921" s="2" t="s">
        <v>27071</v>
      </c>
      <c r="G11921" s="2" t="s">
        <v>25095</v>
      </c>
      <c r="H11921" s="6">
        <v>45292</v>
      </c>
      <c r="I11921" s="2" t="s">
        <v>29131</v>
      </c>
      <c r="J11921" s="2">
        <v>1</v>
      </c>
      <c r="K11921" s="6">
        <v>45382</v>
      </c>
    </row>
    <row r="11922" spans="1:11">
      <c r="A11922" s="2">
        <v>169545</v>
      </c>
      <c r="B11922" s="2" t="s">
        <v>11513</v>
      </c>
      <c r="E11922" s="2" t="s">
        <v>27077</v>
      </c>
      <c r="F11922" s="2" t="s">
        <v>27077</v>
      </c>
      <c r="G11922" s="2" t="s">
        <v>25096</v>
      </c>
      <c r="H11922" s="6">
        <v>45292</v>
      </c>
      <c r="I11922" s="2" t="s">
        <v>29131</v>
      </c>
      <c r="J11922" s="2">
        <v>1</v>
      </c>
      <c r="K11922" s="6">
        <v>45382</v>
      </c>
    </row>
    <row r="11923" spans="1:11">
      <c r="A11923" s="2">
        <v>249822</v>
      </c>
      <c r="B11923" s="2" t="s">
        <v>11514</v>
      </c>
      <c r="E11923" s="2" t="s">
        <v>27073</v>
      </c>
      <c r="F11923" s="2" t="s">
        <v>27073</v>
      </c>
      <c r="G11923" s="2" t="s">
        <v>25097</v>
      </c>
      <c r="H11923" s="6">
        <v>45292</v>
      </c>
      <c r="I11923" s="2" t="s">
        <v>29131</v>
      </c>
      <c r="J11923" s="2">
        <v>1</v>
      </c>
      <c r="K11923" s="6">
        <v>45382</v>
      </c>
    </row>
    <row r="11924" spans="1:11">
      <c r="A11924" s="2">
        <v>139327</v>
      </c>
      <c r="B11924" s="2" t="s">
        <v>11515</v>
      </c>
      <c r="E11924" s="2" t="s">
        <v>27082</v>
      </c>
      <c r="F11924" s="2" t="s">
        <v>27082</v>
      </c>
      <c r="G11924" s="2" t="s">
        <v>25098</v>
      </c>
      <c r="H11924" s="6">
        <v>45292</v>
      </c>
      <c r="I11924" s="2" t="s">
        <v>29131</v>
      </c>
      <c r="J11924" s="2">
        <v>1</v>
      </c>
      <c r="K11924" s="6">
        <v>45382</v>
      </c>
    </row>
    <row r="11925" spans="1:11">
      <c r="A11925" s="2">
        <v>292166</v>
      </c>
      <c r="B11925" s="2" t="s">
        <v>11516</v>
      </c>
      <c r="E11925" s="2" t="s">
        <v>27073</v>
      </c>
      <c r="F11925" s="2" t="s">
        <v>27073</v>
      </c>
      <c r="G11925" s="2" t="s">
        <v>25099</v>
      </c>
      <c r="H11925" s="6">
        <v>45292</v>
      </c>
      <c r="I11925" s="2" t="s">
        <v>29131</v>
      </c>
      <c r="J11925" s="2">
        <v>1</v>
      </c>
      <c r="K11925" s="6">
        <v>45382</v>
      </c>
    </row>
    <row r="11926" spans="1:11">
      <c r="A11926" s="2">
        <v>109942</v>
      </c>
      <c r="B11926" s="2" t="s">
        <v>11517</v>
      </c>
      <c r="E11926" s="2" t="s">
        <v>27072</v>
      </c>
      <c r="F11926" s="2" t="s">
        <v>27072</v>
      </c>
      <c r="G11926" s="2" t="s">
        <v>25100</v>
      </c>
      <c r="H11926" s="6">
        <v>45292</v>
      </c>
      <c r="I11926" s="2" t="s">
        <v>29131</v>
      </c>
      <c r="J11926" s="2">
        <v>1</v>
      </c>
      <c r="K11926" s="6">
        <v>45382</v>
      </c>
    </row>
    <row r="11927" spans="1:11">
      <c r="A11927" s="2">
        <v>330758</v>
      </c>
      <c r="B11927" s="2" t="s">
        <v>11518</v>
      </c>
      <c r="E11927" s="2" t="s">
        <v>27072</v>
      </c>
      <c r="F11927" s="2" t="s">
        <v>27072</v>
      </c>
      <c r="G11927" s="2" t="s">
        <v>25101</v>
      </c>
      <c r="H11927" s="6">
        <v>45292</v>
      </c>
      <c r="I11927" s="2" t="s">
        <v>29131</v>
      </c>
      <c r="J11927" s="2">
        <v>1</v>
      </c>
      <c r="K11927" s="6">
        <v>45382</v>
      </c>
    </row>
    <row r="11928" spans="1:11">
      <c r="A11928" s="2">
        <v>323692</v>
      </c>
      <c r="B11928" s="2" t="s">
        <v>11519</v>
      </c>
      <c r="E11928" s="2" t="s">
        <v>27076</v>
      </c>
      <c r="F11928" s="2" t="s">
        <v>27076</v>
      </c>
      <c r="G11928" s="2" t="s">
        <v>25102</v>
      </c>
      <c r="H11928" s="6">
        <v>45292</v>
      </c>
      <c r="I11928" s="2" t="s">
        <v>29131</v>
      </c>
      <c r="J11928" s="2">
        <v>1</v>
      </c>
      <c r="K11928" s="6">
        <v>45382</v>
      </c>
    </row>
    <row r="11929" spans="1:11">
      <c r="A11929" s="2">
        <v>325072</v>
      </c>
      <c r="B11929" s="2" t="s">
        <v>11520</v>
      </c>
      <c r="E11929" s="2" t="s">
        <v>27077</v>
      </c>
      <c r="F11929" s="2" t="s">
        <v>27077</v>
      </c>
      <c r="G11929" s="2" t="s">
        <v>25103</v>
      </c>
      <c r="H11929" s="6">
        <v>45292</v>
      </c>
      <c r="I11929" s="2" t="s">
        <v>29131</v>
      </c>
      <c r="J11929" s="2">
        <v>1</v>
      </c>
      <c r="K11929" s="6">
        <v>45382</v>
      </c>
    </row>
    <row r="11930" spans="1:11">
      <c r="A11930" s="2">
        <v>314787</v>
      </c>
      <c r="B11930" s="2" t="s">
        <v>8867</v>
      </c>
      <c r="E11930" s="2" t="s">
        <v>27085</v>
      </c>
      <c r="F11930" s="2" t="s">
        <v>27085</v>
      </c>
      <c r="G11930" s="2" t="s">
        <v>25104</v>
      </c>
      <c r="H11930" s="6">
        <v>45292</v>
      </c>
      <c r="I11930" s="2" t="s">
        <v>29131</v>
      </c>
      <c r="J11930" s="2">
        <v>1</v>
      </c>
      <c r="K11930" s="6">
        <v>45382</v>
      </c>
    </row>
    <row r="11931" spans="1:11">
      <c r="A11931" s="2">
        <v>148060</v>
      </c>
      <c r="B11931" s="2" t="s">
        <v>11521</v>
      </c>
      <c r="E11931" s="2" t="s">
        <v>27082</v>
      </c>
      <c r="F11931" s="2" t="s">
        <v>27082</v>
      </c>
      <c r="G11931" s="2" t="s">
        <v>25105</v>
      </c>
      <c r="H11931" s="6">
        <v>45292</v>
      </c>
      <c r="I11931" s="2" t="s">
        <v>29131</v>
      </c>
      <c r="J11931" s="2">
        <v>1</v>
      </c>
      <c r="K11931" s="6">
        <v>45382</v>
      </c>
    </row>
    <row r="11932" spans="1:11">
      <c r="A11932" s="2">
        <v>126143</v>
      </c>
      <c r="B11932" s="2" t="s">
        <v>11522</v>
      </c>
      <c r="E11932" s="2" t="s">
        <v>27071</v>
      </c>
      <c r="F11932" s="2" t="s">
        <v>27071</v>
      </c>
      <c r="G11932" s="2" t="s">
        <v>25106</v>
      </c>
      <c r="H11932" s="6">
        <v>45292</v>
      </c>
      <c r="I11932" s="2" t="s">
        <v>29131</v>
      </c>
      <c r="J11932" s="2">
        <v>1</v>
      </c>
      <c r="K11932" s="6">
        <v>45382</v>
      </c>
    </row>
    <row r="11933" spans="1:11">
      <c r="A11933" s="2">
        <v>125779</v>
      </c>
      <c r="B11933" s="2" t="s">
        <v>11523</v>
      </c>
      <c r="E11933" s="2" t="s">
        <v>27071</v>
      </c>
      <c r="F11933" s="2" t="s">
        <v>27071</v>
      </c>
      <c r="G11933" s="2" t="s">
        <v>25107</v>
      </c>
      <c r="H11933" s="6">
        <v>45292</v>
      </c>
      <c r="I11933" s="2" t="s">
        <v>29131</v>
      </c>
      <c r="J11933" s="2">
        <v>1</v>
      </c>
      <c r="K11933" s="6">
        <v>45382</v>
      </c>
    </row>
    <row r="11934" spans="1:11">
      <c r="A11934" s="2">
        <v>223999</v>
      </c>
      <c r="B11934" s="2" t="s">
        <v>11524</v>
      </c>
      <c r="E11934" s="2" t="s">
        <v>27087</v>
      </c>
      <c r="F11934" s="2" t="s">
        <v>27087</v>
      </c>
      <c r="G11934" s="2" t="s">
        <v>25108</v>
      </c>
      <c r="H11934" s="6">
        <v>45292</v>
      </c>
      <c r="I11934" s="2" t="s">
        <v>29131</v>
      </c>
      <c r="J11934" s="2">
        <v>1</v>
      </c>
      <c r="K11934" s="6">
        <v>45382</v>
      </c>
    </row>
    <row r="11935" spans="1:11">
      <c r="A11935" s="2">
        <v>190843</v>
      </c>
      <c r="B11935" s="2" t="s">
        <v>11525</v>
      </c>
      <c r="E11935" s="2" t="s">
        <v>27079</v>
      </c>
      <c r="F11935" s="2" t="s">
        <v>27079</v>
      </c>
      <c r="G11935" s="2" t="s">
        <v>25109</v>
      </c>
      <c r="H11935" s="6">
        <v>45292</v>
      </c>
      <c r="I11935" s="2" t="s">
        <v>29131</v>
      </c>
      <c r="J11935" s="2">
        <v>1</v>
      </c>
      <c r="K11935" s="6">
        <v>45382</v>
      </c>
    </row>
    <row r="11936" spans="1:11">
      <c r="A11936" s="2">
        <v>210881</v>
      </c>
      <c r="B11936" s="2" t="s">
        <v>11526</v>
      </c>
      <c r="E11936" s="2" t="s">
        <v>27076</v>
      </c>
      <c r="F11936" s="2" t="s">
        <v>27076</v>
      </c>
      <c r="G11936" s="2" t="s">
        <v>25110</v>
      </c>
      <c r="H11936" s="6">
        <v>45292</v>
      </c>
      <c r="I11936" s="2" t="s">
        <v>29131</v>
      </c>
      <c r="J11936" s="2">
        <v>1</v>
      </c>
      <c r="K11936" s="6">
        <v>45382</v>
      </c>
    </row>
    <row r="11937" spans="1:11">
      <c r="A11937" s="2">
        <v>195526</v>
      </c>
      <c r="B11937" s="2" t="s">
        <v>11527</v>
      </c>
      <c r="E11937" s="2" t="s">
        <v>27072</v>
      </c>
      <c r="F11937" s="2" t="s">
        <v>27072</v>
      </c>
      <c r="G11937" s="2" t="s">
        <v>25111</v>
      </c>
      <c r="H11937" s="6">
        <v>45292</v>
      </c>
      <c r="I11937" s="2" t="s">
        <v>29131</v>
      </c>
      <c r="J11937" s="2">
        <v>1</v>
      </c>
      <c r="K11937" s="6">
        <v>45382</v>
      </c>
    </row>
    <row r="11938" spans="1:11">
      <c r="A11938" s="2">
        <v>282729</v>
      </c>
      <c r="B11938" s="2" t="s">
        <v>11528</v>
      </c>
      <c r="E11938" s="2" t="s">
        <v>27082</v>
      </c>
      <c r="F11938" s="2" t="s">
        <v>27082</v>
      </c>
      <c r="G11938" s="2" t="s">
        <v>25112</v>
      </c>
      <c r="H11938" s="6">
        <v>45292</v>
      </c>
      <c r="I11938" s="2" t="s">
        <v>29131</v>
      </c>
      <c r="J11938" s="2">
        <v>1</v>
      </c>
      <c r="K11938" s="6">
        <v>45382</v>
      </c>
    </row>
    <row r="11939" spans="1:11">
      <c r="A11939" s="2">
        <v>205161</v>
      </c>
      <c r="B11939" s="2" t="s">
        <v>11529</v>
      </c>
      <c r="E11939" s="2" t="s">
        <v>27073</v>
      </c>
      <c r="F11939" s="2" t="s">
        <v>27073</v>
      </c>
      <c r="G11939" s="2" t="s">
        <v>25113</v>
      </c>
      <c r="H11939" s="6">
        <v>45292</v>
      </c>
      <c r="I11939" s="2" t="s">
        <v>29131</v>
      </c>
      <c r="J11939" s="2">
        <v>1</v>
      </c>
      <c r="K11939" s="6">
        <v>45382</v>
      </c>
    </row>
    <row r="11940" spans="1:11">
      <c r="A11940" s="2">
        <v>325040</v>
      </c>
      <c r="B11940" s="2" t="s">
        <v>11530</v>
      </c>
      <c r="E11940" s="2" t="s">
        <v>27075</v>
      </c>
      <c r="F11940" s="2" t="s">
        <v>27075</v>
      </c>
      <c r="G11940" s="2" t="s">
        <v>25114</v>
      </c>
      <c r="H11940" s="6">
        <v>45292</v>
      </c>
      <c r="I11940" s="2" t="s">
        <v>29131</v>
      </c>
      <c r="J11940" s="2">
        <v>1</v>
      </c>
      <c r="K11940" s="6">
        <v>45382</v>
      </c>
    </row>
    <row r="11941" spans="1:11">
      <c r="A11941" s="2">
        <v>345927</v>
      </c>
      <c r="B11941" s="2" t="s">
        <v>11531</v>
      </c>
      <c r="E11941" s="2" t="s">
        <v>27073</v>
      </c>
      <c r="F11941" s="2" t="s">
        <v>27073</v>
      </c>
      <c r="G11941" s="2" t="s">
        <v>25115</v>
      </c>
      <c r="H11941" s="6">
        <v>45292</v>
      </c>
      <c r="I11941" s="2" t="s">
        <v>29131</v>
      </c>
      <c r="J11941" s="2">
        <v>1</v>
      </c>
      <c r="K11941" s="6">
        <v>45382</v>
      </c>
    </row>
    <row r="11942" spans="1:11">
      <c r="A11942" s="2">
        <v>278685</v>
      </c>
      <c r="B11942" s="2" t="s">
        <v>11532</v>
      </c>
      <c r="E11942" s="2" t="s">
        <v>27071</v>
      </c>
      <c r="F11942" s="2" t="s">
        <v>27071</v>
      </c>
      <c r="G11942" s="2" t="s">
        <v>25116</v>
      </c>
      <c r="H11942" s="6">
        <v>45292</v>
      </c>
      <c r="I11942" s="2" t="s">
        <v>29131</v>
      </c>
      <c r="J11942" s="2">
        <v>1</v>
      </c>
      <c r="K11942" s="6">
        <v>45382</v>
      </c>
    </row>
    <row r="11943" spans="1:11">
      <c r="A11943" s="2">
        <v>324940</v>
      </c>
      <c r="B11943" s="2" t="s">
        <v>11533</v>
      </c>
      <c r="E11943" s="2" t="s">
        <v>27075</v>
      </c>
      <c r="F11943" s="2" t="s">
        <v>27075</v>
      </c>
      <c r="G11943" s="2" t="s">
        <v>25117</v>
      </c>
      <c r="H11943" s="6">
        <v>45292</v>
      </c>
      <c r="I11943" s="2" t="s">
        <v>29131</v>
      </c>
      <c r="J11943" s="2">
        <v>1</v>
      </c>
      <c r="K11943" s="6">
        <v>45382</v>
      </c>
    </row>
    <row r="11944" spans="1:11">
      <c r="A11944" s="2">
        <v>288828</v>
      </c>
      <c r="B11944" s="2" t="s">
        <v>11534</v>
      </c>
      <c r="E11944" s="2" t="s">
        <v>27081</v>
      </c>
      <c r="F11944" s="2" t="s">
        <v>27081</v>
      </c>
      <c r="G11944" s="2" t="s">
        <v>25118</v>
      </c>
      <c r="H11944" s="6">
        <v>45292</v>
      </c>
      <c r="I11944" s="2" t="s">
        <v>29131</v>
      </c>
      <c r="J11944" s="2">
        <v>1</v>
      </c>
      <c r="K11944" s="6">
        <v>45382</v>
      </c>
    </row>
    <row r="11945" spans="1:11">
      <c r="A11945" s="2">
        <v>282791</v>
      </c>
      <c r="B11945" s="2" t="s">
        <v>11535</v>
      </c>
      <c r="E11945" s="2" t="s">
        <v>27073</v>
      </c>
      <c r="F11945" s="2" t="s">
        <v>27073</v>
      </c>
      <c r="G11945" s="2" t="s">
        <v>25119</v>
      </c>
      <c r="H11945" s="6">
        <v>45292</v>
      </c>
      <c r="I11945" s="2" t="s">
        <v>29131</v>
      </c>
      <c r="J11945" s="2">
        <v>1</v>
      </c>
      <c r="K11945" s="6">
        <v>45382</v>
      </c>
    </row>
    <row r="11946" spans="1:11">
      <c r="A11946" s="2">
        <v>266151</v>
      </c>
      <c r="B11946" s="2" t="s">
        <v>11536</v>
      </c>
      <c r="E11946" s="2" t="s">
        <v>27077</v>
      </c>
      <c r="F11946" s="2" t="s">
        <v>27077</v>
      </c>
      <c r="G11946" s="2" t="s">
        <v>20311</v>
      </c>
      <c r="H11946" s="6">
        <v>45292</v>
      </c>
      <c r="I11946" s="2" t="s">
        <v>29131</v>
      </c>
      <c r="J11946" s="2">
        <v>1</v>
      </c>
      <c r="K11946" s="6">
        <v>45382</v>
      </c>
    </row>
    <row r="11947" spans="1:11">
      <c r="A11947" s="2">
        <v>261675</v>
      </c>
      <c r="B11947" s="2" t="s">
        <v>11537</v>
      </c>
      <c r="E11947" s="2" t="s">
        <v>27072</v>
      </c>
      <c r="F11947" s="2" t="s">
        <v>27072</v>
      </c>
      <c r="G11947" s="2" t="s">
        <v>25120</v>
      </c>
      <c r="H11947" s="6">
        <v>45292</v>
      </c>
      <c r="I11947" s="2" t="s">
        <v>29131</v>
      </c>
      <c r="J11947" s="2">
        <v>1</v>
      </c>
      <c r="K11947" s="6">
        <v>45382</v>
      </c>
    </row>
    <row r="11948" spans="1:11">
      <c r="A11948" s="2">
        <v>296659</v>
      </c>
      <c r="B11948" s="2" t="s">
        <v>11538</v>
      </c>
      <c r="E11948" s="2" t="s">
        <v>27083</v>
      </c>
      <c r="F11948" s="2" t="s">
        <v>27083</v>
      </c>
      <c r="G11948" s="2" t="s">
        <v>25121</v>
      </c>
      <c r="H11948" s="6">
        <v>45292</v>
      </c>
      <c r="I11948" s="2" t="s">
        <v>29131</v>
      </c>
      <c r="J11948" s="2">
        <v>1</v>
      </c>
      <c r="K11948" s="6">
        <v>45382</v>
      </c>
    </row>
    <row r="11949" spans="1:11">
      <c r="A11949" s="2">
        <v>238963</v>
      </c>
      <c r="B11949" s="2" t="s">
        <v>10024</v>
      </c>
      <c r="E11949" s="2" t="s">
        <v>27076</v>
      </c>
      <c r="F11949" s="2" t="s">
        <v>27076</v>
      </c>
      <c r="G11949" s="2" t="s">
        <v>25122</v>
      </c>
      <c r="H11949" s="6">
        <v>45292</v>
      </c>
      <c r="I11949" s="2" t="s">
        <v>29131</v>
      </c>
      <c r="J11949" s="2">
        <v>1</v>
      </c>
      <c r="K11949" s="6">
        <v>45382</v>
      </c>
    </row>
    <row r="11950" spans="1:11">
      <c r="A11950" s="2">
        <v>135399</v>
      </c>
      <c r="B11950" s="2" t="s">
        <v>11539</v>
      </c>
      <c r="E11950" s="2" t="s">
        <v>27084</v>
      </c>
      <c r="F11950" s="2" t="s">
        <v>27084</v>
      </c>
      <c r="G11950" s="2" t="s">
        <v>25123</v>
      </c>
      <c r="H11950" s="6">
        <v>45292</v>
      </c>
      <c r="I11950" s="2" t="s">
        <v>29131</v>
      </c>
      <c r="J11950" s="2">
        <v>1</v>
      </c>
      <c r="K11950" s="6">
        <v>45382</v>
      </c>
    </row>
    <row r="11951" spans="1:11">
      <c r="A11951" s="2">
        <v>134454</v>
      </c>
      <c r="B11951" s="2" t="s">
        <v>11540</v>
      </c>
      <c r="E11951" s="2" t="s">
        <v>27073</v>
      </c>
      <c r="F11951" s="2" t="s">
        <v>27073</v>
      </c>
      <c r="G11951" s="2" t="s">
        <v>25124</v>
      </c>
      <c r="H11951" s="6">
        <v>45292</v>
      </c>
      <c r="I11951" s="2" t="s">
        <v>29131</v>
      </c>
      <c r="J11951" s="2">
        <v>1</v>
      </c>
      <c r="K11951" s="6">
        <v>45382</v>
      </c>
    </row>
    <row r="11952" spans="1:11">
      <c r="A11952" s="2">
        <v>249797</v>
      </c>
      <c r="B11952" s="2" t="s">
        <v>11541</v>
      </c>
      <c r="E11952" s="2" t="s">
        <v>27072</v>
      </c>
      <c r="F11952" s="2" t="s">
        <v>27072</v>
      </c>
      <c r="G11952" s="2" t="s">
        <v>25125</v>
      </c>
      <c r="H11952" s="6">
        <v>45292</v>
      </c>
      <c r="I11952" s="2" t="s">
        <v>29131</v>
      </c>
      <c r="J11952" s="2">
        <v>1</v>
      </c>
      <c r="K11952" s="6">
        <v>45382</v>
      </c>
    </row>
    <row r="11953" spans="1:11">
      <c r="A11953" s="2">
        <v>108891</v>
      </c>
      <c r="B11953" s="2" t="s">
        <v>11542</v>
      </c>
      <c r="E11953" s="2" t="s">
        <v>27072</v>
      </c>
      <c r="F11953" s="2" t="s">
        <v>27072</v>
      </c>
      <c r="G11953" s="2" t="s">
        <v>25126</v>
      </c>
      <c r="H11953" s="6">
        <v>45292</v>
      </c>
      <c r="I11953" s="2" t="s">
        <v>29131</v>
      </c>
      <c r="J11953" s="2">
        <v>1</v>
      </c>
      <c r="K11953" s="6">
        <v>45382</v>
      </c>
    </row>
    <row r="11954" spans="1:11">
      <c r="A11954" s="2">
        <v>320361</v>
      </c>
      <c r="B11954" s="2" t="s">
        <v>11543</v>
      </c>
      <c r="E11954" s="2" t="s">
        <v>27086</v>
      </c>
      <c r="F11954" s="2" t="s">
        <v>27086</v>
      </c>
      <c r="G11954" s="2" t="s">
        <v>25127</v>
      </c>
      <c r="H11954" s="6">
        <v>45292</v>
      </c>
      <c r="I11954" s="2" t="s">
        <v>29131</v>
      </c>
      <c r="J11954" s="2">
        <v>1</v>
      </c>
      <c r="K11954" s="6">
        <v>45382</v>
      </c>
    </row>
    <row r="11955" spans="1:11">
      <c r="A11955" s="2">
        <v>160519</v>
      </c>
      <c r="B11955" s="2" t="s">
        <v>11544</v>
      </c>
      <c r="E11955" s="2" t="s">
        <v>27074</v>
      </c>
      <c r="F11955" s="2" t="s">
        <v>27074</v>
      </c>
      <c r="G11955" s="2" t="s">
        <v>25128</v>
      </c>
      <c r="H11955" s="6">
        <v>45292</v>
      </c>
      <c r="I11955" s="2" t="s">
        <v>29131</v>
      </c>
      <c r="J11955" s="2">
        <v>1</v>
      </c>
      <c r="K11955" s="6">
        <v>45382</v>
      </c>
    </row>
    <row r="11956" spans="1:11">
      <c r="A11956" s="2">
        <v>186702</v>
      </c>
      <c r="B11956" s="2" t="s">
        <v>11545</v>
      </c>
      <c r="E11956" s="2" t="s">
        <v>27081</v>
      </c>
      <c r="F11956" s="2" t="s">
        <v>27081</v>
      </c>
      <c r="G11956" s="2" t="s">
        <v>25129</v>
      </c>
      <c r="H11956" s="6">
        <v>45292</v>
      </c>
      <c r="I11956" s="2" t="s">
        <v>29131</v>
      </c>
      <c r="J11956" s="2">
        <v>1</v>
      </c>
      <c r="K11956" s="6">
        <v>45382</v>
      </c>
    </row>
    <row r="11957" spans="1:11">
      <c r="A11957" s="2">
        <v>196658</v>
      </c>
      <c r="B11957" s="2" t="s">
        <v>11546</v>
      </c>
      <c r="E11957" s="2" t="s">
        <v>27081</v>
      </c>
      <c r="F11957" s="2" t="s">
        <v>27081</v>
      </c>
      <c r="G11957" s="2" t="s">
        <v>25130</v>
      </c>
      <c r="H11957" s="6">
        <v>45292</v>
      </c>
      <c r="I11957" s="2" t="s">
        <v>29131</v>
      </c>
      <c r="J11957" s="2">
        <v>1</v>
      </c>
      <c r="K11957" s="6">
        <v>45382</v>
      </c>
    </row>
    <row r="11958" spans="1:11">
      <c r="A11958" s="2">
        <v>292421</v>
      </c>
      <c r="B11958" s="2" t="s">
        <v>11547</v>
      </c>
      <c r="E11958" s="2" t="s">
        <v>27074</v>
      </c>
      <c r="F11958" s="2" t="s">
        <v>27074</v>
      </c>
      <c r="G11958" s="2" t="s">
        <v>25131</v>
      </c>
      <c r="H11958" s="6">
        <v>45292</v>
      </c>
      <c r="I11958" s="2" t="s">
        <v>29131</v>
      </c>
      <c r="J11958" s="2">
        <v>1</v>
      </c>
      <c r="K11958" s="6">
        <v>45382</v>
      </c>
    </row>
    <row r="11959" spans="1:11">
      <c r="A11959" s="2">
        <v>299117</v>
      </c>
      <c r="B11959" s="2" t="s">
        <v>11548</v>
      </c>
      <c r="E11959" s="2" t="s">
        <v>27076</v>
      </c>
      <c r="F11959" s="2" t="s">
        <v>27076</v>
      </c>
      <c r="G11959" s="2" t="s">
        <v>25132</v>
      </c>
      <c r="H11959" s="6">
        <v>45292</v>
      </c>
      <c r="I11959" s="2" t="s">
        <v>29131</v>
      </c>
      <c r="J11959" s="2">
        <v>1</v>
      </c>
      <c r="K11959" s="6">
        <v>45382</v>
      </c>
    </row>
    <row r="11960" spans="1:11">
      <c r="A11960" s="2">
        <v>265538</v>
      </c>
      <c r="B11960" s="2" t="s">
        <v>11549</v>
      </c>
      <c r="E11960" s="2" t="s">
        <v>27074</v>
      </c>
      <c r="F11960" s="2" t="s">
        <v>27074</v>
      </c>
      <c r="G11960" s="2" t="s">
        <v>25133</v>
      </c>
      <c r="H11960" s="6">
        <v>45292</v>
      </c>
      <c r="I11960" s="2" t="s">
        <v>29131</v>
      </c>
      <c r="J11960" s="2">
        <v>1</v>
      </c>
      <c r="K11960" s="6">
        <v>45382</v>
      </c>
    </row>
    <row r="11961" spans="1:11">
      <c r="A11961" s="2">
        <v>259494</v>
      </c>
      <c r="B11961" s="2" t="s">
        <v>11550</v>
      </c>
      <c r="E11961" s="2" t="s">
        <v>27075</v>
      </c>
      <c r="F11961" s="2" t="s">
        <v>27075</v>
      </c>
      <c r="G11961" s="2" t="s">
        <v>25134</v>
      </c>
      <c r="H11961" s="6">
        <v>45292</v>
      </c>
      <c r="I11961" s="2" t="s">
        <v>29131</v>
      </c>
      <c r="J11961" s="2">
        <v>1</v>
      </c>
      <c r="K11961" s="6">
        <v>45382</v>
      </c>
    </row>
    <row r="11962" spans="1:11">
      <c r="A11962" s="2">
        <v>118236</v>
      </c>
      <c r="B11962" s="2" t="s">
        <v>11551</v>
      </c>
      <c r="E11962" s="2" t="s">
        <v>27086</v>
      </c>
      <c r="F11962" s="2" t="s">
        <v>27086</v>
      </c>
      <c r="G11962" s="2" t="s">
        <v>25135</v>
      </c>
      <c r="H11962" s="6">
        <v>45292</v>
      </c>
      <c r="I11962" s="2" t="s">
        <v>29131</v>
      </c>
      <c r="J11962" s="2">
        <v>1</v>
      </c>
      <c r="K11962" s="6">
        <v>45382</v>
      </c>
    </row>
    <row r="11963" spans="1:11">
      <c r="A11963" s="2">
        <v>190902</v>
      </c>
      <c r="B11963" s="2" t="s">
        <v>5450</v>
      </c>
      <c r="E11963" s="2" t="s">
        <v>27085</v>
      </c>
      <c r="F11963" s="2" t="s">
        <v>27085</v>
      </c>
      <c r="G11963" s="2" t="s">
        <v>25136</v>
      </c>
      <c r="H11963" s="6">
        <v>45292</v>
      </c>
      <c r="I11963" s="2" t="s">
        <v>29131</v>
      </c>
      <c r="J11963" s="2">
        <v>1</v>
      </c>
      <c r="K11963" s="6">
        <v>45382</v>
      </c>
    </row>
    <row r="11964" spans="1:11">
      <c r="A11964" s="2">
        <v>260979</v>
      </c>
      <c r="B11964" s="2" t="s">
        <v>11552</v>
      </c>
      <c r="E11964" s="2" t="s">
        <v>27077</v>
      </c>
      <c r="F11964" s="2" t="s">
        <v>27077</v>
      </c>
      <c r="G11964" s="2" t="s">
        <v>25137</v>
      </c>
      <c r="H11964" s="6">
        <v>45292</v>
      </c>
      <c r="I11964" s="2" t="s">
        <v>29131</v>
      </c>
      <c r="J11964" s="2">
        <v>1</v>
      </c>
      <c r="K11964" s="6">
        <v>45382</v>
      </c>
    </row>
    <row r="11965" spans="1:11">
      <c r="A11965" s="2">
        <v>125042</v>
      </c>
      <c r="B11965" s="2" t="s">
        <v>11553</v>
      </c>
      <c r="E11965" s="2" t="s">
        <v>27080</v>
      </c>
      <c r="F11965" s="2" t="s">
        <v>27080</v>
      </c>
      <c r="G11965" s="2" t="s">
        <v>25138</v>
      </c>
      <c r="H11965" s="6">
        <v>45292</v>
      </c>
      <c r="I11965" s="2" t="s">
        <v>29131</v>
      </c>
      <c r="J11965" s="2">
        <v>1</v>
      </c>
      <c r="K11965" s="6">
        <v>45382</v>
      </c>
    </row>
    <row r="11966" spans="1:11">
      <c r="A11966" s="2">
        <v>324078</v>
      </c>
      <c r="B11966" s="2" t="s">
        <v>11554</v>
      </c>
      <c r="E11966" s="2" t="s">
        <v>27072</v>
      </c>
      <c r="F11966" s="2" t="s">
        <v>27072</v>
      </c>
      <c r="G11966" s="2" t="s">
        <v>25139</v>
      </c>
      <c r="H11966" s="6">
        <v>45292</v>
      </c>
      <c r="I11966" s="2" t="s">
        <v>29131</v>
      </c>
      <c r="J11966" s="2">
        <v>1</v>
      </c>
      <c r="K11966" s="6">
        <v>45382</v>
      </c>
    </row>
    <row r="11967" spans="1:11">
      <c r="A11967" s="2">
        <v>327679</v>
      </c>
      <c r="B11967" s="2" t="s">
        <v>11555</v>
      </c>
      <c r="E11967" s="2" t="s">
        <v>27073</v>
      </c>
      <c r="F11967" s="2" t="s">
        <v>27073</v>
      </c>
      <c r="G11967" s="2" t="s">
        <v>25140</v>
      </c>
      <c r="H11967" s="6">
        <v>45292</v>
      </c>
      <c r="I11967" s="2" t="s">
        <v>29131</v>
      </c>
      <c r="J11967" s="2">
        <v>1</v>
      </c>
      <c r="K11967" s="6">
        <v>45382</v>
      </c>
    </row>
    <row r="11968" spans="1:11">
      <c r="A11968" s="2">
        <v>216306</v>
      </c>
      <c r="B11968" s="2" t="s">
        <v>11556</v>
      </c>
      <c r="E11968" s="2" t="s">
        <v>27076</v>
      </c>
      <c r="F11968" s="2" t="s">
        <v>27076</v>
      </c>
      <c r="G11968" s="2" t="s">
        <v>25141</v>
      </c>
      <c r="H11968" s="6">
        <v>45292</v>
      </c>
      <c r="I11968" s="2" t="s">
        <v>29131</v>
      </c>
      <c r="J11968" s="2">
        <v>1</v>
      </c>
      <c r="K11968" s="6">
        <v>45382</v>
      </c>
    </row>
    <row r="11969" spans="1:11">
      <c r="A11969" s="2">
        <v>329305</v>
      </c>
      <c r="B11969" s="2" t="s">
        <v>622</v>
      </c>
      <c r="E11969" s="2" t="s">
        <v>27075</v>
      </c>
      <c r="F11969" s="2" t="s">
        <v>27075</v>
      </c>
      <c r="G11969" s="2" t="s">
        <v>25142</v>
      </c>
      <c r="H11969" s="6">
        <v>45292</v>
      </c>
      <c r="I11969" s="2" t="s">
        <v>29131</v>
      </c>
      <c r="J11969" s="2">
        <v>1</v>
      </c>
      <c r="K11969" s="6">
        <v>45382</v>
      </c>
    </row>
    <row r="11970" spans="1:11">
      <c r="A11970" s="2">
        <v>190907</v>
      </c>
      <c r="B11970" s="2" t="s">
        <v>11557</v>
      </c>
      <c r="E11970" s="2" t="s">
        <v>27085</v>
      </c>
      <c r="F11970" s="2" t="s">
        <v>27085</v>
      </c>
      <c r="G11970" s="2" t="s">
        <v>25143</v>
      </c>
      <c r="H11970" s="6">
        <v>45292</v>
      </c>
      <c r="I11970" s="2" t="s">
        <v>29131</v>
      </c>
      <c r="J11970" s="2">
        <v>1</v>
      </c>
      <c r="K11970" s="6">
        <v>45382</v>
      </c>
    </row>
    <row r="11971" spans="1:11">
      <c r="A11971" s="2">
        <v>295652</v>
      </c>
      <c r="B11971" s="2" t="s">
        <v>11558</v>
      </c>
      <c r="E11971" s="2" t="s">
        <v>27074</v>
      </c>
      <c r="F11971" s="2" t="s">
        <v>27074</v>
      </c>
      <c r="G11971" s="2" t="s">
        <v>25144</v>
      </c>
      <c r="H11971" s="6">
        <v>45292</v>
      </c>
      <c r="I11971" s="2" t="s">
        <v>29131</v>
      </c>
      <c r="J11971" s="2">
        <v>1</v>
      </c>
      <c r="K11971" s="6">
        <v>45382</v>
      </c>
    </row>
    <row r="11972" spans="1:11">
      <c r="A11972" s="2">
        <v>321890</v>
      </c>
      <c r="B11972" s="2" t="s">
        <v>11559</v>
      </c>
      <c r="E11972" s="2" t="s">
        <v>27085</v>
      </c>
      <c r="F11972" s="2" t="s">
        <v>27085</v>
      </c>
      <c r="G11972" s="2" t="s">
        <v>25145</v>
      </c>
      <c r="H11972" s="6">
        <v>45292</v>
      </c>
      <c r="I11972" s="2" t="s">
        <v>29131</v>
      </c>
      <c r="J11972" s="2">
        <v>1</v>
      </c>
      <c r="K11972" s="6">
        <v>45382</v>
      </c>
    </row>
    <row r="11973" spans="1:11">
      <c r="A11973" s="2">
        <v>311115</v>
      </c>
      <c r="B11973" s="2" t="s">
        <v>11560</v>
      </c>
      <c r="E11973" s="2" t="s">
        <v>27073</v>
      </c>
      <c r="F11973" s="2" t="s">
        <v>27073</v>
      </c>
      <c r="G11973" s="2" t="s">
        <v>25146</v>
      </c>
      <c r="H11973" s="6">
        <v>45292</v>
      </c>
      <c r="I11973" s="2" t="s">
        <v>29131</v>
      </c>
      <c r="J11973" s="2">
        <v>1</v>
      </c>
      <c r="K11973" s="6">
        <v>45382</v>
      </c>
    </row>
    <row r="11974" spans="1:11">
      <c r="A11974" s="2">
        <v>209413</v>
      </c>
      <c r="B11974" s="2" t="s">
        <v>11561</v>
      </c>
      <c r="E11974" s="2" t="s">
        <v>27082</v>
      </c>
      <c r="F11974" s="2" t="s">
        <v>27082</v>
      </c>
      <c r="G11974" s="2" t="s">
        <v>25147</v>
      </c>
      <c r="H11974" s="6">
        <v>45292</v>
      </c>
      <c r="I11974" s="2" t="s">
        <v>29131</v>
      </c>
      <c r="J11974" s="2">
        <v>1</v>
      </c>
      <c r="K11974" s="6">
        <v>45382</v>
      </c>
    </row>
    <row r="11975" spans="1:11">
      <c r="A11975" s="2">
        <v>318255</v>
      </c>
      <c r="B11975" s="2" t="s">
        <v>11562</v>
      </c>
      <c r="E11975" s="2" t="s">
        <v>27077</v>
      </c>
      <c r="F11975" s="2" t="s">
        <v>27077</v>
      </c>
      <c r="G11975" s="2" t="s">
        <v>22418</v>
      </c>
      <c r="H11975" s="6">
        <v>45292</v>
      </c>
      <c r="I11975" s="2" t="s">
        <v>29131</v>
      </c>
      <c r="J11975" s="2">
        <v>1</v>
      </c>
      <c r="K11975" s="6">
        <v>45382</v>
      </c>
    </row>
    <row r="11976" spans="1:11">
      <c r="A11976" s="2">
        <v>149542</v>
      </c>
      <c r="B11976" s="2" t="s">
        <v>11563</v>
      </c>
      <c r="E11976" s="2" t="s">
        <v>27087</v>
      </c>
      <c r="F11976" s="2" t="s">
        <v>27087</v>
      </c>
      <c r="G11976" s="2" t="s">
        <v>25148</v>
      </c>
      <c r="H11976" s="6">
        <v>45292</v>
      </c>
      <c r="I11976" s="2" t="s">
        <v>29131</v>
      </c>
      <c r="J11976" s="2">
        <v>1</v>
      </c>
      <c r="K11976" s="6">
        <v>45382</v>
      </c>
    </row>
    <row r="11977" spans="1:11">
      <c r="A11977" s="2">
        <v>328728</v>
      </c>
      <c r="B11977" s="2" t="s">
        <v>11564</v>
      </c>
      <c r="E11977" s="2" t="s">
        <v>27082</v>
      </c>
      <c r="F11977" s="2" t="s">
        <v>27082</v>
      </c>
      <c r="G11977" s="2" t="s">
        <v>25149</v>
      </c>
      <c r="H11977" s="12">
        <v>45292</v>
      </c>
      <c r="I11977" s="2" t="s">
        <v>29131</v>
      </c>
      <c r="J11977" s="2">
        <v>1</v>
      </c>
      <c r="K11977" s="6">
        <v>45382</v>
      </c>
    </row>
    <row r="11978" spans="1:11">
      <c r="A11978" s="2">
        <v>316931</v>
      </c>
      <c r="B11978" s="2" t="s">
        <v>10912</v>
      </c>
      <c r="E11978" s="2" t="s">
        <v>27085</v>
      </c>
      <c r="F11978" s="2" t="s">
        <v>27085</v>
      </c>
      <c r="G11978" s="2" t="s">
        <v>25150</v>
      </c>
      <c r="H11978" s="6">
        <v>45292</v>
      </c>
      <c r="I11978" s="2" t="s">
        <v>29131</v>
      </c>
      <c r="J11978" s="2">
        <v>1</v>
      </c>
      <c r="K11978" s="6">
        <v>45382</v>
      </c>
    </row>
    <row r="11979" spans="1:11">
      <c r="A11979" s="2">
        <v>123681</v>
      </c>
      <c r="B11979" s="2" t="s">
        <v>11565</v>
      </c>
      <c r="E11979" s="2" t="s">
        <v>27084</v>
      </c>
      <c r="F11979" s="2" t="s">
        <v>27084</v>
      </c>
      <c r="G11979" s="2" t="s">
        <v>25151</v>
      </c>
      <c r="H11979" s="6">
        <v>45292</v>
      </c>
      <c r="I11979" s="2" t="s">
        <v>29131</v>
      </c>
      <c r="J11979" s="2">
        <v>1</v>
      </c>
      <c r="K11979" s="6">
        <v>45382</v>
      </c>
    </row>
    <row r="11980" spans="1:11">
      <c r="A11980" s="2">
        <v>254487</v>
      </c>
      <c r="B11980" s="2" t="s">
        <v>11566</v>
      </c>
      <c r="E11980" s="2" t="s">
        <v>27071</v>
      </c>
      <c r="F11980" s="2" t="s">
        <v>27071</v>
      </c>
      <c r="G11980" s="2" t="s">
        <v>25152</v>
      </c>
      <c r="H11980" s="6">
        <v>45292</v>
      </c>
      <c r="I11980" s="2" t="s">
        <v>29131</v>
      </c>
      <c r="J11980" s="2">
        <v>1</v>
      </c>
      <c r="K11980" s="6">
        <v>45382</v>
      </c>
    </row>
    <row r="11981" spans="1:11">
      <c r="A11981" s="2">
        <v>309997</v>
      </c>
      <c r="B11981" s="2" t="s">
        <v>6444</v>
      </c>
      <c r="E11981" s="2" t="s">
        <v>27081</v>
      </c>
      <c r="F11981" s="2" t="s">
        <v>27081</v>
      </c>
      <c r="G11981" s="2" t="s">
        <v>25153</v>
      </c>
      <c r="H11981" s="6">
        <v>45292</v>
      </c>
      <c r="I11981" s="2" t="s">
        <v>29131</v>
      </c>
      <c r="J11981" s="2">
        <v>1</v>
      </c>
      <c r="K11981" s="6">
        <v>45382</v>
      </c>
    </row>
    <row r="11982" spans="1:11">
      <c r="A11982" s="2">
        <v>293450</v>
      </c>
      <c r="B11982" s="2" t="s">
        <v>11567</v>
      </c>
      <c r="E11982" s="2" t="s">
        <v>27076</v>
      </c>
      <c r="F11982" s="2" t="s">
        <v>27076</v>
      </c>
      <c r="G11982" s="2" t="s">
        <v>25154</v>
      </c>
      <c r="H11982" s="6">
        <v>45292</v>
      </c>
      <c r="I11982" s="2" t="s">
        <v>29131</v>
      </c>
      <c r="J11982" s="2">
        <v>1</v>
      </c>
      <c r="K11982" s="6">
        <v>45382</v>
      </c>
    </row>
    <row r="11983" spans="1:11">
      <c r="A11983" s="2">
        <v>265551</v>
      </c>
      <c r="B11983" s="2" t="s">
        <v>11568</v>
      </c>
      <c r="E11983" s="2" t="s">
        <v>27086</v>
      </c>
      <c r="F11983" s="2" t="s">
        <v>27086</v>
      </c>
      <c r="G11983" s="2" t="s">
        <v>25155</v>
      </c>
      <c r="H11983" s="6">
        <v>45292</v>
      </c>
      <c r="I11983" s="2" t="s">
        <v>29131</v>
      </c>
      <c r="J11983" s="2">
        <v>1</v>
      </c>
      <c r="K11983" s="6">
        <v>45382</v>
      </c>
    </row>
    <row r="11984" spans="1:11">
      <c r="A11984" s="2">
        <v>243343</v>
      </c>
      <c r="B11984" s="2" t="s">
        <v>11569</v>
      </c>
      <c r="E11984" s="2" t="s">
        <v>27073</v>
      </c>
      <c r="F11984" s="2" t="s">
        <v>27073</v>
      </c>
      <c r="G11984" s="2" t="s">
        <v>25156</v>
      </c>
      <c r="H11984" s="6">
        <v>45292</v>
      </c>
      <c r="I11984" s="2" t="s">
        <v>29131</v>
      </c>
      <c r="J11984" s="2">
        <v>1</v>
      </c>
      <c r="K11984" s="6">
        <v>45382</v>
      </c>
    </row>
    <row r="11985" spans="1:11">
      <c r="A11985" s="2">
        <v>224370</v>
      </c>
      <c r="B11985" s="2" t="s">
        <v>11570</v>
      </c>
      <c r="E11985" s="2" t="s">
        <v>27085</v>
      </c>
      <c r="F11985" s="2" t="s">
        <v>27085</v>
      </c>
      <c r="G11985" s="2" t="s">
        <v>25157</v>
      </c>
      <c r="H11985" s="6">
        <v>45292</v>
      </c>
      <c r="I11985" s="2" t="s">
        <v>29131</v>
      </c>
      <c r="J11985" s="2">
        <v>1</v>
      </c>
      <c r="K11985" s="6">
        <v>45382</v>
      </c>
    </row>
    <row r="11986" spans="1:11">
      <c r="A11986" s="2">
        <v>335478</v>
      </c>
      <c r="B11986" s="2" t="s">
        <v>322</v>
      </c>
      <c r="E11986" s="2" t="s">
        <v>27087</v>
      </c>
      <c r="F11986" s="2" t="s">
        <v>27087</v>
      </c>
      <c r="G11986" s="2" t="s">
        <v>25158</v>
      </c>
      <c r="H11986" s="6">
        <v>45292</v>
      </c>
      <c r="I11986" s="2" t="s">
        <v>29131</v>
      </c>
      <c r="J11986" s="2">
        <v>1</v>
      </c>
      <c r="K11986" s="6">
        <v>45382</v>
      </c>
    </row>
    <row r="11987" spans="1:11">
      <c r="A11987" s="2">
        <v>103877</v>
      </c>
      <c r="B11987" s="2" t="s">
        <v>11571</v>
      </c>
      <c r="E11987" s="2" t="s">
        <v>27072</v>
      </c>
      <c r="F11987" s="2" t="s">
        <v>27072</v>
      </c>
      <c r="G11987" s="2" t="s">
        <v>25159</v>
      </c>
      <c r="H11987" s="6">
        <v>45292</v>
      </c>
      <c r="I11987" s="2" t="s">
        <v>29131</v>
      </c>
      <c r="J11987" s="2">
        <v>1</v>
      </c>
      <c r="K11987" s="6">
        <v>45382</v>
      </c>
    </row>
    <row r="11988" spans="1:11">
      <c r="A11988" s="2">
        <v>160525</v>
      </c>
      <c r="B11988" s="2" t="s">
        <v>11572</v>
      </c>
      <c r="E11988" s="2" t="s">
        <v>27074</v>
      </c>
      <c r="F11988" s="2" t="s">
        <v>27074</v>
      </c>
      <c r="G11988" s="2" t="s">
        <v>25160</v>
      </c>
      <c r="H11988" s="6">
        <v>45292</v>
      </c>
      <c r="I11988" s="2" t="s">
        <v>29131</v>
      </c>
      <c r="J11988" s="2">
        <v>1</v>
      </c>
      <c r="K11988" s="6">
        <v>45382</v>
      </c>
    </row>
    <row r="11989" spans="1:11">
      <c r="A11989" s="2">
        <v>328568</v>
      </c>
      <c r="B11989" s="2" t="s">
        <v>11573</v>
      </c>
      <c r="E11989" s="2" t="s">
        <v>27078</v>
      </c>
      <c r="F11989" s="2" t="s">
        <v>27078</v>
      </c>
      <c r="G11989" s="2" t="s">
        <v>25161</v>
      </c>
      <c r="H11989" s="6">
        <v>45292</v>
      </c>
      <c r="I11989" s="2" t="s">
        <v>29131</v>
      </c>
      <c r="J11989" s="2">
        <v>1</v>
      </c>
      <c r="K11989" s="6">
        <v>45382</v>
      </c>
    </row>
    <row r="11990" spans="1:11">
      <c r="A11990" s="2">
        <v>290555</v>
      </c>
      <c r="B11990" s="2" t="s">
        <v>11574</v>
      </c>
      <c r="E11990" s="2" t="s">
        <v>27085</v>
      </c>
      <c r="F11990" s="2" t="s">
        <v>27085</v>
      </c>
      <c r="G11990" s="2" t="s">
        <v>25162</v>
      </c>
      <c r="H11990" s="6">
        <v>45292</v>
      </c>
      <c r="I11990" s="2" t="s">
        <v>29131</v>
      </c>
      <c r="J11990" s="2">
        <v>1</v>
      </c>
      <c r="K11990" s="6">
        <v>45382</v>
      </c>
    </row>
    <row r="11991" spans="1:11">
      <c r="A11991" s="2">
        <v>524971</v>
      </c>
      <c r="B11991" s="2" t="s">
        <v>11575</v>
      </c>
      <c r="E11991" s="2" t="s">
        <v>27075</v>
      </c>
      <c r="F11991" s="2" t="s">
        <v>27075</v>
      </c>
      <c r="G11991" s="2" t="s">
        <v>25163</v>
      </c>
      <c r="H11991" s="6">
        <v>45292</v>
      </c>
      <c r="I11991" s="2" t="s">
        <v>29131</v>
      </c>
      <c r="J11991" s="2">
        <v>1</v>
      </c>
      <c r="K11991" s="6">
        <v>45382</v>
      </c>
    </row>
    <row r="11992" spans="1:11">
      <c r="A11992" s="2">
        <v>307636</v>
      </c>
      <c r="B11992" s="2" t="s">
        <v>11576</v>
      </c>
      <c r="E11992" s="2" t="s">
        <v>27076</v>
      </c>
      <c r="F11992" s="2" t="s">
        <v>27076</v>
      </c>
      <c r="G11992" s="2" t="s">
        <v>25164</v>
      </c>
      <c r="H11992" s="6">
        <v>45292</v>
      </c>
      <c r="I11992" s="2" t="s">
        <v>29131</v>
      </c>
      <c r="J11992" s="2">
        <v>1</v>
      </c>
      <c r="K11992" s="6">
        <v>45382</v>
      </c>
    </row>
    <row r="11993" spans="1:11">
      <c r="A11993" s="2">
        <v>195590</v>
      </c>
      <c r="B11993" s="2" t="s">
        <v>11577</v>
      </c>
      <c r="E11993" s="2" t="s">
        <v>27077</v>
      </c>
      <c r="F11993" s="2" t="s">
        <v>27077</v>
      </c>
      <c r="G11993" s="2" t="s">
        <v>25165</v>
      </c>
      <c r="H11993" s="6">
        <v>45292</v>
      </c>
      <c r="I11993" s="2" t="s">
        <v>29131</v>
      </c>
      <c r="J11993" s="2">
        <v>1</v>
      </c>
      <c r="K11993" s="6">
        <v>45382</v>
      </c>
    </row>
    <row r="11994" spans="1:11">
      <c r="A11994" s="2">
        <v>246679</v>
      </c>
      <c r="B11994" s="2" t="s">
        <v>11578</v>
      </c>
      <c r="E11994" s="2" t="s">
        <v>27082</v>
      </c>
      <c r="F11994" s="2" t="s">
        <v>27082</v>
      </c>
      <c r="G11994" s="2" t="s">
        <v>25166</v>
      </c>
      <c r="H11994" s="6">
        <v>45292</v>
      </c>
      <c r="I11994" s="2" t="s">
        <v>29131</v>
      </c>
      <c r="J11994" s="2">
        <v>1</v>
      </c>
      <c r="K11994" s="6">
        <v>45382</v>
      </c>
    </row>
    <row r="11995" spans="1:11">
      <c r="A11995" s="2">
        <v>268457</v>
      </c>
      <c r="B11995" s="2" t="s">
        <v>11579</v>
      </c>
      <c r="E11995" s="2" t="s">
        <v>27071</v>
      </c>
      <c r="F11995" s="2" t="s">
        <v>27071</v>
      </c>
      <c r="G11995" s="2" t="s">
        <v>25167</v>
      </c>
      <c r="H11995" s="6">
        <v>45292</v>
      </c>
      <c r="I11995" s="2" t="s">
        <v>29131</v>
      </c>
      <c r="J11995" s="2">
        <v>1</v>
      </c>
      <c r="K11995" s="6">
        <v>45382</v>
      </c>
    </row>
    <row r="11996" spans="1:11">
      <c r="A11996" s="2">
        <v>206297</v>
      </c>
      <c r="B11996" s="2" t="s">
        <v>11580</v>
      </c>
      <c r="E11996" s="2" t="s">
        <v>27085</v>
      </c>
      <c r="F11996" s="2" t="s">
        <v>27085</v>
      </c>
      <c r="G11996" s="2" t="s">
        <v>25168</v>
      </c>
      <c r="H11996" s="6">
        <v>45292</v>
      </c>
      <c r="I11996" s="2" t="s">
        <v>29131</v>
      </c>
      <c r="J11996" s="2">
        <v>1</v>
      </c>
      <c r="K11996" s="6">
        <v>45382</v>
      </c>
    </row>
    <row r="11997" spans="1:11">
      <c r="A11997" s="2">
        <v>166870</v>
      </c>
      <c r="B11997" s="2" t="s">
        <v>11575</v>
      </c>
      <c r="E11997" s="2" t="s">
        <v>27085</v>
      </c>
      <c r="F11997" s="2" t="s">
        <v>27085</v>
      </c>
      <c r="G11997" s="2" t="s">
        <v>25169</v>
      </c>
      <c r="H11997" s="6">
        <v>45292</v>
      </c>
      <c r="I11997" s="2" t="s">
        <v>29131</v>
      </c>
      <c r="J11997" s="2">
        <v>1</v>
      </c>
      <c r="K11997" s="6">
        <v>45382</v>
      </c>
    </row>
    <row r="11998" spans="1:11">
      <c r="A11998" s="2">
        <v>244722</v>
      </c>
      <c r="B11998" s="2" t="s">
        <v>11581</v>
      </c>
      <c r="E11998" s="2" t="s">
        <v>27071</v>
      </c>
      <c r="F11998" s="2" t="s">
        <v>27071</v>
      </c>
      <c r="G11998" s="2" t="s">
        <v>25170</v>
      </c>
      <c r="H11998" s="6">
        <v>45292</v>
      </c>
      <c r="I11998" s="2" t="s">
        <v>29131</v>
      </c>
      <c r="J11998" s="2">
        <v>1</v>
      </c>
      <c r="K11998" s="6">
        <v>45382</v>
      </c>
    </row>
    <row r="11999" spans="1:11">
      <c r="A11999" s="2">
        <v>117301</v>
      </c>
      <c r="B11999" s="2" t="s">
        <v>11582</v>
      </c>
      <c r="E11999" s="2" t="s">
        <v>27072</v>
      </c>
      <c r="F11999" s="2" t="s">
        <v>27072</v>
      </c>
      <c r="G11999" s="2" t="s">
        <v>25171</v>
      </c>
      <c r="H11999" s="6">
        <v>45292</v>
      </c>
      <c r="I11999" s="2" t="s">
        <v>29131</v>
      </c>
      <c r="J11999" s="2">
        <v>1</v>
      </c>
      <c r="K11999" s="6">
        <v>45382</v>
      </c>
    </row>
    <row r="12000" spans="1:11">
      <c r="A12000" s="2">
        <v>307972</v>
      </c>
      <c r="B12000" s="2" t="s">
        <v>11583</v>
      </c>
      <c r="E12000" s="2" t="s">
        <v>27086</v>
      </c>
      <c r="F12000" s="2" t="s">
        <v>27086</v>
      </c>
      <c r="G12000" s="2" t="s">
        <v>25172</v>
      </c>
      <c r="H12000" s="6">
        <v>45292</v>
      </c>
      <c r="I12000" s="2" t="s">
        <v>29131</v>
      </c>
      <c r="J12000" s="2">
        <v>1</v>
      </c>
      <c r="K12000" s="6">
        <v>45382</v>
      </c>
    </row>
    <row r="12001" spans="1:11">
      <c r="A12001" s="2">
        <v>218130</v>
      </c>
      <c r="B12001" s="2" t="s">
        <v>11584</v>
      </c>
      <c r="E12001" s="2" t="s">
        <v>27076</v>
      </c>
      <c r="F12001" s="2" t="s">
        <v>27076</v>
      </c>
      <c r="G12001" s="2" t="s">
        <v>25173</v>
      </c>
      <c r="H12001" s="6">
        <v>45292</v>
      </c>
      <c r="I12001" s="2" t="s">
        <v>29131</v>
      </c>
      <c r="J12001" s="2">
        <v>1</v>
      </c>
      <c r="K12001" s="6">
        <v>45382</v>
      </c>
    </row>
    <row r="12002" spans="1:11">
      <c r="A12002" s="2">
        <v>161562</v>
      </c>
      <c r="B12002" s="2" t="s">
        <v>4068</v>
      </c>
      <c r="E12002" s="2" t="s">
        <v>27074</v>
      </c>
      <c r="F12002" s="2" t="s">
        <v>27074</v>
      </c>
      <c r="G12002" s="2" t="s">
        <v>25174</v>
      </c>
      <c r="H12002" s="6">
        <v>45292</v>
      </c>
      <c r="I12002" s="2" t="s">
        <v>29131</v>
      </c>
      <c r="J12002" s="2">
        <v>1</v>
      </c>
      <c r="K12002" s="6">
        <v>45382</v>
      </c>
    </row>
    <row r="12003" spans="1:11">
      <c r="A12003" s="2">
        <v>332121</v>
      </c>
      <c r="B12003" s="2" t="s">
        <v>11585</v>
      </c>
      <c r="E12003" s="2" t="s">
        <v>27087</v>
      </c>
      <c r="F12003" s="2" t="s">
        <v>27087</v>
      </c>
      <c r="G12003" s="2" t="s">
        <v>25175</v>
      </c>
      <c r="H12003" s="12">
        <v>45292</v>
      </c>
      <c r="I12003" s="2" t="s">
        <v>29131</v>
      </c>
      <c r="J12003" s="2">
        <v>1</v>
      </c>
      <c r="K12003" s="6">
        <v>45382</v>
      </c>
    </row>
    <row r="12004" spans="1:11">
      <c r="A12004" s="2">
        <v>328536</v>
      </c>
      <c r="B12004" s="2" t="s">
        <v>11586</v>
      </c>
      <c r="E12004" s="2" t="s">
        <v>27071</v>
      </c>
      <c r="F12004" s="2" t="s">
        <v>27071</v>
      </c>
      <c r="G12004" s="2" t="s">
        <v>25176</v>
      </c>
      <c r="H12004" s="6">
        <v>45292</v>
      </c>
      <c r="I12004" s="2" t="s">
        <v>29131</v>
      </c>
      <c r="J12004" s="2">
        <v>1</v>
      </c>
      <c r="K12004" s="6">
        <v>45382</v>
      </c>
    </row>
    <row r="12005" spans="1:11">
      <c r="A12005" s="2">
        <v>164384</v>
      </c>
      <c r="B12005" s="2" t="s">
        <v>11587</v>
      </c>
      <c r="E12005" s="2" t="s">
        <v>27072</v>
      </c>
      <c r="F12005" s="2" t="s">
        <v>27072</v>
      </c>
      <c r="G12005" s="2" t="s">
        <v>25177</v>
      </c>
      <c r="H12005" s="6">
        <v>45292</v>
      </c>
      <c r="I12005" s="2" t="s">
        <v>29131</v>
      </c>
      <c r="J12005" s="2">
        <v>1</v>
      </c>
      <c r="K12005" s="6">
        <v>45382</v>
      </c>
    </row>
    <row r="12006" spans="1:11">
      <c r="A12006" s="2">
        <v>304309</v>
      </c>
      <c r="B12006" s="2" t="s">
        <v>11588</v>
      </c>
      <c r="E12006" s="2" t="s">
        <v>27083</v>
      </c>
      <c r="F12006" s="2" t="s">
        <v>27083</v>
      </c>
      <c r="G12006" s="2" t="s">
        <v>25178</v>
      </c>
      <c r="H12006" s="6">
        <v>45292</v>
      </c>
      <c r="I12006" s="2" t="s">
        <v>29131</v>
      </c>
      <c r="J12006" s="2">
        <v>1</v>
      </c>
      <c r="K12006" s="6">
        <v>45382</v>
      </c>
    </row>
    <row r="12007" spans="1:11">
      <c r="A12007" s="2">
        <v>299343</v>
      </c>
      <c r="B12007" s="2" t="s">
        <v>11589</v>
      </c>
      <c r="E12007" s="2" t="s">
        <v>27081</v>
      </c>
      <c r="F12007" s="2" t="s">
        <v>27081</v>
      </c>
      <c r="G12007" s="2" t="s">
        <v>25179</v>
      </c>
      <c r="H12007" s="6">
        <v>45292</v>
      </c>
      <c r="I12007" s="2" t="s">
        <v>29131</v>
      </c>
      <c r="J12007" s="2">
        <v>1</v>
      </c>
      <c r="K12007" s="6">
        <v>45382</v>
      </c>
    </row>
    <row r="12008" spans="1:11">
      <c r="A12008" s="2">
        <v>118016</v>
      </c>
      <c r="B12008" s="2" t="s">
        <v>11590</v>
      </c>
      <c r="E12008" s="2" t="s">
        <v>27086</v>
      </c>
      <c r="F12008" s="2" t="s">
        <v>27086</v>
      </c>
      <c r="G12008" s="2" t="s">
        <v>25180</v>
      </c>
      <c r="H12008" s="6">
        <v>45292</v>
      </c>
      <c r="I12008" s="2" t="s">
        <v>29131</v>
      </c>
      <c r="J12008" s="2">
        <v>1</v>
      </c>
      <c r="K12008" s="6">
        <v>45382</v>
      </c>
    </row>
    <row r="12009" spans="1:11">
      <c r="A12009" s="2">
        <v>308511</v>
      </c>
      <c r="B12009" s="2" t="s">
        <v>11591</v>
      </c>
      <c r="E12009" s="2" t="s">
        <v>27073</v>
      </c>
      <c r="F12009" s="2" t="s">
        <v>27073</v>
      </c>
      <c r="G12009" s="2" t="s">
        <v>25181</v>
      </c>
      <c r="H12009" s="6">
        <v>45292</v>
      </c>
      <c r="I12009" s="2" t="s">
        <v>29131</v>
      </c>
      <c r="J12009" s="2">
        <v>1</v>
      </c>
      <c r="K12009" s="6">
        <v>45382</v>
      </c>
    </row>
    <row r="12010" spans="1:11">
      <c r="A12010" s="2">
        <v>187434</v>
      </c>
      <c r="B12010" s="2" t="s">
        <v>11592</v>
      </c>
      <c r="E12010" s="2" t="s">
        <v>27072</v>
      </c>
      <c r="F12010" s="2" t="s">
        <v>27072</v>
      </c>
      <c r="G12010" s="2" t="s">
        <v>25182</v>
      </c>
      <c r="H12010" s="6">
        <v>45292</v>
      </c>
      <c r="I12010" s="2" t="s">
        <v>29131</v>
      </c>
      <c r="J12010" s="2">
        <v>1</v>
      </c>
      <c r="K12010" s="6">
        <v>45382</v>
      </c>
    </row>
    <row r="12011" spans="1:11">
      <c r="A12011" s="2">
        <v>330065</v>
      </c>
      <c r="B12011" s="2" t="s">
        <v>11593</v>
      </c>
      <c r="E12011" s="2" t="s">
        <v>27084</v>
      </c>
      <c r="F12011" s="2" t="s">
        <v>27084</v>
      </c>
      <c r="G12011" s="2" t="s">
        <v>25183</v>
      </c>
      <c r="H12011" s="6">
        <v>45292</v>
      </c>
      <c r="I12011" s="2" t="s">
        <v>29131</v>
      </c>
      <c r="J12011" s="2">
        <v>1</v>
      </c>
      <c r="K12011" s="6">
        <v>45382</v>
      </c>
    </row>
    <row r="12012" spans="1:11">
      <c r="A12012" s="2">
        <v>325071</v>
      </c>
      <c r="B12012" s="2" t="s">
        <v>856</v>
      </c>
      <c r="E12012" s="2" t="s">
        <v>27082</v>
      </c>
      <c r="F12012" s="2" t="s">
        <v>27082</v>
      </c>
      <c r="G12012" s="2" t="s">
        <v>25184</v>
      </c>
      <c r="H12012" s="6">
        <v>45292</v>
      </c>
      <c r="I12012" s="2" t="s">
        <v>29131</v>
      </c>
      <c r="J12012" s="2">
        <v>1</v>
      </c>
      <c r="K12012" s="6">
        <v>45382</v>
      </c>
    </row>
    <row r="12013" spans="1:11">
      <c r="A12013" s="2">
        <v>325886</v>
      </c>
      <c r="B12013" s="2" t="s">
        <v>11594</v>
      </c>
      <c r="E12013" s="2" t="s">
        <v>27082</v>
      </c>
      <c r="F12013" s="2" t="s">
        <v>27082</v>
      </c>
      <c r="G12013" s="2" t="s">
        <v>25185</v>
      </c>
      <c r="H12013" s="6">
        <v>45292</v>
      </c>
      <c r="I12013" s="2" t="s">
        <v>29131</v>
      </c>
      <c r="J12013" s="2">
        <v>1</v>
      </c>
      <c r="K12013" s="6">
        <v>45382</v>
      </c>
    </row>
    <row r="12014" spans="1:11">
      <c r="A12014" s="2">
        <v>326553</v>
      </c>
      <c r="B12014" s="2" t="s">
        <v>623</v>
      </c>
      <c r="E12014" s="2" t="s">
        <v>27079</v>
      </c>
      <c r="F12014" s="2" t="s">
        <v>27079</v>
      </c>
      <c r="G12014" s="2" t="s">
        <v>25186</v>
      </c>
      <c r="H12014" s="6">
        <v>45292</v>
      </c>
      <c r="I12014" s="2" t="s">
        <v>29131</v>
      </c>
      <c r="J12014" s="2">
        <v>1</v>
      </c>
      <c r="K12014" s="6">
        <v>45382</v>
      </c>
    </row>
    <row r="12015" spans="1:11">
      <c r="A12015" s="2">
        <v>232599</v>
      </c>
      <c r="B12015" s="2" t="s">
        <v>11595</v>
      </c>
      <c r="E12015" s="2" t="s">
        <v>27082</v>
      </c>
      <c r="F12015" s="2" t="s">
        <v>27082</v>
      </c>
      <c r="G12015" s="2" t="s">
        <v>25187</v>
      </c>
      <c r="H12015" s="6">
        <v>45292</v>
      </c>
      <c r="I12015" s="2" t="s">
        <v>29131</v>
      </c>
      <c r="J12015" s="2">
        <v>1</v>
      </c>
      <c r="K12015" s="6">
        <v>45382</v>
      </c>
    </row>
    <row r="12016" spans="1:11">
      <c r="A12016" s="2">
        <v>161190</v>
      </c>
      <c r="B12016" s="2" t="s">
        <v>11596</v>
      </c>
      <c r="E12016" s="2" t="s">
        <v>27078</v>
      </c>
      <c r="F12016" s="2" t="s">
        <v>27078</v>
      </c>
      <c r="G12016" s="2" t="s">
        <v>25188</v>
      </c>
      <c r="H12016" s="6">
        <v>45292</v>
      </c>
      <c r="I12016" s="2" t="s">
        <v>29131</v>
      </c>
      <c r="J12016" s="2">
        <v>1</v>
      </c>
      <c r="K12016" s="6">
        <v>45382</v>
      </c>
    </row>
    <row r="12017" spans="1:11">
      <c r="A12017" s="2">
        <v>160734</v>
      </c>
      <c r="B12017" s="2" t="s">
        <v>11597</v>
      </c>
      <c r="E12017" s="2" t="s">
        <v>27074</v>
      </c>
      <c r="F12017" s="2" t="s">
        <v>27074</v>
      </c>
      <c r="G12017" s="2" t="s">
        <v>25189</v>
      </c>
      <c r="H12017" s="6">
        <v>45292</v>
      </c>
      <c r="I12017" s="2" t="s">
        <v>29131</v>
      </c>
      <c r="J12017" s="2">
        <v>1</v>
      </c>
      <c r="K12017" s="6">
        <v>45382</v>
      </c>
    </row>
    <row r="12018" spans="1:11">
      <c r="A12018" s="2">
        <v>314065</v>
      </c>
      <c r="B12018" s="2" t="s">
        <v>11598</v>
      </c>
      <c r="E12018" s="2" t="s">
        <v>27072</v>
      </c>
      <c r="F12018" s="2" t="s">
        <v>27072</v>
      </c>
      <c r="G12018" s="2" t="s">
        <v>25190</v>
      </c>
      <c r="H12018" s="6">
        <v>45292</v>
      </c>
      <c r="I12018" s="2" t="s">
        <v>29131</v>
      </c>
      <c r="J12018" s="2">
        <v>1</v>
      </c>
      <c r="K12018" s="6">
        <v>45382</v>
      </c>
    </row>
    <row r="12019" spans="1:11">
      <c r="A12019" s="2">
        <v>195575</v>
      </c>
      <c r="B12019" s="2" t="s">
        <v>11599</v>
      </c>
      <c r="E12019" s="2" t="s">
        <v>27085</v>
      </c>
      <c r="F12019" s="2" t="s">
        <v>27085</v>
      </c>
      <c r="G12019" s="2" t="s">
        <v>25191</v>
      </c>
      <c r="H12019" s="6">
        <v>45292</v>
      </c>
      <c r="I12019" s="2" t="s">
        <v>29131</v>
      </c>
      <c r="J12019" s="2">
        <v>1</v>
      </c>
      <c r="K12019" s="6">
        <v>45382</v>
      </c>
    </row>
    <row r="12020" spans="1:11">
      <c r="A12020" s="2">
        <v>173062</v>
      </c>
      <c r="B12020" s="2" t="s">
        <v>11600</v>
      </c>
      <c r="E12020" s="2" t="s">
        <v>27072</v>
      </c>
      <c r="F12020" s="2" t="s">
        <v>27072</v>
      </c>
      <c r="G12020" s="2" t="s">
        <v>25192</v>
      </c>
      <c r="H12020" s="6">
        <v>45292</v>
      </c>
      <c r="I12020" s="2" t="s">
        <v>29131</v>
      </c>
      <c r="J12020" s="2">
        <v>1</v>
      </c>
      <c r="K12020" s="6">
        <v>45382</v>
      </c>
    </row>
    <row r="12021" spans="1:11">
      <c r="A12021" s="2">
        <v>241818</v>
      </c>
      <c r="B12021" s="2" t="s">
        <v>11601</v>
      </c>
      <c r="E12021" s="2" t="s">
        <v>27076</v>
      </c>
      <c r="F12021" s="2" t="s">
        <v>27076</v>
      </c>
      <c r="G12021" s="2" t="s">
        <v>25193</v>
      </c>
      <c r="H12021" s="6">
        <v>45292</v>
      </c>
      <c r="I12021" s="2" t="s">
        <v>29131</v>
      </c>
      <c r="J12021" s="2">
        <v>1</v>
      </c>
      <c r="K12021" s="6">
        <v>45382</v>
      </c>
    </row>
    <row r="12022" spans="1:11">
      <c r="A12022" s="2">
        <v>186787</v>
      </c>
      <c r="B12022" s="2" t="s">
        <v>11602</v>
      </c>
      <c r="E12022" s="2" t="s">
        <v>27084</v>
      </c>
      <c r="F12022" s="2" t="s">
        <v>27084</v>
      </c>
      <c r="G12022" s="2" t="s">
        <v>25194</v>
      </c>
      <c r="H12022" s="6">
        <v>45292</v>
      </c>
      <c r="I12022" s="2" t="s">
        <v>29131</v>
      </c>
      <c r="J12022" s="2">
        <v>1</v>
      </c>
      <c r="K12022" s="6">
        <v>45382</v>
      </c>
    </row>
    <row r="12023" spans="1:11">
      <c r="A12023" s="2">
        <v>236854</v>
      </c>
      <c r="B12023" s="2" t="s">
        <v>11603</v>
      </c>
      <c r="E12023" s="2" t="s">
        <v>27077</v>
      </c>
      <c r="F12023" s="2" t="s">
        <v>27077</v>
      </c>
      <c r="G12023" s="2" t="s">
        <v>25195</v>
      </c>
      <c r="H12023" s="6">
        <v>45292</v>
      </c>
      <c r="I12023" s="2" t="s">
        <v>29131</v>
      </c>
      <c r="J12023" s="2">
        <v>1</v>
      </c>
      <c r="K12023" s="6">
        <v>45382</v>
      </c>
    </row>
    <row r="12024" spans="1:11">
      <c r="A12024" s="2">
        <v>160587</v>
      </c>
      <c r="B12024" s="2" t="s">
        <v>11604</v>
      </c>
      <c r="E12024" s="2" t="s">
        <v>27074</v>
      </c>
      <c r="F12024" s="2" t="s">
        <v>27074</v>
      </c>
      <c r="G12024" s="2" t="s">
        <v>25196</v>
      </c>
      <c r="H12024" s="6">
        <v>45292</v>
      </c>
      <c r="I12024" s="2" t="s">
        <v>29131</v>
      </c>
      <c r="J12024" s="2">
        <v>1</v>
      </c>
      <c r="K12024" s="6">
        <v>45382</v>
      </c>
    </row>
    <row r="12025" spans="1:11">
      <c r="A12025" s="2">
        <v>266479</v>
      </c>
      <c r="B12025" s="2" t="s">
        <v>11605</v>
      </c>
      <c r="E12025" s="2" t="s">
        <v>27084</v>
      </c>
      <c r="F12025" s="2" t="s">
        <v>27084</v>
      </c>
      <c r="G12025" s="2" t="s">
        <v>25197</v>
      </c>
      <c r="H12025" s="6">
        <v>45292</v>
      </c>
      <c r="I12025" s="2" t="s">
        <v>29131</v>
      </c>
      <c r="J12025" s="2">
        <v>1</v>
      </c>
      <c r="K12025" s="6">
        <v>45382</v>
      </c>
    </row>
    <row r="12026" spans="1:11">
      <c r="A12026" s="2">
        <v>212974</v>
      </c>
      <c r="B12026" s="2" t="s">
        <v>11606</v>
      </c>
      <c r="E12026" s="2" t="s">
        <v>27082</v>
      </c>
      <c r="F12026" s="2" t="s">
        <v>27082</v>
      </c>
      <c r="G12026" s="2" t="s">
        <v>25198</v>
      </c>
      <c r="H12026" s="6">
        <v>45292</v>
      </c>
      <c r="I12026" s="2" t="s">
        <v>29131</v>
      </c>
      <c r="J12026" s="2">
        <v>1</v>
      </c>
      <c r="K12026" s="6">
        <v>45382</v>
      </c>
    </row>
    <row r="12027" spans="1:11">
      <c r="A12027" s="2">
        <v>197074</v>
      </c>
      <c r="B12027" s="2" t="s">
        <v>11607</v>
      </c>
      <c r="E12027" s="2" t="s">
        <v>27084</v>
      </c>
      <c r="F12027" s="2" t="s">
        <v>27084</v>
      </c>
      <c r="G12027" s="2" t="s">
        <v>25199</v>
      </c>
      <c r="H12027" s="6">
        <v>45292</v>
      </c>
      <c r="I12027" s="2" t="s">
        <v>29131</v>
      </c>
      <c r="J12027" s="2">
        <v>1</v>
      </c>
      <c r="K12027" s="6">
        <v>45382</v>
      </c>
    </row>
    <row r="12028" spans="1:11">
      <c r="A12028" s="2">
        <v>148830</v>
      </c>
      <c r="B12028" s="2" t="s">
        <v>11608</v>
      </c>
      <c r="E12028" s="2" t="s">
        <v>27073</v>
      </c>
      <c r="F12028" s="2" t="s">
        <v>27073</v>
      </c>
      <c r="G12028" s="2" t="s">
        <v>25200</v>
      </c>
      <c r="H12028" s="6">
        <v>45292</v>
      </c>
      <c r="I12028" s="2" t="s">
        <v>29131</v>
      </c>
      <c r="J12028" s="2">
        <v>1</v>
      </c>
      <c r="K12028" s="6">
        <v>45382</v>
      </c>
    </row>
    <row r="12029" spans="1:11">
      <c r="A12029" s="2">
        <v>269711</v>
      </c>
      <c r="B12029" s="2" t="s">
        <v>11609</v>
      </c>
      <c r="E12029" s="2" t="s">
        <v>27083</v>
      </c>
      <c r="F12029" s="2" t="s">
        <v>27083</v>
      </c>
      <c r="G12029" s="2" t="s">
        <v>25201</v>
      </c>
      <c r="H12029" s="6">
        <v>45292</v>
      </c>
      <c r="I12029" s="2" t="s">
        <v>29131</v>
      </c>
      <c r="J12029" s="2">
        <v>1</v>
      </c>
      <c r="K12029" s="6">
        <v>45382</v>
      </c>
    </row>
    <row r="12030" spans="1:11">
      <c r="A12030" s="2">
        <v>274225</v>
      </c>
      <c r="B12030" s="2" t="s">
        <v>11610</v>
      </c>
      <c r="E12030" s="2" t="s">
        <v>27081</v>
      </c>
      <c r="F12030" s="2" t="s">
        <v>27081</v>
      </c>
      <c r="G12030" s="2" t="s">
        <v>25202</v>
      </c>
      <c r="H12030" s="6">
        <v>45292</v>
      </c>
      <c r="I12030" s="2" t="s">
        <v>29131</v>
      </c>
      <c r="J12030" s="2">
        <v>1</v>
      </c>
      <c r="K12030" s="6">
        <v>45382</v>
      </c>
    </row>
    <row r="12031" spans="1:11">
      <c r="A12031" s="2">
        <v>154028</v>
      </c>
      <c r="B12031" s="2" t="s">
        <v>11611</v>
      </c>
      <c r="E12031" s="2" t="s">
        <v>27081</v>
      </c>
      <c r="F12031" s="2" t="s">
        <v>27081</v>
      </c>
      <c r="G12031" s="2" t="s">
        <v>25203</v>
      </c>
      <c r="H12031" s="6">
        <v>45292</v>
      </c>
      <c r="I12031" s="2" t="s">
        <v>29131</v>
      </c>
      <c r="J12031" s="2">
        <v>1</v>
      </c>
      <c r="K12031" s="6">
        <v>45382</v>
      </c>
    </row>
    <row r="12032" spans="1:11">
      <c r="A12032" s="2">
        <v>207208</v>
      </c>
      <c r="B12032" s="2" t="s">
        <v>11612</v>
      </c>
      <c r="E12032" s="2" t="s">
        <v>27081</v>
      </c>
      <c r="F12032" s="2" t="s">
        <v>27081</v>
      </c>
      <c r="G12032" s="2" t="s">
        <v>25204</v>
      </c>
      <c r="H12032" s="6">
        <v>45292</v>
      </c>
      <c r="I12032" s="2" t="s">
        <v>29131</v>
      </c>
      <c r="J12032" s="2">
        <v>1</v>
      </c>
      <c r="K12032" s="6">
        <v>45382</v>
      </c>
    </row>
    <row r="12033" spans="1:11">
      <c r="A12033" s="2">
        <v>118099</v>
      </c>
      <c r="B12033" s="2" t="s">
        <v>11613</v>
      </c>
      <c r="E12033" s="2" t="s">
        <v>27086</v>
      </c>
      <c r="F12033" s="2" t="s">
        <v>27086</v>
      </c>
      <c r="G12033" s="2" t="s">
        <v>25205</v>
      </c>
      <c r="H12033" s="6">
        <v>45292</v>
      </c>
      <c r="I12033" s="2" t="s">
        <v>29131</v>
      </c>
      <c r="J12033" s="2">
        <v>1</v>
      </c>
      <c r="K12033" s="6">
        <v>45382</v>
      </c>
    </row>
    <row r="12034" spans="1:11">
      <c r="A12034" s="2">
        <v>211819</v>
      </c>
      <c r="B12034" s="2" t="s">
        <v>11614</v>
      </c>
      <c r="E12034" s="2" t="s">
        <v>27085</v>
      </c>
      <c r="F12034" s="2" t="s">
        <v>27085</v>
      </c>
      <c r="G12034" s="2" t="s">
        <v>25206</v>
      </c>
      <c r="H12034" s="6">
        <v>45292</v>
      </c>
      <c r="I12034" s="2" t="s">
        <v>29131</v>
      </c>
      <c r="J12034" s="2">
        <v>1</v>
      </c>
      <c r="K12034" s="6">
        <v>45382</v>
      </c>
    </row>
    <row r="12035" spans="1:11">
      <c r="A12035" s="2">
        <v>290545</v>
      </c>
      <c r="B12035" s="2" t="s">
        <v>11615</v>
      </c>
      <c r="E12035" s="2" t="s">
        <v>27081</v>
      </c>
      <c r="F12035" s="2" t="s">
        <v>27081</v>
      </c>
      <c r="G12035" s="2" t="s">
        <v>25207</v>
      </c>
      <c r="H12035" s="6">
        <v>45292</v>
      </c>
      <c r="I12035" s="2" t="s">
        <v>29131</v>
      </c>
      <c r="J12035" s="2">
        <v>1</v>
      </c>
      <c r="K12035" s="6">
        <v>45382</v>
      </c>
    </row>
    <row r="12036" spans="1:11">
      <c r="A12036" s="2">
        <v>297253</v>
      </c>
      <c r="B12036" s="2" t="s">
        <v>11616</v>
      </c>
      <c r="E12036" s="2" t="s">
        <v>27071</v>
      </c>
      <c r="F12036" s="2" t="s">
        <v>27071</v>
      </c>
      <c r="G12036" s="2" t="s">
        <v>25208</v>
      </c>
      <c r="H12036" s="6">
        <v>45292</v>
      </c>
      <c r="I12036" s="2" t="s">
        <v>29131</v>
      </c>
      <c r="J12036" s="2">
        <v>1</v>
      </c>
      <c r="K12036" s="6">
        <v>45382</v>
      </c>
    </row>
    <row r="12037" spans="1:11">
      <c r="A12037" s="2">
        <v>319293</v>
      </c>
      <c r="B12037" s="2" t="s">
        <v>11617</v>
      </c>
      <c r="E12037" s="2" t="s">
        <v>27085</v>
      </c>
      <c r="F12037" s="2" t="s">
        <v>27085</v>
      </c>
      <c r="G12037" s="2" t="s">
        <v>25209</v>
      </c>
      <c r="H12037" s="6">
        <v>45292</v>
      </c>
      <c r="I12037" s="2" t="s">
        <v>29131</v>
      </c>
      <c r="J12037" s="2">
        <v>1</v>
      </c>
      <c r="K12037" s="6">
        <v>45382</v>
      </c>
    </row>
    <row r="12038" spans="1:11">
      <c r="A12038" s="2">
        <v>135609</v>
      </c>
      <c r="B12038" s="2" t="s">
        <v>11618</v>
      </c>
      <c r="E12038" s="2" t="s">
        <v>27071</v>
      </c>
      <c r="F12038" s="2" t="s">
        <v>27071</v>
      </c>
      <c r="G12038" s="2" t="s">
        <v>25210</v>
      </c>
      <c r="H12038" s="6">
        <v>45292</v>
      </c>
      <c r="I12038" s="2" t="s">
        <v>29131</v>
      </c>
      <c r="J12038" s="2">
        <v>1</v>
      </c>
      <c r="K12038" s="6">
        <v>45382</v>
      </c>
    </row>
    <row r="12039" spans="1:11">
      <c r="A12039" s="2">
        <v>267437</v>
      </c>
      <c r="B12039" s="2" t="s">
        <v>11619</v>
      </c>
      <c r="E12039" s="2" t="s">
        <v>27077</v>
      </c>
      <c r="F12039" s="2" t="s">
        <v>27077</v>
      </c>
      <c r="G12039" s="2" t="s">
        <v>25211</v>
      </c>
      <c r="H12039" s="6">
        <v>45292</v>
      </c>
      <c r="I12039" s="2" t="s">
        <v>29131</v>
      </c>
      <c r="J12039" s="2">
        <v>1</v>
      </c>
      <c r="K12039" s="6">
        <v>45382</v>
      </c>
    </row>
    <row r="12040" spans="1:11">
      <c r="A12040" s="2">
        <v>310255</v>
      </c>
      <c r="B12040" s="2" t="s">
        <v>11620</v>
      </c>
      <c r="E12040" s="2" t="s">
        <v>27084</v>
      </c>
      <c r="F12040" s="2" t="s">
        <v>27084</v>
      </c>
      <c r="G12040" s="2" t="s">
        <v>25212</v>
      </c>
      <c r="H12040" s="6">
        <v>45292</v>
      </c>
      <c r="I12040" s="2" t="s">
        <v>29131</v>
      </c>
      <c r="J12040" s="2">
        <v>1</v>
      </c>
      <c r="K12040" s="6">
        <v>45382</v>
      </c>
    </row>
    <row r="12041" spans="1:11">
      <c r="A12041" s="2">
        <v>292317</v>
      </c>
      <c r="B12041" s="2" t="s">
        <v>11621</v>
      </c>
      <c r="E12041" s="2" t="s">
        <v>27087</v>
      </c>
      <c r="F12041" s="2" t="s">
        <v>27087</v>
      </c>
      <c r="G12041" s="2" t="s">
        <v>25213</v>
      </c>
      <c r="H12041" s="6">
        <v>45292</v>
      </c>
      <c r="I12041" s="2" t="s">
        <v>29131</v>
      </c>
      <c r="J12041" s="2">
        <v>1</v>
      </c>
      <c r="K12041" s="6">
        <v>45382</v>
      </c>
    </row>
    <row r="12042" spans="1:11">
      <c r="A12042" s="2">
        <v>292299</v>
      </c>
      <c r="B12042" s="2" t="s">
        <v>11622</v>
      </c>
      <c r="E12042" s="2" t="s">
        <v>27081</v>
      </c>
      <c r="F12042" s="2" t="s">
        <v>27081</v>
      </c>
      <c r="G12042" s="2" t="s">
        <v>25214</v>
      </c>
      <c r="H12042" s="6">
        <v>45292</v>
      </c>
      <c r="I12042" s="2" t="s">
        <v>29131</v>
      </c>
      <c r="J12042" s="2">
        <v>1</v>
      </c>
      <c r="K12042" s="6">
        <v>45382</v>
      </c>
    </row>
    <row r="12043" spans="1:11">
      <c r="A12043" s="2">
        <v>328627</v>
      </c>
      <c r="B12043" s="2" t="s">
        <v>624</v>
      </c>
      <c r="E12043" s="2" t="s">
        <v>27079</v>
      </c>
      <c r="F12043" s="2" t="s">
        <v>27079</v>
      </c>
      <c r="G12043" s="2" t="s">
        <v>25215</v>
      </c>
      <c r="H12043" s="6">
        <v>45292</v>
      </c>
      <c r="I12043" s="2" t="s">
        <v>29131</v>
      </c>
      <c r="J12043" s="2">
        <v>1</v>
      </c>
      <c r="K12043" s="6">
        <v>45382</v>
      </c>
    </row>
    <row r="12044" spans="1:11">
      <c r="A12044" s="2">
        <v>234349</v>
      </c>
      <c r="B12044" s="2" t="s">
        <v>11623</v>
      </c>
      <c r="E12044" s="2" t="s">
        <v>27076</v>
      </c>
      <c r="F12044" s="2" t="s">
        <v>27076</v>
      </c>
      <c r="G12044" s="2" t="s">
        <v>25216</v>
      </c>
      <c r="H12044" s="6">
        <v>45292</v>
      </c>
      <c r="I12044" s="2" t="s">
        <v>29131</v>
      </c>
      <c r="J12044" s="2">
        <v>1</v>
      </c>
      <c r="K12044" s="6">
        <v>45382</v>
      </c>
    </row>
    <row r="12045" spans="1:11">
      <c r="A12045" s="2">
        <v>193946</v>
      </c>
      <c r="B12045" s="2" t="s">
        <v>1678</v>
      </c>
      <c r="E12045" s="2" t="s">
        <v>27087</v>
      </c>
      <c r="F12045" s="2" t="s">
        <v>27087</v>
      </c>
      <c r="G12045" s="2" t="s">
        <v>25217</v>
      </c>
      <c r="H12045" s="6">
        <v>45292</v>
      </c>
      <c r="I12045" s="2" t="s">
        <v>29131</v>
      </c>
      <c r="J12045" s="2">
        <v>1</v>
      </c>
      <c r="K12045" s="6">
        <v>45382</v>
      </c>
    </row>
    <row r="12046" spans="1:11">
      <c r="A12046" s="2">
        <v>311395</v>
      </c>
      <c r="B12046" s="2" t="s">
        <v>11624</v>
      </c>
      <c r="E12046" s="2" t="s">
        <v>27073</v>
      </c>
      <c r="F12046" s="2" t="s">
        <v>27073</v>
      </c>
      <c r="G12046" s="2" t="s">
        <v>25218</v>
      </c>
      <c r="H12046" s="6">
        <v>45292</v>
      </c>
      <c r="I12046" s="2" t="s">
        <v>29131</v>
      </c>
      <c r="J12046" s="2">
        <v>1</v>
      </c>
      <c r="K12046" s="6">
        <v>45382</v>
      </c>
    </row>
    <row r="12047" spans="1:11">
      <c r="A12047" s="2">
        <v>307883</v>
      </c>
      <c r="B12047" s="2" t="s">
        <v>11625</v>
      </c>
      <c r="E12047" s="2" t="s">
        <v>27084</v>
      </c>
      <c r="F12047" s="2" t="s">
        <v>27084</v>
      </c>
      <c r="G12047" s="2" t="s">
        <v>25219</v>
      </c>
      <c r="H12047" s="6">
        <v>45292</v>
      </c>
      <c r="I12047" s="2" t="s">
        <v>29131</v>
      </c>
      <c r="J12047" s="2">
        <v>1</v>
      </c>
      <c r="K12047" s="6">
        <v>45382</v>
      </c>
    </row>
    <row r="12048" spans="1:11">
      <c r="A12048" s="2">
        <v>142959</v>
      </c>
      <c r="B12048" s="2" t="s">
        <v>11626</v>
      </c>
      <c r="E12048" s="2" t="s">
        <v>27088</v>
      </c>
      <c r="F12048" s="2" t="s">
        <v>27088</v>
      </c>
      <c r="G12048" s="2" t="s">
        <v>25220</v>
      </c>
      <c r="H12048" s="6">
        <v>45292</v>
      </c>
      <c r="I12048" s="2" t="s">
        <v>29131</v>
      </c>
      <c r="J12048" s="2">
        <v>1</v>
      </c>
      <c r="K12048" s="6">
        <v>45382</v>
      </c>
    </row>
    <row r="12049" spans="1:11">
      <c r="A12049" s="2">
        <v>272817</v>
      </c>
      <c r="B12049" s="2" t="s">
        <v>11627</v>
      </c>
      <c r="E12049" s="2" t="s">
        <v>27086</v>
      </c>
      <c r="F12049" s="2" t="s">
        <v>27086</v>
      </c>
      <c r="G12049" s="2" t="s">
        <v>25221</v>
      </c>
      <c r="H12049" s="6">
        <v>45292</v>
      </c>
      <c r="I12049" s="2" t="s">
        <v>29131</v>
      </c>
      <c r="J12049" s="2">
        <v>1</v>
      </c>
      <c r="K12049" s="6">
        <v>45382</v>
      </c>
    </row>
    <row r="12050" spans="1:11">
      <c r="A12050" s="2">
        <v>336716</v>
      </c>
      <c r="B12050" s="2" t="s">
        <v>625</v>
      </c>
      <c r="E12050" s="2" t="s">
        <v>27079</v>
      </c>
      <c r="F12050" s="2" t="s">
        <v>27079</v>
      </c>
      <c r="G12050" s="2" t="s">
        <v>25222</v>
      </c>
      <c r="H12050" s="6">
        <v>45292</v>
      </c>
      <c r="I12050" s="2" t="s">
        <v>29131</v>
      </c>
      <c r="J12050" s="2">
        <v>1</v>
      </c>
      <c r="K12050" s="6">
        <v>45382</v>
      </c>
    </row>
    <row r="12051" spans="1:11">
      <c r="A12051" s="2">
        <v>316020</v>
      </c>
      <c r="B12051" s="2" t="s">
        <v>11628</v>
      </c>
      <c r="E12051" s="2" t="s">
        <v>27077</v>
      </c>
      <c r="F12051" s="2" t="s">
        <v>27077</v>
      </c>
      <c r="G12051" s="2" t="s">
        <v>25223</v>
      </c>
      <c r="H12051" s="6">
        <v>45292</v>
      </c>
      <c r="I12051" s="2" t="s">
        <v>29131</v>
      </c>
      <c r="J12051" s="2">
        <v>1</v>
      </c>
      <c r="K12051" s="6">
        <v>45382</v>
      </c>
    </row>
    <row r="12052" spans="1:11">
      <c r="A12052" s="2">
        <v>186864</v>
      </c>
      <c r="B12052" s="2" t="s">
        <v>10821</v>
      </c>
      <c r="E12052" s="2" t="s">
        <v>27078</v>
      </c>
      <c r="F12052" s="2" t="s">
        <v>27078</v>
      </c>
      <c r="G12052" s="2" t="s">
        <v>25224</v>
      </c>
      <c r="H12052" s="6">
        <v>45292</v>
      </c>
      <c r="I12052" s="2" t="s">
        <v>29131</v>
      </c>
      <c r="J12052" s="2">
        <v>1</v>
      </c>
      <c r="K12052" s="6">
        <v>45382</v>
      </c>
    </row>
    <row r="12053" spans="1:11">
      <c r="A12053" s="2">
        <v>173586</v>
      </c>
      <c r="B12053" s="2" t="s">
        <v>11629</v>
      </c>
      <c r="E12053" s="2" t="s">
        <v>27084</v>
      </c>
      <c r="F12053" s="2" t="s">
        <v>27084</v>
      </c>
      <c r="G12053" s="2" t="s">
        <v>25225</v>
      </c>
      <c r="H12053" s="6">
        <v>45292</v>
      </c>
      <c r="I12053" s="2" t="s">
        <v>29131</v>
      </c>
      <c r="J12053" s="2">
        <v>1</v>
      </c>
      <c r="K12053" s="6">
        <v>45382</v>
      </c>
    </row>
    <row r="12054" spans="1:11">
      <c r="A12054" s="2">
        <v>189961</v>
      </c>
      <c r="B12054" s="2" t="s">
        <v>11630</v>
      </c>
      <c r="E12054" s="2" t="s">
        <v>27083</v>
      </c>
      <c r="F12054" s="2" t="s">
        <v>27083</v>
      </c>
      <c r="G12054" s="2" t="s">
        <v>25226</v>
      </c>
      <c r="H12054" s="6">
        <v>45292</v>
      </c>
      <c r="I12054" s="2" t="s">
        <v>29131</v>
      </c>
      <c r="J12054" s="2">
        <v>1</v>
      </c>
      <c r="K12054" s="6">
        <v>45382</v>
      </c>
    </row>
    <row r="12055" spans="1:11">
      <c r="A12055" s="2">
        <v>268480</v>
      </c>
      <c r="B12055" s="2" t="s">
        <v>11631</v>
      </c>
      <c r="E12055" s="2" t="s">
        <v>27075</v>
      </c>
      <c r="F12055" s="2" t="s">
        <v>27075</v>
      </c>
      <c r="G12055" s="2" t="s">
        <v>25227</v>
      </c>
      <c r="H12055" s="6">
        <v>45292</v>
      </c>
      <c r="I12055" s="2" t="s">
        <v>29131</v>
      </c>
      <c r="J12055" s="2">
        <v>1</v>
      </c>
      <c r="K12055" s="6">
        <v>45382</v>
      </c>
    </row>
    <row r="12056" spans="1:11">
      <c r="A12056" s="2">
        <v>247645</v>
      </c>
      <c r="B12056" s="2" t="s">
        <v>11632</v>
      </c>
      <c r="E12056" s="2" t="s">
        <v>27076</v>
      </c>
      <c r="F12056" s="2" t="s">
        <v>27076</v>
      </c>
      <c r="G12056" s="2" t="s">
        <v>25228</v>
      </c>
      <c r="H12056" s="6">
        <v>45292</v>
      </c>
      <c r="I12056" s="2" t="s">
        <v>29131</v>
      </c>
      <c r="J12056" s="2">
        <v>1</v>
      </c>
      <c r="K12056" s="6">
        <v>45382</v>
      </c>
    </row>
    <row r="12057" spans="1:11">
      <c r="A12057" s="2">
        <v>142680</v>
      </c>
      <c r="B12057" s="2" t="s">
        <v>784</v>
      </c>
      <c r="E12057" s="2" t="s">
        <v>27072</v>
      </c>
      <c r="F12057" s="2" t="s">
        <v>27072</v>
      </c>
      <c r="G12057" s="2" t="s">
        <v>25229</v>
      </c>
      <c r="H12057" s="6">
        <v>45292</v>
      </c>
      <c r="I12057" s="2" t="s">
        <v>29131</v>
      </c>
      <c r="J12057" s="2">
        <v>1</v>
      </c>
      <c r="K12057" s="6">
        <v>45382</v>
      </c>
    </row>
    <row r="12058" spans="1:11">
      <c r="A12058" s="2">
        <v>329414</v>
      </c>
      <c r="B12058" s="2" t="s">
        <v>11633</v>
      </c>
      <c r="E12058" s="2" t="s">
        <v>27072</v>
      </c>
      <c r="F12058" s="2" t="s">
        <v>27072</v>
      </c>
      <c r="G12058" s="2" t="s">
        <v>25230</v>
      </c>
      <c r="H12058" s="6">
        <v>45292</v>
      </c>
      <c r="I12058" s="2" t="s">
        <v>29131</v>
      </c>
      <c r="J12058" s="2">
        <v>1</v>
      </c>
      <c r="K12058" s="6">
        <v>45382</v>
      </c>
    </row>
    <row r="12059" spans="1:11">
      <c r="A12059" s="2">
        <v>187606</v>
      </c>
      <c r="B12059" s="2" t="s">
        <v>11634</v>
      </c>
      <c r="E12059" s="2" t="s">
        <v>27086</v>
      </c>
      <c r="F12059" s="2" t="s">
        <v>27086</v>
      </c>
      <c r="G12059" s="2" t="s">
        <v>25231</v>
      </c>
      <c r="H12059" s="6">
        <v>45292</v>
      </c>
      <c r="I12059" s="2" t="s">
        <v>29131</v>
      </c>
      <c r="J12059" s="2">
        <v>1</v>
      </c>
      <c r="K12059" s="6">
        <v>45382</v>
      </c>
    </row>
    <row r="12060" spans="1:11">
      <c r="A12060" s="2">
        <v>262865</v>
      </c>
      <c r="B12060" s="2" t="s">
        <v>11635</v>
      </c>
      <c r="E12060" s="2" t="s">
        <v>27073</v>
      </c>
      <c r="F12060" s="2" t="s">
        <v>27073</v>
      </c>
      <c r="G12060" s="2" t="s">
        <v>25232</v>
      </c>
      <c r="H12060" s="6">
        <v>45292</v>
      </c>
      <c r="I12060" s="2" t="s">
        <v>29131</v>
      </c>
      <c r="J12060" s="2">
        <v>1</v>
      </c>
      <c r="K12060" s="6">
        <v>45382</v>
      </c>
    </row>
    <row r="12061" spans="1:11">
      <c r="A12061" s="2">
        <v>333825</v>
      </c>
      <c r="B12061" s="2" t="s">
        <v>626</v>
      </c>
      <c r="E12061" s="2" t="s">
        <v>27081</v>
      </c>
      <c r="F12061" s="2" t="s">
        <v>27081</v>
      </c>
      <c r="G12061" s="2" t="s">
        <v>25233</v>
      </c>
      <c r="H12061" s="6">
        <v>45292</v>
      </c>
      <c r="I12061" s="2" t="s">
        <v>29131</v>
      </c>
      <c r="J12061" s="2">
        <v>1</v>
      </c>
      <c r="K12061" s="6">
        <v>45382</v>
      </c>
    </row>
    <row r="12062" spans="1:11">
      <c r="A12062" s="2">
        <v>188167</v>
      </c>
      <c r="B12062" s="2" t="s">
        <v>11636</v>
      </c>
      <c r="E12062" s="2" t="s">
        <v>27076</v>
      </c>
      <c r="F12062" s="2" t="s">
        <v>27076</v>
      </c>
      <c r="G12062" s="2" t="s">
        <v>25234</v>
      </c>
      <c r="H12062" s="6">
        <v>45292</v>
      </c>
      <c r="I12062" s="2" t="s">
        <v>29131</v>
      </c>
      <c r="J12062" s="2">
        <v>1</v>
      </c>
      <c r="K12062" s="6">
        <v>45382</v>
      </c>
    </row>
    <row r="12063" spans="1:11">
      <c r="A12063" s="2">
        <v>325966</v>
      </c>
      <c r="B12063" s="2" t="s">
        <v>11637</v>
      </c>
      <c r="E12063" s="2" t="s">
        <v>27082</v>
      </c>
      <c r="F12063" s="2" t="s">
        <v>27082</v>
      </c>
      <c r="G12063" s="2" t="s">
        <v>25235</v>
      </c>
      <c r="H12063" s="6">
        <v>45292</v>
      </c>
      <c r="I12063" s="2" t="s">
        <v>29131</v>
      </c>
      <c r="J12063" s="2">
        <v>1</v>
      </c>
      <c r="K12063" s="6">
        <v>45382</v>
      </c>
    </row>
    <row r="12064" spans="1:11">
      <c r="A12064" s="2">
        <v>320582</v>
      </c>
      <c r="B12064" s="2" t="s">
        <v>11638</v>
      </c>
      <c r="E12064" s="2" t="s">
        <v>27076</v>
      </c>
      <c r="F12064" s="2" t="s">
        <v>27076</v>
      </c>
      <c r="G12064" s="2" t="s">
        <v>25236</v>
      </c>
      <c r="H12064" s="6">
        <v>45292</v>
      </c>
      <c r="I12064" s="2" t="s">
        <v>29131</v>
      </c>
      <c r="J12064" s="2">
        <v>1</v>
      </c>
      <c r="K12064" s="6">
        <v>45382</v>
      </c>
    </row>
    <row r="12065" spans="1:11">
      <c r="A12065" s="2">
        <v>233821</v>
      </c>
      <c r="B12065" s="2" t="s">
        <v>11639</v>
      </c>
      <c r="E12065" s="2" t="s">
        <v>27077</v>
      </c>
      <c r="F12065" s="2" t="s">
        <v>27077</v>
      </c>
      <c r="G12065" s="2" t="s">
        <v>25237</v>
      </c>
      <c r="H12065" s="6">
        <v>45292</v>
      </c>
      <c r="I12065" s="2" t="s">
        <v>29131</v>
      </c>
      <c r="J12065" s="2">
        <v>1</v>
      </c>
      <c r="K12065" s="6">
        <v>45382</v>
      </c>
    </row>
    <row r="12066" spans="1:11">
      <c r="A12066" s="2">
        <v>267450</v>
      </c>
      <c r="B12066" s="2" t="s">
        <v>11640</v>
      </c>
      <c r="E12066" s="2" t="s">
        <v>27073</v>
      </c>
      <c r="F12066" s="2" t="s">
        <v>27073</v>
      </c>
      <c r="G12066" s="2" t="s">
        <v>25238</v>
      </c>
      <c r="H12066" s="6">
        <v>45292</v>
      </c>
      <c r="I12066" s="2" t="s">
        <v>29131</v>
      </c>
      <c r="J12066" s="2">
        <v>1</v>
      </c>
      <c r="K12066" s="6">
        <v>45382</v>
      </c>
    </row>
    <row r="12067" spans="1:11">
      <c r="A12067" s="2">
        <v>239292</v>
      </c>
      <c r="B12067" s="2" t="s">
        <v>11641</v>
      </c>
      <c r="E12067" s="2" t="s">
        <v>27075</v>
      </c>
      <c r="F12067" s="2" t="s">
        <v>27075</v>
      </c>
      <c r="G12067" s="2" t="s">
        <v>25239</v>
      </c>
      <c r="H12067" s="6">
        <v>45292</v>
      </c>
      <c r="I12067" s="2" t="s">
        <v>29131</v>
      </c>
      <c r="J12067" s="2">
        <v>1</v>
      </c>
      <c r="K12067" s="6">
        <v>45382</v>
      </c>
    </row>
    <row r="12068" spans="1:11">
      <c r="A12068" s="2">
        <v>264854</v>
      </c>
      <c r="B12068" s="2" t="s">
        <v>11642</v>
      </c>
      <c r="E12068" s="2" t="s">
        <v>27083</v>
      </c>
      <c r="F12068" s="2" t="s">
        <v>27083</v>
      </c>
      <c r="G12068" s="2" t="s">
        <v>25240</v>
      </c>
      <c r="H12068" s="6">
        <v>45292</v>
      </c>
      <c r="I12068" s="2" t="s">
        <v>29131</v>
      </c>
      <c r="J12068" s="2">
        <v>1</v>
      </c>
      <c r="K12068" s="6">
        <v>45382</v>
      </c>
    </row>
    <row r="12069" spans="1:11">
      <c r="A12069" s="2">
        <v>223795</v>
      </c>
      <c r="B12069" s="2" t="s">
        <v>11643</v>
      </c>
      <c r="E12069" s="2" t="s">
        <v>27072</v>
      </c>
      <c r="F12069" s="2" t="s">
        <v>27072</v>
      </c>
      <c r="G12069" s="2" t="s">
        <v>25241</v>
      </c>
      <c r="H12069" s="6">
        <v>45292</v>
      </c>
      <c r="I12069" s="2" t="s">
        <v>29131</v>
      </c>
      <c r="J12069" s="2">
        <v>1</v>
      </c>
      <c r="K12069" s="6">
        <v>45382</v>
      </c>
    </row>
    <row r="12070" spans="1:11">
      <c r="A12070" s="2">
        <v>187124</v>
      </c>
      <c r="B12070" s="2" t="s">
        <v>11644</v>
      </c>
      <c r="E12070" s="2" t="s">
        <v>27072</v>
      </c>
      <c r="F12070" s="2" t="s">
        <v>27072</v>
      </c>
      <c r="G12070" s="2" t="s">
        <v>25242</v>
      </c>
      <c r="H12070" s="6">
        <v>45292</v>
      </c>
      <c r="I12070" s="2" t="s">
        <v>29131</v>
      </c>
      <c r="J12070" s="2">
        <v>1</v>
      </c>
      <c r="K12070" s="6">
        <v>45382</v>
      </c>
    </row>
    <row r="12071" spans="1:11">
      <c r="A12071" s="2">
        <v>220002</v>
      </c>
      <c r="B12071" s="2" t="s">
        <v>4553</v>
      </c>
      <c r="E12071" s="2" t="s">
        <v>27075</v>
      </c>
      <c r="F12071" s="2" t="s">
        <v>27075</v>
      </c>
      <c r="G12071" s="2" t="s">
        <v>25243</v>
      </c>
      <c r="H12071" s="6">
        <v>45292</v>
      </c>
      <c r="I12071" s="2" t="s">
        <v>29131</v>
      </c>
      <c r="J12071" s="2">
        <v>1</v>
      </c>
      <c r="K12071" s="6">
        <v>45382</v>
      </c>
    </row>
    <row r="12072" spans="1:11">
      <c r="A12072" s="2">
        <v>176929</v>
      </c>
      <c r="B12072" s="2" t="s">
        <v>11645</v>
      </c>
      <c r="E12072" s="2" t="s">
        <v>27084</v>
      </c>
      <c r="F12072" s="2" t="s">
        <v>27084</v>
      </c>
      <c r="G12072" s="2" t="s">
        <v>25244</v>
      </c>
      <c r="H12072" s="6">
        <v>45292</v>
      </c>
      <c r="I12072" s="2" t="s">
        <v>29131</v>
      </c>
      <c r="J12072" s="2">
        <v>1</v>
      </c>
      <c r="K12072" s="6">
        <v>45382</v>
      </c>
    </row>
    <row r="12073" spans="1:11">
      <c r="A12073" s="2">
        <v>102150</v>
      </c>
      <c r="B12073" s="2" t="s">
        <v>11646</v>
      </c>
      <c r="E12073" s="2" t="s">
        <v>27072</v>
      </c>
      <c r="F12073" s="2" t="s">
        <v>27072</v>
      </c>
      <c r="G12073" s="2" t="s">
        <v>25245</v>
      </c>
      <c r="H12073" s="6">
        <v>45292</v>
      </c>
      <c r="I12073" s="2" t="s">
        <v>29131</v>
      </c>
      <c r="J12073" s="2">
        <v>1</v>
      </c>
      <c r="K12073" s="6">
        <v>45382</v>
      </c>
    </row>
    <row r="12074" spans="1:11">
      <c r="A12074" s="2">
        <v>263922</v>
      </c>
      <c r="B12074" s="2" t="s">
        <v>11647</v>
      </c>
      <c r="E12074" s="2" t="s">
        <v>27073</v>
      </c>
      <c r="F12074" s="2" t="s">
        <v>27073</v>
      </c>
      <c r="G12074" s="2" t="s">
        <v>25246</v>
      </c>
      <c r="H12074" s="6">
        <v>45292</v>
      </c>
      <c r="I12074" s="2" t="s">
        <v>29131</v>
      </c>
      <c r="J12074" s="2">
        <v>1</v>
      </c>
      <c r="K12074" s="6">
        <v>45382</v>
      </c>
    </row>
    <row r="12075" spans="1:11">
      <c r="A12075" s="2">
        <v>233882</v>
      </c>
      <c r="B12075" s="2" t="s">
        <v>11648</v>
      </c>
      <c r="E12075" s="2" t="s">
        <v>27072</v>
      </c>
      <c r="F12075" s="2" t="s">
        <v>27072</v>
      </c>
      <c r="G12075" s="2" t="s">
        <v>25247</v>
      </c>
      <c r="H12075" s="6">
        <v>45292</v>
      </c>
      <c r="I12075" s="2" t="s">
        <v>29131</v>
      </c>
      <c r="J12075" s="2">
        <v>1</v>
      </c>
      <c r="K12075" s="6">
        <v>45382</v>
      </c>
    </row>
    <row r="12076" spans="1:11">
      <c r="A12076" s="2">
        <v>159608</v>
      </c>
      <c r="B12076" s="2" t="s">
        <v>11649</v>
      </c>
      <c r="E12076" s="2" t="s">
        <v>27074</v>
      </c>
      <c r="F12076" s="2" t="s">
        <v>27074</v>
      </c>
      <c r="G12076" s="2" t="s">
        <v>25248</v>
      </c>
      <c r="H12076" s="6">
        <v>45292</v>
      </c>
      <c r="I12076" s="2" t="s">
        <v>29131</v>
      </c>
      <c r="J12076" s="2">
        <v>1</v>
      </c>
      <c r="K12076" s="6">
        <v>45382</v>
      </c>
    </row>
    <row r="12077" spans="1:11">
      <c r="A12077" s="2">
        <v>123725</v>
      </c>
      <c r="B12077" s="2" t="s">
        <v>11650</v>
      </c>
      <c r="E12077" s="2" t="s">
        <v>27084</v>
      </c>
      <c r="F12077" s="2" t="s">
        <v>27084</v>
      </c>
      <c r="G12077" s="2" t="s">
        <v>25249</v>
      </c>
      <c r="H12077" s="6">
        <v>45292</v>
      </c>
      <c r="I12077" s="2" t="s">
        <v>29131</v>
      </c>
      <c r="J12077" s="2">
        <v>1</v>
      </c>
      <c r="K12077" s="6">
        <v>45382</v>
      </c>
    </row>
    <row r="12078" spans="1:11">
      <c r="A12078" s="2">
        <v>272700</v>
      </c>
      <c r="B12078" s="2" t="s">
        <v>11651</v>
      </c>
      <c r="E12078" s="2" t="s">
        <v>27084</v>
      </c>
      <c r="F12078" s="2" t="s">
        <v>27084</v>
      </c>
      <c r="G12078" s="2" t="s">
        <v>25250</v>
      </c>
      <c r="H12078" s="6">
        <v>45292</v>
      </c>
      <c r="I12078" s="2" t="s">
        <v>29131</v>
      </c>
      <c r="J12078" s="2">
        <v>1</v>
      </c>
      <c r="K12078" s="6">
        <v>45382</v>
      </c>
    </row>
    <row r="12079" spans="1:11">
      <c r="A12079" s="2">
        <v>172896</v>
      </c>
      <c r="B12079" s="2" t="s">
        <v>11652</v>
      </c>
      <c r="E12079" s="2" t="s">
        <v>27084</v>
      </c>
      <c r="F12079" s="2" t="s">
        <v>27084</v>
      </c>
      <c r="G12079" s="2" t="s">
        <v>25251</v>
      </c>
      <c r="H12079" s="6">
        <v>45292</v>
      </c>
      <c r="I12079" s="2" t="s">
        <v>29131</v>
      </c>
      <c r="J12079" s="2">
        <v>1</v>
      </c>
      <c r="K12079" s="6">
        <v>45382</v>
      </c>
    </row>
    <row r="12080" spans="1:11">
      <c r="A12080" s="2">
        <v>108833</v>
      </c>
      <c r="B12080" s="2" t="s">
        <v>11653</v>
      </c>
      <c r="E12080" s="2" t="s">
        <v>27072</v>
      </c>
      <c r="F12080" s="2" t="s">
        <v>27072</v>
      </c>
      <c r="G12080" s="2" t="s">
        <v>25252</v>
      </c>
      <c r="H12080" s="6">
        <v>45292</v>
      </c>
      <c r="I12080" s="2" t="s">
        <v>29131</v>
      </c>
      <c r="J12080" s="2">
        <v>1</v>
      </c>
      <c r="K12080" s="6">
        <v>45382</v>
      </c>
    </row>
    <row r="12081" spans="1:11">
      <c r="A12081" s="2">
        <v>190734</v>
      </c>
      <c r="B12081" s="2" t="s">
        <v>11654</v>
      </c>
      <c r="E12081" s="2" t="s">
        <v>27074</v>
      </c>
      <c r="F12081" s="2" t="s">
        <v>27074</v>
      </c>
      <c r="G12081" s="2" t="s">
        <v>25253</v>
      </c>
      <c r="H12081" s="6">
        <v>45292</v>
      </c>
      <c r="I12081" s="2" t="s">
        <v>29131</v>
      </c>
      <c r="J12081" s="2">
        <v>1</v>
      </c>
      <c r="K12081" s="6">
        <v>45382</v>
      </c>
    </row>
    <row r="12082" spans="1:11">
      <c r="A12082" s="2">
        <v>200648</v>
      </c>
      <c r="B12082" s="2" t="s">
        <v>11655</v>
      </c>
      <c r="E12082" s="2" t="s">
        <v>27076</v>
      </c>
      <c r="F12082" s="2" t="s">
        <v>27076</v>
      </c>
      <c r="G12082" s="2" t="s">
        <v>25254</v>
      </c>
      <c r="H12082" s="6">
        <v>45292</v>
      </c>
      <c r="I12082" s="2" t="s">
        <v>29131</v>
      </c>
      <c r="J12082" s="2">
        <v>1</v>
      </c>
      <c r="K12082" s="6">
        <v>45382</v>
      </c>
    </row>
    <row r="12083" spans="1:11">
      <c r="A12083" s="2">
        <v>277130</v>
      </c>
      <c r="B12083" s="2" t="s">
        <v>11656</v>
      </c>
      <c r="E12083" s="2" t="s">
        <v>27085</v>
      </c>
      <c r="F12083" s="2" t="s">
        <v>27085</v>
      </c>
      <c r="G12083" s="2" t="s">
        <v>25255</v>
      </c>
      <c r="H12083" s="6">
        <v>45292</v>
      </c>
      <c r="I12083" s="2" t="s">
        <v>29131</v>
      </c>
      <c r="J12083" s="2">
        <v>1</v>
      </c>
      <c r="K12083" s="6">
        <v>45382</v>
      </c>
    </row>
    <row r="12084" spans="1:11">
      <c r="A12084" s="2">
        <v>268039</v>
      </c>
      <c r="B12084" s="2" t="s">
        <v>11657</v>
      </c>
      <c r="E12084" s="2" t="s">
        <v>27083</v>
      </c>
      <c r="F12084" s="2" t="s">
        <v>27083</v>
      </c>
      <c r="G12084" s="2" t="s">
        <v>25256</v>
      </c>
      <c r="H12084" s="6">
        <v>45292</v>
      </c>
      <c r="I12084" s="2" t="s">
        <v>29131</v>
      </c>
      <c r="J12084" s="2">
        <v>1</v>
      </c>
      <c r="K12084" s="6">
        <v>45382</v>
      </c>
    </row>
    <row r="12085" spans="1:11">
      <c r="A12085" s="2">
        <v>192286</v>
      </c>
      <c r="B12085" s="2" t="s">
        <v>11658</v>
      </c>
      <c r="E12085" s="2" t="s">
        <v>27071</v>
      </c>
      <c r="F12085" s="2" t="s">
        <v>27071</v>
      </c>
      <c r="G12085" s="2" t="s">
        <v>25257</v>
      </c>
      <c r="H12085" s="6">
        <v>45292</v>
      </c>
      <c r="I12085" s="2" t="s">
        <v>29131</v>
      </c>
      <c r="J12085" s="2">
        <v>1</v>
      </c>
      <c r="K12085" s="6">
        <v>45382</v>
      </c>
    </row>
    <row r="12086" spans="1:11">
      <c r="A12086" s="2">
        <v>186444</v>
      </c>
      <c r="B12086" s="2" t="s">
        <v>11659</v>
      </c>
      <c r="E12086" s="2" t="s">
        <v>27081</v>
      </c>
      <c r="F12086" s="2" t="s">
        <v>27081</v>
      </c>
      <c r="G12086" s="2" t="s">
        <v>25258</v>
      </c>
      <c r="H12086" s="6">
        <v>45292</v>
      </c>
      <c r="I12086" s="2" t="s">
        <v>29131</v>
      </c>
      <c r="J12086" s="2">
        <v>1</v>
      </c>
      <c r="K12086" s="6">
        <v>45382</v>
      </c>
    </row>
    <row r="12087" spans="1:11">
      <c r="A12087" s="2">
        <v>196783</v>
      </c>
      <c r="B12087" s="2" t="s">
        <v>11660</v>
      </c>
      <c r="E12087" s="2" t="s">
        <v>27074</v>
      </c>
      <c r="F12087" s="2" t="s">
        <v>27074</v>
      </c>
      <c r="G12087" s="2" t="s">
        <v>25259</v>
      </c>
      <c r="H12087" s="6">
        <v>45292</v>
      </c>
      <c r="I12087" s="2" t="s">
        <v>29131</v>
      </c>
      <c r="J12087" s="2">
        <v>1</v>
      </c>
      <c r="K12087" s="6">
        <v>45382</v>
      </c>
    </row>
    <row r="12088" spans="1:11">
      <c r="A12088" s="2">
        <v>284832</v>
      </c>
      <c r="B12088" s="2" t="s">
        <v>11661</v>
      </c>
      <c r="E12088" s="2" t="s">
        <v>27071</v>
      </c>
      <c r="F12088" s="2" t="s">
        <v>27071</v>
      </c>
      <c r="G12088" s="2" t="s">
        <v>25260</v>
      </c>
      <c r="H12088" s="6">
        <v>45292</v>
      </c>
      <c r="I12088" s="2" t="s">
        <v>29131</v>
      </c>
      <c r="J12088" s="2">
        <v>1</v>
      </c>
      <c r="K12088" s="6">
        <v>45382</v>
      </c>
    </row>
    <row r="12089" spans="1:11">
      <c r="A12089" s="2">
        <v>110662</v>
      </c>
      <c r="B12089" s="2" t="s">
        <v>11662</v>
      </c>
      <c r="E12089" s="2" t="s">
        <v>27072</v>
      </c>
      <c r="F12089" s="2" t="s">
        <v>27072</v>
      </c>
      <c r="G12089" s="2" t="s">
        <v>25261</v>
      </c>
      <c r="H12089" s="6">
        <v>45292</v>
      </c>
      <c r="I12089" s="2" t="s">
        <v>29131</v>
      </c>
      <c r="J12089" s="2">
        <v>1</v>
      </c>
      <c r="K12089" s="6">
        <v>45382</v>
      </c>
    </row>
    <row r="12090" spans="1:11">
      <c r="A12090" s="2">
        <v>187306</v>
      </c>
      <c r="B12090" s="2" t="s">
        <v>1163</v>
      </c>
      <c r="E12090" s="2" t="s">
        <v>27072</v>
      </c>
      <c r="F12090" s="2" t="s">
        <v>27072</v>
      </c>
      <c r="G12090" s="2" t="s">
        <v>25262</v>
      </c>
      <c r="H12090" s="6">
        <v>45292</v>
      </c>
      <c r="I12090" s="2" t="s">
        <v>29131</v>
      </c>
      <c r="J12090" s="2">
        <v>1</v>
      </c>
      <c r="K12090" s="6">
        <v>45382</v>
      </c>
    </row>
    <row r="12091" spans="1:11">
      <c r="A12091" s="2">
        <v>187955</v>
      </c>
      <c r="B12091" s="2" t="s">
        <v>11663</v>
      </c>
      <c r="E12091" s="2" t="s">
        <v>27073</v>
      </c>
      <c r="F12091" s="2" t="s">
        <v>27073</v>
      </c>
      <c r="G12091" s="2" t="s">
        <v>25263</v>
      </c>
      <c r="H12091" s="6">
        <v>45292</v>
      </c>
      <c r="I12091" s="2" t="s">
        <v>29131</v>
      </c>
      <c r="J12091" s="2">
        <v>1</v>
      </c>
      <c r="K12091" s="6">
        <v>45382</v>
      </c>
    </row>
    <row r="12092" spans="1:11">
      <c r="A12092" s="2">
        <v>311148</v>
      </c>
      <c r="B12092" s="2" t="s">
        <v>11664</v>
      </c>
      <c r="E12092" s="2" t="s">
        <v>27085</v>
      </c>
      <c r="F12092" s="2" t="s">
        <v>27085</v>
      </c>
      <c r="G12092" s="2" t="s">
        <v>25264</v>
      </c>
      <c r="H12092" s="6">
        <v>45292</v>
      </c>
      <c r="I12092" s="2" t="s">
        <v>29131</v>
      </c>
      <c r="J12092" s="2">
        <v>1</v>
      </c>
      <c r="K12092" s="6">
        <v>45382</v>
      </c>
    </row>
    <row r="12093" spans="1:11">
      <c r="A12093" s="2">
        <v>218196</v>
      </c>
      <c r="B12093" s="2" t="s">
        <v>11665</v>
      </c>
      <c r="E12093" s="2" t="s">
        <v>27082</v>
      </c>
      <c r="F12093" s="2" t="s">
        <v>27082</v>
      </c>
      <c r="G12093" s="2" t="s">
        <v>25265</v>
      </c>
      <c r="H12093" s="6">
        <v>45292</v>
      </c>
      <c r="I12093" s="2" t="s">
        <v>29131</v>
      </c>
      <c r="J12093" s="2">
        <v>1</v>
      </c>
      <c r="K12093" s="6">
        <v>45382</v>
      </c>
    </row>
    <row r="12094" spans="1:11">
      <c r="A12094" s="2">
        <v>125896</v>
      </c>
      <c r="B12094" s="2" t="s">
        <v>11666</v>
      </c>
      <c r="E12094" s="2" t="s">
        <v>27071</v>
      </c>
      <c r="F12094" s="2" t="s">
        <v>27071</v>
      </c>
      <c r="G12094" s="2" t="s">
        <v>25266</v>
      </c>
      <c r="H12094" s="6">
        <v>45292</v>
      </c>
      <c r="I12094" s="2" t="s">
        <v>29131</v>
      </c>
      <c r="J12094" s="2">
        <v>1</v>
      </c>
      <c r="K12094" s="6">
        <v>45382</v>
      </c>
    </row>
    <row r="12095" spans="1:11">
      <c r="A12095" s="2">
        <v>264483</v>
      </c>
      <c r="B12095" s="2" t="s">
        <v>11667</v>
      </c>
      <c r="E12095" s="2" t="s">
        <v>27073</v>
      </c>
      <c r="F12095" s="2" t="s">
        <v>27073</v>
      </c>
      <c r="G12095" s="2" t="s">
        <v>25267</v>
      </c>
      <c r="H12095" s="6">
        <v>45292</v>
      </c>
      <c r="I12095" s="2" t="s">
        <v>29131</v>
      </c>
      <c r="J12095" s="2">
        <v>1</v>
      </c>
      <c r="K12095" s="6">
        <v>45382</v>
      </c>
    </row>
    <row r="12096" spans="1:11">
      <c r="A12096" s="2">
        <v>126164</v>
      </c>
      <c r="B12096" s="2" t="s">
        <v>11668</v>
      </c>
      <c r="E12096" s="2" t="s">
        <v>27071</v>
      </c>
      <c r="F12096" s="2" t="s">
        <v>27071</v>
      </c>
      <c r="G12096" s="2" t="s">
        <v>25268</v>
      </c>
      <c r="H12096" s="6">
        <v>45292</v>
      </c>
      <c r="I12096" s="2" t="s">
        <v>29131</v>
      </c>
      <c r="J12096" s="2">
        <v>1</v>
      </c>
      <c r="K12096" s="6">
        <v>45382</v>
      </c>
    </row>
    <row r="12097" spans="1:11">
      <c r="A12097" s="2">
        <v>330639</v>
      </c>
      <c r="B12097" s="2" t="s">
        <v>7457</v>
      </c>
      <c r="E12097" s="2" t="s">
        <v>27084</v>
      </c>
      <c r="F12097" s="2" t="s">
        <v>27084</v>
      </c>
      <c r="G12097" s="2" t="s">
        <v>25269</v>
      </c>
      <c r="H12097" s="6">
        <v>45292</v>
      </c>
      <c r="I12097" s="2" t="s">
        <v>29131</v>
      </c>
      <c r="J12097" s="2">
        <v>1</v>
      </c>
      <c r="K12097" s="6">
        <v>45382</v>
      </c>
    </row>
    <row r="12098" spans="1:11">
      <c r="A12098" s="2">
        <v>195037</v>
      </c>
      <c r="B12098" s="2" t="s">
        <v>11669</v>
      </c>
      <c r="E12098" s="2" t="s">
        <v>27071</v>
      </c>
      <c r="F12098" s="2" t="s">
        <v>27071</v>
      </c>
      <c r="G12098" s="2" t="s">
        <v>25270</v>
      </c>
      <c r="H12098" s="6">
        <v>45292</v>
      </c>
      <c r="I12098" s="2" t="s">
        <v>29131</v>
      </c>
      <c r="J12098" s="2">
        <v>1</v>
      </c>
      <c r="K12098" s="6">
        <v>45382</v>
      </c>
    </row>
    <row r="12099" spans="1:11">
      <c r="A12099" s="2">
        <v>272797</v>
      </c>
      <c r="B12099" s="2" t="s">
        <v>11670</v>
      </c>
      <c r="E12099" s="2" t="s">
        <v>27077</v>
      </c>
      <c r="F12099" s="2" t="s">
        <v>27077</v>
      </c>
      <c r="G12099" s="2" t="s">
        <v>25271</v>
      </c>
      <c r="H12099" s="6">
        <v>45292</v>
      </c>
      <c r="I12099" s="2" t="s">
        <v>29131</v>
      </c>
      <c r="J12099" s="2">
        <v>1</v>
      </c>
      <c r="K12099" s="6">
        <v>45382</v>
      </c>
    </row>
    <row r="12100" spans="1:11">
      <c r="A12100" s="2">
        <v>290580</v>
      </c>
      <c r="B12100" s="2" t="s">
        <v>11671</v>
      </c>
      <c r="E12100" s="2" t="s">
        <v>27077</v>
      </c>
      <c r="F12100" s="2" t="s">
        <v>27077</v>
      </c>
      <c r="G12100" s="2" t="s">
        <v>25272</v>
      </c>
      <c r="H12100" s="6">
        <v>45292</v>
      </c>
      <c r="I12100" s="2" t="s">
        <v>29131</v>
      </c>
      <c r="J12100" s="2">
        <v>1</v>
      </c>
      <c r="K12100" s="6">
        <v>45382</v>
      </c>
    </row>
    <row r="12101" spans="1:11">
      <c r="A12101" s="2">
        <v>197700</v>
      </c>
      <c r="B12101" s="2" t="s">
        <v>11672</v>
      </c>
      <c r="E12101" s="2" t="s">
        <v>27081</v>
      </c>
      <c r="F12101" s="2" t="s">
        <v>27081</v>
      </c>
      <c r="G12101" s="2" t="s">
        <v>25273</v>
      </c>
      <c r="H12101" s="6">
        <v>45292</v>
      </c>
      <c r="I12101" s="2" t="s">
        <v>29131</v>
      </c>
      <c r="J12101" s="2">
        <v>1</v>
      </c>
      <c r="K12101" s="6">
        <v>45382</v>
      </c>
    </row>
    <row r="12102" spans="1:11">
      <c r="A12102" s="2">
        <v>243890</v>
      </c>
      <c r="B12102" s="2" t="s">
        <v>11673</v>
      </c>
      <c r="E12102" s="2" t="s">
        <v>27084</v>
      </c>
      <c r="F12102" s="2" t="s">
        <v>27084</v>
      </c>
      <c r="G12102" s="2" t="s">
        <v>25274</v>
      </c>
      <c r="H12102" s="6">
        <v>45292</v>
      </c>
      <c r="I12102" s="2" t="s">
        <v>29131</v>
      </c>
      <c r="J12102" s="2">
        <v>1</v>
      </c>
      <c r="K12102" s="6">
        <v>45382</v>
      </c>
    </row>
    <row r="12103" spans="1:11">
      <c r="A12103" s="2">
        <v>226352</v>
      </c>
      <c r="B12103" s="2" t="s">
        <v>11674</v>
      </c>
      <c r="E12103" s="2" t="s">
        <v>27086</v>
      </c>
      <c r="F12103" s="2" t="s">
        <v>27086</v>
      </c>
      <c r="G12103" s="2" t="s">
        <v>25275</v>
      </c>
      <c r="H12103" s="6">
        <v>45292</v>
      </c>
      <c r="I12103" s="2" t="s">
        <v>29131</v>
      </c>
      <c r="J12103" s="2">
        <v>1</v>
      </c>
      <c r="K12103" s="6">
        <v>45382</v>
      </c>
    </row>
    <row r="12104" spans="1:11">
      <c r="A12104" s="2">
        <v>280306</v>
      </c>
      <c r="B12104" s="2" t="s">
        <v>11675</v>
      </c>
      <c r="E12104" s="2" t="s">
        <v>27071</v>
      </c>
      <c r="F12104" s="2" t="s">
        <v>27071</v>
      </c>
      <c r="G12104" s="2" t="s">
        <v>25276</v>
      </c>
      <c r="H12104" s="6">
        <v>45292</v>
      </c>
      <c r="I12104" s="2" t="s">
        <v>29131</v>
      </c>
      <c r="J12104" s="2">
        <v>1</v>
      </c>
      <c r="K12104" s="6">
        <v>45382</v>
      </c>
    </row>
    <row r="12105" spans="1:11">
      <c r="A12105" s="2">
        <v>324202</v>
      </c>
      <c r="B12105" s="2" t="s">
        <v>11676</v>
      </c>
      <c r="E12105" s="2" t="s">
        <v>27072</v>
      </c>
      <c r="F12105" s="2" t="s">
        <v>27072</v>
      </c>
      <c r="G12105" s="2" t="s">
        <v>25277</v>
      </c>
      <c r="H12105" s="6">
        <v>45292</v>
      </c>
      <c r="I12105" s="2" t="s">
        <v>29131</v>
      </c>
      <c r="J12105" s="2">
        <v>1</v>
      </c>
      <c r="K12105" s="6">
        <v>45382</v>
      </c>
    </row>
    <row r="12106" spans="1:11">
      <c r="A12106" s="2">
        <v>312770</v>
      </c>
      <c r="B12106" s="2" t="s">
        <v>11677</v>
      </c>
      <c r="E12106" s="2" t="s">
        <v>27072</v>
      </c>
      <c r="F12106" s="2" t="s">
        <v>27072</v>
      </c>
      <c r="G12106" s="2" t="s">
        <v>25278</v>
      </c>
      <c r="H12106" s="6">
        <v>45292</v>
      </c>
      <c r="I12106" s="2" t="s">
        <v>29131</v>
      </c>
      <c r="J12106" s="2">
        <v>1</v>
      </c>
      <c r="K12106" s="6">
        <v>45382</v>
      </c>
    </row>
    <row r="12107" spans="1:11">
      <c r="A12107" s="2">
        <v>230306</v>
      </c>
      <c r="B12107" s="2" t="s">
        <v>11678</v>
      </c>
      <c r="E12107" s="2" t="s">
        <v>27077</v>
      </c>
      <c r="F12107" s="2" t="s">
        <v>27077</v>
      </c>
      <c r="G12107" s="2" t="s">
        <v>25279</v>
      </c>
      <c r="H12107" s="6">
        <v>45292</v>
      </c>
      <c r="I12107" s="2" t="s">
        <v>29131</v>
      </c>
      <c r="J12107" s="2">
        <v>1</v>
      </c>
      <c r="K12107" s="6">
        <v>45382</v>
      </c>
    </row>
    <row r="12108" spans="1:11">
      <c r="A12108" s="2">
        <v>320451</v>
      </c>
      <c r="B12108" s="2" t="s">
        <v>11679</v>
      </c>
      <c r="E12108" s="2" t="s">
        <v>27086</v>
      </c>
      <c r="F12108" s="2" t="s">
        <v>27086</v>
      </c>
      <c r="G12108" s="2" t="s">
        <v>25280</v>
      </c>
      <c r="H12108" s="6">
        <v>45292</v>
      </c>
      <c r="I12108" s="2" t="s">
        <v>29131</v>
      </c>
      <c r="J12108" s="2">
        <v>1</v>
      </c>
      <c r="K12108" s="6">
        <v>45382</v>
      </c>
    </row>
    <row r="12109" spans="1:11">
      <c r="A12109" s="2">
        <v>267924</v>
      </c>
      <c r="B12109" s="2" t="s">
        <v>11680</v>
      </c>
      <c r="E12109" s="2" t="s">
        <v>27086</v>
      </c>
      <c r="F12109" s="2" t="s">
        <v>27086</v>
      </c>
      <c r="G12109" s="2" t="s">
        <v>25281</v>
      </c>
      <c r="H12109" s="6">
        <v>45292</v>
      </c>
      <c r="I12109" s="2" t="s">
        <v>29131</v>
      </c>
      <c r="J12109" s="2">
        <v>1</v>
      </c>
      <c r="K12109" s="6">
        <v>45382</v>
      </c>
    </row>
    <row r="12110" spans="1:11">
      <c r="A12110" s="2">
        <v>192385</v>
      </c>
      <c r="B12110" s="2" t="s">
        <v>11681</v>
      </c>
      <c r="E12110" s="2" t="s">
        <v>27075</v>
      </c>
      <c r="F12110" s="2" t="s">
        <v>27075</v>
      </c>
      <c r="G12110" s="2" t="s">
        <v>25282</v>
      </c>
      <c r="H12110" s="6">
        <v>45292</v>
      </c>
      <c r="I12110" s="2" t="s">
        <v>29131</v>
      </c>
      <c r="J12110" s="2">
        <v>1</v>
      </c>
      <c r="K12110" s="6">
        <v>45382</v>
      </c>
    </row>
    <row r="12111" spans="1:11">
      <c r="A12111" s="2">
        <v>266553</v>
      </c>
      <c r="B12111" s="2" t="s">
        <v>11682</v>
      </c>
      <c r="E12111" s="2" t="s">
        <v>27071</v>
      </c>
      <c r="F12111" s="2" t="s">
        <v>27071</v>
      </c>
      <c r="G12111" s="2" t="s">
        <v>25283</v>
      </c>
      <c r="H12111" s="6">
        <v>45292</v>
      </c>
      <c r="I12111" s="2" t="s">
        <v>29131</v>
      </c>
      <c r="J12111" s="2">
        <v>1</v>
      </c>
      <c r="K12111" s="6">
        <v>45382</v>
      </c>
    </row>
    <row r="12112" spans="1:11">
      <c r="A12112" s="2">
        <v>188677</v>
      </c>
      <c r="B12112" s="2" t="s">
        <v>11683</v>
      </c>
      <c r="E12112" s="2" t="s">
        <v>27076</v>
      </c>
      <c r="F12112" s="2" t="s">
        <v>27076</v>
      </c>
      <c r="G12112" s="2" t="s">
        <v>25284</v>
      </c>
      <c r="H12112" s="6">
        <v>45292</v>
      </c>
      <c r="I12112" s="2" t="s">
        <v>29131</v>
      </c>
      <c r="J12112" s="2">
        <v>1</v>
      </c>
      <c r="K12112" s="6">
        <v>45382</v>
      </c>
    </row>
    <row r="12113" spans="1:11">
      <c r="A12113" s="2">
        <v>153641</v>
      </c>
      <c r="B12113" s="2" t="s">
        <v>11684</v>
      </c>
      <c r="E12113" s="2" t="s">
        <v>27073</v>
      </c>
      <c r="F12113" s="2" t="s">
        <v>27073</v>
      </c>
      <c r="G12113" s="2" t="s">
        <v>25285</v>
      </c>
      <c r="H12113" s="6">
        <v>45292</v>
      </c>
      <c r="I12113" s="2" t="s">
        <v>29131</v>
      </c>
      <c r="J12113" s="2">
        <v>1</v>
      </c>
      <c r="K12113" s="6">
        <v>45382</v>
      </c>
    </row>
    <row r="12114" spans="1:11">
      <c r="A12114" s="2">
        <v>336638</v>
      </c>
      <c r="B12114" s="2" t="s">
        <v>627</v>
      </c>
      <c r="E12114" s="2" t="s">
        <v>27071</v>
      </c>
      <c r="F12114" s="2" t="s">
        <v>27071</v>
      </c>
      <c r="G12114" s="2" t="s">
        <v>25286</v>
      </c>
      <c r="H12114" s="6">
        <v>45292</v>
      </c>
      <c r="I12114" s="2" t="s">
        <v>29131</v>
      </c>
      <c r="J12114" s="2">
        <v>1</v>
      </c>
      <c r="K12114" s="6">
        <v>45382</v>
      </c>
    </row>
    <row r="12115" spans="1:11">
      <c r="A12115" s="2">
        <v>332091</v>
      </c>
      <c r="B12115" s="2" t="s">
        <v>628</v>
      </c>
      <c r="E12115" s="2" t="s">
        <v>27075</v>
      </c>
      <c r="F12115" s="2" t="s">
        <v>27075</v>
      </c>
      <c r="G12115" s="2" t="s">
        <v>25287</v>
      </c>
      <c r="H12115" s="6">
        <v>45292</v>
      </c>
      <c r="I12115" s="2" t="s">
        <v>29131</v>
      </c>
      <c r="J12115" s="2">
        <v>1</v>
      </c>
      <c r="K12115" s="6">
        <v>45382</v>
      </c>
    </row>
    <row r="12116" spans="1:11">
      <c r="A12116" s="2">
        <v>208886</v>
      </c>
      <c r="B12116" s="2" t="s">
        <v>11685</v>
      </c>
      <c r="E12116" s="2" t="s">
        <v>27071</v>
      </c>
      <c r="F12116" s="2" t="s">
        <v>27071</v>
      </c>
      <c r="G12116" s="2" t="s">
        <v>25288</v>
      </c>
      <c r="H12116" s="6">
        <v>45292</v>
      </c>
      <c r="I12116" s="2" t="s">
        <v>29131</v>
      </c>
      <c r="J12116" s="2">
        <v>1</v>
      </c>
      <c r="K12116" s="6">
        <v>45382</v>
      </c>
    </row>
    <row r="12117" spans="1:11">
      <c r="A12117" s="2">
        <v>211804</v>
      </c>
      <c r="B12117" s="2" t="s">
        <v>11686</v>
      </c>
      <c r="E12117" s="2" t="s">
        <v>27071</v>
      </c>
      <c r="F12117" s="2" t="s">
        <v>27071</v>
      </c>
      <c r="G12117" s="2" t="s">
        <v>25289</v>
      </c>
      <c r="H12117" s="6">
        <v>45292</v>
      </c>
      <c r="I12117" s="2" t="s">
        <v>29131</v>
      </c>
      <c r="J12117" s="2">
        <v>1</v>
      </c>
      <c r="K12117" s="6">
        <v>45382</v>
      </c>
    </row>
    <row r="12118" spans="1:11">
      <c r="A12118" s="2">
        <v>336622</v>
      </c>
      <c r="B12118" s="2" t="s">
        <v>28</v>
      </c>
      <c r="E12118" s="2" t="s">
        <v>27071</v>
      </c>
      <c r="F12118" s="2" t="s">
        <v>27071</v>
      </c>
      <c r="G12118" s="2" t="s">
        <v>25290</v>
      </c>
      <c r="H12118" s="6">
        <v>45292</v>
      </c>
      <c r="I12118" s="2" t="s">
        <v>29131</v>
      </c>
      <c r="J12118" s="2">
        <v>1</v>
      </c>
      <c r="K12118" s="6">
        <v>45382</v>
      </c>
    </row>
    <row r="12119" spans="1:11">
      <c r="A12119" s="2">
        <v>192141</v>
      </c>
      <c r="B12119" s="2" t="s">
        <v>11687</v>
      </c>
      <c r="E12119" s="2" t="s">
        <v>27071</v>
      </c>
      <c r="F12119" s="2" t="s">
        <v>27071</v>
      </c>
      <c r="G12119" s="2" t="s">
        <v>25291</v>
      </c>
      <c r="H12119" s="6">
        <v>45292</v>
      </c>
      <c r="I12119" s="2" t="s">
        <v>29131</v>
      </c>
      <c r="J12119" s="2">
        <v>1</v>
      </c>
      <c r="K12119" s="6">
        <v>45382</v>
      </c>
    </row>
    <row r="12120" spans="1:11">
      <c r="A12120" s="2">
        <v>276635</v>
      </c>
      <c r="B12120" s="2" t="s">
        <v>11688</v>
      </c>
      <c r="E12120" s="2" t="s">
        <v>27071</v>
      </c>
      <c r="F12120" s="2" t="s">
        <v>27071</v>
      </c>
      <c r="G12120" s="2" t="s">
        <v>25292</v>
      </c>
      <c r="H12120" s="6">
        <v>45292</v>
      </c>
      <c r="I12120" s="2" t="s">
        <v>29131</v>
      </c>
      <c r="J12120" s="2">
        <v>1</v>
      </c>
      <c r="K12120" s="6">
        <v>45382</v>
      </c>
    </row>
    <row r="12121" spans="1:11">
      <c r="A12121" s="2">
        <v>276581</v>
      </c>
      <c r="B12121" s="2" t="s">
        <v>11689</v>
      </c>
      <c r="E12121" s="2" t="s">
        <v>27077</v>
      </c>
      <c r="F12121" s="2" t="s">
        <v>27077</v>
      </c>
      <c r="G12121" s="2" t="s">
        <v>25293</v>
      </c>
      <c r="H12121" s="6">
        <v>45292</v>
      </c>
      <c r="I12121" s="2" t="s">
        <v>29131</v>
      </c>
      <c r="J12121" s="2">
        <v>1</v>
      </c>
      <c r="K12121" s="6">
        <v>45382</v>
      </c>
    </row>
    <row r="12122" spans="1:11">
      <c r="A12122" s="2">
        <v>277465</v>
      </c>
      <c r="B12122" s="2" t="s">
        <v>11690</v>
      </c>
      <c r="E12122" s="2" t="s">
        <v>27071</v>
      </c>
      <c r="F12122" s="2" t="s">
        <v>27071</v>
      </c>
      <c r="G12122" s="2" t="s">
        <v>25294</v>
      </c>
      <c r="H12122" s="6">
        <v>45292</v>
      </c>
      <c r="I12122" s="2" t="s">
        <v>29131</v>
      </c>
      <c r="J12122" s="2">
        <v>1</v>
      </c>
      <c r="K12122" s="6">
        <v>45382</v>
      </c>
    </row>
    <row r="12123" spans="1:11">
      <c r="A12123" s="2">
        <v>195818</v>
      </c>
      <c r="B12123" s="2" t="s">
        <v>11691</v>
      </c>
      <c r="E12123" s="2" t="s">
        <v>27084</v>
      </c>
      <c r="F12123" s="2" t="s">
        <v>27084</v>
      </c>
      <c r="G12123" s="2" t="s">
        <v>25295</v>
      </c>
      <c r="H12123" s="6">
        <v>45292</v>
      </c>
      <c r="I12123" s="2" t="s">
        <v>29131</v>
      </c>
      <c r="J12123" s="2">
        <v>1</v>
      </c>
      <c r="K12123" s="6">
        <v>45382</v>
      </c>
    </row>
    <row r="12124" spans="1:11">
      <c r="A12124" s="2">
        <v>233212</v>
      </c>
      <c r="B12124" s="2" t="s">
        <v>11692</v>
      </c>
      <c r="E12124" s="2" t="s">
        <v>27085</v>
      </c>
      <c r="F12124" s="2" t="s">
        <v>27085</v>
      </c>
      <c r="G12124" s="2" t="s">
        <v>25296</v>
      </c>
      <c r="H12124" s="6">
        <v>45292</v>
      </c>
      <c r="I12124" s="2" t="s">
        <v>29131</v>
      </c>
      <c r="J12124" s="2">
        <v>1</v>
      </c>
      <c r="K12124" s="6">
        <v>45382</v>
      </c>
    </row>
    <row r="12125" spans="1:11">
      <c r="A12125" s="2">
        <v>222580</v>
      </c>
      <c r="B12125" s="2" t="s">
        <v>11693</v>
      </c>
      <c r="E12125" s="2" t="s">
        <v>27072</v>
      </c>
      <c r="F12125" s="2" t="s">
        <v>27072</v>
      </c>
      <c r="G12125" s="2" t="s">
        <v>25297</v>
      </c>
      <c r="H12125" s="6">
        <v>45292</v>
      </c>
      <c r="I12125" s="2" t="s">
        <v>29131</v>
      </c>
      <c r="J12125" s="2">
        <v>1</v>
      </c>
      <c r="K12125" s="6">
        <v>45382</v>
      </c>
    </row>
    <row r="12126" spans="1:11">
      <c r="A12126" s="2">
        <v>186932</v>
      </c>
      <c r="B12126" s="2" t="s">
        <v>11694</v>
      </c>
      <c r="E12126" s="2" t="s">
        <v>27078</v>
      </c>
      <c r="F12126" s="2" t="s">
        <v>27078</v>
      </c>
      <c r="G12126" s="2" t="s">
        <v>25298</v>
      </c>
      <c r="H12126" s="6">
        <v>45292</v>
      </c>
      <c r="I12126" s="2" t="s">
        <v>29131</v>
      </c>
      <c r="J12126" s="2">
        <v>1</v>
      </c>
      <c r="K12126" s="6">
        <v>45382</v>
      </c>
    </row>
    <row r="12127" spans="1:11">
      <c r="A12127" s="2">
        <v>204198</v>
      </c>
      <c r="B12127" s="2" t="s">
        <v>11695</v>
      </c>
      <c r="E12127" s="2" t="s">
        <v>27081</v>
      </c>
      <c r="F12127" s="2" t="s">
        <v>27081</v>
      </c>
      <c r="G12127" s="2" t="s">
        <v>25299</v>
      </c>
      <c r="H12127" s="6">
        <v>45292</v>
      </c>
      <c r="I12127" s="2" t="s">
        <v>29131</v>
      </c>
      <c r="J12127" s="2">
        <v>1</v>
      </c>
      <c r="K12127" s="6">
        <v>45382</v>
      </c>
    </row>
    <row r="12128" spans="1:11">
      <c r="A12128" s="2">
        <v>285061</v>
      </c>
      <c r="B12128" s="2" t="s">
        <v>11696</v>
      </c>
      <c r="E12128" s="2" t="s">
        <v>27071</v>
      </c>
      <c r="F12128" s="2" t="s">
        <v>27071</v>
      </c>
      <c r="G12128" s="2" t="s">
        <v>25300</v>
      </c>
      <c r="H12128" s="6">
        <v>45292</v>
      </c>
      <c r="I12128" s="2" t="s">
        <v>29131</v>
      </c>
      <c r="J12128" s="2">
        <v>1</v>
      </c>
      <c r="K12128" s="6">
        <v>45382</v>
      </c>
    </row>
    <row r="12129" spans="1:11">
      <c r="A12129" s="2">
        <v>273212</v>
      </c>
      <c r="B12129" s="2" t="s">
        <v>11697</v>
      </c>
      <c r="E12129" s="2" t="s">
        <v>27077</v>
      </c>
      <c r="F12129" s="2" t="s">
        <v>27077</v>
      </c>
      <c r="G12129" s="2" t="s">
        <v>25301</v>
      </c>
      <c r="H12129" s="6">
        <v>45292</v>
      </c>
      <c r="I12129" s="2" t="s">
        <v>29131</v>
      </c>
      <c r="J12129" s="2">
        <v>1</v>
      </c>
      <c r="K12129" s="6">
        <v>45382</v>
      </c>
    </row>
    <row r="12130" spans="1:11">
      <c r="A12130" s="2">
        <v>284534</v>
      </c>
      <c r="B12130" s="2" t="s">
        <v>11698</v>
      </c>
      <c r="E12130" s="2" t="s">
        <v>27075</v>
      </c>
      <c r="F12130" s="2" t="s">
        <v>27075</v>
      </c>
      <c r="G12130" s="2" t="s">
        <v>25302</v>
      </c>
      <c r="H12130" s="6">
        <v>45292</v>
      </c>
      <c r="I12130" s="2" t="s">
        <v>29131</v>
      </c>
      <c r="J12130" s="2">
        <v>1</v>
      </c>
      <c r="K12130" s="6">
        <v>45382</v>
      </c>
    </row>
    <row r="12131" spans="1:11">
      <c r="A12131" s="2">
        <v>208873</v>
      </c>
      <c r="B12131" s="2" t="s">
        <v>11699</v>
      </c>
      <c r="E12131" s="2" t="s">
        <v>27077</v>
      </c>
      <c r="F12131" s="2" t="s">
        <v>27077</v>
      </c>
      <c r="G12131" s="2" t="s">
        <v>25303</v>
      </c>
      <c r="H12131" s="6">
        <v>45292</v>
      </c>
      <c r="I12131" s="2" t="s">
        <v>29131</v>
      </c>
      <c r="J12131" s="2">
        <v>1</v>
      </c>
      <c r="K12131" s="6">
        <v>45382</v>
      </c>
    </row>
    <row r="12132" spans="1:11">
      <c r="A12132" s="2">
        <v>160636</v>
      </c>
      <c r="B12132" s="2" t="s">
        <v>11700</v>
      </c>
      <c r="E12132" s="2" t="s">
        <v>27074</v>
      </c>
      <c r="F12132" s="2" t="s">
        <v>27074</v>
      </c>
      <c r="G12132" s="2" t="s">
        <v>25304</v>
      </c>
      <c r="H12132" s="6">
        <v>45292</v>
      </c>
      <c r="I12132" s="2" t="s">
        <v>29131</v>
      </c>
      <c r="J12132" s="2">
        <v>1</v>
      </c>
      <c r="K12132" s="6">
        <v>45382</v>
      </c>
    </row>
    <row r="12133" spans="1:11">
      <c r="A12133" s="2">
        <v>268446</v>
      </c>
      <c r="B12133" s="2" t="s">
        <v>11701</v>
      </c>
      <c r="E12133" s="2" t="s">
        <v>27074</v>
      </c>
      <c r="F12133" s="2" t="s">
        <v>27074</v>
      </c>
      <c r="G12133" s="2" t="s">
        <v>25305</v>
      </c>
      <c r="H12133" s="6">
        <v>45292</v>
      </c>
      <c r="I12133" s="2" t="s">
        <v>29131</v>
      </c>
      <c r="J12133" s="2">
        <v>1</v>
      </c>
      <c r="K12133" s="6">
        <v>45382</v>
      </c>
    </row>
    <row r="12134" spans="1:11">
      <c r="A12134" s="2">
        <v>112746</v>
      </c>
      <c r="B12134" s="2" t="s">
        <v>11702</v>
      </c>
      <c r="E12134" s="2" t="s">
        <v>27075</v>
      </c>
      <c r="F12134" s="2" t="s">
        <v>27075</v>
      </c>
      <c r="G12134" s="2" t="s">
        <v>25306</v>
      </c>
      <c r="H12134" s="6">
        <v>45292</v>
      </c>
      <c r="I12134" s="2" t="s">
        <v>29131</v>
      </c>
      <c r="J12134" s="2">
        <v>1</v>
      </c>
      <c r="K12134" s="6">
        <v>45382</v>
      </c>
    </row>
    <row r="12135" spans="1:11">
      <c r="A12135" s="2">
        <v>159912</v>
      </c>
      <c r="B12135" s="2" t="s">
        <v>11703</v>
      </c>
      <c r="E12135" s="2" t="s">
        <v>27074</v>
      </c>
      <c r="F12135" s="2" t="s">
        <v>27074</v>
      </c>
      <c r="G12135" s="2" t="s">
        <v>25307</v>
      </c>
      <c r="H12135" s="6">
        <v>45292</v>
      </c>
      <c r="I12135" s="2" t="s">
        <v>29131</v>
      </c>
      <c r="J12135" s="2">
        <v>1</v>
      </c>
      <c r="K12135" s="6">
        <v>45382</v>
      </c>
    </row>
    <row r="12136" spans="1:11">
      <c r="A12136" s="2">
        <v>134036</v>
      </c>
      <c r="B12136" s="2" t="s">
        <v>11704</v>
      </c>
      <c r="E12136" s="2" t="s">
        <v>27076</v>
      </c>
      <c r="F12136" s="2" t="s">
        <v>27076</v>
      </c>
      <c r="G12136" s="2" t="s">
        <v>25308</v>
      </c>
      <c r="H12136" s="6">
        <v>45292</v>
      </c>
      <c r="I12136" s="2" t="s">
        <v>29131</v>
      </c>
      <c r="J12136" s="2">
        <v>1</v>
      </c>
      <c r="K12136" s="6">
        <v>45382</v>
      </c>
    </row>
    <row r="12137" spans="1:11">
      <c r="A12137" s="2">
        <v>267165</v>
      </c>
      <c r="B12137" s="2" t="s">
        <v>11705</v>
      </c>
      <c r="E12137" s="2" t="s">
        <v>27073</v>
      </c>
      <c r="F12137" s="2" t="s">
        <v>27073</v>
      </c>
      <c r="G12137" s="2" t="s">
        <v>25309</v>
      </c>
      <c r="H12137" s="6">
        <v>45292</v>
      </c>
      <c r="I12137" s="2" t="s">
        <v>29131</v>
      </c>
      <c r="J12137" s="2">
        <v>1</v>
      </c>
      <c r="K12137" s="6">
        <v>45382</v>
      </c>
    </row>
    <row r="12138" spans="1:11">
      <c r="A12138" s="2">
        <v>271808</v>
      </c>
      <c r="B12138" s="2" t="s">
        <v>11706</v>
      </c>
      <c r="E12138" s="2" t="s">
        <v>27081</v>
      </c>
      <c r="F12138" s="2" t="s">
        <v>27081</v>
      </c>
      <c r="G12138" s="2" t="s">
        <v>25310</v>
      </c>
      <c r="H12138" s="6">
        <v>45292</v>
      </c>
      <c r="I12138" s="2" t="s">
        <v>29131</v>
      </c>
      <c r="J12138" s="2">
        <v>1</v>
      </c>
      <c r="K12138" s="6">
        <v>45382</v>
      </c>
    </row>
    <row r="12139" spans="1:11">
      <c r="A12139" s="2">
        <v>309169</v>
      </c>
      <c r="B12139" s="2" t="s">
        <v>11707</v>
      </c>
      <c r="E12139" s="2" t="s">
        <v>27081</v>
      </c>
      <c r="F12139" s="2" t="s">
        <v>27081</v>
      </c>
      <c r="G12139" s="2" t="s">
        <v>25311</v>
      </c>
      <c r="H12139" s="6">
        <v>45292</v>
      </c>
      <c r="I12139" s="2" t="s">
        <v>29131</v>
      </c>
      <c r="J12139" s="2">
        <v>1</v>
      </c>
      <c r="K12139" s="6">
        <v>45382</v>
      </c>
    </row>
    <row r="12140" spans="1:11">
      <c r="A12140" s="2">
        <v>260990</v>
      </c>
      <c r="B12140" s="2" t="s">
        <v>11708</v>
      </c>
      <c r="E12140" s="2" t="s">
        <v>27081</v>
      </c>
      <c r="F12140" s="2" t="s">
        <v>27081</v>
      </c>
      <c r="G12140" s="2" t="s">
        <v>25312</v>
      </c>
      <c r="H12140" s="6">
        <v>45292</v>
      </c>
      <c r="I12140" s="2" t="s">
        <v>29131</v>
      </c>
      <c r="J12140" s="2">
        <v>1</v>
      </c>
      <c r="K12140" s="6">
        <v>45382</v>
      </c>
    </row>
    <row r="12141" spans="1:11">
      <c r="A12141" s="2">
        <v>187931</v>
      </c>
      <c r="B12141" s="2" t="s">
        <v>11709</v>
      </c>
      <c r="E12141" s="2" t="s">
        <v>27073</v>
      </c>
      <c r="F12141" s="2" t="s">
        <v>27073</v>
      </c>
      <c r="G12141" s="2" t="s">
        <v>25313</v>
      </c>
      <c r="H12141" s="6">
        <v>45292</v>
      </c>
      <c r="I12141" s="2" t="s">
        <v>29131</v>
      </c>
      <c r="J12141" s="2">
        <v>1</v>
      </c>
      <c r="K12141" s="6">
        <v>45382</v>
      </c>
    </row>
    <row r="12142" spans="1:11">
      <c r="A12142" s="2">
        <v>268495</v>
      </c>
      <c r="B12142" s="2" t="s">
        <v>11710</v>
      </c>
      <c r="E12142" s="2" t="s">
        <v>27081</v>
      </c>
      <c r="F12142" s="2" t="s">
        <v>27081</v>
      </c>
      <c r="G12142" s="2" t="s">
        <v>25314</v>
      </c>
      <c r="H12142" s="6">
        <v>45292</v>
      </c>
      <c r="I12142" s="2" t="s">
        <v>29131</v>
      </c>
      <c r="J12142" s="2">
        <v>1</v>
      </c>
      <c r="K12142" s="6">
        <v>45382</v>
      </c>
    </row>
    <row r="12143" spans="1:11">
      <c r="A12143" s="2">
        <v>179986</v>
      </c>
      <c r="B12143" s="2" t="s">
        <v>11711</v>
      </c>
      <c r="E12143" s="2" t="s">
        <v>27075</v>
      </c>
      <c r="F12143" s="2" t="s">
        <v>27075</v>
      </c>
      <c r="G12143" s="2" t="s">
        <v>25315</v>
      </c>
      <c r="H12143" s="6">
        <v>45292</v>
      </c>
      <c r="I12143" s="2" t="s">
        <v>29131</v>
      </c>
      <c r="J12143" s="2">
        <v>1</v>
      </c>
      <c r="K12143" s="6">
        <v>45382</v>
      </c>
    </row>
    <row r="12144" spans="1:11">
      <c r="A12144" s="2">
        <v>262942</v>
      </c>
      <c r="B12144" s="2" t="s">
        <v>11712</v>
      </c>
      <c r="E12144" s="2" t="s">
        <v>27075</v>
      </c>
      <c r="F12144" s="2" t="s">
        <v>27075</v>
      </c>
      <c r="G12144" s="2" t="s">
        <v>25316</v>
      </c>
      <c r="H12144" s="6">
        <v>45292</v>
      </c>
      <c r="I12144" s="2" t="s">
        <v>29131</v>
      </c>
      <c r="J12144" s="2">
        <v>1</v>
      </c>
      <c r="K12144" s="6">
        <v>45382</v>
      </c>
    </row>
    <row r="12145" spans="1:11">
      <c r="A12145" s="2">
        <v>190691</v>
      </c>
      <c r="B12145" s="2" t="s">
        <v>11713</v>
      </c>
      <c r="E12145" s="2" t="s">
        <v>27087</v>
      </c>
      <c r="F12145" s="2" t="s">
        <v>27087</v>
      </c>
      <c r="G12145" s="2" t="s">
        <v>25317</v>
      </c>
      <c r="H12145" s="6">
        <v>45292</v>
      </c>
      <c r="I12145" s="2" t="s">
        <v>29131</v>
      </c>
      <c r="J12145" s="2">
        <v>1</v>
      </c>
      <c r="K12145" s="6">
        <v>45382</v>
      </c>
    </row>
    <row r="12146" spans="1:11">
      <c r="A12146" s="2">
        <v>168021</v>
      </c>
      <c r="B12146" s="2" t="s">
        <v>11714</v>
      </c>
      <c r="E12146" s="2" t="s">
        <v>27085</v>
      </c>
      <c r="F12146" s="2" t="s">
        <v>27085</v>
      </c>
      <c r="G12146" s="2" t="s">
        <v>25318</v>
      </c>
      <c r="H12146" s="6">
        <v>45292</v>
      </c>
      <c r="I12146" s="2" t="s">
        <v>29131</v>
      </c>
      <c r="J12146" s="2">
        <v>1</v>
      </c>
      <c r="K12146" s="6">
        <v>45382</v>
      </c>
    </row>
    <row r="12147" spans="1:11">
      <c r="A12147" s="2">
        <v>186281</v>
      </c>
      <c r="B12147" s="2" t="s">
        <v>11715</v>
      </c>
      <c r="E12147" s="2" t="s">
        <v>27081</v>
      </c>
      <c r="F12147" s="2" t="s">
        <v>27081</v>
      </c>
      <c r="G12147" s="2" t="s">
        <v>25319</v>
      </c>
      <c r="H12147" s="6">
        <v>45292</v>
      </c>
      <c r="I12147" s="2" t="s">
        <v>29131</v>
      </c>
      <c r="J12147" s="2">
        <v>1</v>
      </c>
      <c r="K12147" s="6">
        <v>45382</v>
      </c>
    </row>
    <row r="12148" spans="1:11">
      <c r="A12148" s="2">
        <v>267319</v>
      </c>
      <c r="B12148" s="2" t="s">
        <v>6079</v>
      </c>
      <c r="E12148" s="2" t="s">
        <v>27073</v>
      </c>
      <c r="F12148" s="2" t="s">
        <v>27073</v>
      </c>
      <c r="G12148" s="2" t="s">
        <v>25320</v>
      </c>
      <c r="H12148" s="6">
        <v>45292</v>
      </c>
      <c r="I12148" s="2" t="s">
        <v>29131</v>
      </c>
      <c r="J12148" s="2">
        <v>1</v>
      </c>
      <c r="K12148" s="6">
        <v>45382</v>
      </c>
    </row>
    <row r="12149" spans="1:11">
      <c r="A12149" s="2">
        <v>286117</v>
      </c>
      <c r="B12149" s="2" t="s">
        <v>11716</v>
      </c>
      <c r="E12149" s="2" t="s">
        <v>27080</v>
      </c>
      <c r="F12149" s="2" t="s">
        <v>27080</v>
      </c>
      <c r="G12149" s="2" t="s">
        <v>25321</v>
      </c>
      <c r="H12149" s="6">
        <v>45292</v>
      </c>
      <c r="I12149" s="2" t="s">
        <v>29131</v>
      </c>
      <c r="J12149" s="2">
        <v>1</v>
      </c>
      <c r="K12149" s="6">
        <v>45382</v>
      </c>
    </row>
    <row r="12150" spans="1:11">
      <c r="A12150" s="2">
        <v>313556</v>
      </c>
      <c r="B12150" s="2" t="s">
        <v>11717</v>
      </c>
      <c r="E12150" s="2" t="s">
        <v>27085</v>
      </c>
      <c r="F12150" s="2" t="s">
        <v>27085</v>
      </c>
      <c r="G12150" s="2" t="s">
        <v>25322</v>
      </c>
      <c r="H12150" s="6">
        <v>45292</v>
      </c>
      <c r="I12150" s="2" t="s">
        <v>29131</v>
      </c>
      <c r="J12150" s="2">
        <v>1</v>
      </c>
      <c r="K12150" s="6">
        <v>45382</v>
      </c>
    </row>
    <row r="12151" spans="1:11">
      <c r="A12151" s="2">
        <v>276326</v>
      </c>
      <c r="B12151" s="2" t="s">
        <v>11718</v>
      </c>
      <c r="E12151" s="2" t="s">
        <v>27081</v>
      </c>
      <c r="F12151" s="2" t="s">
        <v>27081</v>
      </c>
      <c r="G12151" s="2" t="s">
        <v>25323</v>
      </c>
      <c r="H12151" s="6">
        <v>45292</v>
      </c>
      <c r="I12151" s="2" t="s">
        <v>29131</v>
      </c>
      <c r="J12151" s="2">
        <v>1</v>
      </c>
      <c r="K12151" s="6">
        <v>45382</v>
      </c>
    </row>
    <row r="12152" spans="1:11">
      <c r="A12152" s="2">
        <v>133815</v>
      </c>
      <c r="B12152" s="2" t="s">
        <v>11719</v>
      </c>
      <c r="E12152" s="2" t="s">
        <v>27076</v>
      </c>
      <c r="F12152" s="2" t="s">
        <v>27076</v>
      </c>
      <c r="G12152" s="2" t="s">
        <v>25324</v>
      </c>
      <c r="H12152" s="6">
        <v>45292</v>
      </c>
      <c r="I12152" s="2" t="s">
        <v>29131</v>
      </c>
      <c r="J12152" s="2">
        <v>1</v>
      </c>
      <c r="K12152" s="6">
        <v>45382</v>
      </c>
    </row>
    <row r="12153" spans="1:11">
      <c r="A12153" s="2">
        <v>196589</v>
      </c>
      <c r="B12153" s="2" t="s">
        <v>11720</v>
      </c>
      <c r="E12153" s="2" t="s">
        <v>27071</v>
      </c>
      <c r="F12153" s="2" t="s">
        <v>27071</v>
      </c>
      <c r="G12153" s="2" t="s">
        <v>25325</v>
      </c>
      <c r="H12153" s="6">
        <v>45292</v>
      </c>
      <c r="I12153" s="2" t="s">
        <v>29131</v>
      </c>
      <c r="J12153" s="2">
        <v>1</v>
      </c>
      <c r="K12153" s="6">
        <v>45382</v>
      </c>
    </row>
    <row r="12154" spans="1:11">
      <c r="A12154" s="2">
        <v>216028</v>
      </c>
      <c r="B12154" s="2" t="s">
        <v>11721</v>
      </c>
      <c r="E12154" s="2" t="s">
        <v>27079</v>
      </c>
      <c r="F12154" s="2" t="s">
        <v>27079</v>
      </c>
      <c r="G12154" s="2" t="s">
        <v>25326</v>
      </c>
      <c r="H12154" s="6">
        <v>45292</v>
      </c>
      <c r="I12154" s="2" t="s">
        <v>29131</v>
      </c>
      <c r="J12154" s="2">
        <v>1</v>
      </c>
      <c r="K12154" s="6">
        <v>45382</v>
      </c>
    </row>
    <row r="12155" spans="1:11">
      <c r="A12155" s="2">
        <v>312943</v>
      </c>
      <c r="B12155" s="2" t="s">
        <v>11722</v>
      </c>
      <c r="E12155" s="2" t="s">
        <v>27084</v>
      </c>
      <c r="F12155" s="2" t="s">
        <v>27084</v>
      </c>
      <c r="G12155" s="2" t="s">
        <v>25327</v>
      </c>
      <c r="H12155" s="6">
        <v>45292</v>
      </c>
      <c r="I12155" s="2" t="s">
        <v>29131</v>
      </c>
      <c r="J12155" s="2">
        <v>1</v>
      </c>
      <c r="K12155" s="6">
        <v>45382</v>
      </c>
    </row>
    <row r="12156" spans="1:11">
      <c r="A12156" s="2">
        <v>152710</v>
      </c>
      <c r="B12156" s="2" t="s">
        <v>11723</v>
      </c>
      <c r="E12156" s="2" t="s">
        <v>27073</v>
      </c>
      <c r="F12156" s="2" t="s">
        <v>27073</v>
      </c>
      <c r="G12156" s="2" t="s">
        <v>25328</v>
      </c>
      <c r="H12156" s="6">
        <v>45292</v>
      </c>
      <c r="I12156" s="2" t="s">
        <v>29131</v>
      </c>
      <c r="J12156" s="2">
        <v>1</v>
      </c>
      <c r="K12156" s="6">
        <v>45382</v>
      </c>
    </row>
    <row r="12157" spans="1:11">
      <c r="A12157" s="2">
        <v>311429</v>
      </c>
      <c r="B12157" s="2" t="s">
        <v>11724</v>
      </c>
      <c r="E12157" s="2" t="s">
        <v>27078</v>
      </c>
      <c r="F12157" s="2" t="s">
        <v>27078</v>
      </c>
      <c r="G12157" s="2" t="s">
        <v>25329</v>
      </c>
      <c r="H12157" s="6">
        <v>45292</v>
      </c>
      <c r="I12157" s="2" t="s">
        <v>29131</v>
      </c>
      <c r="J12157" s="2">
        <v>1</v>
      </c>
      <c r="K12157" s="6">
        <v>45382</v>
      </c>
    </row>
    <row r="12158" spans="1:11">
      <c r="A12158" s="2">
        <v>219978</v>
      </c>
      <c r="B12158" s="2" t="s">
        <v>11725</v>
      </c>
      <c r="E12158" s="2" t="s">
        <v>27072</v>
      </c>
      <c r="F12158" s="2" t="s">
        <v>27072</v>
      </c>
      <c r="G12158" s="2" t="s">
        <v>25330</v>
      </c>
      <c r="H12158" s="6">
        <v>45292</v>
      </c>
      <c r="I12158" s="2" t="s">
        <v>29131</v>
      </c>
      <c r="J12158" s="2">
        <v>1</v>
      </c>
      <c r="K12158" s="6">
        <v>45382</v>
      </c>
    </row>
    <row r="12159" spans="1:11">
      <c r="A12159" s="2">
        <v>125055</v>
      </c>
      <c r="B12159" s="2" t="s">
        <v>8156</v>
      </c>
      <c r="E12159" s="2" t="s">
        <v>27080</v>
      </c>
      <c r="F12159" s="2" t="s">
        <v>27080</v>
      </c>
      <c r="G12159" s="2" t="s">
        <v>25331</v>
      </c>
      <c r="H12159" s="6">
        <v>45292</v>
      </c>
      <c r="I12159" s="2" t="s">
        <v>29131</v>
      </c>
      <c r="J12159" s="2">
        <v>1</v>
      </c>
      <c r="K12159" s="6">
        <v>45382</v>
      </c>
    </row>
    <row r="12160" spans="1:11">
      <c r="A12160" s="2">
        <v>291572</v>
      </c>
      <c r="B12160" s="2" t="s">
        <v>11726</v>
      </c>
      <c r="E12160" s="2" t="s">
        <v>27080</v>
      </c>
      <c r="F12160" s="2" t="s">
        <v>27080</v>
      </c>
      <c r="G12160" s="2" t="s">
        <v>25332</v>
      </c>
      <c r="H12160" s="6">
        <v>45292</v>
      </c>
      <c r="I12160" s="2" t="s">
        <v>29131</v>
      </c>
      <c r="J12160" s="2">
        <v>1</v>
      </c>
      <c r="K12160" s="6">
        <v>45382</v>
      </c>
    </row>
    <row r="12161" spans="1:11">
      <c r="A12161" s="2">
        <v>124063</v>
      </c>
      <c r="B12161" s="2" t="s">
        <v>11727</v>
      </c>
      <c r="E12161" s="2" t="s">
        <v>27087</v>
      </c>
      <c r="F12161" s="2" t="s">
        <v>27087</v>
      </c>
      <c r="G12161" s="2" t="s">
        <v>25333</v>
      </c>
      <c r="H12161" s="6">
        <v>45292</v>
      </c>
      <c r="I12161" s="2" t="s">
        <v>29131</v>
      </c>
      <c r="J12161" s="2">
        <v>1</v>
      </c>
      <c r="K12161" s="6">
        <v>45382</v>
      </c>
    </row>
    <row r="12162" spans="1:11">
      <c r="A12162" s="2">
        <v>197237</v>
      </c>
      <c r="B12162" s="2" t="s">
        <v>1552</v>
      </c>
      <c r="E12162" s="2" t="s">
        <v>27072</v>
      </c>
      <c r="F12162" s="2" t="s">
        <v>27072</v>
      </c>
      <c r="G12162" s="2" t="s">
        <v>25334</v>
      </c>
      <c r="H12162" s="6">
        <v>45292</v>
      </c>
      <c r="I12162" s="2" t="s">
        <v>29131</v>
      </c>
      <c r="J12162" s="2">
        <v>1</v>
      </c>
      <c r="K12162" s="6">
        <v>45382</v>
      </c>
    </row>
    <row r="12163" spans="1:11">
      <c r="A12163" s="2">
        <v>196546</v>
      </c>
      <c r="B12163" s="2" t="s">
        <v>11728</v>
      </c>
      <c r="E12163" s="2" t="s">
        <v>27081</v>
      </c>
      <c r="F12163" s="2" t="s">
        <v>27081</v>
      </c>
      <c r="G12163" s="2" t="s">
        <v>25335</v>
      </c>
      <c r="H12163" s="6">
        <v>45292</v>
      </c>
      <c r="I12163" s="2" t="s">
        <v>29131</v>
      </c>
      <c r="J12163" s="2">
        <v>1</v>
      </c>
      <c r="K12163" s="6">
        <v>45382</v>
      </c>
    </row>
    <row r="12164" spans="1:11">
      <c r="A12164" s="2">
        <v>283225</v>
      </c>
      <c r="B12164" s="2" t="s">
        <v>11729</v>
      </c>
      <c r="E12164" s="2" t="s">
        <v>27072</v>
      </c>
      <c r="F12164" s="2" t="s">
        <v>27072</v>
      </c>
      <c r="G12164" s="2" t="s">
        <v>25336</v>
      </c>
      <c r="H12164" s="6">
        <v>45292</v>
      </c>
      <c r="I12164" s="2" t="s">
        <v>29131</v>
      </c>
      <c r="J12164" s="2">
        <v>1</v>
      </c>
      <c r="K12164" s="6">
        <v>45382</v>
      </c>
    </row>
    <row r="12165" spans="1:11">
      <c r="A12165" s="2">
        <v>254801</v>
      </c>
      <c r="B12165" s="2" t="s">
        <v>11730</v>
      </c>
      <c r="E12165" s="2" t="s">
        <v>27081</v>
      </c>
      <c r="F12165" s="2" t="s">
        <v>27081</v>
      </c>
      <c r="G12165" s="2" t="s">
        <v>25337</v>
      </c>
      <c r="H12165" s="6">
        <v>45292</v>
      </c>
      <c r="I12165" s="2" t="s">
        <v>29131</v>
      </c>
      <c r="J12165" s="2">
        <v>1</v>
      </c>
      <c r="K12165" s="6">
        <v>45382</v>
      </c>
    </row>
    <row r="12166" spans="1:11">
      <c r="A12166" s="2">
        <v>194141</v>
      </c>
      <c r="B12166" s="2" t="s">
        <v>11731</v>
      </c>
      <c r="E12166" s="2" t="s">
        <v>27072</v>
      </c>
      <c r="F12166" s="2" t="s">
        <v>27072</v>
      </c>
      <c r="G12166" s="2" t="s">
        <v>25338</v>
      </c>
      <c r="H12166" s="6">
        <v>45292</v>
      </c>
      <c r="I12166" s="2" t="s">
        <v>29131</v>
      </c>
      <c r="J12166" s="2">
        <v>1</v>
      </c>
      <c r="K12166" s="6">
        <v>45382</v>
      </c>
    </row>
    <row r="12167" spans="1:11">
      <c r="A12167" s="2">
        <v>190945</v>
      </c>
      <c r="B12167" s="2" t="s">
        <v>11732</v>
      </c>
      <c r="E12167" s="2" t="s">
        <v>27085</v>
      </c>
      <c r="F12167" s="2" t="s">
        <v>27085</v>
      </c>
      <c r="G12167" s="2" t="s">
        <v>25339</v>
      </c>
      <c r="H12167" s="6">
        <v>45292</v>
      </c>
      <c r="I12167" s="2" t="s">
        <v>29131</v>
      </c>
      <c r="J12167" s="2">
        <v>1</v>
      </c>
      <c r="K12167" s="6">
        <v>45382</v>
      </c>
    </row>
    <row r="12168" spans="1:11">
      <c r="A12168" s="2">
        <v>189879</v>
      </c>
      <c r="B12168" s="2" t="s">
        <v>11733</v>
      </c>
      <c r="E12168" s="2" t="s">
        <v>27076</v>
      </c>
      <c r="F12168" s="2" t="s">
        <v>27076</v>
      </c>
      <c r="G12168" s="2" t="s">
        <v>25340</v>
      </c>
      <c r="H12168" s="6">
        <v>45292</v>
      </c>
      <c r="I12168" s="2" t="s">
        <v>29131</v>
      </c>
      <c r="J12168" s="2">
        <v>1</v>
      </c>
      <c r="K12168" s="6">
        <v>45382</v>
      </c>
    </row>
    <row r="12169" spans="1:11">
      <c r="A12169" s="2">
        <v>269047</v>
      </c>
      <c r="B12169" s="2" t="s">
        <v>11734</v>
      </c>
      <c r="E12169" s="2" t="s">
        <v>27083</v>
      </c>
      <c r="F12169" s="2" t="s">
        <v>27083</v>
      </c>
      <c r="G12169" s="2" t="s">
        <v>25341</v>
      </c>
      <c r="H12169" s="6">
        <v>45292</v>
      </c>
      <c r="I12169" s="2" t="s">
        <v>29131</v>
      </c>
      <c r="J12169" s="2">
        <v>1</v>
      </c>
      <c r="K12169" s="6">
        <v>45382</v>
      </c>
    </row>
    <row r="12170" spans="1:11">
      <c r="A12170" s="2">
        <v>283163</v>
      </c>
      <c r="B12170" s="2" t="s">
        <v>11735</v>
      </c>
      <c r="E12170" s="2" t="s">
        <v>27071</v>
      </c>
      <c r="F12170" s="2" t="s">
        <v>27071</v>
      </c>
      <c r="G12170" s="2" t="s">
        <v>25342</v>
      </c>
      <c r="H12170" s="6">
        <v>45292</v>
      </c>
      <c r="I12170" s="2" t="s">
        <v>29131</v>
      </c>
      <c r="J12170" s="2">
        <v>1</v>
      </c>
      <c r="K12170" s="6">
        <v>45382</v>
      </c>
    </row>
    <row r="12171" spans="1:11">
      <c r="A12171" s="2">
        <v>238310</v>
      </c>
      <c r="B12171" s="2" t="s">
        <v>11736</v>
      </c>
      <c r="E12171" s="2" t="s">
        <v>27072</v>
      </c>
      <c r="F12171" s="2" t="s">
        <v>27072</v>
      </c>
      <c r="G12171" s="2" t="s">
        <v>25343</v>
      </c>
      <c r="H12171" s="6">
        <v>45292</v>
      </c>
      <c r="I12171" s="2" t="s">
        <v>29131</v>
      </c>
      <c r="J12171" s="2">
        <v>1</v>
      </c>
      <c r="K12171" s="6">
        <v>45382</v>
      </c>
    </row>
    <row r="12172" spans="1:11">
      <c r="A12172" s="2">
        <v>279044</v>
      </c>
      <c r="B12172" s="2" t="s">
        <v>11737</v>
      </c>
      <c r="E12172" s="2" t="s">
        <v>27074</v>
      </c>
      <c r="F12172" s="2" t="s">
        <v>27074</v>
      </c>
      <c r="G12172" s="2" t="s">
        <v>25344</v>
      </c>
      <c r="H12172" s="6">
        <v>45292</v>
      </c>
      <c r="I12172" s="2" t="s">
        <v>29131</v>
      </c>
      <c r="J12172" s="2">
        <v>1</v>
      </c>
      <c r="K12172" s="6">
        <v>45382</v>
      </c>
    </row>
    <row r="12173" spans="1:11">
      <c r="A12173" s="2">
        <v>328949</v>
      </c>
      <c r="B12173" s="2" t="s">
        <v>11738</v>
      </c>
      <c r="E12173" s="2" t="s">
        <v>27082</v>
      </c>
      <c r="F12173" s="2" t="s">
        <v>27082</v>
      </c>
      <c r="G12173" s="2" t="s">
        <v>25345</v>
      </c>
      <c r="H12173" s="12">
        <v>45292</v>
      </c>
      <c r="I12173" s="2" t="s">
        <v>29131</v>
      </c>
      <c r="J12173" s="2">
        <v>1</v>
      </c>
      <c r="K12173" s="6">
        <v>45382</v>
      </c>
    </row>
    <row r="12174" spans="1:11">
      <c r="A12174" s="2">
        <v>334687</v>
      </c>
      <c r="B12174" s="2" t="s">
        <v>629</v>
      </c>
      <c r="E12174" s="2" t="s">
        <v>27081</v>
      </c>
      <c r="F12174" s="2" t="s">
        <v>27081</v>
      </c>
      <c r="G12174" s="2" t="s">
        <v>25346</v>
      </c>
      <c r="H12174" s="6">
        <v>45292</v>
      </c>
      <c r="I12174" s="2" t="s">
        <v>29131</v>
      </c>
      <c r="J12174" s="2">
        <v>1</v>
      </c>
      <c r="K12174" s="6">
        <v>45382</v>
      </c>
    </row>
    <row r="12175" spans="1:11">
      <c r="A12175" s="2">
        <v>259866</v>
      </c>
      <c r="B12175" s="2" t="s">
        <v>11739</v>
      </c>
      <c r="E12175" s="2" t="s">
        <v>27087</v>
      </c>
      <c r="F12175" s="2" t="s">
        <v>27087</v>
      </c>
      <c r="G12175" s="2" t="s">
        <v>25347</v>
      </c>
      <c r="H12175" s="6">
        <v>45292</v>
      </c>
      <c r="I12175" s="2" t="s">
        <v>29131</v>
      </c>
      <c r="J12175" s="2">
        <v>1</v>
      </c>
      <c r="K12175" s="6">
        <v>45382</v>
      </c>
    </row>
    <row r="12176" spans="1:11">
      <c r="A12176" s="2">
        <v>142669</v>
      </c>
      <c r="B12176" s="2" t="s">
        <v>5781</v>
      </c>
      <c r="E12176" s="2" t="s">
        <v>27078</v>
      </c>
      <c r="F12176" s="2" t="s">
        <v>27078</v>
      </c>
      <c r="G12176" s="2" t="s">
        <v>25348</v>
      </c>
      <c r="H12176" s="6">
        <v>45292</v>
      </c>
      <c r="I12176" s="2" t="s">
        <v>29131</v>
      </c>
      <c r="J12176" s="2">
        <v>1</v>
      </c>
      <c r="K12176" s="6">
        <v>45382</v>
      </c>
    </row>
    <row r="12177" spans="1:11">
      <c r="A12177" s="2">
        <v>275173</v>
      </c>
      <c r="B12177" s="2" t="s">
        <v>11740</v>
      </c>
      <c r="E12177" s="2" t="s">
        <v>27071</v>
      </c>
      <c r="F12177" s="2" t="s">
        <v>27071</v>
      </c>
      <c r="G12177" s="2" t="s">
        <v>25349</v>
      </c>
      <c r="H12177" s="6">
        <v>45292</v>
      </c>
      <c r="I12177" s="2" t="s">
        <v>29131</v>
      </c>
      <c r="J12177" s="2">
        <v>1</v>
      </c>
      <c r="K12177" s="6">
        <v>45382</v>
      </c>
    </row>
    <row r="12178" spans="1:11">
      <c r="A12178" s="2">
        <v>122468</v>
      </c>
      <c r="B12178" s="2" t="s">
        <v>3423</v>
      </c>
      <c r="E12178" s="2" t="s">
        <v>27072</v>
      </c>
      <c r="F12178" s="2" t="s">
        <v>27072</v>
      </c>
      <c r="G12178" s="2" t="s">
        <v>25350</v>
      </c>
      <c r="H12178" s="6">
        <v>45292</v>
      </c>
      <c r="I12178" s="2" t="s">
        <v>29131</v>
      </c>
      <c r="J12178" s="2">
        <v>1</v>
      </c>
      <c r="K12178" s="6">
        <v>45382</v>
      </c>
    </row>
    <row r="12179" spans="1:11">
      <c r="A12179" s="2">
        <v>326807</v>
      </c>
      <c r="B12179" s="2" t="s">
        <v>11741</v>
      </c>
      <c r="E12179" s="2" t="s">
        <v>27082</v>
      </c>
      <c r="F12179" s="2" t="s">
        <v>27082</v>
      </c>
      <c r="G12179" s="2" t="s">
        <v>25351</v>
      </c>
      <c r="H12179" s="6">
        <v>45292</v>
      </c>
      <c r="I12179" s="2" t="s">
        <v>29131</v>
      </c>
      <c r="J12179" s="2">
        <v>1</v>
      </c>
      <c r="K12179" s="6">
        <v>45382</v>
      </c>
    </row>
    <row r="12180" spans="1:11">
      <c r="A12180" s="2">
        <v>316643</v>
      </c>
      <c r="B12180" s="2" t="s">
        <v>11742</v>
      </c>
      <c r="E12180" s="2" t="s">
        <v>27081</v>
      </c>
      <c r="F12180" s="2" t="s">
        <v>27081</v>
      </c>
      <c r="G12180" s="2" t="s">
        <v>25352</v>
      </c>
      <c r="H12180" s="6">
        <v>45292</v>
      </c>
      <c r="I12180" s="2" t="s">
        <v>29131</v>
      </c>
      <c r="J12180" s="2">
        <v>1</v>
      </c>
      <c r="K12180" s="6">
        <v>45382</v>
      </c>
    </row>
    <row r="12181" spans="1:11">
      <c r="A12181" s="2">
        <v>337571</v>
      </c>
      <c r="B12181" s="2" t="s">
        <v>630</v>
      </c>
      <c r="E12181" s="2" t="s">
        <v>27073</v>
      </c>
      <c r="F12181" s="2" t="s">
        <v>27073</v>
      </c>
      <c r="G12181" s="2" t="s">
        <v>25353</v>
      </c>
      <c r="H12181" s="6">
        <v>45292</v>
      </c>
      <c r="I12181" s="2" t="s">
        <v>29131</v>
      </c>
      <c r="J12181" s="2">
        <v>1</v>
      </c>
      <c r="K12181" s="6">
        <v>45382</v>
      </c>
    </row>
    <row r="12182" spans="1:11">
      <c r="A12182" s="2">
        <v>155179</v>
      </c>
      <c r="B12182" s="2" t="s">
        <v>11743</v>
      </c>
      <c r="E12182" s="2" t="s">
        <v>27081</v>
      </c>
      <c r="F12182" s="2" t="s">
        <v>27081</v>
      </c>
      <c r="G12182" s="2" t="s">
        <v>25354</v>
      </c>
      <c r="H12182" s="6">
        <v>45292</v>
      </c>
      <c r="I12182" s="2" t="s">
        <v>29131</v>
      </c>
      <c r="J12182" s="2">
        <v>1</v>
      </c>
      <c r="K12182" s="6">
        <v>45382</v>
      </c>
    </row>
    <row r="12183" spans="1:11">
      <c r="A12183" s="2">
        <v>299127</v>
      </c>
      <c r="B12183" s="2" t="s">
        <v>11744</v>
      </c>
      <c r="E12183" s="2" t="s">
        <v>27086</v>
      </c>
      <c r="F12183" s="2" t="s">
        <v>27086</v>
      </c>
      <c r="G12183" s="2" t="s">
        <v>25355</v>
      </c>
      <c r="H12183" s="6">
        <v>45292</v>
      </c>
      <c r="I12183" s="2" t="s">
        <v>29131</v>
      </c>
      <c r="J12183" s="2">
        <v>1</v>
      </c>
      <c r="K12183" s="6">
        <v>45382</v>
      </c>
    </row>
    <row r="12184" spans="1:11">
      <c r="A12184" s="2">
        <v>233925</v>
      </c>
      <c r="B12184" s="2" t="s">
        <v>11745</v>
      </c>
      <c r="E12184" s="2" t="s">
        <v>27085</v>
      </c>
      <c r="F12184" s="2" t="s">
        <v>27085</v>
      </c>
      <c r="G12184" s="2" t="s">
        <v>25356</v>
      </c>
      <c r="H12184" s="6">
        <v>45292</v>
      </c>
      <c r="I12184" s="2" t="s">
        <v>29131</v>
      </c>
      <c r="J12184" s="2">
        <v>1</v>
      </c>
      <c r="K12184" s="6">
        <v>45382</v>
      </c>
    </row>
    <row r="12185" spans="1:11">
      <c r="A12185" s="2">
        <v>133599</v>
      </c>
      <c r="B12185" s="2" t="s">
        <v>11746</v>
      </c>
      <c r="E12185" s="2" t="s">
        <v>27076</v>
      </c>
      <c r="F12185" s="2" t="s">
        <v>27076</v>
      </c>
      <c r="G12185" s="2" t="s">
        <v>25357</v>
      </c>
      <c r="H12185" s="6">
        <v>45292</v>
      </c>
      <c r="I12185" s="2" t="s">
        <v>29131</v>
      </c>
      <c r="J12185" s="2">
        <v>1</v>
      </c>
      <c r="K12185" s="6">
        <v>45382</v>
      </c>
    </row>
    <row r="12186" spans="1:11">
      <c r="A12186" s="2">
        <v>328532</v>
      </c>
      <c r="B12186" s="2" t="s">
        <v>631</v>
      </c>
      <c r="E12186" s="2" t="s">
        <v>27075</v>
      </c>
      <c r="F12186" s="2" t="s">
        <v>27075</v>
      </c>
      <c r="G12186" s="2" t="s">
        <v>25358</v>
      </c>
      <c r="H12186" s="6">
        <v>45292</v>
      </c>
      <c r="I12186" s="2" t="s">
        <v>29131</v>
      </c>
      <c r="J12186" s="2">
        <v>1</v>
      </c>
      <c r="K12186" s="6">
        <v>45382</v>
      </c>
    </row>
    <row r="12187" spans="1:11">
      <c r="A12187" s="2">
        <v>254991</v>
      </c>
      <c r="B12187" s="2" t="s">
        <v>11747</v>
      </c>
      <c r="E12187" s="2" t="s">
        <v>27081</v>
      </c>
      <c r="F12187" s="2" t="s">
        <v>27081</v>
      </c>
      <c r="G12187" s="2" t="s">
        <v>25359</v>
      </c>
      <c r="H12187" s="6">
        <v>45292</v>
      </c>
      <c r="I12187" s="2" t="s">
        <v>29131</v>
      </c>
      <c r="J12187" s="2">
        <v>1</v>
      </c>
      <c r="K12187" s="6">
        <v>45382</v>
      </c>
    </row>
    <row r="12188" spans="1:11">
      <c r="A12188" s="2">
        <v>133865</v>
      </c>
      <c r="B12188" s="2" t="s">
        <v>11748</v>
      </c>
      <c r="E12188" s="2" t="s">
        <v>27076</v>
      </c>
      <c r="F12188" s="2" t="s">
        <v>27076</v>
      </c>
      <c r="G12188" s="2" t="s">
        <v>25360</v>
      </c>
      <c r="H12188" s="6">
        <v>45292</v>
      </c>
      <c r="I12188" s="2" t="s">
        <v>29131</v>
      </c>
      <c r="J12188" s="2">
        <v>1</v>
      </c>
      <c r="K12188" s="6">
        <v>45382</v>
      </c>
    </row>
    <row r="12189" spans="1:11">
      <c r="A12189" s="2">
        <v>310881</v>
      </c>
      <c r="B12189" s="2" t="s">
        <v>11749</v>
      </c>
      <c r="E12189" s="2" t="s">
        <v>27081</v>
      </c>
      <c r="F12189" s="2" t="s">
        <v>27081</v>
      </c>
      <c r="G12189" s="2" t="s">
        <v>25361</v>
      </c>
      <c r="H12189" s="6">
        <v>45292</v>
      </c>
      <c r="I12189" s="2" t="s">
        <v>29131</v>
      </c>
      <c r="J12189" s="2">
        <v>1</v>
      </c>
      <c r="K12189" s="6">
        <v>45382</v>
      </c>
    </row>
    <row r="12190" spans="1:11">
      <c r="A12190" s="2">
        <v>265361</v>
      </c>
      <c r="B12190" s="2" t="s">
        <v>11750</v>
      </c>
      <c r="E12190" s="2" t="s">
        <v>27079</v>
      </c>
      <c r="F12190" s="2" t="s">
        <v>27079</v>
      </c>
      <c r="G12190" s="2" t="s">
        <v>25362</v>
      </c>
      <c r="H12190" s="6">
        <v>45292</v>
      </c>
      <c r="I12190" s="2" t="s">
        <v>29131</v>
      </c>
      <c r="J12190" s="2">
        <v>1</v>
      </c>
      <c r="K12190" s="6">
        <v>45382</v>
      </c>
    </row>
    <row r="12191" spans="1:11">
      <c r="A12191" s="2">
        <v>265760</v>
      </c>
      <c r="B12191" s="2" t="s">
        <v>11751</v>
      </c>
      <c r="E12191" s="2" t="s">
        <v>27081</v>
      </c>
      <c r="F12191" s="2" t="s">
        <v>27081</v>
      </c>
      <c r="G12191" s="2" t="s">
        <v>25363</v>
      </c>
      <c r="H12191" s="6">
        <v>45292</v>
      </c>
      <c r="I12191" s="2" t="s">
        <v>29131</v>
      </c>
      <c r="J12191" s="2">
        <v>1</v>
      </c>
      <c r="K12191" s="6">
        <v>45382</v>
      </c>
    </row>
    <row r="12192" spans="1:11">
      <c r="A12192" s="2">
        <v>292201</v>
      </c>
      <c r="B12192" s="2" t="s">
        <v>11752</v>
      </c>
      <c r="E12192" s="2" t="s">
        <v>27073</v>
      </c>
      <c r="F12192" s="2" t="s">
        <v>27073</v>
      </c>
      <c r="G12192" s="2" t="s">
        <v>25364</v>
      </c>
      <c r="H12192" s="6">
        <v>45292</v>
      </c>
      <c r="I12192" s="2" t="s">
        <v>29131</v>
      </c>
      <c r="J12192" s="2">
        <v>1</v>
      </c>
      <c r="K12192" s="6">
        <v>45382</v>
      </c>
    </row>
    <row r="12193" spans="1:11">
      <c r="A12193" s="2">
        <v>131450</v>
      </c>
      <c r="B12193" s="2" t="s">
        <v>11753</v>
      </c>
      <c r="E12193" s="2" t="s">
        <v>27084</v>
      </c>
      <c r="F12193" s="2" t="s">
        <v>27084</v>
      </c>
      <c r="G12193" s="2" t="s">
        <v>25365</v>
      </c>
      <c r="H12193" s="6">
        <v>45292</v>
      </c>
      <c r="I12193" s="2" t="s">
        <v>29131</v>
      </c>
      <c r="J12193" s="2">
        <v>1</v>
      </c>
      <c r="K12193" s="6">
        <v>45382</v>
      </c>
    </row>
    <row r="12194" spans="1:11">
      <c r="A12194" s="2">
        <v>217155</v>
      </c>
      <c r="B12194" s="2" t="s">
        <v>11754</v>
      </c>
      <c r="E12194" s="2" t="s">
        <v>27076</v>
      </c>
      <c r="F12194" s="2" t="s">
        <v>27076</v>
      </c>
      <c r="G12194" s="2" t="s">
        <v>25366</v>
      </c>
      <c r="H12194" s="6">
        <v>45292</v>
      </c>
      <c r="I12194" s="2" t="s">
        <v>29131</v>
      </c>
      <c r="J12194" s="2">
        <v>1</v>
      </c>
      <c r="K12194" s="6">
        <v>45382</v>
      </c>
    </row>
    <row r="12195" spans="1:11">
      <c r="A12195" s="2">
        <v>271203</v>
      </c>
      <c r="B12195" s="2" t="s">
        <v>11755</v>
      </c>
      <c r="E12195" s="2" t="s">
        <v>27076</v>
      </c>
      <c r="F12195" s="2" t="s">
        <v>27076</v>
      </c>
      <c r="G12195" s="2" t="s">
        <v>25367</v>
      </c>
      <c r="H12195" s="6">
        <v>45292</v>
      </c>
      <c r="I12195" s="2" t="s">
        <v>29131</v>
      </c>
      <c r="J12195" s="2">
        <v>1</v>
      </c>
      <c r="K12195" s="6">
        <v>45382</v>
      </c>
    </row>
    <row r="12196" spans="1:11">
      <c r="A12196" s="2">
        <v>156101</v>
      </c>
      <c r="B12196" s="2" t="s">
        <v>11756</v>
      </c>
      <c r="E12196" s="2" t="s">
        <v>27081</v>
      </c>
      <c r="F12196" s="2" t="s">
        <v>27081</v>
      </c>
      <c r="G12196" s="2" t="s">
        <v>25368</v>
      </c>
      <c r="H12196" s="6">
        <v>45292</v>
      </c>
      <c r="I12196" s="2" t="s">
        <v>29131</v>
      </c>
      <c r="J12196" s="2">
        <v>1</v>
      </c>
      <c r="K12196" s="6">
        <v>45382</v>
      </c>
    </row>
    <row r="12197" spans="1:11">
      <c r="A12197" s="2">
        <v>218187</v>
      </c>
      <c r="B12197" s="2" t="s">
        <v>11757</v>
      </c>
      <c r="E12197" s="2" t="s">
        <v>27073</v>
      </c>
      <c r="F12197" s="2" t="s">
        <v>27073</v>
      </c>
      <c r="G12197" s="2" t="s">
        <v>25369</v>
      </c>
      <c r="H12197" s="6">
        <v>45292</v>
      </c>
      <c r="I12197" s="2" t="s">
        <v>29131</v>
      </c>
      <c r="J12197" s="2">
        <v>1</v>
      </c>
      <c r="K12197" s="6">
        <v>45382</v>
      </c>
    </row>
    <row r="12198" spans="1:11">
      <c r="A12198" s="2">
        <v>153642</v>
      </c>
      <c r="B12198" s="2" t="s">
        <v>11758</v>
      </c>
      <c r="E12198" s="2" t="s">
        <v>27073</v>
      </c>
      <c r="F12198" s="2" t="s">
        <v>27073</v>
      </c>
      <c r="G12198" s="2" t="s">
        <v>25370</v>
      </c>
      <c r="H12198" s="6">
        <v>45292</v>
      </c>
      <c r="I12198" s="2" t="s">
        <v>29131</v>
      </c>
      <c r="J12198" s="2">
        <v>1</v>
      </c>
      <c r="K12198" s="6">
        <v>45382</v>
      </c>
    </row>
    <row r="12199" spans="1:11">
      <c r="A12199" s="2">
        <v>297203</v>
      </c>
      <c r="B12199" s="2" t="s">
        <v>11759</v>
      </c>
      <c r="E12199" s="2" t="s">
        <v>27084</v>
      </c>
      <c r="F12199" s="2" t="s">
        <v>27084</v>
      </c>
      <c r="G12199" s="2" t="s">
        <v>25371</v>
      </c>
      <c r="H12199" s="6">
        <v>45292</v>
      </c>
      <c r="I12199" s="2" t="s">
        <v>29131</v>
      </c>
      <c r="J12199" s="2">
        <v>1</v>
      </c>
      <c r="K12199" s="6">
        <v>45382</v>
      </c>
    </row>
    <row r="12200" spans="1:11">
      <c r="A12200" s="2">
        <v>264593</v>
      </c>
      <c r="B12200" s="2" t="s">
        <v>11760</v>
      </c>
      <c r="E12200" s="2" t="s">
        <v>27076</v>
      </c>
      <c r="F12200" s="2" t="s">
        <v>27076</v>
      </c>
      <c r="G12200" s="2" t="s">
        <v>25372</v>
      </c>
      <c r="H12200" s="6">
        <v>45292</v>
      </c>
      <c r="I12200" s="2" t="s">
        <v>29131</v>
      </c>
      <c r="J12200" s="2">
        <v>1</v>
      </c>
      <c r="K12200" s="6">
        <v>45382</v>
      </c>
    </row>
    <row r="12201" spans="1:11">
      <c r="A12201" s="2">
        <v>304344</v>
      </c>
      <c r="B12201" s="2" t="s">
        <v>11761</v>
      </c>
      <c r="E12201" s="2" t="s">
        <v>27072</v>
      </c>
      <c r="F12201" s="2" t="s">
        <v>27072</v>
      </c>
      <c r="G12201" s="2" t="s">
        <v>25373</v>
      </c>
      <c r="H12201" s="6">
        <v>45292</v>
      </c>
      <c r="I12201" s="2" t="s">
        <v>29131</v>
      </c>
      <c r="J12201" s="2">
        <v>1</v>
      </c>
      <c r="K12201" s="6">
        <v>45382</v>
      </c>
    </row>
    <row r="12202" spans="1:11">
      <c r="A12202" s="2">
        <v>117829</v>
      </c>
      <c r="B12202" s="2" t="s">
        <v>11762</v>
      </c>
      <c r="E12202" s="2" t="s">
        <v>27086</v>
      </c>
      <c r="F12202" s="2" t="s">
        <v>27086</v>
      </c>
      <c r="G12202" s="2" t="s">
        <v>25374</v>
      </c>
      <c r="H12202" s="6">
        <v>45292</v>
      </c>
      <c r="I12202" s="2" t="s">
        <v>29131</v>
      </c>
      <c r="J12202" s="2">
        <v>1</v>
      </c>
      <c r="K12202" s="6">
        <v>45382</v>
      </c>
    </row>
    <row r="12203" spans="1:11">
      <c r="A12203" s="2">
        <v>248533</v>
      </c>
      <c r="B12203" s="2" t="s">
        <v>11763</v>
      </c>
      <c r="E12203" s="2" t="s">
        <v>27073</v>
      </c>
      <c r="F12203" s="2" t="s">
        <v>27073</v>
      </c>
      <c r="G12203" s="2" t="s">
        <v>25375</v>
      </c>
      <c r="H12203" s="6">
        <v>45292</v>
      </c>
      <c r="I12203" s="2" t="s">
        <v>29131</v>
      </c>
      <c r="J12203" s="2">
        <v>1</v>
      </c>
      <c r="K12203" s="6">
        <v>45382</v>
      </c>
    </row>
    <row r="12204" spans="1:11">
      <c r="A12204" s="2">
        <v>225193</v>
      </c>
      <c r="B12204" s="2" t="s">
        <v>11764</v>
      </c>
      <c r="E12204" s="2" t="s">
        <v>27076</v>
      </c>
      <c r="F12204" s="2" t="s">
        <v>27076</v>
      </c>
      <c r="G12204" s="2" t="s">
        <v>25376</v>
      </c>
      <c r="H12204" s="6">
        <v>45292</v>
      </c>
      <c r="I12204" s="2" t="s">
        <v>29131</v>
      </c>
      <c r="J12204" s="2">
        <v>1</v>
      </c>
      <c r="K12204" s="6">
        <v>45382</v>
      </c>
    </row>
    <row r="12205" spans="1:11">
      <c r="A12205" s="2">
        <v>338628</v>
      </c>
      <c r="B12205" s="2" t="s">
        <v>632</v>
      </c>
      <c r="E12205" s="2" t="s">
        <v>27085</v>
      </c>
      <c r="F12205" s="2" t="s">
        <v>27085</v>
      </c>
      <c r="G12205" s="2" t="s">
        <v>25377</v>
      </c>
      <c r="H12205" s="6">
        <v>45292</v>
      </c>
      <c r="I12205" s="2" t="s">
        <v>29131</v>
      </c>
      <c r="J12205" s="2">
        <v>1</v>
      </c>
      <c r="K12205" s="6">
        <v>45382</v>
      </c>
    </row>
    <row r="12206" spans="1:11">
      <c r="A12206" s="2">
        <v>208841</v>
      </c>
      <c r="B12206" s="2" t="s">
        <v>10038</v>
      </c>
      <c r="E12206" s="2" t="s">
        <v>27072</v>
      </c>
      <c r="F12206" s="2" t="s">
        <v>27072</v>
      </c>
      <c r="G12206" s="2" t="s">
        <v>25378</v>
      </c>
      <c r="H12206" s="6">
        <v>45292</v>
      </c>
      <c r="I12206" s="2" t="s">
        <v>29131</v>
      </c>
      <c r="J12206" s="2">
        <v>1</v>
      </c>
      <c r="K12206" s="6">
        <v>45382</v>
      </c>
    </row>
    <row r="12207" spans="1:11">
      <c r="A12207" s="2">
        <v>266254</v>
      </c>
      <c r="B12207" s="2" t="s">
        <v>11765</v>
      </c>
      <c r="E12207" s="2" t="s">
        <v>27086</v>
      </c>
      <c r="F12207" s="2" t="s">
        <v>27086</v>
      </c>
      <c r="G12207" s="2" t="s">
        <v>25379</v>
      </c>
      <c r="H12207" s="6">
        <v>45292</v>
      </c>
      <c r="I12207" s="2" t="s">
        <v>29131</v>
      </c>
      <c r="J12207" s="2">
        <v>1</v>
      </c>
      <c r="K12207" s="6">
        <v>45382</v>
      </c>
    </row>
    <row r="12208" spans="1:11">
      <c r="A12208" s="2">
        <v>331722</v>
      </c>
      <c r="B12208" s="2" t="s">
        <v>633</v>
      </c>
      <c r="E12208" s="2" t="s">
        <v>27081</v>
      </c>
      <c r="F12208" s="2" t="s">
        <v>27081</v>
      </c>
      <c r="G12208" s="2" t="s">
        <v>25380</v>
      </c>
      <c r="H12208" s="6">
        <v>45292</v>
      </c>
      <c r="I12208" s="2" t="s">
        <v>29131</v>
      </c>
      <c r="J12208" s="2">
        <v>1</v>
      </c>
      <c r="K12208" s="6">
        <v>45382</v>
      </c>
    </row>
    <row r="12209" spans="1:11">
      <c r="A12209" s="2">
        <v>276709</v>
      </c>
      <c r="B12209" s="2" t="s">
        <v>11766</v>
      </c>
      <c r="E12209" s="2" t="s">
        <v>27077</v>
      </c>
      <c r="F12209" s="2" t="s">
        <v>27077</v>
      </c>
      <c r="G12209" s="2" t="s">
        <v>25381</v>
      </c>
      <c r="H12209" s="6">
        <v>45292</v>
      </c>
      <c r="I12209" s="2" t="s">
        <v>29131</v>
      </c>
      <c r="J12209" s="2">
        <v>1</v>
      </c>
      <c r="K12209" s="6">
        <v>45382</v>
      </c>
    </row>
    <row r="12210" spans="1:11">
      <c r="A12210" s="2">
        <v>329093</v>
      </c>
      <c r="B12210" s="2" t="s">
        <v>11767</v>
      </c>
      <c r="E12210" s="2" t="s">
        <v>27077</v>
      </c>
      <c r="F12210" s="2" t="s">
        <v>27077</v>
      </c>
      <c r="G12210" s="2" t="s">
        <v>25382</v>
      </c>
      <c r="H12210" s="6">
        <v>45292</v>
      </c>
      <c r="I12210" s="2" t="s">
        <v>29131</v>
      </c>
      <c r="J12210" s="2">
        <v>1</v>
      </c>
      <c r="K12210" s="6">
        <v>45382</v>
      </c>
    </row>
    <row r="12211" spans="1:11">
      <c r="A12211" s="2">
        <v>328661</v>
      </c>
      <c r="B12211" s="2" t="s">
        <v>634</v>
      </c>
      <c r="E12211" s="2" t="s">
        <v>27082</v>
      </c>
      <c r="F12211" s="2" t="s">
        <v>27082</v>
      </c>
      <c r="G12211" s="2" t="s">
        <v>25383</v>
      </c>
      <c r="H12211" s="6">
        <v>45292</v>
      </c>
      <c r="I12211" s="2" t="s">
        <v>29131</v>
      </c>
      <c r="J12211" s="2">
        <v>1</v>
      </c>
      <c r="K12211" s="6">
        <v>45382</v>
      </c>
    </row>
    <row r="12212" spans="1:11">
      <c r="A12212" s="2">
        <v>251053</v>
      </c>
      <c r="B12212" s="2" t="s">
        <v>11768</v>
      </c>
      <c r="E12212" s="2" t="s">
        <v>27073</v>
      </c>
      <c r="F12212" s="2" t="s">
        <v>27073</v>
      </c>
      <c r="G12212" s="2" t="s">
        <v>25384</v>
      </c>
      <c r="H12212" s="6">
        <v>45292</v>
      </c>
      <c r="I12212" s="2" t="s">
        <v>29131</v>
      </c>
      <c r="J12212" s="2">
        <v>1</v>
      </c>
      <c r="K12212" s="6">
        <v>45382</v>
      </c>
    </row>
    <row r="12213" spans="1:11">
      <c r="A12213" s="2">
        <v>248448</v>
      </c>
      <c r="B12213" s="2" t="s">
        <v>11769</v>
      </c>
      <c r="E12213" s="2" t="s">
        <v>27073</v>
      </c>
      <c r="F12213" s="2" t="s">
        <v>27073</v>
      </c>
      <c r="G12213" s="2" t="s">
        <v>25385</v>
      </c>
      <c r="H12213" s="6">
        <v>45292</v>
      </c>
      <c r="I12213" s="2" t="s">
        <v>29131</v>
      </c>
      <c r="J12213" s="2">
        <v>1</v>
      </c>
      <c r="K12213" s="6">
        <v>45382</v>
      </c>
    </row>
    <row r="12214" spans="1:11">
      <c r="A12214" s="2">
        <v>158667</v>
      </c>
      <c r="B12214" s="2" t="s">
        <v>11770</v>
      </c>
      <c r="E12214" s="2" t="s">
        <v>27073</v>
      </c>
      <c r="F12214" s="2" t="s">
        <v>27073</v>
      </c>
      <c r="G12214" s="2" t="s">
        <v>25386</v>
      </c>
      <c r="H12214" s="6">
        <v>45292</v>
      </c>
      <c r="I12214" s="2" t="s">
        <v>29131</v>
      </c>
      <c r="J12214" s="2">
        <v>1</v>
      </c>
      <c r="K12214" s="6">
        <v>45382</v>
      </c>
    </row>
    <row r="12215" spans="1:11">
      <c r="A12215" s="2">
        <v>294190</v>
      </c>
      <c r="B12215" s="2" t="s">
        <v>11771</v>
      </c>
      <c r="E12215" s="2" t="s">
        <v>27071</v>
      </c>
      <c r="F12215" s="2" t="s">
        <v>27071</v>
      </c>
      <c r="G12215" s="2" t="s">
        <v>25387</v>
      </c>
      <c r="H12215" s="6">
        <v>45292</v>
      </c>
      <c r="I12215" s="2" t="s">
        <v>29131</v>
      </c>
      <c r="J12215" s="2">
        <v>1</v>
      </c>
      <c r="K12215" s="6">
        <v>45382</v>
      </c>
    </row>
    <row r="12216" spans="1:11">
      <c r="A12216" s="2">
        <v>208512</v>
      </c>
      <c r="B12216" s="2" t="s">
        <v>11772</v>
      </c>
      <c r="E12216" s="2" t="s">
        <v>27074</v>
      </c>
      <c r="F12216" s="2" t="s">
        <v>27074</v>
      </c>
      <c r="G12216" s="2" t="s">
        <v>25388</v>
      </c>
      <c r="H12216" s="6">
        <v>45292</v>
      </c>
      <c r="I12216" s="2" t="s">
        <v>29131</v>
      </c>
      <c r="J12216" s="2">
        <v>1</v>
      </c>
      <c r="K12216" s="6">
        <v>45382</v>
      </c>
    </row>
    <row r="12217" spans="1:11">
      <c r="A12217" s="2">
        <v>187511</v>
      </c>
      <c r="B12217" s="2" t="s">
        <v>11773</v>
      </c>
      <c r="E12217" s="2" t="s">
        <v>27072</v>
      </c>
      <c r="F12217" s="2" t="s">
        <v>27072</v>
      </c>
      <c r="G12217" s="2" t="s">
        <v>25389</v>
      </c>
      <c r="H12217" s="6">
        <v>45292</v>
      </c>
      <c r="I12217" s="2" t="s">
        <v>29131</v>
      </c>
      <c r="J12217" s="2">
        <v>1</v>
      </c>
      <c r="K12217" s="6">
        <v>45382</v>
      </c>
    </row>
    <row r="12218" spans="1:11">
      <c r="A12218" s="2">
        <v>308930</v>
      </c>
      <c r="B12218" s="2" t="s">
        <v>11774</v>
      </c>
      <c r="E12218" s="2" t="s">
        <v>27084</v>
      </c>
      <c r="F12218" s="2" t="s">
        <v>27084</v>
      </c>
      <c r="G12218" s="2" t="s">
        <v>25390</v>
      </c>
      <c r="H12218" s="6">
        <v>45292</v>
      </c>
      <c r="I12218" s="2" t="s">
        <v>29131</v>
      </c>
      <c r="J12218" s="2">
        <v>1</v>
      </c>
      <c r="K12218" s="6">
        <v>45382</v>
      </c>
    </row>
    <row r="12219" spans="1:11">
      <c r="A12219" s="2">
        <v>332130</v>
      </c>
      <c r="B12219" s="2" t="s">
        <v>635</v>
      </c>
      <c r="E12219" s="2" t="s">
        <v>27084</v>
      </c>
      <c r="F12219" s="2" t="s">
        <v>27084</v>
      </c>
      <c r="G12219" s="2" t="s">
        <v>25391</v>
      </c>
      <c r="H12219" s="6">
        <v>45292</v>
      </c>
      <c r="I12219" s="2" t="s">
        <v>29131</v>
      </c>
      <c r="J12219" s="2">
        <v>1</v>
      </c>
      <c r="K12219" s="6">
        <v>45382</v>
      </c>
    </row>
    <row r="12220" spans="1:11">
      <c r="A12220" s="2">
        <v>324762</v>
      </c>
      <c r="B12220" s="2" t="s">
        <v>11775</v>
      </c>
      <c r="E12220" s="2" t="s">
        <v>27072</v>
      </c>
      <c r="F12220" s="2" t="s">
        <v>27072</v>
      </c>
      <c r="G12220" s="2" t="s">
        <v>25392</v>
      </c>
      <c r="H12220" s="6">
        <v>45292</v>
      </c>
      <c r="I12220" s="2" t="s">
        <v>29131</v>
      </c>
      <c r="J12220" s="2">
        <v>1</v>
      </c>
      <c r="K12220" s="6">
        <v>45382</v>
      </c>
    </row>
    <row r="12221" spans="1:11">
      <c r="A12221" s="2">
        <v>270327</v>
      </c>
      <c r="B12221" s="2" t="s">
        <v>11776</v>
      </c>
      <c r="E12221" s="2" t="s">
        <v>27087</v>
      </c>
      <c r="F12221" s="2" t="s">
        <v>27087</v>
      </c>
      <c r="G12221" s="2" t="s">
        <v>25393</v>
      </c>
      <c r="H12221" s="6">
        <v>45292</v>
      </c>
      <c r="I12221" s="2" t="s">
        <v>29131</v>
      </c>
      <c r="J12221" s="2">
        <v>1</v>
      </c>
      <c r="K12221" s="6">
        <v>45382</v>
      </c>
    </row>
    <row r="12222" spans="1:11">
      <c r="A12222" s="2">
        <v>134510</v>
      </c>
      <c r="B12222" s="2" t="s">
        <v>11777</v>
      </c>
      <c r="E12222" s="2" t="s">
        <v>27073</v>
      </c>
      <c r="F12222" s="2" t="s">
        <v>27073</v>
      </c>
      <c r="G12222" s="2" t="s">
        <v>25394</v>
      </c>
      <c r="H12222" s="6">
        <v>45292</v>
      </c>
      <c r="I12222" s="2" t="s">
        <v>29131</v>
      </c>
      <c r="J12222" s="2">
        <v>1</v>
      </c>
      <c r="K12222" s="6">
        <v>45382</v>
      </c>
    </row>
    <row r="12223" spans="1:11">
      <c r="A12223" s="2">
        <v>328626</v>
      </c>
      <c r="B12223" s="2" t="s">
        <v>11778</v>
      </c>
      <c r="E12223" s="2" t="s">
        <v>27078</v>
      </c>
      <c r="F12223" s="2" t="s">
        <v>27078</v>
      </c>
      <c r="G12223" s="2" t="s">
        <v>25395</v>
      </c>
      <c r="H12223" s="6">
        <v>45292</v>
      </c>
      <c r="I12223" s="2" t="s">
        <v>29131</v>
      </c>
      <c r="J12223" s="2">
        <v>1</v>
      </c>
      <c r="K12223" s="6">
        <v>45382</v>
      </c>
    </row>
    <row r="12224" spans="1:11">
      <c r="A12224" s="2">
        <v>322543</v>
      </c>
      <c r="B12224" s="2" t="s">
        <v>11779</v>
      </c>
      <c r="E12224" s="2" t="s">
        <v>27081</v>
      </c>
      <c r="F12224" s="2" t="s">
        <v>27081</v>
      </c>
      <c r="G12224" s="2" t="s">
        <v>25396</v>
      </c>
      <c r="H12224" s="6">
        <v>45292</v>
      </c>
      <c r="I12224" s="2" t="s">
        <v>29131</v>
      </c>
      <c r="J12224" s="2">
        <v>1</v>
      </c>
      <c r="K12224" s="6">
        <v>45382</v>
      </c>
    </row>
    <row r="12225" spans="1:11">
      <c r="A12225" s="2">
        <v>187995</v>
      </c>
      <c r="B12225" s="2" t="s">
        <v>11780</v>
      </c>
      <c r="E12225" s="2" t="s">
        <v>27073</v>
      </c>
      <c r="F12225" s="2" t="s">
        <v>27073</v>
      </c>
      <c r="G12225" s="2" t="s">
        <v>25397</v>
      </c>
      <c r="H12225" s="6">
        <v>45292</v>
      </c>
      <c r="I12225" s="2" t="s">
        <v>29131</v>
      </c>
      <c r="J12225" s="2">
        <v>1</v>
      </c>
      <c r="K12225" s="6">
        <v>45382</v>
      </c>
    </row>
    <row r="12226" spans="1:11">
      <c r="A12226" s="2">
        <v>310022</v>
      </c>
      <c r="B12226" s="2" t="s">
        <v>11781</v>
      </c>
      <c r="E12226" s="2" t="s">
        <v>27074</v>
      </c>
      <c r="F12226" s="2" t="s">
        <v>27074</v>
      </c>
      <c r="G12226" s="2" t="s">
        <v>25398</v>
      </c>
      <c r="H12226" s="6">
        <v>45292</v>
      </c>
      <c r="I12226" s="2" t="s">
        <v>29131</v>
      </c>
      <c r="J12226" s="2">
        <v>1</v>
      </c>
      <c r="K12226" s="6">
        <v>45382</v>
      </c>
    </row>
    <row r="12227" spans="1:11">
      <c r="A12227" s="2">
        <v>182234</v>
      </c>
      <c r="B12227" s="2" t="s">
        <v>10406</v>
      </c>
      <c r="E12227" s="2" t="s">
        <v>27076</v>
      </c>
      <c r="F12227" s="2" t="s">
        <v>27076</v>
      </c>
      <c r="G12227" s="2" t="s">
        <v>25399</v>
      </c>
      <c r="H12227" s="6">
        <v>45292</v>
      </c>
      <c r="I12227" s="2" t="s">
        <v>29131</v>
      </c>
      <c r="J12227" s="2">
        <v>1</v>
      </c>
      <c r="K12227" s="6">
        <v>45382</v>
      </c>
    </row>
    <row r="12228" spans="1:11">
      <c r="A12228" s="2">
        <v>233457</v>
      </c>
      <c r="B12228" s="2" t="s">
        <v>11782</v>
      </c>
      <c r="E12228" s="2" t="s">
        <v>27071</v>
      </c>
      <c r="F12228" s="2" t="s">
        <v>27071</v>
      </c>
      <c r="G12228" s="2" t="s">
        <v>25400</v>
      </c>
      <c r="H12228" s="6">
        <v>45292</v>
      </c>
      <c r="I12228" s="2" t="s">
        <v>29131</v>
      </c>
      <c r="J12228" s="2">
        <v>1</v>
      </c>
      <c r="K12228" s="6">
        <v>45382</v>
      </c>
    </row>
    <row r="12229" spans="1:11">
      <c r="A12229" s="2">
        <v>335819</v>
      </c>
      <c r="B12229" s="2" t="s">
        <v>636</v>
      </c>
      <c r="E12229" s="2" t="s">
        <v>27080</v>
      </c>
      <c r="F12229" s="2" t="s">
        <v>27080</v>
      </c>
      <c r="G12229" s="2" t="s">
        <v>25401</v>
      </c>
      <c r="H12229" s="6">
        <v>45292</v>
      </c>
      <c r="I12229" s="2" t="s">
        <v>29131</v>
      </c>
      <c r="J12229" s="2">
        <v>1</v>
      </c>
      <c r="K12229" s="6">
        <v>45382</v>
      </c>
    </row>
    <row r="12230" spans="1:11">
      <c r="A12230" s="2">
        <v>109381</v>
      </c>
      <c r="B12230" s="2" t="s">
        <v>11783</v>
      </c>
      <c r="E12230" s="2" t="s">
        <v>27072</v>
      </c>
      <c r="F12230" s="2" t="s">
        <v>27072</v>
      </c>
      <c r="G12230" s="2" t="s">
        <v>25402</v>
      </c>
      <c r="H12230" s="6">
        <v>45292</v>
      </c>
      <c r="I12230" s="2" t="s">
        <v>29131</v>
      </c>
      <c r="J12230" s="2">
        <v>1</v>
      </c>
      <c r="K12230" s="6">
        <v>45382</v>
      </c>
    </row>
    <row r="12231" spans="1:11">
      <c r="A12231" s="2">
        <v>216054</v>
      </c>
      <c r="B12231" s="2" t="s">
        <v>11784</v>
      </c>
      <c r="E12231" s="2" t="s">
        <v>27084</v>
      </c>
      <c r="F12231" s="2" t="s">
        <v>27084</v>
      </c>
      <c r="G12231" s="2" t="s">
        <v>25403</v>
      </c>
      <c r="H12231" s="6">
        <v>45292</v>
      </c>
      <c r="I12231" s="2" t="s">
        <v>29131</v>
      </c>
      <c r="J12231" s="2">
        <v>1</v>
      </c>
      <c r="K12231" s="6">
        <v>45382</v>
      </c>
    </row>
    <row r="12232" spans="1:11">
      <c r="A12232" s="2">
        <v>186490</v>
      </c>
      <c r="B12232" s="2" t="s">
        <v>11785</v>
      </c>
      <c r="E12232" s="2" t="s">
        <v>27081</v>
      </c>
      <c r="F12232" s="2" t="s">
        <v>27081</v>
      </c>
      <c r="G12232" s="2" t="s">
        <v>25404</v>
      </c>
      <c r="H12232" s="6">
        <v>45292</v>
      </c>
      <c r="I12232" s="2" t="s">
        <v>29131</v>
      </c>
      <c r="J12232" s="2">
        <v>1</v>
      </c>
      <c r="K12232" s="6">
        <v>45382</v>
      </c>
    </row>
    <row r="12233" spans="1:11">
      <c r="A12233" s="2">
        <v>102393</v>
      </c>
      <c r="B12233" s="2" t="s">
        <v>11786</v>
      </c>
      <c r="E12233" s="2" t="s">
        <v>27078</v>
      </c>
      <c r="F12233" s="2" t="s">
        <v>27078</v>
      </c>
      <c r="G12233" s="2" t="s">
        <v>25405</v>
      </c>
      <c r="H12233" s="6">
        <v>45292</v>
      </c>
      <c r="I12233" s="2" t="s">
        <v>29131</v>
      </c>
      <c r="J12233" s="2">
        <v>1</v>
      </c>
      <c r="K12233" s="6">
        <v>45382</v>
      </c>
    </row>
    <row r="12234" spans="1:11">
      <c r="A12234" s="2">
        <v>212966</v>
      </c>
      <c r="B12234" s="2" t="s">
        <v>11787</v>
      </c>
      <c r="E12234" s="2" t="s">
        <v>27078</v>
      </c>
      <c r="F12234" s="2" t="s">
        <v>27078</v>
      </c>
      <c r="G12234" s="2" t="s">
        <v>25406</v>
      </c>
      <c r="H12234" s="6">
        <v>45292</v>
      </c>
      <c r="I12234" s="2" t="s">
        <v>29131</v>
      </c>
      <c r="J12234" s="2">
        <v>1</v>
      </c>
      <c r="K12234" s="6">
        <v>45382</v>
      </c>
    </row>
    <row r="12235" spans="1:11">
      <c r="A12235" s="2">
        <v>127287</v>
      </c>
      <c r="B12235" s="2" t="s">
        <v>11788</v>
      </c>
      <c r="E12235" s="2" t="s">
        <v>27073</v>
      </c>
      <c r="F12235" s="2" t="s">
        <v>27073</v>
      </c>
      <c r="G12235" s="2" t="s">
        <v>25407</v>
      </c>
      <c r="H12235" s="6">
        <v>45292</v>
      </c>
      <c r="I12235" s="2" t="s">
        <v>29131</v>
      </c>
      <c r="J12235" s="2">
        <v>1</v>
      </c>
      <c r="K12235" s="6">
        <v>45382</v>
      </c>
    </row>
    <row r="12236" spans="1:11">
      <c r="A12236" s="2">
        <v>274794</v>
      </c>
      <c r="B12236" s="2" t="s">
        <v>11789</v>
      </c>
      <c r="E12236" s="2" t="s">
        <v>27072</v>
      </c>
      <c r="F12236" s="2" t="s">
        <v>27072</v>
      </c>
      <c r="G12236" s="2" t="s">
        <v>25408</v>
      </c>
      <c r="H12236" s="6">
        <v>45292</v>
      </c>
      <c r="I12236" s="2" t="s">
        <v>29131</v>
      </c>
      <c r="J12236" s="2">
        <v>1</v>
      </c>
      <c r="K12236" s="6">
        <v>45382</v>
      </c>
    </row>
    <row r="12237" spans="1:11">
      <c r="A12237" s="2">
        <v>233967</v>
      </c>
      <c r="B12237" s="2" t="s">
        <v>11790</v>
      </c>
      <c r="E12237" s="2" t="s">
        <v>27085</v>
      </c>
      <c r="F12237" s="2" t="s">
        <v>27085</v>
      </c>
      <c r="G12237" s="2" t="s">
        <v>25409</v>
      </c>
      <c r="H12237" s="6">
        <v>45292</v>
      </c>
      <c r="I12237" s="2" t="s">
        <v>29131</v>
      </c>
      <c r="J12237" s="2">
        <v>1</v>
      </c>
      <c r="K12237" s="6">
        <v>45382</v>
      </c>
    </row>
    <row r="12238" spans="1:11">
      <c r="A12238" s="2">
        <v>527276</v>
      </c>
      <c r="B12238" s="2" t="s">
        <v>11791</v>
      </c>
      <c r="E12238" s="2" t="s">
        <v>27074</v>
      </c>
      <c r="F12238" s="2" t="s">
        <v>27074</v>
      </c>
      <c r="G12238" s="2" t="s">
        <v>25410</v>
      </c>
      <c r="H12238" s="6">
        <v>45292</v>
      </c>
      <c r="I12238" s="2" t="s">
        <v>29131</v>
      </c>
      <c r="J12238" s="2">
        <v>1</v>
      </c>
      <c r="K12238" s="6">
        <v>45382</v>
      </c>
    </row>
    <row r="12239" spans="1:11">
      <c r="A12239" s="2">
        <v>246396</v>
      </c>
      <c r="B12239" s="2" t="s">
        <v>11792</v>
      </c>
      <c r="E12239" s="2" t="s">
        <v>27073</v>
      </c>
      <c r="F12239" s="2" t="s">
        <v>27073</v>
      </c>
      <c r="G12239" s="2" t="s">
        <v>25411</v>
      </c>
      <c r="H12239" s="6">
        <v>45292</v>
      </c>
      <c r="I12239" s="2" t="s">
        <v>29131</v>
      </c>
      <c r="J12239" s="2">
        <v>1</v>
      </c>
      <c r="K12239" s="6">
        <v>45382</v>
      </c>
    </row>
    <row r="12240" spans="1:11">
      <c r="A12240" s="2">
        <v>269934</v>
      </c>
      <c r="B12240" s="2" t="s">
        <v>11793</v>
      </c>
      <c r="E12240" s="2" t="s">
        <v>27085</v>
      </c>
      <c r="F12240" s="2" t="s">
        <v>27085</v>
      </c>
      <c r="G12240" s="2" t="s">
        <v>25412</v>
      </c>
      <c r="H12240" s="6">
        <v>45292</v>
      </c>
      <c r="I12240" s="2" t="s">
        <v>29131</v>
      </c>
      <c r="J12240" s="2">
        <v>1</v>
      </c>
      <c r="K12240" s="6">
        <v>45382</v>
      </c>
    </row>
    <row r="12241" spans="1:11">
      <c r="A12241" s="2">
        <v>191025</v>
      </c>
      <c r="B12241" s="2" t="s">
        <v>11794</v>
      </c>
      <c r="E12241" s="2" t="s">
        <v>27085</v>
      </c>
      <c r="F12241" s="2" t="s">
        <v>27085</v>
      </c>
      <c r="G12241" s="2" t="s">
        <v>25413</v>
      </c>
      <c r="H12241" s="6">
        <v>45292</v>
      </c>
      <c r="I12241" s="2" t="s">
        <v>29131</v>
      </c>
      <c r="J12241" s="2">
        <v>1</v>
      </c>
      <c r="K12241" s="6">
        <v>45382</v>
      </c>
    </row>
    <row r="12242" spans="1:11">
      <c r="A12242" s="2">
        <v>175126</v>
      </c>
      <c r="B12242" s="2" t="s">
        <v>11795</v>
      </c>
      <c r="E12242" s="2" t="s">
        <v>27084</v>
      </c>
      <c r="F12242" s="2" t="s">
        <v>27084</v>
      </c>
      <c r="G12242" s="2" t="s">
        <v>25414</v>
      </c>
      <c r="H12242" s="6">
        <v>45292</v>
      </c>
      <c r="I12242" s="2" t="s">
        <v>29131</v>
      </c>
      <c r="J12242" s="2">
        <v>1</v>
      </c>
      <c r="K12242" s="6">
        <v>45382</v>
      </c>
    </row>
    <row r="12243" spans="1:11">
      <c r="A12243" s="2">
        <v>160683</v>
      </c>
      <c r="B12243" s="2" t="s">
        <v>11796</v>
      </c>
      <c r="E12243" s="2" t="s">
        <v>27074</v>
      </c>
      <c r="F12243" s="2" t="s">
        <v>27074</v>
      </c>
      <c r="G12243" s="2" t="s">
        <v>25415</v>
      </c>
      <c r="H12243" s="6">
        <v>45292</v>
      </c>
      <c r="I12243" s="2" t="s">
        <v>29131</v>
      </c>
      <c r="J12243" s="2">
        <v>1</v>
      </c>
      <c r="K12243" s="6">
        <v>45382</v>
      </c>
    </row>
    <row r="12244" spans="1:11">
      <c r="A12244" s="2">
        <v>264088</v>
      </c>
      <c r="B12244" s="2" t="s">
        <v>11797</v>
      </c>
      <c r="E12244" s="2" t="s">
        <v>27077</v>
      </c>
      <c r="F12244" s="2" t="s">
        <v>27077</v>
      </c>
      <c r="G12244" s="2" t="s">
        <v>25416</v>
      </c>
      <c r="H12244" s="6">
        <v>45292</v>
      </c>
      <c r="I12244" s="2" t="s">
        <v>29131</v>
      </c>
      <c r="J12244" s="2">
        <v>1</v>
      </c>
      <c r="K12244" s="6">
        <v>45382</v>
      </c>
    </row>
    <row r="12245" spans="1:11">
      <c r="A12245" s="2">
        <v>277585</v>
      </c>
      <c r="B12245" s="2" t="s">
        <v>11798</v>
      </c>
      <c r="E12245" s="2" t="s">
        <v>27076</v>
      </c>
      <c r="F12245" s="2" t="s">
        <v>27076</v>
      </c>
      <c r="G12245" s="2" t="s">
        <v>25417</v>
      </c>
      <c r="H12245" s="6">
        <v>45292</v>
      </c>
      <c r="I12245" s="2" t="s">
        <v>29131</v>
      </c>
      <c r="J12245" s="2">
        <v>1</v>
      </c>
      <c r="K12245" s="6">
        <v>45382</v>
      </c>
    </row>
    <row r="12246" spans="1:11">
      <c r="A12246" s="2">
        <v>149279</v>
      </c>
      <c r="B12246" s="2" t="s">
        <v>11799</v>
      </c>
      <c r="E12246" s="2" t="s">
        <v>27071</v>
      </c>
      <c r="F12246" s="2" t="s">
        <v>27071</v>
      </c>
      <c r="G12246" s="2" t="s">
        <v>25418</v>
      </c>
      <c r="H12246" s="6">
        <v>45292</v>
      </c>
      <c r="I12246" s="2" t="s">
        <v>29131</v>
      </c>
      <c r="J12246" s="2">
        <v>1</v>
      </c>
      <c r="K12246" s="6">
        <v>45382</v>
      </c>
    </row>
    <row r="12247" spans="1:11">
      <c r="A12247" s="2">
        <v>292217</v>
      </c>
      <c r="B12247" s="2" t="s">
        <v>11800</v>
      </c>
      <c r="E12247" s="2" t="s">
        <v>27074</v>
      </c>
      <c r="F12247" s="2" t="s">
        <v>27074</v>
      </c>
      <c r="G12247" s="2" t="s">
        <v>25419</v>
      </c>
      <c r="H12247" s="6">
        <v>45292</v>
      </c>
      <c r="I12247" s="2" t="s">
        <v>29131</v>
      </c>
      <c r="J12247" s="2">
        <v>1</v>
      </c>
      <c r="K12247" s="6">
        <v>45382</v>
      </c>
    </row>
    <row r="12248" spans="1:11">
      <c r="A12248" s="2">
        <v>266895</v>
      </c>
      <c r="B12248" s="2" t="s">
        <v>11801</v>
      </c>
      <c r="E12248" s="2" t="s">
        <v>27078</v>
      </c>
      <c r="F12248" s="2" t="s">
        <v>27078</v>
      </c>
      <c r="G12248" s="2" t="s">
        <v>25420</v>
      </c>
      <c r="H12248" s="6">
        <v>45292</v>
      </c>
      <c r="I12248" s="2" t="s">
        <v>29131</v>
      </c>
      <c r="J12248" s="2">
        <v>1</v>
      </c>
      <c r="K12248" s="6">
        <v>45382</v>
      </c>
    </row>
    <row r="12249" spans="1:11">
      <c r="A12249" s="2">
        <v>298946</v>
      </c>
      <c r="B12249" s="2" t="s">
        <v>11802</v>
      </c>
      <c r="E12249" s="2" t="s">
        <v>27077</v>
      </c>
      <c r="F12249" s="2" t="s">
        <v>27077</v>
      </c>
      <c r="G12249" s="2" t="s">
        <v>25421</v>
      </c>
      <c r="H12249" s="6">
        <v>45292</v>
      </c>
      <c r="I12249" s="2" t="s">
        <v>29131</v>
      </c>
      <c r="J12249" s="2">
        <v>1</v>
      </c>
      <c r="K12249" s="6">
        <v>45382</v>
      </c>
    </row>
    <row r="12250" spans="1:11">
      <c r="A12250" s="2">
        <v>292125</v>
      </c>
      <c r="B12250" s="2" t="s">
        <v>11803</v>
      </c>
      <c r="E12250" s="2" t="s">
        <v>27087</v>
      </c>
      <c r="F12250" s="2" t="s">
        <v>27087</v>
      </c>
      <c r="G12250" s="2" t="s">
        <v>25422</v>
      </c>
      <c r="H12250" s="6">
        <v>45292</v>
      </c>
      <c r="I12250" s="2" t="s">
        <v>29131</v>
      </c>
      <c r="J12250" s="2">
        <v>1</v>
      </c>
      <c r="K12250" s="6">
        <v>45382</v>
      </c>
    </row>
    <row r="12251" spans="1:11">
      <c r="A12251" s="2">
        <v>217519</v>
      </c>
      <c r="B12251" s="2" t="s">
        <v>11804</v>
      </c>
      <c r="E12251" s="2" t="s">
        <v>27071</v>
      </c>
      <c r="F12251" s="2" t="s">
        <v>27071</v>
      </c>
      <c r="G12251" s="2" t="s">
        <v>25423</v>
      </c>
      <c r="H12251" s="6">
        <v>45292</v>
      </c>
      <c r="I12251" s="2" t="s">
        <v>29131</v>
      </c>
      <c r="J12251" s="2">
        <v>1</v>
      </c>
      <c r="K12251" s="6">
        <v>45382</v>
      </c>
    </row>
    <row r="12252" spans="1:11">
      <c r="A12252" s="2">
        <v>311582</v>
      </c>
      <c r="B12252" s="2" t="s">
        <v>11805</v>
      </c>
      <c r="E12252" s="2" t="s">
        <v>27084</v>
      </c>
      <c r="F12252" s="2" t="s">
        <v>27084</v>
      </c>
      <c r="G12252" s="2" t="s">
        <v>25424</v>
      </c>
      <c r="H12252" s="6">
        <v>45292</v>
      </c>
      <c r="I12252" s="2" t="s">
        <v>29131</v>
      </c>
      <c r="J12252" s="2">
        <v>1</v>
      </c>
      <c r="K12252" s="6">
        <v>45382</v>
      </c>
    </row>
    <row r="12253" spans="1:11">
      <c r="A12253" s="2">
        <v>331468</v>
      </c>
      <c r="B12253" s="2" t="s">
        <v>4705</v>
      </c>
      <c r="E12253" s="2" t="s">
        <v>27084</v>
      </c>
      <c r="F12253" s="2" t="s">
        <v>27084</v>
      </c>
      <c r="G12253" s="2" t="s">
        <v>25425</v>
      </c>
      <c r="H12253" s="6">
        <v>45292</v>
      </c>
      <c r="I12253" s="2" t="s">
        <v>29131</v>
      </c>
      <c r="J12253" s="2">
        <v>1</v>
      </c>
      <c r="K12253" s="6">
        <v>45382</v>
      </c>
    </row>
    <row r="12254" spans="1:11">
      <c r="A12254" s="2">
        <v>256563</v>
      </c>
      <c r="B12254" s="2" t="s">
        <v>11806</v>
      </c>
      <c r="E12254" s="2" t="s">
        <v>27088</v>
      </c>
      <c r="F12254" s="2" t="s">
        <v>27088</v>
      </c>
      <c r="G12254" s="2" t="s">
        <v>25426</v>
      </c>
      <c r="H12254" s="6">
        <v>45292</v>
      </c>
      <c r="I12254" s="2" t="s">
        <v>29131</v>
      </c>
      <c r="J12254" s="2">
        <v>1</v>
      </c>
      <c r="K12254" s="6">
        <v>45382</v>
      </c>
    </row>
    <row r="12255" spans="1:11">
      <c r="A12255" s="2">
        <v>299407</v>
      </c>
      <c r="B12255" s="2" t="s">
        <v>11807</v>
      </c>
      <c r="E12255" s="2" t="s">
        <v>27073</v>
      </c>
      <c r="F12255" s="2" t="s">
        <v>27073</v>
      </c>
      <c r="G12255" s="2" t="s">
        <v>25427</v>
      </c>
      <c r="H12255" s="6">
        <v>45292</v>
      </c>
      <c r="I12255" s="2" t="s">
        <v>29131</v>
      </c>
      <c r="J12255" s="2">
        <v>1</v>
      </c>
      <c r="K12255" s="6">
        <v>45382</v>
      </c>
    </row>
    <row r="12256" spans="1:11">
      <c r="A12256" s="2">
        <v>313960</v>
      </c>
      <c r="B12256" s="2" t="s">
        <v>11808</v>
      </c>
      <c r="E12256" s="2" t="s">
        <v>27071</v>
      </c>
      <c r="F12256" s="2" t="s">
        <v>27071</v>
      </c>
      <c r="G12256" s="2" t="s">
        <v>25428</v>
      </c>
      <c r="H12256" s="6">
        <v>45292</v>
      </c>
      <c r="I12256" s="2" t="s">
        <v>29131</v>
      </c>
      <c r="J12256" s="2">
        <v>1</v>
      </c>
      <c r="K12256" s="6">
        <v>45382</v>
      </c>
    </row>
    <row r="12257" spans="1:11">
      <c r="A12257" s="2">
        <v>216198</v>
      </c>
      <c r="B12257" s="2" t="s">
        <v>11809</v>
      </c>
      <c r="E12257" s="2" t="s">
        <v>27085</v>
      </c>
      <c r="F12257" s="2" t="s">
        <v>27085</v>
      </c>
      <c r="G12257" s="2" t="s">
        <v>25429</v>
      </c>
      <c r="H12257" s="6">
        <v>45292</v>
      </c>
      <c r="I12257" s="2" t="s">
        <v>29131</v>
      </c>
      <c r="J12257" s="2">
        <v>1</v>
      </c>
      <c r="K12257" s="6">
        <v>45382</v>
      </c>
    </row>
    <row r="12258" spans="1:11">
      <c r="A12258" s="2">
        <v>200442</v>
      </c>
      <c r="B12258" s="2" t="s">
        <v>11810</v>
      </c>
      <c r="E12258" s="2" t="s">
        <v>27087</v>
      </c>
      <c r="F12258" s="2" t="s">
        <v>27087</v>
      </c>
      <c r="G12258" s="2" t="s">
        <v>25430</v>
      </c>
      <c r="H12258" s="6">
        <v>45292</v>
      </c>
      <c r="I12258" s="2" t="s">
        <v>29131</v>
      </c>
      <c r="J12258" s="2">
        <v>1</v>
      </c>
      <c r="K12258" s="6">
        <v>45382</v>
      </c>
    </row>
    <row r="12259" spans="1:11">
      <c r="A12259" s="2">
        <v>269695</v>
      </c>
      <c r="B12259" s="2" t="s">
        <v>11811</v>
      </c>
      <c r="E12259" s="2" t="s">
        <v>27073</v>
      </c>
      <c r="F12259" s="2" t="s">
        <v>27073</v>
      </c>
      <c r="G12259" s="2" t="s">
        <v>25431</v>
      </c>
      <c r="H12259" s="6">
        <v>45292</v>
      </c>
      <c r="I12259" s="2" t="s">
        <v>29131</v>
      </c>
      <c r="J12259" s="2">
        <v>1</v>
      </c>
      <c r="K12259" s="6">
        <v>45382</v>
      </c>
    </row>
    <row r="12260" spans="1:11">
      <c r="A12260" s="2">
        <v>242021</v>
      </c>
      <c r="B12260" s="2" t="s">
        <v>11812</v>
      </c>
      <c r="E12260" s="2" t="s">
        <v>27084</v>
      </c>
      <c r="F12260" s="2" t="s">
        <v>27084</v>
      </c>
      <c r="G12260" s="2" t="s">
        <v>25432</v>
      </c>
      <c r="H12260" s="6">
        <v>45292</v>
      </c>
      <c r="I12260" s="2" t="s">
        <v>29131</v>
      </c>
      <c r="J12260" s="2">
        <v>1</v>
      </c>
      <c r="K12260" s="6">
        <v>45382</v>
      </c>
    </row>
    <row r="12261" spans="1:11">
      <c r="A12261" s="2">
        <v>306354</v>
      </c>
      <c r="B12261" s="2" t="s">
        <v>11813</v>
      </c>
      <c r="E12261" s="2" t="s">
        <v>27078</v>
      </c>
      <c r="F12261" s="2" t="s">
        <v>27078</v>
      </c>
      <c r="G12261" s="2" t="s">
        <v>25433</v>
      </c>
      <c r="H12261" s="6">
        <v>45292</v>
      </c>
      <c r="I12261" s="2" t="s">
        <v>29131</v>
      </c>
      <c r="J12261" s="2">
        <v>1</v>
      </c>
      <c r="K12261" s="6">
        <v>45382</v>
      </c>
    </row>
    <row r="12262" spans="1:11">
      <c r="A12262" s="2">
        <v>269031</v>
      </c>
      <c r="B12262" s="2" t="s">
        <v>11814</v>
      </c>
      <c r="E12262" s="2" t="s">
        <v>27072</v>
      </c>
      <c r="F12262" s="2" t="s">
        <v>27072</v>
      </c>
      <c r="G12262" s="2" t="s">
        <v>25434</v>
      </c>
      <c r="H12262" s="6">
        <v>45292</v>
      </c>
      <c r="I12262" s="2" t="s">
        <v>29131</v>
      </c>
      <c r="J12262" s="2">
        <v>1</v>
      </c>
      <c r="K12262" s="6">
        <v>45382</v>
      </c>
    </row>
    <row r="12263" spans="1:11">
      <c r="A12263" s="2">
        <v>326690</v>
      </c>
      <c r="B12263" s="2" t="s">
        <v>11815</v>
      </c>
      <c r="E12263" s="2" t="s">
        <v>27083</v>
      </c>
      <c r="F12263" s="2" t="s">
        <v>27083</v>
      </c>
      <c r="G12263" s="2" t="s">
        <v>25435</v>
      </c>
      <c r="H12263" s="6">
        <v>45292</v>
      </c>
      <c r="I12263" s="2" t="s">
        <v>29131</v>
      </c>
      <c r="J12263" s="2">
        <v>1</v>
      </c>
      <c r="K12263" s="6">
        <v>45382</v>
      </c>
    </row>
    <row r="12264" spans="1:11">
      <c r="A12264" s="2">
        <v>316023</v>
      </c>
      <c r="B12264" s="2" t="s">
        <v>11816</v>
      </c>
      <c r="E12264" s="2" t="s">
        <v>27077</v>
      </c>
      <c r="F12264" s="2" t="s">
        <v>27077</v>
      </c>
      <c r="G12264" s="2" t="s">
        <v>25436</v>
      </c>
      <c r="H12264" s="6">
        <v>45292</v>
      </c>
      <c r="I12264" s="2" t="s">
        <v>29131</v>
      </c>
      <c r="J12264" s="2">
        <v>1</v>
      </c>
      <c r="K12264" s="6">
        <v>45382</v>
      </c>
    </row>
    <row r="12265" spans="1:11">
      <c r="A12265" s="2">
        <v>188251</v>
      </c>
      <c r="B12265" s="2" t="s">
        <v>8643</v>
      </c>
      <c r="E12265" s="2" t="s">
        <v>27080</v>
      </c>
      <c r="F12265" s="2" t="s">
        <v>27080</v>
      </c>
      <c r="G12265" s="2" t="s">
        <v>25437</v>
      </c>
      <c r="H12265" s="6">
        <v>45292</v>
      </c>
      <c r="I12265" s="2" t="s">
        <v>29131</v>
      </c>
      <c r="J12265" s="2">
        <v>1</v>
      </c>
      <c r="K12265" s="6">
        <v>45382</v>
      </c>
    </row>
    <row r="12266" spans="1:11">
      <c r="A12266" s="2">
        <v>186995</v>
      </c>
      <c r="B12266" s="2" t="s">
        <v>4338</v>
      </c>
      <c r="E12266" s="2" t="s">
        <v>27072</v>
      </c>
      <c r="F12266" s="2" t="s">
        <v>27072</v>
      </c>
      <c r="G12266" s="2" t="s">
        <v>25438</v>
      </c>
      <c r="H12266" s="6">
        <v>45292</v>
      </c>
      <c r="I12266" s="2" t="s">
        <v>29131</v>
      </c>
      <c r="J12266" s="2">
        <v>1</v>
      </c>
      <c r="K12266" s="6">
        <v>45382</v>
      </c>
    </row>
    <row r="12267" spans="1:11">
      <c r="A12267" s="2">
        <v>111078</v>
      </c>
      <c r="B12267" s="2" t="s">
        <v>11817</v>
      </c>
      <c r="E12267" s="2" t="s">
        <v>27072</v>
      </c>
      <c r="F12267" s="2" t="s">
        <v>27072</v>
      </c>
      <c r="G12267" s="2" t="s">
        <v>25439</v>
      </c>
      <c r="H12267" s="6">
        <v>45292</v>
      </c>
      <c r="I12267" s="2" t="s">
        <v>29131</v>
      </c>
      <c r="J12267" s="2">
        <v>1</v>
      </c>
      <c r="K12267" s="6">
        <v>45382</v>
      </c>
    </row>
    <row r="12268" spans="1:11">
      <c r="A12268" s="2">
        <v>193239</v>
      </c>
      <c r="B12268" s="2" t="s">
        <v>11818</v>
      </c>
      <c r="E12268" s="2" t="s">
        <v>27075</v>
      </c>
      <c r="F12268" s="2" t="s">
        <v>27075</v>
      </c>
      <c r="G12268" s="2" t="s">
        <v>25440</v>
      </c>
      <c r="H12268" s="6">
        <v>45292</v>
      </c>
      <c r="I12268" s="2" t="s">
        <v>29131</v>
      </c>
      <c r="J12268" s="2">
        <v>1</v>
      </c>
      <c r="K12268" s="6">
        <v>45382</v>
      </c>
    </row>
    <row r="12269" spans="1:11">
      <c r="A12269" s="2">
        <v>123396</v>
      </c>
      <c r="B12269" s="2" t="s">
        <v>11819</v>
      </c>
      <c r="E12269" s="2" t="s">
        <v>27084</v>
      </c>
      <c r="F12269" s="2" t="s">
        <v>27084</v>
      </c>
      <c r="G12269" s="2" t="s">
        <v>25441</v>
      </c>
      <c r="H12269" s="6">
        <v>45292</v>
      </c>
      <c r="I12269" s="2" t="s">
        <v>29131</v>
      </c>
      <c r="J12269" s="2">
        <v>1</v>
      </c>
      <c r="K12269" s="6">
        <v>45382</v>
      </c>
    </row>
    <row r="12270" spans="1:11">
      <c r="A12270" s="2">
        <v>167455</v>
      </c>
      <c r="B12270" s="2" t="s">
        <v>11820</v>
      </c>
      <c r="E12270" s="2" t="s">
        <v>27085</v>
      </c>
      <c r="F12270" s="2" t="s">
        <v>27085</v>
      </c>
      <c r="G12270" s="2" t="s">
        <v>25442</v>
      </c>
      <c r="H12270" s="6">
        <v>45292</v>
      </c>
      <c r="I12270" s="2" t="s">
        <v>29131</v>
      </c>
      <c r="J12270" s="2">
        <v>1</v>
      </c>
      <c r="K12270" s="6">
        <v>45382</v>
      </c>
    </row>
    <row r="12271" spans="1:11">
      <c r="A12271" s="2">
        <v>211355</v>
      </c>
      <c r="B12271" s="2" t="s">
        <v>11821</v>
      </c>
      <c r="E12271" s="2" t="s">
        <v>27072</v>
      </c>
      <c r="F12271" s="2" t="s">
        <v>27072</v>
      </c>
      <c r="G12271" s="2" t="s">
        <v>25443</v>
      </c>
      <c r="H12271" s="6">
        <v>45292</v>
      </c>
      <c r="I12271" s="2" t="s">
        <v>29131</v>
      </c>
      <c r="J12271" s="2">
        <v>1</v>
      </c>
      <c r="K12271" s="6">
        <v>45382</v>
      </c>
    </row>
    <row r="12272" spans="1:11">
      <c r="A12272" s="2">
        <v>255516</v>
      </c>
      <c r="B12272" s="2" t="s">
        <v>11822</v>
      </c>
      <c r="E12272" s="2" t="s">
        <v>27085</v>
      </c>
      <c r="F12272" s="2" t="s">
        <v>27085</v>
      </c>
      <c r="G12272" s="2" t="s">
        <v>25444</v>
      </c>
      <c r="H12272" s="6">
        <v>45292</v>
      </c>
      <c r="I12272" s="2" t="s">
        <v>29131</v>
      </c>
      <c r="J12272" s="2">
        <v>1</v>
      </c>
      <c r="K12272" s="6">
        <v>45382</v>
      </c>
    </row>
    <row r="12273" spans="1:11">
      <c r="A12273" s="2">
        <v>266436</v>
      </c>
      <c r="B12273" s="2" t="s">
        <v>11823</v>
      </c>
      <c r="E12273" s="2" t="s">
        <v>27085</v>
      </c>
      <c r="F12273" s="2" t="s">
        <v>27085</v>
      </c>
      <c r="G12273" s="2" t="s">
        <v>25445</v>
      </c>
      <c r="H12273" s="6">
        <v>45292</v>
      </c>
      <c r="I12273" s="2" t="s">
        <v>29131</v>
      </c>
      <c r="J12273" s="2">
        <v>1</v>
      </c>
      <c r="K12273" s="6">
        <v>45382</v>
      </c>
    </row>
    <row r="12274" spans="1:11">
      <c r="A12274" s="2">
        <v>167566</v>
      </c>
      <c r="B12274" s="2" t="s">
        <v>11824</v>
      </c>
      <c r="E12274" s="2" t="s">
        <v>27085</v>
      </c>
      <c r="F12274" s="2" t="s">
        <v>27085</v>
      </c>
      <c r="G12274" s="2" t="s">
        <v>25446</v>
      </c>
      <c r="H12274" s="6">
        <v>45292</v>
      </c>
      <c r="I12274" s="2" t="s">
        <v>29131</v>
      </c>
      <c r="J12274" s="2">
        <v>1</v>
      </c>
      <c r="K12274" s="6">
        <v>45382</v>
      </c>
    </row>
    <row r="12275" spans="1:11">
      <c r="A12275" s="2">
        <v>271778</v>
      </c>
      <c r="B12275" s="2" t="s">
        <v>11825</v>
      </c>
      <c r="E12275" s="2" t="s">
        <v>27086</v>
      </c>
      <c r="F12275" s="2" t="s">
        <v>27086</v>
      </c>
      <c r="G12275" s="2" t="s">
        <v>25447</v>
      </c>
      <c r="H12275" s="6">
        <v>45292</v>
      </c>
      <c r="I12275" s="2" t="s">
        <v>29131</v>
      </c>
      <c r="J12275" s="2">
        <v>1</v>
      </c>
      <c r="K12275" s="6">
        <v>45382</v>
      </c>
    </row>
    <row r="12276" spans="1:11">
      <c r="A12276" s="2">
        <v>254998</v>
      </c>
      <c r="B12276" s="2" t="s">
        <v>11826</v>
      </c>
      <c r="E12276" s="2" t="s">
        <v>27072</v>
      </c>
      <c r="F12276" s="2" t="s">
        <v>27072</v>
      </c>
      <c r="G12276" s="2" t="s">
        <v>25448</v>
      </c>
      <c r="H12276" s="6">
        <v>45292</v>
      </c>
      <c r="I12276" s="2" t="s">
        <v>29131</v>
      </c>
      <c r="J12276" s="2">
        <v>1</v>
      </c>
      <c r="K12276" s="6">
        <v>45382</v>
      </c>
    </row>
    <row r="12277" spans="1:11">
      <c r="A12277" s="2">
        <v>222417</v>
      </c>
      <c r="B12277" s="2" t="s">
        <v>637</v>
      </c>
      <c r="E12277" s="2" t="s">
        <v>27085</v>
      </c>
      <c r="F12277" s="2" t="s">
        <v>27085</v>
      </c>
      <c r="G12277" s="2" t="s">
        <v>25449</v>
      </c>
      <c r="H12277" s="6">
        <v>45292</v>
      </c>
      <c r="I12277" s="2" t="s">
        <v>29131</v>
      </c>
      <c r="J12277" s="2">
        <v>1</v>
      </c>
      <c r="K12277" s="6">
        <v>45382</v>
      </c>
    </row>
    <row r="12278" spans="1:11">
      <c r="A12278" s="2">
        <v>326220</v>
      </c>
      <c r="B12278" s="2" t="s">
        <v>11827</v>
      </c>
      <c r="E12278" s="2" t="s">
        <v>27087</v>
      </c>
      <c r="F12278" s="2" t="s">
        <v>27087</v>
      </c>
      <c r="G12278" s="2" t="s">
        <v>25450</v>
      </c>
      <c r="H12278" s="6">
        <v>45292</v>
      </c>
      <c r="I12278" s="2" t="s">
        <v>29131</v>
      </c>
      <c r="J12278" s="2">
        <v>1</v>
      </c>
      <c r="K12278" s="6">
        <v>45382</v>
      </c>
    </row>
    <row r="12279" spans="1:11">
      <c r="A12279" s="2">
        <v>264679</v>
      </c>
      <c r="B12279" s="2" t="s">
        <v>11828</v>
      </c>
      <c r="E12279" s="2" t="s">
        <v>27077</v>
      </c>
      <c r="F12279" s="2" t="s">
        <v>27077</v>
      </c>
      <c r="G12279" s="2" t="s">
        <v>25451</v>
      </c>
      <c r="H12279" s="6">
        <v>45292</v>
      </c>
      <c r="I12279" s="2" t="s">
        <v>29131</v>
      </c>
      <c r="J12279" s="2">
        <v>1</v>
      </c>
      <c r="K12279" s="6">
        <v>45382</v>
      </c>
    </row>
    <row r="12280" spans="1:11">
      <c r="A12280" s="2">
        <v>331297</v>
      </c>
      <c r="B12280" s="2" t="s">
        <v>11829</v>
      </c>
      <c r="E12280" s="2" t="s">
        <v>27081</v>
      </c>
      <c r="F12280" s="2" t="s">
        <v>27081</v>
      </c>
      <c r="G12280" s="2" t="s">
        <v>25452</v>
      </c>
      <c r="H12280" s="6">
        <v>45292</v>
      </c>
      <c r="I12280" s="2" t="s">
        <v>29131</v>
      </c>
      <c r="J12280" s="2">
        <v>1</v>
      </c>
      <c r="K12280" s="6">
        <v>45382</v>
      </c>
    </row>
    <row r="12281" spans="1:11">
      <c r="A12281" s="2">
        <v>188265</v>
      </c>
      <c r="B12281" s="2" t="s">
        <v>11830</v>
      </c>
      <c r="E12281" s="2" t="s">
        <v>27080</v>
      </c>
      <c r="F12281" s="2" t="s">
        <v>27080</v>
      </c>
      <c r="G12281" s="2" t="s">
        <v>25453</v>
      </c>
      <c r="H12281" s="6">
        <v>45292</v>
      </c>
      <c r="I12281" s="2" t="s">
        <v>29131</v>
      </c>
      <c r="J12281" s="2">
        <v>1</v>
      </c>
      <c r="K12281" s="6">
        <v>45382</v>
      </c>
    </row>
    <row r="12282" spans="1:11">
      <c r="A12282" s="2">
        <v>142667</v>
      </c>
      <c r="B12282" s="2" t="s">
        <v>11831</v>
      </c>
      <c r="E12282" s="2" t="s">
        <v>27072</v>
      </c>
      <c r="F12282" s="2" t="s">
        <v>27072</v>
      </c>
      <c r="G12282" s="2" t="s">
        <v>25454</v>
      </c>
      <c r="H12282" s="6">
        <v>45292</v>
      </c>
      <c r="I12282" s="2" t="s">
        <v>29131</v>
      </c>
      <c r="J12282" s="2">
        <v>1</v>
      </c>
      <c r="K12282" s="6">
        <v>45382</v>
      </c>
    </row>
    <row r="12283" spans="1:11">
      <c r="A12283" s="2">
        <v>208189</v>
      </c>
      <c r="B12283" s="2" t="s">
        <v>11832</v>
      </c>
      <c r="E12283" s="2" t="s">
        <v>27081</v>
      </c>
      <c r="F12283" s="2" t="s">
        <v>27081</v>
      </c>
      <c r="G12283" s="2" t="s">
        <v>25455</v>
      </c>
      <c r="H12283" s="6">
        <v>45292</v>
      </c>
      <c r="I12283" s="2" t="s">
        <v>29131</v>
      </c>
      <c r="J12283" s="2">
        <v>1</v>
      </c>
      <c r="K12283" s="6">
        <v>45382</v>
      </c>
    </row>
    <row r="12284" spans="1:11">
      <c r="A12284" s="2">
        <v>217951</v>
      </c>
      <c r="B12284" s="2" t="s">
        <v>11833</v>
      </c>
      <c r="E12284" s="2" t="s">
        <v>27085</v>
      </c>
      <c r="F12284" s="2" t="s">
        <v>27085</v>
      </c>
      <c r="G12284" s="2" t="s">
        <v>25456</v>
      </c>
      <c r="H12284" s="6">
        <v>45292</v>
      </c>
      <c r="I12284" s="2" t="s">
        <v>29131</v>
      </c>
      <c r="J12284" s="2">
        <v>1</v>
      </c>
      <c r="K12284" s="6">
        <v>45382</v>
      </c>
    </row>
    <row r="12285" spans="1:11">
      <c r="A12285" s="2">
        <v>215842</v>
      </c>
      <c r="B12285" s="2" t="s">
        <v>11834</v>
      </c>
      <c r="E12285" s="2" t="s">
        <v>27084</v>
      </c>
      <c r="F12285" s="2" t="s">
        <v>27084</v>
      </c>
      <c r="G12285" s="2" t="s">
        <v>25457</v>
      </c>
      <c r="H12285" s="6">
        <v>45292</v>
      </c>
      <c r="I12285" s="2" t="s">
        <v>29131</v>
      </c>
      <c r="J12285" s="2">
        <v>1</v>
      </c>
      <c r="K12285" s="6">
        <v>45382</v>
      </c>
    </row>
    <row r="12286" spans="1:11">
      <c r="A12286" s="2">
        <v>233820</v>
      </c>
      <c r="B12286" s="2" t="s">
        <v>6048</v>
      </c>
      <c r="E12286" s="2" t="s">
        <v>27083</v>
      </c>
      <c r="F12286" s="2" t="s">
        <v>27083</v>
      </c>
      <c r="G12286" s="2" t="s">
        <v>25458</v>
      </c>
      <c r="H12286" s="6">
        <v>45292</v>
      </c>
      <c r="I12286" s="2" t="s">
        <v>29131</v>
      </c>
      <c r="J12286" s="2">
        <v>1</v>
      </c>
      <c r="K12286" s="6">
        <v>45382</v>
      </c>
    </row>
    <row r="12287" spans="1:11">
      <c r="A12287" s="2">
        <v>190724</v>
      </c>
      <c r="B12287" s="2" t="s">
        <v>11835</v>
      </c>
      <c r="E12287" s="2" t="s">
        <v>27074</v>
      </c>
      <c r="F12287" s="2" t="s">
        <v>27074</v>
      </c>
      <c r="G12287" s="2" t="s">
        <v>25459</v>
      </c>
      <c r="H12287" s="6">
        <v>45292</v>
      </c>
      <c r="I12287" s="2" t="s">
        <v>29131</v>
      </c>
      <c r="J12287" s="2">
        <v>1</v>
      </c>
      <c r="K12287" s="6">
        <v>45382</v>
      </c>
    </row>
    <row r="12288" spans="1:11">
      <c r="A12288" s="2">
        <v>324278</v>
      </c>
      <c r="B12288" s="2" t="s">
        <v>5798</v>
      </c>
      <c r="E12288" s="2" t="s">
        <v>27077</v>
      </c>
      <c r="F12288" s="2" t="s">
        <v>27077</v>
      </c>
      <c r="G12288" s="2" t="s">
        <v>25460</v>
      </c>
      <c r="H12288" s="6">
        <v>45292</v>
      </c>
      <c r="I12288" s="2" t="s">
        <v>29131</v>
      </c>
      <c r="J12288" s="2">
        <v>1</v>
      </c>
      <c r="K12288" s="6">
        <v>45382</v>
      </c>
    </row>
    <row r="12289" spans="1:11">
      <c r="A12289" s="2">
        <v>273735</v>
      </c>
      <c r="B12289" s="2" t="s">
        <v>11836</v>
      </c>
      <c r="E12289" s="2" t="s">
        <v>27086</v>
      </c>
      <c r="F12289" s="2" t="s">
        <v>27086</v>
      </c>
      <c r="G12289" s="2" t="s">
        <v>25461</v>
      </c>
      <c r="H12289" s="6">
        <v>45292</v>
      </c>
      <c r="I12289" s="2" t="s">
        <v>29131</v>
      </c>
      <c r="J12289" s="2">
        <v>1</v>
      </c>
      <c r="K12289" s="6">
        <v>45382</v>
      </c>
    </row>
    <row r="12290" spans="1:11">
      <c r="A12290" s="2">
        <v>316131</v>
      </c>
      <c r="B12290" s="2" t="s">
        <v>11837</v>
      </c>
      <c r="E12290" s="2" t="s">
        <v>27077</v>
      </c>
      <c r="F12290" s="2" t="s">
        <v>27077</v>
      </c>
      <c r="G12290" s="2" t="s">
        <v>25462</v>
      </c>
      <c r="H12290" s="6">
        <v>45292</v>
      </c>
      <c r="I12290" s="2" t="s">
        <v>29131</v>
      </c>
      <c r="J12290" s="2">
        <v>1</v>
      </c>
      <c r="K12290" s="6">
        <v>45382</v>
      </c>
    </row>
    <row r="12291" spans="1:11">
      <c r="A12291" s="2">
        <v>186745</v>
      </c>
      <c r="B12291" s="2" t="s">
        <v>11838</v>
      </c>
      <c r="E12291" s="2" t="s">
        <v>27084</v>
      </c>
      <c r="F12291" s="2" t="s">
        <v>27084</v>
      </c>
      <c r="G12291" s="2" t="s">
        <v>25463</v>
      </c>
      <c r="H12291" s="6">
        <v>45292</v>
      </c>
      <c r="I12291" s="2" t="s">
        <v>29131</v>
      </c>
      <c r="J12291" s="2">
        <v>1</v>
      </c>
      <c r="K12291" s="6">
        <v>45382</v>
      </c>
    </row>
    <row r="12292" spans="1:11">
      <c r="A12292" s="2">
        <v>295431</v>
      </c>
      <c r="B12292" s="2" t="s">
        <v>11839</v>
      </c>
      <c r="E12292" s="2" t="s">
        <v>27078</v>
      </c>
      <c r="F12292" s="2" t="s">
        <v>27078</v>
      </c>
      <c r="G12292" s="2" t="s">
        <v>25464</v>
      </c>
      <c r="H12292" s="6">
        <v>45292</v>
      </c>
      <c r="I12292" s="2" t="s">
        <v>29131</v>
      </c>
      <c r="J12292" s="2">
        <v>1</v>
      </c>
      <c r="K12292" s="6">
        <v>45382</v>
      </c>
    </row>
    <row r="12293" spans="1:11">
      <c r="A12293" s="2">
        <v>186954</v>
      </c>
      <c r="B12293" s="2" t="s">
        <v>11840</v>
      </c>
      <c r="E12293" s="2" t="s">
        <v>27072</v>
      </c>
      <c r="F12293" s="2" t="s">
        <v>27072</v>
      </c>
      <c r="G12293" s="2" t="s">
        <v>25465</v>
      </c>
      <c r="H12293" s="6">
        <v>45292</v>
      </c>
      <c r="I12293" s="2" t="s">
        <v>29131</v>
      </c>
      <c r="J12293" s="2">
        <v>1</v>
      </c>
      <c r="K12293" s="6">
        <v>45382</v>
      </c>
    </row>
    <row r="12294" spans="1:11">
      <c r="A12294" s="2">
        <v>307785</v>
      </c>
      <c r="B12294" s="2" t="s">
        <v>11841</v>
      </c>
      <c r="E12294" s="2" t="s">
        <v>27086</v>
      </c>
      <c r="F12294" s="2" t="s">
        <v>27086</v>
      </c>
      <c r="G12294" s="2" t="s">
        <v>25466</v>
      </c>
      <c r="H12294" s="6">
        <v>45292</v>
      </c>
      <c r="I12294" s="2" t="s">
        <v>29131</v>
      </c>
      <c r="J12294" s="2">
        <v>1</v>
      </c>
      <c r="K12294" s="6">
        <v>45382</v>
      </c>
    </row>
    <row r="12295" spans="1:11">
      <c r="A12295" s="2">
        <v>220877</v>
      </c>
      <c r="B12295" s="2" t="s">
        <v>11842</v>
      </c>
      <c r="E12295" s="2" t="s">
        <v>27081</v>
      </c>
      <c r="F12295" s="2" t="s">
        <v>27081</v>
      </c>
      <c r="G12295" s="2" t="s">
        <v>25467</v>
      </c>
      <c r="H12295" s="6">
        <v>45292</v>
      </c>
      <c r="I12295" s="2" t="s">
        <v>29131</v>
      </c>
      <c r="J12295" s="2">
        <v>1</v>
      </c>
      <c r="K12295" s="6">
        <v>45382</v>
      </c>
    </row>
    <row r="12296" spans="1:11">
      <c r="A12296" s="2">
        <v>292397</v>
      </c>
      <c r="B12296" s="2" t="s">
        <v>11843</v>
      </c>
      <c r="E12296" s="2" t="s">
        <v>27073</v>
      </c>
      <c r="F12296" s="2" t="s">
        <v>27073</v>
      </c>
      <c r="G12296" s="2" t="s">
        <v>25468</v>
      </c>
      <c r="H12296" s="6">
        <v>45292</v>
      </c>
      <c r="I12296" s="2" t="s">
        <v>29131</v>
      </c>
      <c r="J12296" s="2">
        <v>1</v>
      </c>
      <c r="K12296" s="6">
        <v>45382</v>
      </c>
    </row>
    <row r="12297" spans="1:11">
      <c r="A12297" s="2">
        <v>334079</v>
      </c>
      <c r="B12297" s="2" t="s">
        <v>537</v>
      </c>
      <c r="E12297" s="2" t="s">
        <v>27071</v>
      </c>
      <c r="F12297" s="2" t="s">
        <v>27071</v>
      </c>
      <c r="G12297" s="2" t="s">
        <v>25469</v>
      </c>
      <c r="H12297" s="6">
        <v>45292</v>
      </c>
      <c r="I12297" s="2" t="s">
        <v>29131</v>
      </c>
      <c r="J12297" s="2">
        <v>1</v>
      </c>
      <c r="K12297" s="6">
        <v>45382</v>
      </c>
    </row>
    <row r="12298" spans="1:11">
      <c r="A12298" s="2">
        <v>180267</v>
      </c>
      <c r="B12298" s="2" t="s">
        <v>11844</v>
      </c>
      <c r="E12298" s="2" t="s">
        <v>27073</v>
      </c>
      <c r="F12298" s="2" t="s">
        <v>27073</v>
      </c>
      <c r="G12298" s="2" t="s">
        <v>25470</v>
      </c>
      <c r="H12298" s="6">
        <v>45292</v>
      </c>
      <c r="I12298" s="2" t="s">
        <v>29131</v>
      </c>
      <c r="J12298" s="2">
        <v>1</v>
      </c>
      <c r="K12298" s="6">
        <v>45382</v>
      </c>
    </row>
    <row r="12299" spans="1:11">
      <c r="A12299" s="2">
        <v>167905</v>
      </c>
      <c r="B12299" s="2" t="s">
        <v>11845</v>
      </c>
      <c r="E12299" s="2" t="s">
        <v>27085</v>
      </c>
      <c r="F12299" s="2" t="s">
        <v>27085</v>
      </c>
      <c r="G12299" s="2" t="s">
        <v>25471</v>
      </c>
      <c r="H12299" s="6">
        <v>45292</v>
      </c>
      <c r="I12299" s="2" t="s">
        <v>29131</v>
      </c>
      <c r="J12299" s="2">
        <v>1</v>
      </c>
      <c r="K12299" s="6">
        <v>45382</v>
      </c>
    </row>
    <row r="12300" spans="1:11">
      <c r="A12300" s="2">
        <v>198606</v>
      </c>
      <c r="B12300" s="2" t="s">
        <v>11846</v>
      </c>
      <c r="E12300" s="2" t="s">
        <v>27082</v>
      </c>
      <c r="F12300" s="2" t="s">
        <v>27082</v>
      </c>
      <c r="G12300" s="2" t="s">
        <v>25472</v>
      </c>
      <c r="H12300" s="6">
        <v>45292</v>
      </c>
      <c r="I12300" s="2" t="s">
        <v>29131</v>
      </c>
      <c r="J12300" s="2">
        <v>1</v>
      </c>
      <c r="K12300" s="6">
        <v>45382</v>
      </c>
    </row>
    <row r="12301" spans="1:11">
      <c r="A12301" s="2">
        <v>188285</v>
      </c>
      <c r="B12301" s="2" t="s">
        <v>11847</v>
      </c>
      <c r="E12301" s="2" t="s">
        <v>27086</v>
      </c>
      <c r="F12301" s="2" t="s">
        <v>27086</v>
      </c>
      <c r="G12301" s="2" t="s">
        <v>25473</v>
      </c>
      <c r="H12301" s="6">
        <v>45292</v>
      </c>
      <c r="I12301" s="2" t="s">
        <v>29131</v>
      </c>
      <c r="J12301" s="2">
        <v>1</v>
      </c>
      <c r="K12301" s="6">
        <v>45382</v>
      </c>
    </row>
    <row r="12302" spans="1:11">
      <c r="A12302" s="2">
        <v>221817</v>
      </c>
      <c r="B12302" s="2" t="s">
        <v>11848</v>
      </c>
      <c r="E12302" s="2" t="s">
        <v>27072</v>
      </c>
      <c r="F12302" s="2" t="s">
        <v>27072</v>
      </c>
      <c r="G12302" s="2" t="s">
        <v>25474</v>
      </c>
      <c r="H12302" s="6">
        <v>45292</v>
      </c>
      <c r="I12302" s="2" t="s">
        <v>29131</v>
      </c>
      <c r="J12302" s="2">
        <v>1</v>
      </c>
      <c r="K12302" s="6">
        <v>45382</v>
      </c>
    </row>
    <row r="12303" spans="1:11">
      <c r="A12303" s="2">
        <v>328433</v>
      </c>
      <c r="B12303" s="2" t="s">
        <v>638</v>
      </c>
      <c r="E12303" s="2" t="s">
        <v>27079</v>
      </c>
      <c r="F12303" s="2" t="s">
        <v>27079</v>
      </c>
      <c r="G12303" s="2" t="s">
        <v>25475</v>
      </c>
      <c r="H12303" s="6">
        <v>45292</v>
      </c>
      <c r="I12303" s="2" t="s">
        <v>29131</v>
      </c>
      <c r="J12303" s="2">
        <v>1</v>
      </c>
      <c r="K12303" s="6">
        <v>45382</v>
      </c>
    </row>
    <row r="12304" spans="1:11">
      <c r="A12304" s="2">
        <v>330087</v>
      </c>
      <c r="B12304" s="2" t="s">
        <v>639</v>
      </c>
      <c r="E12304" s="2" t="s">
        <v>27073</v>
      </c>
      <c r="F12304" s="2" t="s">
        <v>27073</v>
      </c>
      <c r="G12304" s="2" t="s">
        <v>25476</v>
      </c>
      <c r="H12304" s="6">
        <v>45292</v>
      </c>
      <c r="I12304" s="2" t="s">
        <v>29131</v>
      </c>
      <c r="J12304" s="2">
        <v>1</v>
      </c>
      <c r="K12304" s="6">
        <v>45382</v>
      </c>
    </row>
    <row r="12305" spans="1:11">
      <c r="A12305" s="2">
        <v>273282</v>
      </c>
      <c r="B12305" s="2" t="s">
        <v>11849</v>
      </c>
      <c r="E12305" s="2" t="s">
        <v>27084</v>
      </c>
      <c r="F12305" s="2" t="s">
        <v>27084</v>
      </c>
      <c r="G12305" s="2" t="s">
        <v>25477</v>
      </c>
      <c r="H12305" s="6">
        <v>45292</v>
      </c>
      <c r="I12305" s="2" t="s">
        <v>29131</v>
      </c>
      <c r="J12305" s="2">
        <v>1</v>
      </c>
      <c r="K12305" s="6">
        <v>45382</v>
      </c>
    </row>
    <row r="12306" spans="1:11">
      <c r="A12306" s="2">
        <v>285058</v>
      </c>
      <c r="B12306" s="2" t="s">
        <v>11850</v>
      </c>
      <c r="E12306" s="2" t="s">
        <v>27075</v>
      </c>
      <c r="F12306" s="2" t="s">
        <v>27075</v>
      </c>
      <c r="G12306" s="2" t="s">
        <v>25478</v>
      </c>
      <c r="H12306" s="6">
        <v>45292</v>
      </c>
      <c r="I12306" s="2" t="s">
        <v>29131</v>
      </c>
      <c r="J12306" s="2">
        <v>1</v>
      </c>
      <c r="K12306" s="6">
        <v>45382</v>
      </c>
    </row>
    <row r="12307" spans="1:11">
      <c r="A12307" s="2">
        <v>222098</v>
      </c>
      <c r="B12307" s="2" t="s">
        <v>3245</v>
      </c>
      <c r="E12307" s="2" t="s">
        <v>27076</v>
      </c>
      <c r="F12307" s="2" t="s">
        <v>27076</v>
      </c>
      <c r="G12307" s="2" t="s">
        <v>25479</v>
      </c>
      <c r="H12307" s="6">
        <v>45292</v>
      </c>
      <c r="I12307" s="2" t="s">
        <v>29131</v>
      </c>
      <c r="J12307" s="2">
        <v>1</v>
      </c>
      <c r="K12307" s="6">
        <v>45382</v>
      </c>
    </row>
    <row r="12308" spans="1:11">
      <c r="A12308" s="2">
        <v>155909</v>
      </c>
      <c r="B12308" s="2" t="s">
        <v>11851</v>
      </c>
      <c r="E12308" s="2" t="s">
        <v>27081</v>
      </c>
      <c r="F12308" s="2" t="s">
        <v>27081</v>
      </c>
      <c r="G12308" s="2" t="s">
        <v>25480</v>
      </c>
      <c r="H12308" s="6">
        <v>45292</v>
      </c>
      <c r="I12308" s="2" t="s">
        <v>29131</v>
      </c>
      <c r="J12308" s="2">
        <v>1</v>
      </c>
      <c r="K12308" s="6">
        <v>45382</v>
      </c>
    </row>
    <row r="12309" spans="1:11">
      <c r="A12309" s="2">
        <v>170486</v>
      </c>
      <c r="B12309" s="2" t="s">
        <v>11852</v>
      </c>
      <c r="E12309" s="2" t="s">
        <v>27077</v>
      </c>
      <c r="F12309" s="2" t="s">
        <v>27077</v>
      </c>
      <c r="G12309" s="2" t="s">
        <v>25481</v>
      </c>
      <c r="H12309" s="6">
        <v>45292</v>
      </c>
      <c r="I12309" s="2" t="s">
        <v>29131</v>
      </c>
      <c r="J12309" s="2">
        <v>1</v>
      </c>
      <c r="K12309" s="6">
        <v>45382</v>
      </c>
    </row>
    <row r="12310" spans="1:11">
      <c r="A12310" s="2">
        <v>339196</v>
      </c>
      <c r="B12310" s="2" t="s">
        <v>11853</v>
      </c>
      <c r="E12310" s="2" t="s">
        <v>27076</v>
      </c>
      <c r="F12310" s="2" t="s">
        <v>27076</v>
      </c>
      <c r="G12310" s="2" t="s">
        <v>25482</v>
      </c>
      <c r="H12310" s="6">
        <v>45292</v>
      </c>
      <c r="I12310" s="2" t="s">
        <v>29131</v>
      </c>
      <c r="J12310" s="2">
        <v>1</v>
      </c>
      <c r="K12310" s="6">
        <v>45382</v>
      </c>
    </row>
    <row r="12311" spans="1:11">
      <c r="A12311" s="2">
        <v>187795</v>
      </c>
      <c r="B12311" s="2" t="s">
        <v>7143</v>
      </c>
      <c r="E12311" s="2" t="s">
        <v>27076</v>
      </c>
      <c r="F12311" s="2" t="s">
        <v>27076</v>
      </c>
      <c r="G12311" s="2" t="s">
        <v>25483</v>
      </c>
      <c r="H12311" s="6">
        <v>45292</v>
      </c>
      <c r="I12311" s="2" t="s">
        <v>29131</v>
      </c>
      <c r="J12311" s="2">
        <v>1</v>
      </c>
      <c r="K12311" s="6">
        <v>45382</v>
      </c>
    </row>
    <row r="12312" spans="1:11">
      <c r="A12312" s="2">
        <v>280985</v>
      </c>
      <c r="B12312" s="2" t="s">
        <v>11854</v>
      </c>
      <c r="E12312" s="2" t="s">
        <v>27077</v>
      </c>
      <c r="F12312" s="2" t="s">
        <v>27077</v>
      </c>
      <c r="G12312" s="2" t="s">
        <v>25484</v>
      </c>
      <c r="H12312" s="6">
        <v>45292</v>
      </c>
      <c r="I12312" s="2" t="s">
        <v>29131</v>
      </c>
      <c r="J12312" s="2">
        <v>1</v>
      </c>
      <c r="K12312" s="6">
        <v>45382</v>
      </c>
    </row>
    <row r="12313" spans="1:11">
      <c r="A12313" s="2">
        <v>284951</v>
      </c>
      <c r="B12313" s="2" t="s">
        <v>11855</v>
      </c>
      <c r="E12313" s="2" t="s">
        <v>27080</v>
      </c>
      <c r="F12313" s="2" t="s">
        <v>27080</v>
      </c>
      <c r="G12313" s="2" t="s">
        <v>25485</v>
      </c>
      <c r="H12313" s="6">
        <v>45292</v>
      </c>
      <c r="I12313" s="2" t="s">
        <v>29131</v>
      </c>
      <c r="J12313" s="2">
        <v>1</v>
      </c>
      <c r="K12313" s="6">
        <v>45382</v>
      </c>
    </row>
    <row r="12314" spans="1:11">
      <c r="A12314" s="2">
        <v>236245</v>
      </c>
      <c r="B12314" s="2" t="s">
        <v>11856</v>
      </c>
      <c r="E12314" s="2" t="s">
        <v>27084</v>
      </c>
      <c r="F12314" s="2" t="s">
        <v>27084</v>
      </c>
      <c r="G12314" s="2" t="s">
        <v>25486</v>
      </c>
      <c r="H12314" s="6">
        <v>45292</v>
      </c>
      <c r="I12314" s="2" t="s">
        <v>29131</v>
      </c>
      <c r="J12314" s="2">
        <v>1</v>
      </c>
      <c r="K12314" s="6">
        <v>45382</v>
      </c>
    </row>
    <row r="12315" spans="1:11">
      <c r="A12315" s="2">
        <v>250148</v>
      </c>
      <c r="B12315" s="2" t="s">
        <v>11857</v>
      </c>
      <c r="E12315" s="2" t="s">
        <v>27079</v>
      </c>
      <c r="F12315" s="2" t="s">
        <v>27079</v>
      </c>
      <c r="G12315" s="2" t="s">
        <v>25487</v>
      </c>
      <c r="H12315" s="6">
        <v>45292</v>
      </c>
      <c r="I12315" s="2" t="s">
        <v>29131</v>
      </c>
      <c r="J12315" s="2">
        <v>1</v>
      </c>
      <c r="K12315" s="6">
        <v>45382</v>
      </c>
    </row>
    <row r="12316" spans="1:11">
      <c r="A12316" s="2">
        <v>125204</v>
      </c>
      <c r="B12316" s="2" t="s">
        <v>11858</v>
      </c>
      <c r="E12316" s="2" t="s">
        <v>27080</v>
      </c>
      <c r="F12316" s="2" t="s">
        <v>27080</v>
      </c>
      <c r="G12316" s="2" t="s">
        <v>25488</v>
      </c>
      <c r="H12316" s="6">
        <v>45292</v>
      </c>
      <c r="I12316" s="2" t="s">
        <v>29131</v>
      </c>
      <c r="J12316" s="2">
        <v>1</v>
      </c>
      <c r="K12316" s="6">
        <v>45382</v>
      </c>
    </row>
    <row r="12317" spans="1:11">
      <c r="A12317" s="2">
        <v>227205</v>
      </c>
      <c r="B12317" s="2" t="s">
        <v>11859</v>
      </c>
      <c r="E12317" s="2" t="s">
        <v>27072</v>
      </c>
      <c r="F12317" s="2" t="s">
        <v>27072</v>
      </c>
      <c r="G12317" s="2" t="s">
        <v>25489</v>
      </c>
      <c r="H12317" s="6">
        <v>45292</v>
      </c>
      <c r="I12317" s="2" t="s">
        <v>29131</v>
      </c>
      <c r="J12317" s="2">
        <v>1</v>
      </c>
      <c r="K12317" s="6">
        <v>45382</v>
      </c>
    </row>
    <row r="12318" spans="1:11">
      <c r="A12318" s="2">
        <v>123737</v>
      </c>
      <c r="B12318" s="2" t="s">
        <v>11860</v>
      </c>
      <c r="E12318" s="2" t="s">
        <v>27084</v>
      </c>
      <c r="F12318" s="2" t="s">
        <v>27084</v>
      </c>
      <c r="G12318" s="2" t="s">
        <v>25490</v>
      </c>
      <c r="H12318" s="6">
        <v>45292</v>
      </c>
      <c r="I12318" s="2" t="s">
        <v>29131</v>
      </c>
      <c r="J12318" s="2">
        <v>1</v>
      </c>
      <c r="K12318" s="6">
        <v>45382</v>
      </c>
    </row>
    <row r="12319" spans="1:11">
      <c r="A12319" s="2">
        <v>251609</v>
      </c>
      <c r="B12319" s="2" t="s">
        <v>11861</v>
      </c>
      <c r="E12319" s="2" t="s">
        <v>27072</v>
      </c>
      <c r="F12319" s="2" t="s">
        <v>27072</v>
      </c>
      <c r="G12319" s="2" t="s">
        <v>25491</v>
      </c>
      <c r="H12319" s="6">
        <v>45292</v>
      </c>
      <c r="I12319" s="2" t="s">
        <v>29131</v>
      </c>
      <c r="J12319" s="2">
        <v>1</v>
      </c>
      <c r="K12319" s="6">
        <v>45382</v>
      </c>
    </row>
    <row r="12320" spans="1:11">
      <c r="A12320" s="2">
        <v>156424</v>
      </c>
      <c r="B12320" s="2" t="s">
        <v>11862</v>
      </c>
      <c r="E12320" s="2" t="s">
        <v>27081</v>
      </c>
      <c r="F12320" s="2" t="s">
        <v>27081</v>
      </c>
      <c r="G12320" s="2" t="s">
        <v>14439</v>
      </c>
      <c r="H12320" s="6">
        <v>45292</v>
      </c>
      <c r="I12320" s="2" t="s">
        <v>29131</v>
      </c>
      <c r="J12320" s="2">
        <v>1</v>
      </c>
      <c r="K12320" s="6">
        <v>45382</v>
      </c>
    </row>
    <row r="12321" spans="1:11">
      <c r="A12321" s="2">
        <v>190911</v>
      </c>
      <c r="B12321" s="2" t="s">
        <v>7861</v>
      </c>
      <c r="E12321" s="2" t="s">
        <v>27085</v>
      </c>
      <c r="F12321" s="2" t="s">
        <v>27085</v>
      </c>
      <c r="G12321" s="2" t="s">
        <v>25492</v>
      </c>
      <c r="H12321" s="6">
        <v>45292</v>
      </c>
      <c r="I12321" s="2" t="s">
        <v>29131</v>
      </c>
      <c r="J12321" s="2">
        <v>1</v>
      </c>
      <c r="K12321" s="6">
        <v>45382</v>
      </c>
    </row>
    <row r="12322" spans="1:11">
      <c r="A12322" s="2">
        <v>331147</v>
      </c>
      <c r="B12322" s="2" t="s">
        <v>11863</v>
      </c>
      <c r="E12322" s="2" t="s">
        <v>27076</v>
      </c>
      <c r="F12322" s="2" t="s">
        <v>27076</v>
      </c>
      <c r="G12322" s="2" t="s">
        <v>25493</v>
      </c>
      <c r="H12322" s="6">
        <v>45292</v>
      </c>
      <c r="I12322" s="2" t="s">
        <v>29131</v>
      </c>
      <c r="J12322" s="2">
        <v>1</v>
      </c>
      <c r="K12322" s="6">
        <v>45382</v>
      </c>
    </row>
    <row r="12323" spans="1:11">
      <c r="A12323" s="2">
        <v>249227</v>
      </c>
      <c r="B12323" s="2" t="s">
        <v>4553</v>
      </c>
      <c r="E12323" s="2" t="s">
        <v>27085</v>
      </c>
      <c r="F12323" s="2" t="s">
        <v>27085</v>
      </c>
      <c r="G12323" s="2" t="s">
        <v>25494</v>
      </c>
      <c r="H12323" s="6">
        <v>45292</v>
      </c>
      <c r="I12323" s="2" t="s">
        <v>29131</v>
      </c>
      <c r="J12323" s="2">
        <v>1</v>
      </c>
      <c r="K12323" s="6">
        <v>45382</v>
      </c>
    </row>
    <row r="12324" spans="1:11">
      <c r="A12324" s="2">
        <v>293585</v>
      </c>
      <c r="B12324" s="2" t="s">
        <v>11864</v>
      </c>
      <c r="E12324" s="2" t="s">
        <v>27073</v>
      </c>
      <c r="F12324" s="2" t="s">
        <v>27073</v>
      </c>
      <c r="G12324" s="2" t="s">
        <v>25495</v>
      </c>
      <c r="H12324" s="6">
        <v>45292</v>
      </c>
      <c r="I12324" s="2" t="s">
        <v>29131</v>
      </c>
      <c r="J12324" s="2">
        <v>1</v>
      </c>
      <c r="K12324" s="6">
        <v>45382</v>
      </c>
    </row>
    <row r="12325" spans="1:11">
      <c r="A12325" s="2">
        <v>296652</v>
      </c>
      <c r="B12325" s="2" t="s">
        <v>11865</v>
      </c>
      <c r="E12325" s="2" t="s">
        <v>27084</v>
      </c>
      <c r="F12325" s="2" t="s">
        <v>27084</v>
      </c>
      <c r="G12325" s="2" t="s">
        <v>25496</v>
      </c>
      <c r="H12325" s="6">
        <v>45292</v>
      </c>
      <c r="I12325" s="2" t="s">
        <v>29131</v>
      </c>
      <c r="J12325" s="2">
        <v>1</v>
      </c>
      <c r="K12325" s="6">
        <v>45382</v>
      </c>
    </row>
    <row r="12326" spans="1:11">
      <c r="A12326" s="2">
        <v>173651</v>
      </c>
      <c r="B12326" s="2" t="s">
        <v>11866</v>
      </c>
      <c r="E12326" s="2" t="s">
        <v>27087</v>
      </c>
      <c r="F12326" s="2" t="s">
        <v>27087</v>
      </c>
      <c r="G12326" s="2" t="s">
        <v>25497</v>
      </c>
      <c r="H12326" s="6">
        <v>45292</v>
      </c>
      <c r="I12326" s="2" t="s">
        <v>29131</v>
      </c>
      <c r="J12326" s="2">
        <v>1</v>
      </c>
      <c r="K12326" s="6">
        <v>45382</v>
      </c>
    </row>
    <row r="12327" spans="1:11">
      <c r="A12327" s="2">
        <v>127855</v>
      </c>
      <c r="B12327" s="2" t="s">
        <v>11867</v>
      </c>
      <c r="E12327" s="2" t="s">
        <v>27073</v>
      </c>
      <c r="F12327" s="2" t="s">
        <v>27073</v>
      </c>
      <c r="G12327" s="2" t="s">
        <v>25498</v>
      </c>
      <c r="H12327" s="6">
        <v>45292</v>
      </c>
      <c r="I12327" s="2" t="s">
        <v>29131</v>
      </c>
      <c r="J12327" s="2">
        <v>1</v>
      </c>
      <c r="K12327" s="6">
        <v>45382</v>
      </c>
    </row>
    <row r="12328" spans="1:11">
      <c r="A12328" s="2">
        <v>257266</v>
      </c>
      <c r="B12328" s="2" t="s">
        <v>11868</v>
      </c>
      <c r="E12328" s="2" t="s">
        <v>27072</v>
      </c>
      <c r="F12328" s="2" t="s">
        <v>27072</v>
      </c>
      <c r="G12328" s="2" t="s">
        <v>25499</v>
      </c>
      <c r="H12328" s="6">
        <v>45292</v>
      </c>
      <c r="I12328" s="2" t="s">
        <v>29131</v>
      </c>
      <c r="J12328" s="2">
        <v>1</v>
      </c>
      <c r="K12328" s="6">
        <v>45382</v>
      </c>
    </row>
    <row r="12329" spans="1:11">
      <c r="A12329" s="2">
        <v>284013</v>
      </c>
      <c r="B12329" s="2" t="s">
        <v>11869</v>
      </c>
      <c r="E12329" s="2" t="s">
        <v>27076</v>
      </c>
      <c r="F12329" s="2" t="s">
        <v>27076</v>
      </c>
      <c r="G12329" s="2" t="s">
        <v>25500</v>
      </c>
      <c r="H12329" s="6">
        <v>45292</v>
      </c>
      <c r="I12329" s="2" t="s">
        <v>29131</v>
      </c>
      <c r="J12329" s="2">
        <v>1</v>
      </c>
      <c r="K12329" s="6">
        <v>45382</v>
      </c>
    </row>
    <row r="12330" spans="1:11">
      <c r="A12330" s="2">
        <v>338489</v>
      </c>
      <c r="B12330" s="2" t="s">
        <v>11870</v>
      </c>
      <c r="E12330" s="2" t="s">
        <v>27087</v>
      </c>
      <c r="F12330" s="2" t="s">
        <v>27087</v>
      </c>
      <c r="G12330" s="2" t="s">
        <v>25501</v>
      </c>
      <c r="H12330" s="12">
        <v>45292</v>
      </c>
      <c r="I12330" s="2" t="s">
        <v>29131</v>
      </c>
      <c r="J12330" s="2">
        <v>1</v>
      </c>
      <c r="K12330" s="6">
        <v>45382</v>
      </c>
    </row>
    <row r="12331" spans="1:11">
      <c r="A12331" s="2">
        <v>289467</v>
      </c>
      <c r="B12331" s="2" t="s">
        <v>11761</v>
      </c>
      <c r="E12331" s="2" t="s">
        <v>27077</v>
      </c>
      <c r="F12331" s="2" t="s">
        <v>27077</v>
      </c>
      <c r="G12331" s="2" t="s">
        <v>25502</v>
      </c>
      <c r="H12331" s="6">
        <v>45292</v>
      </c>
      <c r="I12331" s="2" t="s">
        <v>29131</v>
      </c>
      <c r="J12331" s="2">
        <v>1</v>
      </c>
      <c r="K12331" s="6">
        <v>45382</v>
      </c>
    </row>
    <row r="12332" spans="1:11">
      <c r="A12332" s="2">
        <v>282688</v>
      </c>
      <c r="B12332" s="2" t="s">
        <v>11871</v>
      </c>
      <c r="E12332" s="2" t="s">
        <v>27081</v>
      </c>
      <c r="F12332" s="2" t="s">
        <v>27081</v>
      </c>
      <c r="G12332" s="2" t="s">
        <v>25503</v>
      </c>
      <c r="H12332" s="6">
        <v>45292</v>
      </c>
      <c r="I12332" s="2" t="s">
        <v>29131</v>
      </c>
      <c r="J12332" s="2">
        <v>1</v>
      </c>
      <c r="K12332" s="6">
        <v>45382</v>
      </c>
    </row>
    <row r="12333" spans="1:11">
      <c r="A12333" s="2">
        <v>172815</v>
      </c>
      <c r="B12333" s="2" t="s">
        <v>11872</v>
      </c>
      <c r="E12333" s="2" t="s">
        <v>27081</v>
      </c>
      <c r="F12333" s="2" t="s">
        <v>27081</v>
      </c>
      <c r="G12333" s="2" t="s">
        <v>25504</v>
      </c>
      <c r="H12333" s="6">
        <v>45292</v>
      </c>
      <c r="I12333" s="2" t="s">
        <v>29131</v>
      </c>
      <c r="J12333" s="2">
        <v>1</v>
      </c>
      <c r="K12333" s="6">
        <v>45382</v>
      </c>
    </row>
    <row r="12334" spans="1:11">
      <c r="A12334" s="2">
        <v>159767</v>
      </c>
      <c r="B12334" s="2" t="s">
        <v>11873</v>
      </c>
      <c r="E12334" s="2" t="s">
        <v>27074</v>
      </c>
      <c r="F12334" s="2" t="s">
        <v>27074</v>
      </c>
      <c r="G12334" s="2" t="s">
        <v>25505</v>
      </c>
      <c r="H12334" s="6">
        <v>45292</v>
      </c>
      <c r="I12334" s="2" t="s">
        <v>29131</v>
      </c>
      <c r="J12334" s="2">
        <v>1</v>
      </c>
      <c r="K12334" s="6">
        <v>45382</v>
      </c>
    </row>
    <row r="12335" spans="1:11">
      <c r="A12335" s="2">
        <v>336717</v>
      </c>
      <c r="B12335" s="2" t="s">
        <v>11874</v>
      </c>
      <c r="E12335" s="2" t="s">
        <v>27081</v>
      </c>
      <c r="F12335" s="2" t="s">
        <v>27081</v>
      </c>
      <c r="G12335" s="2" t="s">
        <v>25506</v>
      </c>
      <c r="H12335" s="6">
        <v>45292</v>
      </c>
      <c r="I12335" s="2" t="s">
        <v>29131</v>
      </c>
      <c r="J12335" s="2">
        <v>1</v>
      </c>
      <c r="K12335" s="6">
        <v>45382</v>
      </c>
    </row>
    <row r="12336" spans="1:11">
      <c r="A12336" s="2">
        <v>334683</v>
      </c>
      <c r="B12336" s="2" t="s">
        <v>640</v>
      </c>
      <c r="E12336" s="2" t="s">
        <v>27081</v>
      </c>
      <c r="F12336" s="2" t="s">
        <v>27081</v>
      </c>
      <c r="G12336" s="2" t="s">
        <v>25507</v>
      </c>
      <c r="H12336" s="6">
        <v>45292</v>
      </c>
      <c r="I12336" s="2" t="s">
        <v>29131</v>
      </c>
      <c r="J12336" s="2">
        <v>1</v>
      </c>
      <c r="K12336" s="6">
        <v>45382</v>
      </c>
    </row>
    <row r="12337" spans="1:11">
      <c r="A12337" s="2">
        <v>262912</v>
      </c>
      <c r="B12337" s="2" t="s">
        <v>11875</v>
      </c>
      <c r="E12337" s="2" t="s">
        <v>27084</v>
      </c>
      <c r="F12337" s="2" t="s">
        <v>27084</v>
      </c>
      <c r="G12337" s="2" t="s">
        <v>25508</v>
      </c>
      <c r="H12337" s="6">
        <v>45292</v>
      </c>
      <c r="I12337" s="2" t="s">
        <v>29131</v>
      </c>
      <c r="J12337" s="2">
        <v>1</v>
      </c>
      <c r="K12337" s="6">
        <v>45382</v>
      </c>
    </row>
    <row r="12338" spans="1:11">
      <c r="A12338" s="2">
        <v>326941</v>
      </c>
      <c r="B12338" s="2" t="s">
        <v>11876</v>
      </c>
      <c r="E12338" s="2" t="s">
        <v>27072</v>
      </c>
      <c r="F12338" s="2" t="s">
        <v>27072</v>
      </c>
      <c r="G12338" s="2" t="s">
        <v>25509</v>
      </c>
      <c r="H12338" s="6">
        <v>45292</v>
      </c>
      <c r="I12338" s="2" t="s">
        <v>29131</v>
      </c>
      <c r="J12338" s="2">
        <v>1</v>
      </c>
      <c r="K12338" s="6">
        <v>45382</v>
      </c>
    </row>
    <row r="12339" spans="1:11">
      <c r="A12339" s="2">
        <v>180104</v>
      </c>
      <c r="B12339" s="2" t="s">
        <v>11877</v>
      </c>
      <c r="E12339" s="2" t="s">
        <v>27081</v>
      </c>
      <c r="F12339" s="2" t="s">
        <v>27081</v>
      </c>
      <c r="G12339" s="2" t="s">
        <v>25510</v>
      </c>
      <c r="H12339" s="6">
        <v>45292</v>
      </c>
      <c r="I12339" s="2" t="s">
        <v>29131</v>
      </c>
      <c r="J12339" s="2">
        <v>1</v>
      </c>
      <c r="K12339" s="6">
        <v>45382</v>
      </c>
    </row>
    <row r="12340" spans="1:11">
      <c r="A12340" s="2">
        <v>185393</v>
      </c>
      <c r="B12340" s="2" t="s">
        <v>11878</v>
      </c>
      <c r="E12340" s="2" t="s">
        <v>27081</v>
      </c>
      <c r="F12340" s="2" t="s">
        <v>27081</v>
      </c>
      <c r="G12340" s="2" t="s">
        <v>25511</v>
      </c>
      <c r="H12340" s="6">
        <v>45292</v>
      </c>
      <c r="I12340" s="2" t="s">
        <v>29131</v>
      </c>
      <c r="J12340" s="2">
        <v>1</v>
      </c>
      <c r="K12340" s="6">
        <v>45382</v>
      </c>
    </row>
    <row r="12341" spans="1:11">
      <c r="A12341" s="2">
        <v>188338</v>
      </c>
      <c r="B12341" s="2" t="s">
        <v>11879</v>
      </c>
      <c r="E12341" s="2" t="s">
        <v>27073</v>
      </c>
      <c r="F12341" s="2" t="s">
        <v>27073</v>
      </c>
      <c r="G12341" s="2" t="s">
        <v>25512</v>
      </c>
      <c r="H12341" s="6">
        <v>45292</v>
      </c>
      <c r="I12341" s="2" t="s">
        <v>29131</v>
      </c>
      <c r="J12341" s="2">
        <v>1</v>
      </c>
      <c r="K12341" s="6">
        <v>45382</v>
      </c>
    </row>
    <row r="12342" spans="1:11">
      <c r="A12342" s="2">
        <v>219431</v>
      </c>
      <c r="B12342" s="2" t="s">
        <v>11880</v>
      </c>
      <c r="E12342" s="2" t="s">
        <v>27073</v>
      </c>
      <c r="F12342" s="2" t="s">
        <v>27073</v>
      </c>
      <c r="G12342" s="2" t="s">
        <v>25513</v>
      </c>
      <c r="H12342" s="6">
        <v>45292</v>
      </c>
      <c r="I12342" s="2" t="s">
        <v>29131</v>
      </c>
      <c r="J12342" s="2">
        <v>1</v>
      </c>
      <c r="K12342" s="6">
        <v>45382</v>
      </c>
    </row>
    <row r="12343" spans="1:11">
      <c r="A12343" s="2">
        <v>201972</v>
      </c>
      <c r="B12343" s="2" t="s">
        <v>11881</v>
      </c>
      <c r="E12343" s="2" t="s">
        <v>27084</v>
      </c>
      <c r="F12343" s="2" t="s">
        <v>27084</v>
      </c>
      <c r="G12343" s="2" t="s">
        <v>25514</v>
      </c>
      <c r="H12343" s="6">
        <v>45292</v>
      </c>
      <c r="I12343" s="2" t="s">
        <v>29131</v>
      </c>
      <c r="J12343" s="2">
        <v>1</v>
      </c>
      <c r="K12343" s="6">
        <v>45382</v>
      </c>
    </row>
    <row r="12344" spans="1:11">
      <c r="A12344" s="2">
        <v>298986</v>
      </c>
      <c r="B12344" s="2" t="s">
        <v>8167</v>
      </c>
      <c r="E12344" s="2" t="s">
        <v>27084</v>
      </c>
      <c r="F12344" s="2" t="s">
        <v>27084</v>
      </c>
      <c r="G12344" s="2" t="s">
        <v>25515</v>
      </c>
      <c r="H12344" s="6">
        <v>45292</v>
      </c>
      <c r="I12344" s="2" t="s">
        <v>29131</v>
      </c>
      <c r="J12344" s="2">
        <v>1</v>
      </c>
      <c r="K12344" s="6">
        <v>45382</v>
      </c>
    </row>
    <row r="12345" spans="1:11">
      <c r="A12345" s="2">
        <v>280989</v>
      </c>
      <c r="B12345" s="2" t="s">
        <v>11882</v>
      </c>
      <c r="E12345" s="2" t="s">
        <v>27079</v>
      </c>
      <c r="F12345" s="2" t="s">
        <v>27079</v>
      </c>
      <c r="G12345" s="2" t="s">
        <v>25516</v>
      </c>
      <c r="H12345" s="6">
        <v>45292</v>
      </c>
      <c r="I12345" s="2" t="s">
        <v>29131</v>
      </c>
      <c r="J12345" s="2">
        <v>1</v>
      </c>
      <c r="K12345" s="6">
        <v>45382</v>
      </c>
    </row>
    <row r="12346" spans="1:11">
      <c r="A12346" s="2">
        <v>239255</v>
      </c>
      <c r="B12346" s="2" t="s">
        <v>11883</v>
      </c>
      <c r="E12346" s="2" t="s">
        <v>27076</v>
      </c>
      <c r="F12346" s="2" t="s">
        <v>27076</v>
      </c>
      <c r="G12346" s="2" t="s">
        <v>25517</v>
      </c>
      <c r="H12346" s="6">
        <v>45292</v>
      </c>
      <c r="I12346" s="2" t="s">
        <v>29131</v>
      </c>
      <c r="J12346" s="2">
        <v>1</v>
      </c>
      <c r="K12346" s="6">
        <v>45382</v>
      </c>
    </row>
    <row r="12347" spans="1:11">
      <c r="A12347" s="2">
        <v>211426</v>
      </c>
      <c r="B12347" s="2" t="s">
        <v>11884</v>
      </c>
      <c r="E12347" s="2" t="s">
        <v>27072</v>
      </c>
      <c r="F12347" s="2" t="s">
        <v>27072</v>
      </c>
      <c r="G12347" s="2" t="s">
        <v>25518</v>
      </c>
      <c r="H12347" s="6">
        <v>45292</v>
      </c>
      <c r="I12347" s="2" t="s">
        <v>29131</v>
      </c>
      <c r="J12347" s="2">
        <v>1</v>
      </c>
      <c r="K12347" s="6">
        <v>45382</v>
      </c>
    </row>
    <row r="12348" spans="1:11">
      <c r="A12348" s="2">
        <v>216052</v>
      </c>
      <c r="B12348" s="2" t="s">
        <v>11885</v>
      </c>
      <c r="E12348" s="2" t="s">
        <v>27071</v>
      </c>
      <c r="F12348" s="2" t="s">
        <v>27071</v>
      </c>
      <c r="G12348" s="2" t="s">
        <v>25519</v>
      </c>
      <c r="H12348" s="6">
        <v>45292</v>
      </c>
      <c r="I12348" s="2" t="s">
        <v>29131</v>
      </c>
      <c r="J12348" s="2">
        <v>1</v>
      </c>
      <c r="K12348" s="6">
        <v>45382</v>
      </c>
    </row>
    <row r="12349" spans="1:11">
      <c r="A12349" s="2">
        <v>171084</v>
      </c>
      <c r="B12349" s="2" t="s">
        <v>11886</v>
      </c>
      <c r="E12349" s="2" t="s">
        <v>27077</v>
      </c>
      <c r="F12349" s="2" t="s">
        <v>27077</v>
      </c>
      <c r="G12349" s="2" t="s">
        <v>25520</v>
      </c>
      <c r="H12349" s="6">
        <v>45292</v>
      </c>
      <c r="I12349" s="2" t="s">
        <v>29131</v>
      </c>
      <c r="J12349" s="2">
        <v>1</v>
      </c>
      <c r="K12349" s="6">
        <v>45382</v>
      </c>
    </row>
    <row r="12350" spans="1:11">
      <c r="A12350" s="2">
        <v>197481</v>
      </c>
      <c r="B12350" s="2" t="s">
        <v>11887</v>
      </c>
      <c r="E12350" s="2" t="s">
        <v>27076</v>
      </c>
      <c r="F12350" s="2" t="s">
        <v>27076</v>
      </c>
      <c r="G12350" s="2" t="s">
        <v>25521</v>
      </c>
      <c r="H12350" s="6">
        <v>45292</v>
      </c>
      <c r="I12350" s="2" t="s">
        <v>29131</v>
      </c>
      <c r="J12350" s="2">
        <v>1</v>
      </c>
      <c r="K12350" s="6">
        <v>45382</v>
      </c>
    </row>
    <row r="12351" spans="1:11">
      <c r="A12351" s="2">
        <v>334724</v>
      </c>
      <c r="B12351" s="2" t="s">
        <v>641</v>
      </c>
      <c r="E12351" s="2" t="s">
        <v>27081</v>
      </c>
      <c r="F12351" s="2" t="s">
        <v>27081</v>
      </c>
      <c r="G12351" s="2" t="s">
        <v>25522</v>
      </c>
      <c r="H12351" s="6">
        <v>45292</v>
      </c>
      <c r="I12351" s="2" t="s">
        <v>29131</v>
      </c>
      <c r="J12351" s="2">
        <v>1</v>
      </c>
      <c r="K12351" s="6">
        <v>45382</v>
      </c>
    </row>
    <row r="12352" spans="1:11">
      <c r="A12352" s="2">
        <v>186550</v>
      </c>
      <c r="B12352" s="2" t="s">
        <v>11888</v>
      </c>
      <c r="E12352" s="2" t="s">
        <v>27078</v>
      </c>
      <c r="F12352" s="2" t="s">
        <v>27078</v>
      </c>
      <c r="G12352" s="2" t="s">
        <v>25523</v>
      </c>
      <c r="H12352" s="6">
        <v>45292</v>
      </c>
      <c r="I12352" s="2" t="s">
        <v>29131</v>
      </c>
      <c r="J12352" s="2">
        <v>1</v>
      </c>
      <c r="K12352" s="6">
        <v>45382</v>
      </c>
    </row>
    <row r="12353" spans="1:11">
      <c r="A12353" s="2">
        <v>210922</v>
      </c>
      <c r="B12353" s="2" t="s">
        <v>11889</v>
      </c>
      <c r="E12353" s="2" t="s">
        <v>27084</v>
      </c>
      <c r="F12353" s="2" t="s">
        <v>27084</v>
      </c>
      <c r="G12353" s="2" t="s">
        <v>25524</v>
      </c>
      <c r="H12353" s="6">
        <v>45292</v>
      </c>
      <c r="I12353" s="2" t="s">
        <v>29131</v>
      </c>
      <c r="J12353" s="2">
        <v>1</v>
      </c>
      <c r="K12353" s="6">
        <v>45382</v>
      </c>
    </row>
    <row r="12354" spans="1:11">
      <c r="A12354" s="2">
        <v>292303</v>
      </c>
      <c r="B12354" s="2" t="s">
        <v>11890</v>
      </c>
      <c r="E12354" s="2" t="s">
        <v>27073</v>
      </c>
      <c r="F12354" s="2" t="s">
        <v>27073</v>
      </c>
      <c r="G12354" s="2" t="s">
        <v>25525</v>
      </c>
      <c r="H12354" s="6">
        <v>45292</v>
      </c>
      <c r="I12354" s="2" t="s">
        <v>29131</v>
      </c>
      <c r="J12354" s="2">
        <v>1</v>
      </c>
      <c r="K12354" s="6">
        <v>45382</v>
      </c>
    </row>
    <row r="12355" spans="1:11">
      <c r="A12355" s="2">
        <v>153364</v>
      </c>
      <c r="B12355" s="2" t="s">
        <v>11891</v>
      </c>
      <c r="E12355" s="2" t="s">
        <v>27084</v>
      </c>
      <c r="F12355" s="2" t="s">
        <v>27084</v>
      </c>
      <c r="G12355" s="2" t="s">
        <v>25526</v>
      </c>
      <c r="H12355" s="6">
        <v>45292</v>
      </c>
      <c r="I12355" s="2" t="s">
        <v>29131</v>
      </c>
      <c r="J12355" s="2">
        <v>1</v>
      </c>
      <c r="K12355" s="6">
        <v>45382</v>
      </c>
    </row>
    <row r="12356" spans="1:11">
      <c r="A12356" s="2">
        <v>332995</v>
      </c>
      <c r="B12356" s="2" t="s">
        <v>642</v>
      </c>
      <c r="E12356" s="2" t="s">
        <v>27082</v>
      </c>
      <c r="F12356" s="2" t="s">
        <v>27082</v>
      </c>
      <c r="G12356" s="2" t="s">
        <v>25527</v>
      </c>
      <c r="H12356" s="6">
        <v>45292</v>
      </c>
      <c r="I12356" s="2" t="s">
        <v>29131</v>
      </c>
      <c r="J12356" s="2">
        <v>1</v>
      </c>
      <c r="K12356" s="6">
        <v>45382</v>
      </c>
    </row>
    <row r="12357" spans="1:11">
      <c r="A12357" s="2">
        <v>335584</v>
      </c>
      <c r="B12357" s="2" t="s">
        <v>11892</v>
      </c>
      <c r="E12357" s="2" t="s">
        <v>27076</v>
      </c>
      <c r="F12357" s="2" t="s">
        <v>27076</v>
      </c>
      <c r="G12357" s="2" t="s">
        <v>25528</v>
      </c>
      <c r="H12357" s="6">
        <v>45292</v>
      </c>
      <c r="I12357" s="2" t="s">
        <v>29131</v>
      </c>
      <c r="J12357" s="2">
        <v>1</v>
      </c>
      <c r="K12357" s="6">
        <v>45382</v>
      </c>
    </row>
    <row r="12358" spans="1:11">
      <c r="A12358" s="2">
        <v>202454</v>
      </c>
      <c r="B12358" s="2" t="s">
        <v>11893</v>
      </c>
      <c r="E12358" s="2" t="s">
        <v>27072</v>
      </c>
      <c r="F12358" s="2" t="s">
        <v>27072</v>
      </c>
      <c r="G12358" s="2" t="s">
        <v>25529</v>
      </c>
      <c r="H12358" s="6">
        <v>45292</v>
      </c>
      <c r="I12358" s="2" t="s">
        <v>29131</v>
      </c>
      <c r="J12358" s="2">
        <v>1</v>
      </c>
      <c r="K12358" s="6">
        <v>45382</v>
      </c>
    </row>
    <row r="12359" spans="1:11">
      <c r="A12359" s="2">
        <v>277643</v>
      </c>
      <c r="B12359" s="2" t="s">
        <v>11894</v>
      </c>
      <c r="E12359" s="2" t="s">
        <v>27084</v>
      </c>
      <c r="F12359" s="2" t="s">
        <v>27084</v>
      </c>
      <c r="G12359" s="2" t="s">
        <v>25530</v>
      </c>
      <c r="H12359" s="6">
        <v>45292</v>
      </c>
      <c r="I12359" s="2" t="s">
        <v>29131</v>
      </c>
      <c r="J12359" s="2">
        <v>1</v>
      </c>
      <c r="K12359" s="6">
        <v>45382</v>
      </c>
    </row>
    <row r="12360" spans="1:11">
      <c r="A12360" s="2">
        <v>194855</v>
      </c>
      <c r="B12360" s="2" t="s">
        <v>11895</v>
      </c>
      <c r="E12360" s="2" t="s">
        <v>27086</v>
      </c>
      <c r="F12360" s="2" t="s">
        <v>27086</v>
      </c>
      <c r="G12360" s="2" t="s">
        <v>25531</v>
      </c>
      <c r="H12360" s="6">
        <v>45292</v>
      </c>
      <c r="I12360" s="2" t="s">
        <v>29131</v>
      </c>
      <c r="J12360" s="2">
        <v>1</v>
      </c>
      <c r="K12360" s="6">
        <v>45382</v>
      </c>
    </row>
    <row r="12361" spans="1:11">
      <c r="A12361" s="2">
        <v>259737</v>
      </c>
      <c r="B12361" s="2" t="s">
        <v>11896</v>
      </c>
      <c r="E12361" s="2" t="s">
        <v>27073</v>
      </c>
      <c r="F12361" s="2" t="s">
        <v>27073</v>
      </c>
      <c r="G12361" s="2" t="s">
        <v>25532</v>
      </c>
      <c r="H12361" s="6">
        <v>45292</v>
      </c>
      <c r="I12361" s="2" t="s">
        <v>29131</v>
      </c>
      <c r="J12361" s="2">
        <v>1</v>
      </c>
      <c r="K12361" s="6">
        <v>45382</v>
      </c>
    </row>
    <row r="12362" spans="1:11">
      <c r="A12362" s="2">
        <v>309028</v>
      </c>
      <c r="B12362" s="2" t="s">
        <v>11897</v>
      </c>
      <c r="E12362" s="2" t="s">
        <v>27080</v>
      </c>
      <c r="F12362" s="2" t="s">
        <v>27080</v>
      </c>
      <c r="G12362" s="2" t="s">
        <v>25533</v>
      </c>
      <c r="H12362" s="6">
        <v>45292</v>
      </c>
      <c r="I12362" s="2" t="s">
        <v>29131</v>
      </c>
      <c r="J12362" s="2">
        <v>1</v>
      </c>
      <c r="K12362" s="6">
        <v>45382</v>
      </c>
    </row>
    <row r="12363" spans="1:11">
      <c r="A12363" s="2">
        <v>108760</v>
      </c>
      <c r="B12363" s="2" t="s">
        <v>11898</v>
      </c>
      <c r="E12363" s="2" t="s">
        <v>27072</v>
      </c>
      <c r="F12363" s="2" t="s">
        <v>27072</v>
      </c>
      <c r="G12363" s="2" t="s">
        <v>25534</v>
      </c>
      <c r="H12363" s="6">
        <v>45292</v>
      </c>
      <c r="I12363" s="2" t="s">
        <v>29131</v>
      </c>
      <c r="J12363" s="2">
        <v>1</v>
      </c>
      <c r="K12363" s="6">
        <v>45382</v>
      </c>
    </row>
    <row r="12364" spans="1:11">
      <c r="A12364" s="2">
        <v>294758</v>
      </c>
      <c r="B12364" s="2" t="s">
        <v>11899</v>
      </c>
      <c r="E12364" s="2" t="s">
        <v>27071</v>
      </c>
      <c r="F12364" s="2" t="s">
        <v>27071</v>
      </c>
      <c r="G12364" s="2" t="s">
        <v>25535</v>
      </c>
      <c r="H12364" s="6">
        <v>45292</v>
      </c>
      <c r="I12364" s="2" t="s">
        <v>29131</v>
      </c>
      <c r="J12364" s="2">
        <v>1</v>
      </c>
      <c r="K12364" s="6">
        <v>45382</v>
      </c>
    </row>
    <row r="12365" spans="1:11">
      <c r="A12365" s="2">
        <v>234671</v>
      </c>
      <c r="B12365" s="2" t="s">
        <v>11900</v>
      </c>
      <c r="E12365" s="2" t="s">
        <v>27084</v>
      </c>
      <c r="F12365" s="2" t="s">
        <v>27084</v>
      </c>
      <c r="G12365" s="2" t="s">
        <v>25536</v>
      </c>
      <c r="H12365" s="6">
        <v>45292</v>
      </c>
      <c r="I12365" s="2" t="s">
        <v>29131</v>
      </c>
      <c r="J12365" s="2">
        <v>1</v>
      </c>
      <c r="K12365" s="6">
        <v>45382</v>
      </c>
    </row>
    <row r="12366" spans="1:11">
      <c r="A12366" s="2">
        <v>308539</v>
      </c>
      <c r="B12366" s="2" t="s">
        <v>2190</v>
      </c>
      <c r="E12366" s="2" t="s">
        <v>27073</v>
      </c>
      <c r="F12366" s="2" t="s">
        <v>27073</v>
      </c>
      <c r="G12366" s="2" t="s">
        <v>25537</v>
      </c>
      <c r="H12366" s="6">
        <v>45292</v>
      </c>
      <c r="I12366" s="2" t="s">
        <v>29131</v>
      </c>
      <c r="J12366" s="2">
        <v>1</v>
      </c>
      <c r="K12366" s="6">
        <v>45382</v>
      </c>
    </row>
    <row r="12367" spans="1:11">
      <c r="A12367" s="2">
        <v>156333</v>
      </c>
      <c r="B12367" s="2" t="s">
        <v>11901</v>
      </c>
      <c r="E12367" s="2" t="s">
        <v>27081</v>
      </c>
      <c r="F12367" s="2" t="s">
        <v>27081</v>
      </c>
      <c r="G12367" s="2" t="s">
        <v>25538</v>
      </c>
      <c r="H12367" s="6">
        <v>45292</v>
      </c>
      <c r="I12367" s="2" t="s">
        <v>29131</v>
      </c>
      <c r="J12367" s="2">
        <v>1</v>
      </c>
      <c r="K12367" s="6">
        <v>45382</v>
      </c>
    </row>
    <row r="12368" spans="1:11">
      <c r="A12368" s="2">
        <v>276633</v>
      </c>
      <c r="B12368" s="2" t="s">
        <v>11902</v>
      </c>
      <c r="E12368" s="2" t="s">
        <v>27083</v>
      </c>
      <c r="F12368" s="2" t="s">
        <v>27083</v>
      </c>
      <c r="G12368" s="2" t="s">
        <v>25539</v>
      </c>
      <c r="H12368" s="6">
        <v>45292</v>
      </c>
      <c r="I12368" s="2" t="s">
        <v>29131</v>
      </c>
      <c r="J12368" s="2">
        <v>1</v>
      </c>
      <c r="K12368" s="6">
        <v>45382</v>
      </c>
    </row>
    <row r="12369" spans="1:11">
      <c r="A12369" s="2">
        <v>257495</v>
      </c>
      <c r="B12369" s="2" t="s">
        <v>11903</v>
      </c>
      <c r="E12369" s="2" t="s">
        <v>27072</v>
      </c>
      <c r="F12369" s="2" t="s">
        <v>27072</v>
      </c>
      <c r="G12369" s="2" t="s">
        <v>25540</v>
      </c>
      <c r="H12369" s="6">
        <v>45292</v>
      </c>
      <c r="I12369" s="2" t="s">
        <v>29131</v>
      </c>
      <c r="J12369" s="2">
        <v>1</v>
      </c>
      <c r="K12369" s="6">
        <v>45382</v>
      </c>
    </row>
    <row r="12370" spans="1:11">
      <c r="A12370" s="2">
        <v>307034</v>
      </c>
      <c r="B12370" s="2" t="s">
        <v>11904</v>
      </c>
      <c r="E12370" s="2" t="s">
        <v>27073</v>
      </c>
      <c r="F12370" s="2" t="s">
        <v>27073</v>
      </c>
      <c r="G12370" s="2" t="s">
        <v>25541</v>
      </c>
      <c r="H12370" s="6">
        <v>45292</v>
      </c>
      <c r="I12370" s="2" t="s">
        <v>29131</v>
      </c>
      <c r="J12370" s="2">
        <v>1</v>
      </c>
      <c r="K12370" s="6">
        <v>45382</v>
      </c>
    </row>
    <row r="12371" spans="1:11">
      <c r="A12371" s="2">
        <v>297732</v>
      </c>
      <c r="B12371" s="2" t="s">
        <v>11905</v>
      </c>
      <c r="E12371" s="2" t="s">
        <v>27076</v>
      </c>
      <c r="F12371" s="2" t="s">
        <v>27076</v>
      </c>
      <c r="G12371" s="2" t="s">
        <v>25542</v>
      </c>
      <c r="H12371" s="6">
        <v>45292</v>
      </c>
      <c r="I12371" s="2" t="s">
        <v>29131</v>
      </c>
      <c r="J12371" s="2">
        <v>1</v>
      </c>
      <c r="K12371" s="6">
        <v>45382</v>
      </c>
    </row>
    <row r="12372" spans="1:11">
      <c r="A12372" s="2">
        <v>218174</v>
      </c>
      <c r="B12372" s="2" t="s">
        <v>11906</v>
      </c>
      <c r="E12372" s="2" t="s">
        <v>27073</v>
      </c>
      <c r="F12372" s="2" t="s">
        <v>27073</v>
      </c>
      <c r="G12372" s="2" t="s">
        <v>25543</v>
      </c>
      <c r="H12372" s="6">
        <v>45292</v>
      </c>
      <c r="I12372" s="2" t="s">
        <v>29131</v>
      </c>
      <c r="J12372" s="2">
        <v>1</v>
      </c>
      <c r="K12372" s="6">
        <v>45382</v>
      </c>
    </row>
    <row r="12373" spans="1:11">
      <c r="A12373" s="2">
        <v>197703</v>
      </c>
      <c r="B12373" s="2" t="s">
        <v>11907</v>
      </c>
      <c r="E12373" s="2" t="s">
        <v>27074</v>
      </c>
      <c r="F12373" s="2" t="s">
        <v>27074</v>
      </c>
      <c r="G12373" s="2" t="s">
        <v>25544</v>
      </c>
      <c r="H12373" s="6">
        <v>45292</v>
      </c>
      <c r="I12373" s="2" t="s">
        <v>29131</v>
      </c>
      <c r="J12373" s="2">
        <v>1</v>
      </c>
      <c r="K12373" s="6">
        <v>45382</v>
      </c>
    </row>
    <row r="12374" spans="1:11">
      <c r="A12374" s="2">
        <v>331396</v>
      </c>
      <c r="B12374" s="2" t="s">
        <v>643</v>
      </c>
      <c r="E12374" s="2" t="s">
        <v>27073</v>
      </c>
      <c r="F12374" s="2" t="s">
        <v>27073</v>
      </c>
      <c r="G12374" s="2" t="s">
        <v>25545</v>
      </c>
      <c r="H12374" s="6">
        <v>45292</v>
      </c>
      <c r="I12374" s="2" t="s">
        <v>29131</v>
      </c>
      <c r="J12374" s="2">
        <v>1</v>
      </c>
      <c r="K12374" s="6">
        <v>45382</v>
      </c>
    </row>
    <row r="12375" spans="1:11">
      <c r="A12375" s="2">
        <v>277601</v>
      </c>
      <c r="B12375" s="2" t="s">
        <v>11908</v>
      </c>
      <c r="E12375" s="2" t="s">
        <v>27081</v>
      </c>
      <c r="F12375" s="2" t="s">
        <v>27081</v>
      </c>
      <c r="G12375" s="2" t="s">
        <v>25546</v>
      </c>
      <c r="H12375" s="6">
        <v>45292</v>
      </c>
      <c r="I12375" s="2" t="s">
        <v>29131</v>
      </c>
      <c r="J12375" s="2">
        <v>1</v>
      </c>
      <c r="K12375" s="6">
        <v>45382</v>
      </c>
    </row>
    <row r="12376" spans="1:11">
      <c r="A12376" s="2">
        <v>335186</v>
      </c>
      <c r="B12376" s="2" t="s">
        <v>644</v>
      </c>
      <c r="E12376" s="2" t="s">
        <v>27073</v>
      </c>
      <c r="F12376" s="2" t="s">
        <v>27073</v>
      </c>
      <c r="G12376" s="2" t="s">
        <v>25547</v>
      </c>
      <c r="H12376" s="6">
        <v>45292</v>
      </c>
      <c r="I12376" s="2" t="s">
        <v>29131</v>
      </c>
      <c r="J12376" s="2">
        <v>1</v>
      </c>
      <c r="K12376" s="6">
        <v>45382</v>
      </c>
    </row>
    <row r="12377" spans="1:11">
      <c r="A12377" s="2">
        <v>345077</v>
      </c>
      <c r="B12377" s="2" t="s">
        <v>11909</v>
      </c>
      <c r="E12377" s="2" t="s">
        <v>27076</v>
      </c>
      <c r="F12377" s="2" t="s">
        <v>27076</v>
      </c>
      <c r="G12377" s="2" t="s">
        <v>25548</v>
      </c>
      <c r="H12377" s="6">
        <v>45292</v>
      </c>
      <c r="I12377" s="2" t="s">
        <v>29131</v>
      </c>
      <c r="J12377" s="2">
        <v>1</v>
      </c>
      <c r="K12377" s="6">
        <v>45382</v>
      </c>
    </row>
    <row r="12378" spans="1:11">
      <c r="A12378" s="2">
        <v>276004</v>
      </c>
      <c r="B12378" s="2" t="s">
        <v>11910</v>
      </c>
      <c r="E12378" s="2" t="s">
        <v>27086</v>
      </c>
      <c r="F12378" s="2" t="s">
        <v>27086</v>
      </c>
      <c r="G12378" s="2" t="s">
        <v>25549</v>
      </c>
      <c r="H12378" s="6">
        <v>45292</v>
      </c>
      <c r="I12378" s="2" t="s">
        <v>29131</v>
      </c>
      <c r="J12378" s="2">
        <v>1</v>
      </c>
      <c r="K12378" s="6">
        <v>45382</v>
      </c>
    </row>
    <row r="12379" spans="1:11">
      <c r="A12379" s="2">
        <v>187615</v>
      </c>
      <c r="B12379" s="2" t="s">
        <v>11911</v>
      </c>
      <c r="E12379" s="2" t="s">
        <v>27086</v>
      </c>
      <c r="F12379" s="2" t="s">
        <v>27086</v>
      </c>
      <c r="G12379" s="2" t="s">
        <v>25550</v>
      </c>
      <c r="H12379" s="6">
        <v>45292</v>
      </c>
      <c r="I12379" s="2" t="s">
        <v>29131</v>
      </c>
      <c r="J12379" s="2">
        <v>1</v>
      </c>
      <c r="K12379" s="6">
        <v>45382</v>
      </c>
    </row>
    <row r="12380" spans="1:11" ht="15.75">
      <c r="A12380" s="2">
        <v>356969</v>
      </c>
      <c r="B12380" s="2" t="s">
        <v>11912</v>
      </c>
      <c r="E12380" s="2" t="s">
        <v>27083</v>
      </c>
      <c r="F12380" s="2" t="s">
        <v>27083</v>
      </c>
      <c r="G12380" s="25" t="s">
        <v>29125</v>
      </c>
      <c r="H12380" s="6">
        <v>45292</v>
      </c>
      <c r="I12380" s="2" t="s">
        <v>29131</v>
      </c>
      <c r="J12380" s="2">
        <v>1</v>
      </c>
      <c r="K12380" s="6">
        <v>45382</v>
      </c>
    </row>
    <row r="12381" spans="1:11">
      <c r="A12381" s="2">
        <v>324849</v>
      </c>
      <c r="B12381" s="2" t="s">
        <v>3192</v>
      </c>
      <c r="E12381" s="2" t="s">
        <v>27077</v>
      </c>
      <c r="F12381" s="2" t="s">
        <v>27077</v>
      </c>
      <c r="G12381" s="2" t="s">
        <v>25551</v>
      </c>
      <c r="H12381" s="6">
        <v>45292</v>
      </c>
      <c r="I12381" s="2" t="s">
        <v>29131</v>
      </c>
      <c r="J12381" s="2">
        <v>1</v>
      </c>
      <c r="K12381" s="6">
        <v>45382</v>
      </c>
    </row>
    <row r="12382" spans="1:11">
      <c r="A12382" s="2">
        <v>109794</v>
      </c>
      <c r="B12382" s="2" t="s">
        <v>11913</v>
      </c>
      <c r="E12382" s="2" t="s">
        <v>27072</v>
      </c>
      <c r="F12382" s="2" t="s">
        <v>27072</v>
      </c>
      <c r="G12382" s="2" t="s">
        <v>25552</v>
      </c>
      <c r="H12382" s="6">
        <v>45292</v>
      </c>
      <c r="I12382" s="2" t="s">
        <v>29131</v>
      </c>
      <c r="J12382" s="2">
        <v>1</v>
      </c>
      <c r="K12382" s="6">
        <v>45382</v>
      </c>
    </row>
    <row r="12383" spans="1:11">
      <c r="A12383" s="2">
        <v>254543</v>
      </c>
      <c r="B12383" s="2" t="s">
        <v>11914</v>
      </c>
      <c r="E12383" s="2" t="s">
        <v>27086</v>
      </c>
      <c r="F12383" s="2" t="s">
        <v>27086</v>
      </c>
      <c r="G12383" s="2" t="s">
        <v>25553</v>
      </c>
      <c r="H12383" s="6">
        <v>45292</v>
      </c>
      <c r="I12383" s="2" t="s">
        <v>29131</v>
      </c>
      <c r="J12383" s="2">
        <v>1</v>
      </c>
      <c r="K12383" s="6">
        <v>45382</v>
      </c>
    </row>
    <row r="12384" spans="1:11">
      <c r="A12384" s="2">
        <v>216972</v>
      </c>
      <c r="B12384" s="2" t="s">
        <v>11915</v>
      </c>
      <c r="E12384" s="2" t="s">
        <v>27087</v>
      </c>
      <c r="F12384" s="2" t="s">
        <v>27087</v>
      </c>
      <c r="G12384" s="2" t="s">
        <v>25554</v>
      </c>
      <c r="H12384" s="6">
        <v>45292</v>
      </c>
      <c r="I12384" s="2" t="s">
        <v>29131</v>
      </c>
      <c r="J12384" s="2">
        <v>1</v>
      </c>
      <c r="K12384" s="6">
        <v>45382</v>
      </c>
    </row>
    <row r="12385" spans="1:11">
      <c r="A12385" s="2">
        <v>247987</v>
      </c>
      <c r="B12385" s="2" t="s">
        <v>11916</v>
      </c>
      <c r="E12385" s="2" t="s">
        <v>27073</v>
      </c>
      <c r="F12385" s="2" t="s">
        <v>27073</v>
      </c>
      <c r="G12385" s="2" t="s">
        <v>25555</v>
      </c>
      <c r="H12385" s="6">
        <v>45292</v>
      </c>
      <c r="I12385" s="2" t="s">
        <v>29131</v>
      </c>
      <c r="J12385" s="2">
        <v>1</v>
      </c>
      <c r="K12385" s="6">
        <v>45382</v>
      </c>
    </row>
    <row r="12386" spans="1:11">
      <c r="A12386" s="2">
        <v>288308</v>
      </c>
      <c r="B12386" s="2" t="s">
        <v>6930</v>
      </c>
      <c r="E12386" s="2" t="s">
        <v>27082</v>
      </c>
      <c r="F12386" s="2" t="s">
        <v>27082</v>
      </c>
      <c r="G12386" s="2" t="s">
        <v>25556</v>
      </c>
      <c r="H12386" s="6">
        <v>45292</v>
      </c>
      <c r="I12386" s="2" t="s">
        <v>29131</v>
      </c>
      <c r="J12386" s="2">
        <v>1</v>
      </c>
      <c r="K12386" s="6">
        <v>45382</v>
      </c>
    </row>
    <row r="12387" spans="1:11">
      <c r="A12387" s="2">
        <v>269602</v>
      </c>
      <c r="B12387" s="2" t="s">
        <v>11917</v>
      </c>
      <c r="E12387" s="2" t="s">
        <v>27075</v>
      </c>
      <c r="F12387" s="2" t="s">
        <v>27075</v>
      </c>
      <c r="G12387" s="2" t="s">
        <v>25557</v>
      </c>
      <c r="H12387" s="6">
        <v>45292</v>
      </c>
      <c r="I12387" s="2" t="s">
        <v>29131</v>
      </c>
      <c r="J12387" s="2">
        <v>1</v>
      </c>
      <c r="K12387" s="6">
        <v>45382</v>
      </c>
    </row>
    <row r="12388" spans="1:11">
      <c r="A12388" s="2">
        <v>329942</v>
      </c>
      <c r="B12388" s="2" t="s">
        <v>11918</v>
      </c>
      <c r="E12388" s="2" t="s">
        <v>27076</v>
      </c>
      <c r="F12388" s="2" t="s">
        <v>27076</v>
      </c>
      <c r="G12388" s="2" t="s">
        <v>25558</v>
      </c>
      <c r="H12388" s="6">
        <v>45292</v>
      </c>
      <c r="I12388" s="2" t="s">
        <v>29131</v>
      </c>
      <c r="J12388" s="2">
        <v>1</v>
      </c>
      <c r="K12388" s="6">
        <v>45382</v>
      </c>
    </row>
    <row r="12389" spans="1:11">
      <c r="A12389" s="2">
        <v>291518</v>
      </c>
      <c r="B12389" s="2" t="s">
        <v>11919</v>
      </c>
      <c r="E12389" s="2" t="s">
        <v>27072</v>
      </c>
      <c r="F12389" s="2" t="s">
        <v>27072</v>
      </c>
      <c r="G12389" s="2" t="s">
        <v>25559</v>
      </c>
      <c r="H12389" s="6">
        <v>45292</v>
      </c>
      <c r="I12389" s="2" t="s">
        <v>29131</v>
      </c>
      <c r="J12389" s="2">
        <v>1</v>
      </c>
      <c r="K12389" s="6">
        <v>45382</v>
      </c>
    </row>
    <row r="12390" spans="1:11">
      <c r="A12390" s="2">
        <v>251938</v>
      </c>
      <c r="B12390" s="2" t="s">
        <v>11920</v>
      </c>
      <c r="E12390" s="2" t="s">
        <v>27084</v>
      </c>
      <c r="F12390" s="2" t="s">
        <v>27084</v>
      </c>
      <c r="G12390" s="2" t="s">
        <v>25560</v>
      </c>
      <c r="H12390" s="6">
        <v>45292</v>
      </c>
      <c r="I12390" s="2" t="s">
        <v>29131</v>
      </c>
      <c r="J12390" s="2">
        <v>1</v>
      </c>
      <c r="K12390" s="6">
        <v>45382</v>
      </c>
    </row>
    <row r="12391" spans="1:11">
      <c r="A12391" s="2">
        <v>305688</v>
      </c>
      <c r="B12391" s="2" t="s">
        <v>11921</v>
      </c>
      <c r="E12391" s="2" t="s">
        <v>27084</v>
      </c>
      <c r="F12391" s="2" t="s">
        <v>27084</v>
      </c>
      <c r="G12391" s="2" t="s">
        <v>25561</v>
      </c>
      <c r="H12391" s="6">
        <v>45292</v>
      </c>
      <c r="I12391" s="2" t="s">
        <v>29131</v>
      </c>
      <c r="J12391" s="2">
        <v>1</v>
      </c>
      <c r="K12391" s="6">
        <v>45382</v>
      </c>
    </row>
    <row r="12392" spans="1:11">
      <c r="A12392" s="2">
        <v>160157</v>
      </c>
      <c r="B12392" s="2" t="s">
        <v>11922</v>
      </c>
      <c r="E12392" s="2" t="s">
        <v>27074</v>
      </c>
      <c r="F12392" s="2" t="s">
        <v>27074</v>
      </c>
      <c r="G12392" s="2" t="s">
        <v>25562</v>
      </c>
      <c r="H12392" s="6">
        <v>45292</v>
      </c>
      <c r="I12392" s="2" t="s">
        <v>29131</v>
      </c>
      <c r="J12392" s="2">
        <v>1</v>
      </c>
      <c r="K12392" s="6">
        <v>45382</v>
      </c>
    </row>
    <row r="12393" spans="1:11">
      <c r="A12393" s="2">
        <v>153879</v>
      </c>
      <c r="B12393" s="2" t="s">
        <v>11923</v>
      </c>
      <c r="E12393" s="2" t="s">
        <v>27081</v>
      </c>
      <c r="F12393" s="2" t="s">
        <v>27081</v>
      </c>
      <c r="G12393" s="2" t="s">
        <v>25563</v>
      </c>
      <c r="H12393" s="6">
        <v>45292</v>
      </c>
      <c r="I12393" s="2" t="s">
        <v>29131</v>
      </c>
      <c r="J12393" s="2">
        <v>1</v>
      </c>
      <c r="K12393" s="6">
        <v>45382</v>
      </c>
    </row>
    <row r="12394" spans="1:11">
      <c r="A12394" s="2">
        <v>217608</v>
      </c>
      <c r="B12394" s="2" t="s">
        <v>11924</v>
      </c>
      <c r="E12394" s="2" t="s">
        <v>27072</v>
      </c>
      <c r="F12394" s="2" t="s">
        <v>27072</v>
      </c>
      <c r="G12394" s="2" t="s">
        <v>25564</v>
      </c>
      <c r="H12394" s="6">
        <v>45292</v>
      </c>
      <c r="I12394" s="2" t="s">
        <v>29131</v>
      </c>
      <c r="J12394" s="2">
        <v>1</v>
      </c>
      <c r="K12394" s="6">
        <v>45382</v>
      </c>
    </row>
    <row r="12395" spans="1:11">
      <c r="A12395" s="2">
        <v>332614</v>
      </c>
      <c r="B12395" s="2" t="s">
        <v>645</v>
      </c>
      <c r="E12395" s="2" t="s">
        <v>27081</v>
      </c>
      <c r="F12395" s="2" t="s">
        <v>27081</v>
      </c>
      <c r="G12395" s="2" t="s">
        <v>13230</v>
      </c>
      <c r="H12395" s="6">
        <v>45292</v>
      </c>
      <c r="I12395" s="2" t="s">
        <v>29131</v>
      </c>
      <c r="J12395" s="2">
        <v>1</v>
      </c>
      <c r="K12395" s="6">
        <v>45382</v>
      </c>
    </row>
    <row r="12396" spans="1:11">
      <c r="A12396" s="2">
        <v>309197</v>
      </c>
      <c r="B12396" s="2" t="s">
        <v>11925</v>
      </c>
      <c r="E12396" s="2" t="s">
        <v>27086</v>
      </c>
      <c r="F12396" s="2" t="s">
        <v>27086</v>
      </c>
      <c r="G12396" s="2" t="s">
        <v>25565</v>
      </c>
      <c r="H12396" s="6">
        <v>45292</v>
      </c>
      <c r="I12396" s="2" t="s">
        <v>29131</v>
      </c>
      <c r="J12396" s="2">
        <v>1</v>
      </c>
      <c r="K12396" s="6">
        <v>45382</v>
      </c>
    </row>
    <row r="12397" spans="1:11">
      <c r="A12397" s="2">
        <v>326145</v>
      </c>
      <c r="B12397" s="2" t="s">
        <v>646</v>
      </c>
      <c r="E12397" s="2" t="s">
        <v>27079</v>
      </c>
      <c r="F12397" s="2" t="s">
        <v>27079</v>
      </c>
      <c r="G12397" s="2" t="s">
        <v>25566</v>
      </c>
      <c r="H12397" s="6">
        <v>45292</v>
      </c>
      <c r="I12397" s="2" t="s">
        <v>29131</v>
      </c>
      <c r="J12397" s="2">
        <v>1</v>
      </c>
      <c r="K12397" s="6">
        <v>45382</v>
      </c>
    </row>
    <row r="12398" spans="1:11">
      <c r="A12398" s="2">
        <v>284906</v>
      </c>
      <c r="B12398" s="2" t="s">
        <v>11926</v>
      </c>
      <c r="E12398" s="2" t="s">
        <v>27075</v>
      </c>
      <c r="F12398" s="2" t="s">
        <v>27075</v>
      </c>
      <c r="G12398" s="2" t="s">
        <v>25567</v>
      </c>
      <c r="H12398" s="6">
        <v>45292</v>
      </c>
      <c r="I12398" s="2" t="s">
        <v>29131</v>
      </c>
      <c r="J12398" s="2">
        <v>1</v>
      </c>
      <c r="K12398" s="6">
        <v>45382</v>
      </c>
    </row>
    <row r="12399" spans="1:11">
      <c r="A12399" s="2">
        <v>171951</v>
      </c>
      <c r="B12399" s="2" t="s">
        <v>11927</v>
      </c>
      <c r="E12399" s="2" t="s">
        <v>27071</v>
      </c>
      <c r="F12399" s="2" t="s">
        <v>27071</v>
      </c>
      <c r="G12399" s="2" t="s">
        <v>25568</v>
      </c>
      <c r="H12399" s="6">
        <v>45292</v>
      </c>
      <c r="I12399" s="2" t="s">
        <v>29131</v>
      </c>
      <c r="J12399" s="2">
        <v>1</v>
      </c>
      <c r="K12399" s="6">
        <v>45382</v>
      </c>
    </row>
    <row r="12400" spans="1:11">
      <c r="A12400" s="2">
        <v>220987</v>
      </c>
      <c r="B12400" s="2" t="s">
        <v>11928</v>
      </c>
      <c r="E12400" s="2" t="s">
        <v>27072</v>
      </c>
      <c r="F12400" s="2" t="s">
        <v>27072</v>
      </c>
      <c r="G12400" s="2" t="s">
        <v>25569</v>
      </c>
      <c r="H12400" s="6">
        <v>45292</v>
      </c>
      <c r="I12400" s="2" t="s">
        <v>29131</v>
      </c>
      <c r="J12400" s="2">
        <v>1</v>
      </c>
      <c r="K12400" s="6">
        <v>45382</v>
      </c>
    </row>
    <row r="12401" spans="1:11">
      <c r="A12401" s="2">
        <v>160778</v>
      </c>
      <c r="B12401" s="2" t="s">
        <v>11929</v>
      </c>
      <c r="E12401" s="2" t="s">
        <v>27074</v>
      </c>
      <c r="F12401" s="2" t="s">
        <v>27074</v>
      </c>
      <c r="G12401" s="2" t="s">
        <v>25570</v>
      </c>
      <c r="H12401" s="6">
        <v>45292</v>
      </c>
      <c r="I12401" s="2" t="s">
        <v>29131</v>
      </c>
      <c r="J12401" s="2">
        <v>1</v>
      </c>
      <c r="K12401" s="6">
        <v>45382</v>
      </c>
    </row>
    <row r="12402" spans="1:11">
      <c r="A12402" s="2">
        <v>159159</v>
      </c>
      <c r="B12402" s="2" t="s">
        <v>11930</v>
      </c>
      <c r="E12402" s="2" t="s">
        <v>27076</v>
      </c>
      <c r="F12402" s="2" t="s">
        <v>27076</v>
      </c>
      <c r="G12402" s="2" t="s">
        <v>25571</v>
      </c>
      <c r="H12402" s="6">
        <v>45292</v>
      </c>
      <c r="I12402" s="2" t="s">
        <v>29131</v>
      </c>
      <c r="J12402" s="2">
        <v>1</v>
      </c>
      <c r="K12402" s="6">
        <v>45382</v>
      </c>
    </row>
    <row r="12403" spans="1:11">
      <c r="A12403" s="2">
        <v>244687</v>
      </c>
      <c r="B12403" s="2" t="s">
        <v>11931</v>
      </c>
      <c r="E12403" s="2" t="s">
        <v>27086</v>
      </c>
      <c r="F12403" s="2" t="s">
        <v>27086</v>
      </c>
      <c r="G12403" s="2" t="s">
        <v>25572</v>
      </c>
      <c r="H12403" s="6">
        <v>45292</v>
      </c>
      <c r="I12403" s="2" t="s">
        <v>29131</v>
      </c>
      <c r="J12403" s="2">
        <v>1</v>
      </c>
      <c r="K12403" s="6">
        <v>45382</v>
      </c>
    </row>
    <row r="12404" spans="1:11">
      <c r="A12404" s="2">
        <v>263833</v>
      </c>
      <c r="B12404" s="2" t="s">
        <v>11932</v>
      </c>
      <c r="E12404" s="2" t="s">
        <v>27076</v>
      </c>
      <c r="F12404" s="2" t="s">
        <v>27076</v>
      </c>
      <c r="G12404" s="2" t="s">
        <v>25573</v>
      </c>
      <c r="H12404" s="6">
        <v>45292</v>
      </c>
      <c r="I12404" s="2" t="s">
        <v>29131</v>
      </c>
      <c r="J12404" s="2">
        <v>1</v>
      </c>
      <c r="K12404" s="6">
        <v>45382</v>
      </c>
    </row>
    <row r="12405" spans="1:11">
      <c r="A12405" s="2">
        <v>186297</v>
      </c>
      <c r="B12405" s="2" t="s">
        <v>11933</v>
      </c>
      <c r="E12405" s="2" t="s">
        <v>27081</v>
      </c>
      <c r="F12405" s="2" t="s">
        <v>27081</v>
      </c>
      <c r="G12405" s="2" t="s">
        <v>25574</v>
      </c>
      <c r="H12405" s="6">
        <v>45292</v>
      </c>
      <c r="I12405" s="2" t="s">
        <v>29131</v>
      </c>
      <c r="J12405" s="2">
        <v>1</v>
      </c>
      <c r="K12405" s="6">
        <v>45382</v>
      </c>
    </row>
    <row r="12406" spans="1:11">
      <c r="A12406" s="2">
        <v>206509</v>
      </c>
      <c r="B12406" s="2" t="s">
        <v>11934</v>
      </c>
      <c r="E12406" s="2" t="s">
        <v>27086</v>
      </c>
      <c r="F12406" s="2" t="s">
        <v>27086</v>
      </c>
      <c r="G12406" s="2" t="s">
        <v>25575</v>
      </c>
      <c r="H12406" s="6">
        <v>45292</v>
      </c>
      <c r="I12406" s="2" t="s">
        <v>29131</v>
      </c>
      <c r="J12406" s="2">
        <v>1</v>
      </c>
      <c r="K12406" s="6">
        <v>45382</v>
      </c>
    </row>
    <row r="12407" spans="1:11">
      <c r="A12407" s="2">
        <v>197620</v>
      </c>
      <c r="B12407" s="2" t="s">
        <v>11935</v>
      </c>
      <c r="E12407" s="2" t="s">
        <v>27085</v>
      </c>
      <c r="F12407" s="2" t="s">
        <v>27085</v>
      </c>
      <c r="G12407" s="2" t="s">
        <v>25576</v>
      </c>
      <c r="H12407" s="6">
        <v>45292</v>
      </c>
      <c r="I12407" s="2" t="s">
        <v>29131</v>
      </c>
      <c r="J12407" s="2">
        <v>1</v>
      </c>
      <c r="K12407" s="6">
        <v>45382</v>
      </c>
    </row>
    <row r="12408" spans="1:11">
      <c r="A12408" s="2">
        <v>198311</v>
      </c>
      <c r="B12408" s="2" t="s">
        <v>11936</v>
      </c>
      <c r="E12408" s="2" t="s">
        <v>27083</v>
      </c>
      <c r="F12408" s="2" t="s">
        <v>27083</v>
      </c>
      <c r="G12408" s="2" t="s">
        <v>25577</v>
      </c>
      <c r="H12408" s="6">
        <v>45292</v>
      </c>
      <c r="I12408" s="2" t="s">
        <v>29131</v>
      </c>
      <c r="J12408" s="2">
        <v>1</v>
      </c>
      <c r="K12408" s="6">
        <v>45382</v>
      </c>
    </row>
    <row r="12409" spans="1:11">
      <c r="A12409" s="2">
        <v>323624</v>
      </c>
      <c r="B12409" s="2" t="s">
        <v>11937</v>
      </c>
      <c r="E12409" s="2" t="s">
        <v>27082</v>
      </c>
      <c r="F12409" s="2" t="s">
        <v>27082</v>
      </c>
      <c r="G12409" s="2" t="s">
        <v>25578</v>
      </c>
      <c r="H12409" s="6">
        <v>45292</v>
      </c>
      <c r="I12409" s="2" t="s">
        <v>29131</v>
      </c>
      <c r="J12409" s="2">
        <v>1</v>
      </c>
      <c r="K12409" s="6">
        <v>45382</v>
      </c>
    </row>
    <row r="12410" spans="1:11">
      <c r="A12410" s="2">
        <v>290017</v>
      </c>
      <c r="B12410" s="2" t="s">
        <v>11938</v>
      </c>
      <c r="E12410" s="2" t="s">
        <v>27085</v>
      </c>
      <c r="F12410" s="2" t="s">
        <v>27085</v>
      </c>
      <c r="G12410" s="2" t="s">
        <v>25579</v>
      </c>
      <c r="H12410" s="6">
        <v>45292</v>
      </c>
      <c r="I12410" s="2" t="s">
        <v>29131</v>
      </c>
      <c r="J12410" s="2">
        <v>1</v>
      </c>
      <c r="K12410" s="6">
        <v>45382</v>
      </c>
    </row>
    <row r="12411" spans="1:11">
      <c r="A12411" s="2">
        <v>270513</v>
      </c>
      <c r="B12411" s="2" t="s">
        <v>11939</v>
      </c>
      <c r="E12411" s="2" t="s">
        <v>27073</v>
      </c>
      <c r="F12411" s="2" t="s">
        <v>27073</v>
      </c>
      <c r="G12411" s="2" t="s">
        <v>25580</v>
      </c>
      <c r="H12411" s="6">
        <v>45292</v>
      </c>
      <c r="I12411" s="2" t="s">
        <v>29131</v>
      </c>
      <c r="J12411" s="2">
        <v>1</v>
      </c>
      <c r="K12411" s="6">
        <v>45382</v>
      </c>
    </row>
    <row r="12412" spans="1:11">
      <c r="A12412" s="2">
        <v>275243</v>
      </c>
      <c r="B12412" s="2" t="s">
        <v>11940</v>
      </c>
      <c r="E12412" s="2" t="s">
        <v>27071</v>
      </c>
      <c r="F12412" s="2" t="s">
        <v>27071</v>
      </c>
      <c r="G12412" s="2" t="s">
        <v>25581</v>
      </c>
      <c r="H12412" s="6">
        <v>45292</v>
      </c>
      <c r="I12412" s="2" t="s">
        <v>29131</v>
      </c>
      <c r="J12412" s="2">
        <v>1</v>
      </c>
      <c r="K12412" s="6">
        <v>45382</v>
      </c>
    </row>
    <row r="12413" spans="1:11">
      <c r="A12413" s="2">
        <v>269699</v>
      </c>
      <c r="B12413" s="2" t="s">
        <v>11941</v>
      </c>
      <c r="E12413" s="2" t="s">
        <v>27073</v>
      </c>
      <c r="F12413" s="2" t="s">
        <v>27073</v>
      </c>
      <c r="G12413" s="2" t="s">
        <v>25582</v>
      </c>
      <c r="H12413" s="6">
        <v>45292</v>
      </c>
      <c r="I12413" s="2" t="s">
        <v>29131</v>
      </c>
      <c r="J12413" s="2">
        <v>1</v>
      </c>
      <c r="K12413" s="6">
        <v>45382</v>
      </c>
    </row>
    <row r="12414" spans="1:11">
      <c r="A12414" s="2">
        <v>285392</v>
      </c>
      <c r="B12414" s="2" t="s">
        <v>11942</v>
      </c>
      <c r="E12414" s="2" t="s">
        <v>27081</v>
      </c>
      <c r="F12414" s="2" t="s">
        <v>27081</v>
      </c>
      <c r="G12414" s="2" t="s">
        <v>25583</v>
      </c>
      <c r="H12414" s="6">
        <v>45292</v>
      </c>
      <c r="I12414" s="2" t="s">
        <v>29131</v>
      </c>
      <c r="J12414" s="2">
        <v>1</v>
      </c>
      <c r="K12414" s="6">
        <v>45382</v>
      </c>
    </row>
    <row r="12415" spans="1:11">
      <c r="A12415" s="2">
        <v>207183</v>
      </c>
      <c r="B12415" s="2" t="s">
        <v>11943</v>
      </c>
      <c r="E12415" s="2" t="s">
        <v>27081</v>
      </c>
      <c r="F12415" s="2" t="s">
        <v>27081</v>
      </c>
      <c r="G12415" s="2" t="s">
        <v>25584</v>
      </c>
      <c r="H12415" s="6">
        <v>45292</v>
      </c>
      <c r="I12415" s="2" t="s">
        <v>29131</v>
      </c>
      <c r="J12415" s="2">
        <v>1</v>
      </c>
      <c r="K12415" s="6">
        <v>45382</v>
      </c>
    </row>
    <row r="12416" spans="1:11">
      <c r="A12416" s="2">
        <v>246641</v>
      </c>
      <c r="B12416" s="2" t="s">
        <v>11944</v>
      </c>
      <c r="E12416" s="2" t="s">
        <v>27075</v>
      </c>
      <c r="F12416" s="2" t="s">
        <v>27075</v>
      </c>
      <c r="G12416" s="2" t="s">
        <v>25585</v>
      </c>
      <c r="H12416" s="6">
        <v>45292</v>
      </c>
      <c r="I12416" s="2" t="s">
        <v>29131</v>
      </c>
      <c r="J12416" s="2">
        <v>1</v>
      </c>
      <c r="K12416" s="6">
        <v>45382</v>
      </c>
    </row>
    <row r="12417" spans="1:11">
      <c r="A12417" s="2">
        <v>279714</v>
      </c>
      <c r="B12417" s="2" t="s">
        <v>11945</v>
      </c>
      <c r="E12417" s="2" t="s">
        <v>27072</v>
      </c>
      <c r="F12417" s="2" t="s">
        <v>27072</v>
      </c>
      <c r="G12417" s="2" t="s">
        <v>25586</v>
      </c>
      <c r="H12417" s="6">
        <v>45292</v>
      </c>
      <c r="I12417" s="2" t="s">
        <v>29131</v>
      </c>
      <c r="J12417" s="2">
        <v>1</v>
      </c>
      <c r="K12417" s="6">
        <v>45382</v>
      </c>
    </row>
    <row r="12418" spans="1:11">
      <c r="A12418" s="2">
        <v>123295</v>
      </c>
      <c r="B12418" s="2" t="s">
        <v>647</v>
      </c>
      <c r="E12418" s="2" t="s">
        <v>27084</v>
      </c>
      <c r="F12418" s="2" t="s">
        <v>27084</v>
      </c>
      <c r="G12418" s="2" t="s">
        <v>25587</v>
      </c>
      <c r="H12418" s="6">
        <v>45292</v>
      </c>
      <c r="I12418" s="2" t="s">
        <v>29131</v>
      </c>
      <c r="J12418" s="2">
        <v>1</v>
      </c>
      <c r="K12418" s="6">
        <v>45382</v>
      </c>
    </row>
    <row r="12419" spans="1:11">
      <c r="A12419" s="2">
        <v>297713</v>
      </c>
      <c r="B12419" s="2" t="s">
        <v>11946</v>
      </c>
      <c r="E12419" s="2" t="s">
        <v>27084</v>
      </c>
      <c r="F12419" s="2" t="s">
        <v>27084</v>
      </c>
      <c r="G12419" s="2" t="s">
        <v>25588</v>
      </c>
      <c r="H12419" s="6">
        <v>45292</v>
      </c>
      <c r="I12419" s="2" t="s">
        <v>29131</v>
      </c>
      <c r="J12419" s="2">
        <v>1</v>
      </c>
      <c r="K12419" s="6">
        <v>45382</v>
      </c>
    </row>
    <row r="12420" spans="1:11">
      <c r="A12420" s="2">
        <v>134062</v>
      </c>
      <c r="B12420" s="2" t="s">
        <v>11947</v>
      </c>
      <c r="E12420" s="2" t="s">
        <v>27076</v>
      </c>
      <c r="F12420" s="2" t="s">
        <v>27076</v>
      </c>
      <c r="G12420" s="2" t="s">
        <v>25589</v>
      </c>
      <c r="H12420" s="6">
        <v>45292</v>
      </c>
      <c r="I12420" s="2" t="s">
        <v>29131</v>
      </c>
      <c r="J12420" s="2">
        <v>1</v>
      </c>
      <c r="K12420" s="6">
        <v>45382</v>
      </c>
    </row>
    <row r="12421" spans="1:11">
      <c r="A12421" s="2">
        <v>188761</v>
      </c>
      <c r="B12421" s="2" t="s">
        <v>11948</v>
      </c>
      <c r="E12421" s="2" t="s">
        <v>27084</v>
      </c>
      <c r="F12421" s="2" t="s">
        <v>27084</v>
      </c>
      <c r="G12421" s="2" t="s">
        <v>25590</v>
      </c>
      <c r="H12421" s="6">
        <v>45292</v>
      </c>
      <c r="I12421" s="2" t="s">
        <v>29131</v>
      </c>
      <c r="J12421" s="2">
        <v>1</v>
      </c>
      <c r="K12421" s="6">
        <v>45382</v>
      </c>
    </row>
    <row r="12422" spans="1:11">
      <c r="A12422" s="2">
        <v>261462</v>
      </c>
      <c r="B12422" s="2" t="s">
        <v>11949</v>
      </c>
      <c r="E12422" s="2" t="s">
        <v>27086</v>
      </c>
      <c r="F12422" s="2" t="s">
        <v>27086</v>
      </c>
      <c r="G12422" s="2" t="s">
        <v>25591</v>
      </c>
      <c r="H12422" s="6">
        <v>45292</v>
      </c>
      <c r="I12422" s="2" t="s">
        <v>29131</v>
      </c>
      <c r="J12422" s="2">
        <v>1</v>
      </c>
      <c r="K12422" s="6">
        <v>45382</v>
      </c>
    </row>
    <row r="12423" spans="1:11">
      <c r="A12423" s="2">
        <v>109248</v>
      </c>
      <c r="B12423" s="2" t="s">
        <v>11950</v>
      </c>
      <c r="E12423" s="2" t="s">
        <v>27072</v>
      </c>
      <c r="F12423" s="2" t="s">
        <v>27072</v>
      </c>
      <c r="G12423" s="2" t="s">
        <v>25592</v>
      </c>
      <c r="H12423" s="6">
        <v>45292</v>
      </c>
      <c r="I12423" s="2" t="s">
        <v>29131</v>
      </c>
      <c r="J12423" s="2">
        <v>1</v>
      </c>
      <c r="K12423" s="6">
        <v>45382</v>
      </c>
    </row>
    <row r="12424" spans="1:11">
      <c r="A12424" s="2">
        <v>251234</v>
      </c>
      <c r="B12424" s="2" t="s">
        <v>11951</v>
      </c>
      <c r="E12424" s="2" t="s">
        <v>27071</v>
      </c>
      <c r="F12424" s="2" t="s">
        <v>27071</v>
      </c>
      <c r="G12424" s="2" t="s">
        <v>25593</v>
      </c>
      <c r="H12424" s="6">
        <v>45292</v>
      </c>
      <c r="I12424" s="2" t="s">
        <v>29131</v>
      </c>
      <c r="J12424" s="2">
        <v>1</v>
      </c>
      <c r="K12424" s="6">
        <v>45382</v>
      </c>
    </row>
    <row r="12425" spans="1:11">
      <c r="A12425" s="2">
        <v>291507</v>
      </c>
      <c r="B12425" s="2" t="s">
        <v>11952</v>
      </c>
      <c r="E12425" s="2" t="s">
        <v>27077</v>
      </c>
      <c r="F12425" s="2" t="s">
        <v>27077</v>
      </c>
      <c r="G12425" s="2" t="s">
        <v>25594</v>
      </c>
      <c r="H12425" s="6">
        <v>45292</v>
      </c>
      <c r="I12425" s="2" t="s">
        <v>29131</v>
      </c>
      <c r="J12425" s="2">
        <v>1</v>
      </c>
      <c r="K12425" s="6">
        <v>45382</v>
      </c>
    </row>
    <row r="12426" spans="1:11">
      <c r="A12426" s="2">
        <v>306273</v>
      </c>
      <c r="B12426" s="2" t="s">
        <v>11953</v>
      </c>
      <c r="E12426" s="2" t="s">
        <v>27085</v>
      </c>
      <c r="F12426" s="2" t="s">
        <v>27085</v>
      </c>
      <c r="G12426" s="2" t="s">
        <v>25595</v>
      </c>
      <c r="H12426" s="6">
        <v>45292</v>
      </c>
      <c r="I12426" s="2" t="s">
        <v>29131</v>
      </c>
      <c r="J12426" s="2">
        <v>1</v>
      </c>
      <c r="K12426" s="6">
        <v>45382</v>
      </c>
    </row>
    <row r="12427" spans="1:11">
      <c r="A12427" s="2">
        <v>331951</v>
      </c>
      <c r="B12427" s="2" t="s">
        <v>11954</v>
      </c>
      <c r="E12427" s="2" t="s">
        <v>27084</v>
      </c>
      <c r="F12427" s="2" t="s">
        <v>27084</v>
      </c>
      <c r="G12427" s="2" t="s">
        <v>25596</v>
      </c>
      <c r="H12427" s="6">
        <v>45292</v>
      </c>
      <c r="I12427" s="2" t="s">
        <v>29131</v>
      </c>
      <c r="J12427" s="2">
        <v>1</v>
      </c>
      <c r="K12427" s="6">
        <v>45382</v>
      </c>
    </row>
    <row r="12428" spans="1:11">
      <c r="A12428" s="2">
        <v>271660</v>
      </c>
      <c r="B12428" s="2" t="s">
        <v>11955</v>
      </c>
      <c r="E12428" s="2" t="s">
        <v>27086</v>
      </c>
      <c r="F12428" s="2" t="s">
        <v>27086</v>
      </c>
      <c r="G12428" s="2" t="s">
        <v>25597</v>
      </c>
      <c r="H12428" s="6">
        <v>45292</v>
      </c>
      <c r="I12428" s="2" t="s">
        <v>29131</v>
      </c>
      <c r="J12428" s="2">
        <v>1</v>
      </c>
      <c r="K12428" s="6">
        <v>45382</v>
      </c>
    </row>
    <row r="12429" spans="1:11">
      <c r="A12429" s="2">
        <v>197761</v>
      </c>
      <c r="B12429" s="2" t="s">
        <v>11956</v>
      </c>
      <c r="E12429" s="2" t="s">
        <v>27075</v>
      </c>
      <c r="F12429" s="2" t="s">
        <v>27075</v>
      </c>
      <c r="G12429" s="2" t="s">
        <v>25598</v>
      </c>
      <c r="H12429" s="6">
        <v>45292</v>
      </c>
      <c r="I12429" s="2" t="s">
        <v>29131</v>
      </c>
      <c r="J12429" s="2">
        <v>1</v>
      </c>
      <c r="K12429" s="6">
        <v>45382</v>
      </c>
    </row>
    <row r="12430" spans="1:11">
      <c r="A12430" s="2">
        <v>270498</v>
      </c>
      <c r="B12430" s="2" t="s">
        <v>11957</v>
      </c>
      <c r="E12430" s="2" t="s">
        <v>27086</v>
      </c>
      <c r="F12430" s="2" t="s">
        <v>27086</v>
      </c>
      <c r="G12430" s="2" t="s">
        <v>25599</v>
      </c>
      <c r="H12430" s="6">
        <v>45292</v>
      </c>
      <c r="I12430" s="2" t="s">
        <v>29131</v>
      </c>
      <c r="J12430" s="2">
        <v>1</v>
      </c>
      <c r="K12430" s="6">
        <v>45382</v>
      </c>
    </row>
    <row r="12431" spans="1:11">
      <c r="A12431" s="2">
        <v>202361</v>
      </c>
      <c r="B12431" s="2" t="s">
        <v>11958</v>
      </c>
      <c r="E12431" s="2" t="s">
        <v>27074</v>
      </c>
      <c r="F12431" s="2" t="s">
        <v>27074</v>
      </c>
      <c r="G12431" s="2" t="s">
        <v>25600</v>
      </c>
      <c r="H12431" s="6">
        <v>45292</v>
      </c>
      <c r="I12431" s="2" t="s">
        <v>29131</v>
      </c>
      <c r="J12431" s="2">
        <v>1</v>
      </c>
      <c r="K12431" s="6">
        <v>45382</v>
      </c>
    </row>
    <row r="12432" spans="1:11">
      <c r="A12432" s="2">
        <v>220810</v>
      </c>
      <c r="B12432" s="2" t="s">
        <v>11959</v>
      </c>
      <c r="E12432" s="2" t="s">
        <v>27077</v>
      </c>
      <c r="F12432" s="2" t="s">
        <v>27077</v>
      </c>
      <c r="G12432" s="2" t="s">
        <v>25601</v>
      </c>
      <c r="H12432" s="6">
        <v>45292</v>
      </c>
      <c r="I12432" s="2" t="s">
        <v>29131</v>
      </c>
      <c r="J12432" s="2">
        <v>1</v>
      </c>
      <c r="K12432" s="6">
        <v>45382</v>
      </c>
    </row>
    <row r="12433" spans="1:11">
      <c r="A12433" s="2">
        <v>265537</v>
      </c>
      <c r="B12433" s="2" t="s">
        <v>11960</v>
      </c>
      <c r="E12433" s="2" t="s">
        <v>27085</v>
      </c>
      <c r="F12433" s="2" t="s">
        <v>27085</v>
      </c>
      <c r="G12433" s="2" t="s">
        <v>25602</v>
      </c>
      <c r="H12433" s="6">
        <v>45292</v>
      </c>
      <c r="I12433" s="2" t="s">
        <v>29131</v>
      </c>
      <c r="J12433" s="2">
        <v>1</v>
      </c>
      <c r="K12433" s="6">
        <v>45382</v>
      </c>
    </row>
    <row r="12434" spans="1:11">
      <c r="A12434" s="2">
        <v>249995</v>
      </c>
      <c r="B12434" s="2" t="s">
        <v>11961</v>
      </c>
      <c r="E12434" s="2" t="s">
        <v>27087</v>
      </c>
      <c r="F12434" s="2" t="s">
        <v>27087</v>
      </c>
      <c r="G12434" s="2" t="s">
        <v>25603</v>
      </c>
      <c r="H12434" s="6">
        <v>45292</v>
      </c>
      <c r="I12434" s="2" t="s">
        <v>29131</v>
      </c>
      <c r="J12434" s="2">
        <v>1</v>
      </c>
      <c r="K12434" s="6">
        <v>45382</v>
      </c>
    </row>
    <row r="12435" spans="1:11">
      <c r="A12435" s="2">
        <v>318571</v>
      </c>
      <c r="B12435" s="2" t="s">
        <v>11962</v>
      </c>
      <c r="E12435" s="2" t="s">
        <v>27085</v>
      </c>
      <c r="F12435" s="2" t="s">
        <v>27085</v>
      </c>
      <c r="G12435" s="2" t="s">
        <v>25604</v>
      </c>
      <c r="H12435" s="6">
        <v>45292</v>
      </c>
      <c r="I12435" s="2" t="s">
        <v>29131</v>
      </c>
      <c r="J12435" s="2">
        <v>1</v>
      </c>
      <c r="K12435" s="6">
        <v>45382</v>
      </c>
    </row>
    <row r="12436" spans="1:11">
      <c r="A12436" s="2">
        <v>202441</v>
      </c>
      <c r="B12436" s="2" t="s">
        <v>11963</v>
      </c>
      <c r="E12436" s="2" t="s">
        <v>27084</v>
      </c>
      <c r="F12436" s="2" t="s">
        <v>27084</v>
      </c>
      <c r="G12436" s="2" t="s">
        <v>25605</v>
      </c>
      <c r="H12436" s="6">
        <v>45292</v>
      </c>
      <c r="I12436" s="2" t="s">
        <v>29131</v>
      </c>
      <c r="J12436" s="2">
        <v>1</v>
      </c>
      <c r="K12436" s="6">
        <v>45382</v>
      </c>
    </row>
    <row r="12437" spans="1:11">
      <c r="A12437" s="2">
        <v>191475</v>
      </c>
      <c r="B12437" s="2" t="s">
        <v>11964</v>
      </c>
      <c r="E12437" s="2" t="s">
        <v>27078</v>
      </c>
      <c r="F12437" s="2" t="s">
        <v>27078</v>
      </c>
      <c r="G12437" s="2" t="s">
        <v>25606</v>
      </c>
      <c r="H12437" s="6">
        <v>45292</v>
      </c>
      <c r="I12437" s="2" t="s">
        <v>29131</v>
      </c>
      <c r="J12437" s="2">
        <v>1</v>
      </c>
      <c r="K12437" s="6">
        <v>45382</v>
      </c>
    </row>
    <row r="12438" spans="1:11">
      <c r="A12438" s="2">
        <v>276670</v>
      </c>
      <c r="B12438" s="2" t="s">
        <v>11965</v>
      </c>
      <c r="E12438" s="2" t="s">
        <v>27073</v>
      </c>
      <c r="F12438" s="2" t="s">
        <v>27073</v>
      </c>
      <c r="G12438" s="2" t="s">
        <v>25607</v>
      </c>
      <c r="H12438" s="6">
        <v>45292</v>
      </c>
      <c r="I12438" s="2" t="s">
        <v>29131</v>
      </c>
      <c r="J12438" s="2">
        <v>1</v>
      </c>
      <c r="K12438" s="6">
        <v>45382</v>
      </c>
    </row>
    <row r="12439" spans="1:11">
      <c r="A12439" s="2">
        <v>112291</v>
      </c>
      <c r="B12439" s="2" t="s">
        <v>11966</v>
      </c>
      <c r="E12439" s="2" t="s">
        <v>27075</v>
      </c>
      <c r="F12439" s="2" t="s">
        <v>27075</v>
      </c>
      <c r="G12439" s="2" t="s">
        <v>25608</v>
      </c>
      <c r="H12439" s="6">
        <v>45292</v>
      </c>
      <c r="I12439" s="2" t="s">
        <v>29131</v>
      </c>
      <c r="J12439" s="2">
        <v>1</v>
      </c>
      <c r="K12439" s="6">
        <v>45382</v>
      </c>
    </row>
    <row r="12440" spans="1:11">
      <c r="A12440" s="2">
        <v>188647</v>
      </c>
      <c r="B12440" s="2" t="s">
        <v>11967</v>
      </c>
      <c r="E12440" s="2" t="s">
        <v>27080</v>
      </c>
      <c r="F12440" s="2" t="s">
        <v>27080</v>
      </c>
      <c r="G12440" s="2" t="s">
        <v>25609</v>
      </c>
      <c r="H12440" s="6">
        <v>45292</v>
      </c>
      <c r="I12440" s="2" t="s">
        <v>29131</v>
      </c>
      <c r="J12440" s="2">
        <v>1</v>
      </c>
      <c r="K12440" s="6">
        <v>45382</v>
      </c>
    </row>
    <row r="12441" spans="1:11">
      <c r="A12441" s="2">
        <v>233145</v>
      </c>
      <c r="B12441" s="2" t="s">
        <v>11968</v>
      </c>
      <c r="E12441" s="2" t="s">
        <v>27086</v>
      </c>
      <c r="F12441" s="2" t="s">
        <v>27086</v>
      </c>
      <c r="G12441" s="2" t="s">
        <v>25610</v>
      </c>
      <c r="H12441" s="6">
        <v>45292</v>
      </c>
      <c r="I12441" s="2" t="s">
        <v>29131</v>
      </c>
      <c r="J12441" s="2">
        <v>1</v>
      </c>
      <c r="K12441" s="6">
        <v>45382</v>
      </c>
    </row>
    <row r="12442" spans="1:11">
      <c r="A12442" s="2">
        <v>125225</v>
      </c>
      <c r="B12442" s="2" t="s">
        <v>11969</v>
      </c>
      <c r="E12442" s="2" t="s">
        <v>27080</v>
      </c>
      <c r="F12442" s="2" t="s">
        <v>27080</v>
      </c>
      <c r="G12442" s="2" t="s">
        <v>25611</v>
      </c>
      <c r="H12442" s="6">
        <v>45292</v>
      </c>
      <c r="I12442" s="2" t="s">
        <v>29131</v>
      </c>
      <c r="J12442" s="2">
        <v>1</v>
      </c>
      <c r="K12442" s="6">
        <v>45382</v>
      </c>
    </row>
    <row r="12443" spans="1:11">
      <c r="A12443" s="2">
        <v>243943</v>
      </c>
      <c r="B12443" s="2" t="s">
        <v>11970</v>
      </c>
      <c r="E12443" s="2" t="s">
        <v>27072</v>
      </c>
      <c r="F12443" s="2" t="s">
        <v>27072</v>
      </c>
      <c r="G12443" s="2" t="s">
        <v>25612</v>
      </c>
      <c r="H12443" s="6">
        <v>45292</v>
      </c>
      <c r="I12443" s="2" t="s">
        <v>29131</v>
      </c>
      <c r="J12443" s="2">
        <v>1</v>
      </c>
      <c r="K12443" s="6">
        <v>45382</v>
      </c>
    </row>
    <row r="12444" spans="1:11">
      <c r="A12444" s="2">
        <v>284905</v>
      </c>
      <c r="B12444" s="2" t="s">
        <v>11971</v>
      </c>
      <c r="E12444" s="2" t="s">
        <v>27071</v>
      </c>
      <c r="F12444" s="2" t="s">
        <v>27071</v>
      </c>
      <c r="G12444" s="2" t="s">
        <v>25613</v>
      </c>
      <c r="H12444" s="6">
        <v>45292</v>
      </c>
      <c r="I12444" s="2" t="s">
        <v>29131</v>
      </c>
      <c r="J12444" s="2">
        <v>1</v>
      </c>
      <c r="K12444" s="6">
        <v>45382</v>
      </c>
    </row>
    <row r="12445" spans="1:11">
      <c r="A12445" s="2">
        <v>123598</v>
      </c>
      <c r="B12445" s="2" t="s">
        <v>11972</v>
      </c>
      <c r="E12445" s="2" t="s">
        <v>27084</v>
      </c>
      <c r="F12445" s="2" t="s">
        <v>27084</v>
      </c>
      <c r="G12445" s="2" t="s">
        <v>25614</v>
      </c>
      <c r="H12445" s="6">
        <v>45292</v>
      </c>
      <c r="I12445" s="2" t="s">
        <v>29131</v>
      </c>
      <c r="J12445" s="2">
        <v>1</v>
      </c>
      <c r="K12445" s="6">
        <v>45382</v>
      </c>
    </row>
    <row r="12446" spans="1:11">
      <c r="A12446" s="2">
        <v>325179</v>
      </c>
      <c r="B12446" s="2" t="s">
        <v>11973</v>
      </c>
      <c r="E12446" s="2" t="s">
        <v>27072</v>
      </c>
      <c r="F12446" s="2" t="s">
        <v>27072</v>
      </c>
      <c r="G12446" s="2" t="s">
        <v>25615</v>
      </c>
      <c r="H12446" s="6">
        <v>45292</v>
      </c>
      <c r="I12446" s="2" t="s">
        <v>29131</v>
      </c>
      <c r="J12446" s="2">
        <v>1</v>
      </c>
      <c r="K12446" s="6">
        <v>45382</v>
      </c>
    </row>
    <row r="12447" spans="1:11">
      <c r="A12447" s="2">
        <v>152474</v>
      </c>
      <c r="B12447" s="2" t="s">
        <v>648</v>
      </c>
      <c r="E12447" s="2" t="s">
        <v>27071</v>
      </c>
      <c r="F12447" s="2" t="s">
        <v>27071</v>
      </c>
      <c r="G12447" s="2" t="s">
        <v>25616</v>
      </c>
      <c r="H12447" s="6">
        <v>45292</v>
      </c>
      <c r="I12447" s="2" t="s">
        <v>29131</v>
      </c>
      <c r="J12447" s="2">
        <v>1</v>
      </c>
      <c r="K12447" s="6">
        <v>45382</v>
      </c>
    </row>
    <row r="12448" spans="1:11">
      <c r="A12448" s="2">
        <v>183471</v>
      </c>
      <c r="B12448" s="2" t="s">
        <v>8015</v>
      </c>
      <c r="E12448" s="2" t="s">
        <v>27074</v>
      </c>
      <c r="F12448" s="2" t="s">
        <v>27074</v>
      </c>
      <c r="G12448" s="2" t="s">
        <v>25617</v>
      </c>
      <c r="H12448" s="6">
        <v>45292</v>
      </c>
      <c r="I12448" s="2" t="s">
        <v>29131</v>
      </c>
      <c r="J12448" s="2">
        <v>1</v>
      </c>
      <c r="K12448" s="6">
        <v>45382</v>
      </c>
    </row>
    <row r="12449" spans="1:11">
      <c r="A12449" s="2">
        <v>326680</v>
      </c>
      <c r="B12449" s="2" t="s">
        <v>11974</v>
      </c>
      <c r="E12449" s="2" t="s">
        <v>27075</v>
      </c>
      <c r="F12449" s="2" t="s">
        <v>27075</v>
      </c>
      <c r="G12449" s="2" t="s">
        <v>25618</v>
      </c>
      <c r="H12449" s="6">
        <v>45292</v>
      </c>
      <c r="I12449" s="2" t="s">
        <v>29131</v>
      </c>
      <c r="J12449" s="2">
        <v>1</v>
      </c>
      <c r="K12449" s="6">
        <v>45382</v>
      </c>
    </row>
    <row r="12450" spans="1:11">
      <c r="A12450" s="2">
        <v>127625</v>
      </c>
      <c r="B12450" s="2" t="s">
        <v>7122</v>
      </c>
      <c r="E12450" s="2" t="s">
        <v>27073</v>
      </c>
      <c r="F12450" s="2" t="s">
        <v>27073</v>
      </c>
      <c r="G12450" s="2" t="s">
        <v>25619</v>
      </c>
      <c r="H12450" s="6">
        <v>45292</v>
      </c>
      <c r="I12450" s="2" t="s">
        <v>29131</v>
      </c>
      <c r="J12450" s="2">
        <v>1</v>
      </c>
      <c r="K12450" s="6">
        <v>45382</v>
      </c>
    </row>
    <row r="12451" spans="1:11">
      <c r="A12451" s="2">
        <v>347387</v>
      </c>
      <c r="B12451" s="2" t="s">
        <v>11975</v>
      </c>
      <c r="E12451" s="2" t="s">
        <v>27076</v>
      </c>
      <c r="F12451" s="2" t="s">
        <v>27076</v>
      </c>
      <c r="G12451" s="2" t="s">
        <v>25620</v>
      </c>
      <c r="H12451" s="6">
        <v>45292</v>
      </c>
      <c r="I12451" s="2" t="s">
        <v>29131</v>
      </c>
      <c r="J12451" s="2">
        <v>1</v>
      </c>
      <c r="K12451" s="6">
        <v>45382</v>
      </c>
    </row>
    <row r="12452" spans="1:11">
      <c r="A12452" s="2">
        <v>320150</v>
      </c>
      <c r="B12452" s="2" t="s">
        <v>1599</v>
      </c>
      <c r="E12452" s="2" t="s">
        <v>27085</v>
      </c>
      <c r="F12452" s="2" t="s">
        <v>27085</v>
      </c>
      <c r="G12452" s="2" t="s">
        <v>25621</v>
      </c>
      <c r="H12452" s="6">
        <v>45292</v>
      </c>
      <c r="I12452" s="2" t="s">
        <v>29131</v>
      </c>
      <c r="J12452" s="2">
        <v>1</v>
      </c>
      <c r="K12452" s="6">
        <v>45382</v>
      </c>
    </row>
    <row r="12453" spans="1:11">
      <c r="A12453" s="2">
        <v>276576</v>
      </c>
      <c r="B12453" s="2" t="s">
        <v>11976</v>
      </c>
      <c r="E12453" s="2" t="s">
        <v>27072</v>
      </c>
      <c r="F12453" s="2" t="s">
        <v>27072</v>
      </c>
      <c r="G12453" s="2" t="s">
        <v>25622</v>
      </c>
      <c r="H12453" s="6">
        <v>45292</v>
      </c>
      <c r="I12453" s="2" t="s">
        <v>29131</v>
      </c>
      <c r="J12453" s="2">
        <v>1</v>
      </c>
      <c r="K12453" s="6">
        <v>45382</v>
      </c>
    </row>
    <row r="12454" spans="1:11">
      <c r="A12454" s="2">
        <v>292383</v>
      </c>
      <c r="B12454" s="2" t="s">
        <v>11977</v>
      </c>
      <c r="E12454" s="2" t="s">
        <v>27074</v>
      </c>
      <c r="F12454" s="2" t="s">
        <v>27074</v>
      </c>
      <c r="G12454" s="2" t="s">
        <v>25623</v>
      </c>
      <c r="H12454" s="6">
        <v>45292</v>
      </c>
      <c r="I12454" s="2" t="s">
        <v>29131</v>
      </c>
      <c r="J12454" s="2">
        <v>1</v>
      </c>
      <c r="K12454" s="6">
        <v>45382</v>
      </c>
    </row>
    <row r="12455" spans="1:11">
      <c r="A12455" s="2">
        <v>187714</v>
      </c>
      <c r="B12455" s="2" t="s">
        <v>11978</v>
      </c>
      <c r="E12455" s="2" t="s">
        <v>27080</v>
      </c>
      <c r="F12455" s="2" t="s">
        <v>27080</v>
      </c>
      <c r="G12455" s="2" t="s">
        <v>25624</v>
      </c>
      <c r="H12455" s="6">
        <v>45292</v>
      </c>
      <c r="I12455" s="2" t="s">
        <v>29131</v>
      </c>
      <c r="J12455" s="2">
        <v>1</v>
      </c>
      <c r="K12455" s="6">
        <v>45382</v>
      </c>
    </row>
    <row r="12456" spans="1:11">
      <c r="A12456" s="2">
        <v>243362</v>
      </c>
      <c r="B12456" s="2" t="s">
        <v>11979</v>
      </c>
      <c r="E12456" s="2" t="s">
        <v>27085</v>
      </c>
      <c r="F12456" s="2" t="s">
        <v>27085</v>
      </c>
      <c r="G12456" s="2" t="s">
        <v>25625</v>
      </c>
      <c r="H12456" s="6">
        <v>45292</v>
      </c>
      <c r="I12456" s="2" t="s">
        <v>29131</v>
      </c>
      <c r="J12456" s="2">
        <v>1</v>
      </c>
      <c r="K12456" s="6">
        <v>45382</v>
      </c>
    </row>
    <row r="12457" spans="1:11">
      <c r="A12457" s="2">
        <v>299320</v>
      </c>
      <c r="B12457" s="2" t="s">
        <v>11980</v>
      </c>
      <c r="E12457" s="2" t="s">
        <v>27083</v>
      </c>
      <c r="F12457" s="2" t="s">
        <v>27083</v>
      </c>
      <c r="G12457" s="2" t="s">
        <v>25626</v>
      </c>
      <c r="H12457" s="6">
        <v>45292</v>
      </c>
      <c r="I12457" s="2" t="s">
        <v>29131</v>
      </c>
      <c r="J12457" s="2">
        <v>1</v>
      </c>
      <c r="K12457" s="6">
        <v>45382</v>
      </c>
    </row>
    <row r="12458" spans="1:11">
      <c r="A12458" s="2">
        <v>334851</v>
      </c>
      <c r="B12458" s="2" t="s">
        <v>11981</v>
      </c>
      <c r="E12458" s="2" t="s">
        <v>27087</v>
      </c>
      <c r="F12458" s="2" t="s">
        <v>27087</v>
      </c>
      <c r="G12458" s="2" t="s">
        <v>25627</v>
      </c>
      <c r="H12458" s="12">
        <v>45292</v>
      </c>
      <c r="I12458" s="2" t="s">
        <v>29131</v>
      </c>
      <c r="J12458" s="2">
        <v>1</v>
      </c>
      <c r="K12458" s="6">
        <v>45382</v>
      </c>
    </row>
    <row r="12459" spans="1:11">
      <c r="A12459" s="2">
        <v>274971</v>
      </c>
      <c r="B12459" s="2" t="s">
        <v>11982</v>
      </c>
      <c r="E12459" s="2" t="s">
        <v>27086</v>
      </c>
      <c r="F12459" s="2" t="s">
        <v>27086</v>
      </c>
      <c r="G12459" s="2" t="s">
        <v>25628</v>
      </c>
      <c r="H12459" s="6">
        <v>45292</v>
      </c>
      <c r="I12459" s="2" t="s">
        <v>29131</v>
      </c>
      <c r="J12459" s="2">
        <v>1</v>
      </c>
      <c r="K12459" s="6">
        <v>45382</v>
      </c>
    </row>
    <row r="12460" spans="1:11">
      <c r="A12460" s="2">
        <v>270026</v>
      </c>
      <c r="B12460" s="2" t="s">
        <v>11983</v>
      </c>
      <c r="E12460" s="2" t="s">
        <v>27085</v>
      </c>
      <c r="F12460" s="2" t="s">
        <v>27085</v>
      </c>
      <c r="G12460" s="2" t="s">
        <v>25629</v>
      </c>
      <c r="H12460" s="6">
        <v>45292</v>
      </c>
      <c r="I12460" s="2" t="s">
        <v>29131</v>
      </c>
      <c r="J12460" s="2">
        <v>1</v>
      </c>
      <c r="K12460" s="6">
        <v>45382</v>
      </c>
    </row>
    <row r="12461" spans="1:11">
      <c r="A12461" s="2">
        <v>268805</v>
      </c>
      <c r="B12461" s="2" t="s">
        <v>11984</v>
      </c>
      <c r="E12461" s="2" t="s">
        <v>27085</v>
      </c>
      <c r="F12461" s="2" t="s">
        <v>27085</v>
      </c>
      <c r="G12461" s="2" t="s">
        <v>25630</v>
      </c>
      <c r="H12461" s="6">
        <v>45292</v>
      </c>
      <c r="I12461" s="2" t="s">
        <v>29131</v>
      </c>
      <c r="J12461" s="2">
        <v>1</v>
      </c>
      <c r="K12461" s="6">
        <v>45382</v>
      </c>
    </row>
    <row r="12462" spans="1:11">
      <c r="A12462" s="2">
        <v>117830</v>
      </c>
      <c r="B12462" s="2" t="s">
        <v>11985</v>
      </c>
      <c r="E12462" s="2" t="s">
        <v>27086</v>
      </c>
      <c r="F12462" s="2" t="s">
        <v>27086</v>
      </c>
      <c r="G12462" s="2" t="s">
        <v>25631</v>
      </c>
      <c r="H12462" s="6">
        <v>45292</v>
      </c>
      <c r="I12462" s="2" t="s">
        <v>29131</v>
      </c>
      <c r="J12462" s="2">
        <v>1</v>
      </c>
      <c r="K12462" s="6">
        <v>45382</v>
      </c>
    </row>
    <row r="12463" spans="1:11">
      <c r="A12463" s="2">
        <v>339126</v>
      </c>
      <c r="B12463" s="2" t="s">
        <v>649</v>
      </c>
      <c r="E12463" s="2" t="s">
        <v>27080</v>
      </c>
      <c r="F12463" s="2" t="s">
        <v>27080</v>
      </c>
      <c r="G12463" s="2" t="s">
        <v>25632</v>
      </c>
      <c r="H12463" s="6">
        <v>45292</v>
      </c>
      <c r="I12463" s="2" t="s">
        <v>29131</v>
      </c>
      <c r="J12463" s="2">
        <v>1</v>
      </c>
      <c r="K12463" s="6">
        <v>45382</v>
      </c>
    </row>
    <row r="12464" spans="1:11">
      <c r="A12464" s="2">
        <v>260382</v>
      </c>
      <c r="B12464" s="2" t="s">
        <v>11986</v>
      </c>
      <c r="E12464" s="2" t="s">
        <v>27073</v>
      </c>
      <c r="F12464" s="2" t="s">
        <v>27073</v>
      </c>
      <c r="G12464" s="2" t="s">
        <v>25633</v>
      </c>
      <c r="H12464" s="6">
        <v>45292</v>
      </c>
      <c r="I12464" s="2" t="s">
        <v>29131</v>
      </c>
      <c r="J12464" s="2">
        <v>1</v>
      </c>
      <c r="K12464" s="6">
        <v>45382</v>
      </c>
    </row>
    <row r="12465" spans="1:11">
      <c r="A12465" s="2">
        <v>156019</v>
      </c>
      <c r="B12465" s="2" t="s">
        <v>11987</v>
      </c>
      <c r="E12465" s="2" t="s">
        <v>27081</v>
      </c>
      <c r="F12465" s="2" t="s">
        <v>27081</v>
      </c>
      <c r="G12465" s="2" t="s">
        <v>25634</v>
      </c>
      <c r="H12465" s="6">
        <v>45292</v>
      </c>
      <c r="I12465" s="2" t="s">
        <v>29131</v>
      </c>
      <c r="J12465" s="2">
        <v>1</v>
      </c>
      <c r="K12465" s="6">
        <v>45382</v>
      </c>
    </row>
    <row r="12466" spans="1:11">
      <c r="A12466" s="2">
        <v>327519</v>
      </c>
      <c r="B12466" s="2" t="s">
        <v>650</v>
      </c>
      <c r="E12466" s="2" t="s">
        <v>27080</v>
      </c>
      <c r="F12466" s="2" t="s">
        <v>27080</v>
      </c>
      <c r="G12466" s="2" t="s">
        <v>25635</v>
      </c>
      <c r="H12466" s="6">
        <v>45292</v>
      </c>
      <c r="I12466" s="2" t="s">
        <v>29131</v>
      </c>
      <c r="J12466" s="2">
        <v>1</v>
      </c>
      <c r="K12466" s="6">
        <v>45382</v>
      </c>
    </row>
    <row r="12467" spans="1:11">
      <c r="A12467" s="2">
        <v>196041</v>
      </c>
      <c r="B12467" s="2" t="s">
        <v>11988</v>
      </c>
      <c r="E12467" s="2" t="s">
        <v>27081</v>
      </c>
      <c r="F12467" s="2" t="s">
        <v>27081</v>
      </c>
      <c r="G12467" s="2" t="s">
        <v>25636</v>
      </c>
      <c r="H12467" s="6">
        <v>45292</v>
      </c>
      <c r="I12467" s="2" t="s">
        <v>29131</v>
      </c>
      <c r="J12467" s="2">
        <v>1</v>
      </c>
      <c r="K12467" s="6">
        <v>45382</v>
      </c>
    </row>
    <row r="12468" spans="1:11">
      <c r="A12468" s="2">
        <v>265549</v>
      </c>
      <c r="B12468" s="2" t="s">
        <v>11989</v>
      </c>
      <c r="E12468" s="2" t="s">
        <v>27077</v>
      </c>
      <c r="F12468" s="2" t="s">
        <v>27077</v>
      </c>
      <c r="G12468" s="2" t="s">
        <v>25637</v>
      </c>
      <c r="H12468" s="6">
        <v>45292</v>
      </c>
      <c r="I12468" s="2" t="s">
        <v>29131</v>
      </c>
      <c r="J12468" s="2">
        <v>1</v>
      </c>
      <c r="K12468" s="6">
        <v>45382</v>
      </c>
    </row>
    <row r="12469" spans="1:11">
      <c r="A12469" s="2">
        <v>263774</v>
      </c>
      <c r="B12469" s="2" t="s">
        <v>6134</v>
      </c>
      <c r="E12469" s="2" t="s">
        <v>27072</v>
      </c>
      <c r="F12469" s="2" t="s">
        <v>27072</v>
      </c>
      <c r="G12469" s="2" t="s">
        <v>25638</v>
      </c>
      <c r="H12469" s="6">
        <v>45292</v>
      </c>
      <c r="I12469" s="2" t="s">
        <v>29131</v>
      </c>
      <c r="J12469" s="2">
        <v>1</v>
      </c>
      <c r="K12469" s="6">
        <v>45382</v>
      </c>
    </row>
    <row r="12470" spans="1:11">
      <c r="A12470" s="2">
        <v>320537</v>
      </c>
      <c r="B12470" s="2" t="s">
        <v>11990</v>
      </c>
      <c r="E12470" s="2" t="s">
        <v>27077</v>
      </c>
      <c r="F12470" s="2" t="s">
        <v>27077</v>
      </c>
      <c r="G12470" s="2" t="s">
        <v>25639</v>
      </c>
      <c r="H12470" s="6">
        <v>45292</v>
      </c>
      <c r="I12470" s="2" t="s">
        <v>29131</v>
      </c>
      <c r="J12470" s="2">
        <v>1</v>
      </c>
      <c r="K12470" s="6">
        <v>45382</v>
      </c>
    </row>
    <row r="12471" spans="1:11">
      <c r="A12471" s="2">
        <v>304341</v>
      </c>
      <c r="B12471" s="2" t="s">
        <v>11991</v>
      </c>
      <c r="E12471" s="2" t="s">
        <v>27084</v>
      </c>
      <c r="F12471" s="2" t="s">
        <v>27084</v>
      </c>
      <c r="G12471" s="2" t="s">
        <v>25640</v>
      </c>
      <c r="H12471" s="6">
        <v>45292</v>
      </c>
      <c r="I12471" s="2" t="s">
        <v>29131</v>
      </c>
      <c r="J12471" s="2">
        <v>1</v>
      </c>
      <c r="K12471" s="6">
        <v>45382</v>
      </c>
    </row>
    <row r="12472" spans="1:11">
      <c r="A12472" s="2">
        <v>187692</v>
      </c>
      <c r="B12472" s="2" t="s">
        <v>11992</v>
      </c>
      <c r="E12472" s="2" t="s">
        <v>27086</v>
      </c>
      <c r="F12472" s="2" t="s">
        <v>27086</v>
      </c>
      <c r="G12472" s="2" t="s">
        <v>25641</v>
      </c>
      <c r="H12472" s="6">
        <v>45292</v>
      </c>
      <c r="I12472" s="2" t="s">
        <v>29131</v>
      </c>
      <c r="J12472" s="2">
        <v>1</v>
      </c>
      <c r="K12472" s="6">
        <v>45382</v>
      </c>
    </row>
    <row r="12473" spans="1:11">
      <c r="A12473" s="2">
        <v>186449</v>
      </c>
      <c r="B12473" s="2" t="s">
        <v>11993</v>
      </c>
      <c r="E12473" s="2" t="s">
        <v>27081</v>
      </c>
      <c r="F12473" s="2" t="s">
        <v>27081</v>
      </c>
      <c r="G12473" s="2" t="s">
        <v>25642</v>
      </c>
      <c r="H12473" s="6">
        <v>45292</v>
      </c>
      <c r="I12473" s="2" t="s">
        <v>29131</v>
      </c>
      <c r="J12473" s="2">
        <v>1</v>
      </c>
      <c r="K12473" s="6">
        <v>45382</v>
      </c>
    </row>
    <row r="12474" spans="1:11">
      <c r="A12474" s="2">
        <v>273399</v>
      </c>
      <c r="B12474" s="2" t="s">
        <v>285</v>
      </c>
      <c r="E12474" s="2" t="s">
        <v>27071</v>
      </c>
      <c r="F12474" s="2" t="s">
        <v>27071</v>
      </c>
      <c r="G12474" s="2" t="s">
        <v>25643</v>
      </c>
      <c r="H12474" s="6">
        <v>45292</v>
      </c>
      <c r="I12474" s="2" t="s">
        <v>29131</v>
      </c>
      <c r="J12474" s="2">
        <v>1</v>
      </c>
      <c r="K12474" s="6">
        <v>45382</v>
      </c>
    </row>
    <row r="12475" spans="1:11">
      <c r="A12475" s="2">
        <v>316116</v>
      </c>
      <c r="B12475" s="2" t="s">
        <v>11994</v>
      </c>
      <c r="E12475" s="2" t="s">
        <v>27086</v>
      </c>
      <c r="F12475" s="2" t="s">
        <v>27086</v>
      </c>
      <c r="G12475" s="2" t="s">
        <v>25644</v>
      </c>
      <c r="H12475" s="6">
        <v>45292</v>
      </c>
      <c r="I12475" s="2" t="s">
        <v>29131</v>
      </c>
      <c r="J12475" s="2">
        <v>1</v>
      </c>
      <c r="K12475" s="6">
        <v>45382</v>
      </c>
    </row>
    <row r="12476" spans="1:11">
      <c r="A12476" s="2">
        <v>332060</v>
      </c>
      <c r="B12476" s="2" t="s">
        <v>11995</v>
      </c>
      <c r="E12476" s="2" t="s">
        <v>27087</v>
      </c>
      <c r="F12476" s="2" t="s">
        <v>27087</v>
      </c>
      <c r="G12476" s="2" t="s">
        <v>25645</v>
      </c>
      <c r="H12476" s="12">
        <v>45292</v>
      </c>
      <c r="I12476" s="2" t="s">
        <v>29131</v>
      </c>
      <c r="J12476" s="2">
        <v>1</v>
      </c>
      <c r="K12476" s="6">
        <v>45382</v>
      </c>
    </row>
    <row r="12477" spans="1:11">
      <c r="A12477" s="2">
        <v>240464</v>
      </c>
      <c r="B12477" s="2" t="s">
        <v>11996</v>
      </c>
      <c r="E12477" s="2" t="s">
        <v>27076</v>
      </c>
      <c r="F12477" s="2" t="s">
        <v>27076</v>
      </c>
      <c r="G12477" s="2" t="s">
        <v>25646</v>
      </c>
      <c r="H12477" s="6">
        <v>45292</v>
      </c>
      <c r="I12477" s="2" t="s">
        <v>29131</v>
      </c>
      <c r="J12477" s="2">
        <v>1</v>
      </c>
      <c r="K12477" s="6">
        <v>45382</v>
      </c>
    </row>
    <row r="12478" spans="1:11">
      <c r="A12478" s="2">
        <v>192221</v>
      </c>
      <c r="B12478" s="2" t="s">
        <v>11997</v>
      </c>
      <c r="E12478" s="2" t="s">
        <v>27071</v>
      </c>
      <c r="F12478" s="2" t="s">
        <v>27071</v>
      </c>
      <c r="G12478" s="2" t="s">
        <v>25647</v>
      </c>
      <c r="H12478" s="6">
        <v>45292</v>
      </c>
      <c r="I12478" s="2" t="s">
        <v>29131</v>
      </c>
      <c r="J12478" s="2">
        <v>1</v>
      </c>
      <c r="K12478" s="6">
        <v>45382</v>
      </c>
    </row>
    <row r="12479" spans="1:11">
      <c r="A12479" s="2">
        <v>264574</v>
      </c>
      <c r="B12479" s="2" t="s">
        <v>11998</v>
      </c>
      <c r="E12479" s="2" t="s">
        <v>27072</v>
      </c>
      <c r="F12479" s="2" t="s">
        <v>27072</v>
      </c>
      <c r="G12479" s="2" t="s">
        <v>25648</v>
      </c>
      <c r="H12479" s="6">
        <v>45292</v>
      </c>
      <c r="I12479" s="2" t="s">
        <v>29131</v>
      </c>
      <c r="J12479" s="2">
        <v>1</v>
      </c>
      <c r="K12479" s="6">
        <v>45382</v>
      </c>
    </row>
    <row r="12480" spans="1:11">
      <c r="A12480" s="2">
        <v>294604</v>
      </c>
      <c r="B12480" s="2" t="s">
        <v>11999</v>
      </c>
      <c r="E12480" s="2" t="s">
        <v>27086</v>
      </c>
      <c r="F12480" s="2" t="s">
        <v>27086</v>
      </c>
      <c r="G12480" s="2" t="s">
        <v>25649</v>
      </c>
      <c r="H12480" s="6">
        <v>45292</v>
      </c>
      <c r="I12480" s="2" t="s">
        <v>29131</v>
      </c>
      <c r="J12480" s="2">
        <v>1</v>
      </c>
      <c r="K12480" s="6">
        <v>45382</v>
      </c>
    </row>
    <row r="12481" spans="1:11">
      <c r="A12481" s="2">
        <v>339193</v>
      </c>
      <c r="B12481" s="2" t="s">
        <v>12000</v>
      </c>
      <c r="E12481" s="2" t="s">
        <v>27076</v>
      </c>
      <c r="F12481" s="2" t="s">
        <v>27076</v>
      </c>
      <c r="G12481" s="2" t="s">
        <v>25650</v>
      </c>
      <c r="H12481" s="6">
        <v>45292</v>
      </c>
      <c r="I12481" s="2" t="s">
        <v>29131</v>
      </c>
      <c r="J12481" s="2">
        <v>1</v>
      </c>
      <c r="K12481" s="6">
        <v>45382</v>
      </c>
    </row>
    <row r="12482" spans="1:11">
      <c r="A12482" s="2">
        <v>188223</v>
      </c>
      <c r="B12482" s="2" t="s">
        <v>12001</v>
      </c>
      <c r="E12482" s="2" t="s">
        <v>27076</v>
      </c>
      <c r="F12482" s="2" t="s">
        <v>27076</v>
      </c>
      <c r="G12482" s="2" t="s">
        <v>25651</v>
      </c>
      <c r="H12482" s="6">
        <v>45292</v>
      </c>
      <c r="I12482" s="2" t="s">
        <v>29131</v>
      </c>
      <c r="J12482" s="2">
        <v>1</v>
      </c>
      <c r="K12482" s="6">
        <v>45382</v>
      </c>
    </row>
    <row r="12483" spans="1:11">
      <c r="A12483" s="2">
        <v>284520</v>
      </c>
      <c r="B12483" s="2" t="s">
        <v>12002</v>
      </c>
      <c r="E12483" s="2" t="s">
        <v>27081</v>
      </c>
      <c r="F12483" s="2" t="s">
        <v>27081</v>
      </c>
      <c r="G12483" s="2" t="s">
        <v>25652</v>
      </c>
      <c r="H12483" s="6">
        <v>45292</v>
      </c>
      <c r="I12483" s="2" t="s">
        <v>29131</v>
      </c>
      <c r="J12483" s="2">
        <v>1</v>
      </c>
      <c r="K12483" s="6">
        <v>45382</v>
      </c>
    </row>
    <row r="12484" spans="1:11">
      <c r="A12484" s="2">
        <v>273671</v>
      </c>
      <c r="B12484" s="2" t="s">
        <v>12003</v>
      </c>
      <c r="E12484" s="2" t="s">
        <v>27077</v>
      </c>
      <c r="F12484" s="2" t="s">
        <v>27077</v>
      </c>
      <c r="G12484" s="2" t="s">
        <v>25653</v>
      </c>
      <c r="H12484" s="6">
        <v>45292</v>
      </c>
      <c r="I12484" s="2" t="s">
        <v>29131</v>
      </c>
      <c r="J12484" s="2">
        <v>1</v>
      </c>
      <c r="K12484" s="6">
        <v>45382</v>
      </c>
    </row>
    <row r="12485" spans="1:11">
      <c r="A12485" s="2">
        <v>307109</v>
      </c>
      <c r="B12485" s="2" t="s">
        <v>12004</v>
      </c>
      <c r="E12485" s="2" t="s">
        <v>27075</v>
      </c>
      <c r="F12485" s="2" t="s">
        <v>27075</v>
      </c>
      <c r="G12485" s="2" t="s">
        <v>25654</v>
      </c>
      <c r="H12485" s="6">
        <v>45292</v>
      </c>
      <c r="I12485" s="2" t="s">
        <v>29131</v>
      </c>
      <c r="J12485" s="2">
        <v>1</v>
      </c>
      <c r="K12485" s="6">
        <v>45382</v>
      </c>
    </row>
    <row r="12486" spans="1:11">
      <c r="A12486" s="2">
        <v>190876</v>
      </c>
      <c r="B12486" s="2" t="s">
        <v>4985</v>
      </c>
      <c r="E12486" s="2" t="s">
        <v>27079</v>
      </c>
      <c r="F12486" s="2" t="s">
        <v>27079</v>
      </c>
      <c r="G12486" s="2" t="s">
        <v>25655</v>
      </c>
      <c r="H12486" s="6">
        <v>45292</v>
      </c>
      <c r="I12486" s="2" t="s">
        <v>29131</v>
      </c>
      <c r="J12486" s="2">
        <v>1</v>
      </c>
      <c r="K12486" s="6">
        <v>45382</v>
      </c>
    </row>
    <row r="12487" spans="1:11">
      <c r="A12487" s="2">
        <v>199855</v>
      </c>
      <c r="B12487" s="2" t="s">
        <v>11894</v>
      </c>
      <c r="E12487" s="2" t="s">
        <v>27084</v>
      </c>
      <c r="F12487" s="2" t="s">
        <v>27084</v>
      </c>
      <c r="G12487" s="2" t="s">
        <v>25656</v>
      </c>
      <c r="H12487" s="6">
        <v>45292</v>
      </c>
      <c r="I12487" s="2" t="s">
        <v>29131</v>
      </c>
      <c r="J12487" s="2">
        <v>1</v>
      </c>
      <c r="K12487" s="6">
        <v>45382</v>
      </c>
    </row>
    <row r="12488" spans="1:11">
      <c r="A12488" s="2">
        <v>187638</v>
      </c>
      <c r="B12488" s="2" t="s">
        <v>12005</v>
      </c>
      <c r="E12488" s="2" t="s">
        <v>27086</v>
      </c>
      <c r="F12488" s="2" t="s">
        <v>27086</v>
      </c>
      <c r="G12488" s="2" t="s">
        <v>25657</v>
      </c>
      <c r="H12488" s="6">
        <v>45292</v>
      </c>
      <c r="I12488" s="2" t="s">
        <v>29131</v>
      </c>
      <c r="J12488" s="2">
        <v>1</v>
      </c>
      <c r="K12488" s="6">
        <v>45382</v>
      </c>
    </row>
    <row r="12489" spans="1:11">
      <c r="A12489" s="2">
        <v>221024</v>
      </c>
      <c r="B12489" s="2" t="s">
        <v>12006</v>
      </c>
      <c r="E12489" s="2" t="s">
        <v>27086</v>
      </c>
      <c r="F12489" s="2" t="s">
        <v>27086</v>
      </c>
      <c r="G12489" s="2" t="s">
        <v>25658</v>
      </c>
      <c r="H12489" s="6">
        <v>45292</v>
      </c>
      <c r="I12489" s="2" t="s">
        <v>29131</v>
      </c>
      <c r="J12489" s="2">
        <v>1</v>
      </c>
      <c r="K12489" s="6">
        <v>45382</v>
      </c>
    </row>
    <row r="12490" spans="1:11">
      <c r="A12490" s="2">
        <v>288267</v>
      </c>
      <c r="B12490" s="2" t="s">
        <v>12007</v>
      </c>
      <c r="E12490" s="2" t="s">
        <v>27072</v>
      </c>
      <c r="F12490" s="2" t="s">
        <v>27072</v>
      </c>
      <c r="G12490" s="2" t="s">
        <v>25659</v>
      </c>
      <c r="H12490" s="6">
        <v>45292</v>
      </c>
      <c r="I12490" s="2" t="s">
        <v>29131</v>
      </c>
      <c r="J12490" s="2">
        <v>1</v>
      </c>
      <c r="K12490" s="6">
        <v>45382</v>
      </c>
    </row>
    <row r="12491" spans="1:11">
      <c r="A12491" s="2">
        <v>256505</v>
      </c>
      <c r="B12491" s="2" t="s">
        <v>12008</v>
      </c>
      <c r="E12491" s="2" t="s">
        <v>27081</v>
      </c>
      <c r="F12491" s="2" t="s">
        <v>27081</v>
      </c>
      <c r="G12491" s="2" t="s">
        <v>25660</v>
      </c>
      <c r="H12491" s="6">
        <v>45292</v>
      </c>
      <c r="I12491" s="2" t="s">
        <v>29131</v>
      </c>
      <c r="J12491" s="2">
        <v>1</v>
      </c>
      <c r="K12491" s="6">
        <v>45382</v>
      </c>
    </row>
    <row r="12492" spans="1:11">
      <c r="A12492" s="2">
        <v>207127</v>
      </c>
      <c r="B12492" s="2" t="s">
        <v>12009</v>
      </c>
      <c r="E12492" s="2" t="s">
        <v>27076</v>
      </c>
      <c r="F12492" s="2" t="s">
        <v>27076</v>
      </c>
      <c r="G12492" s="2" t="s">
        <v>25661</v>
      </c>
      <c r="H12492" s="6">
        <v>45292</v>
      </c>
      <c r="I12492" s="2" t="s">
        <v>29131</v>
      </c>
      <c r="J12492" s="2">
        <v>1</v>
      </c>
      <c r="K12492" s="6">
        <v>45382</v>
      </c>
    </row>
    <row r="12493" spans="1:11">
      <c r="A12493" s="2">
        <v>309908</v>
      </c>
      <c r="B12493" s="2" t="s">
        <v>12010</v>
      </c>
      <c r="E12493" s="2" t="s">
        <v>27086</v>
      </c>
      <c r="F12493" s="2" t="s">
        <v>27086</v>
      </c>
      <c r="G12493" s="2" t="s">
        <v>25662</v>
      </c>
      <c r="H12493" s="6">
        <v>45292</v>
      </c>
      <c r="I12493" s="2" t="s">
        <v>29131</v>
      </c>
      <c r="J12493" s="2">
        <v>1</v>
      </c>
      <c r="K12493" s="6">
        <v>45382</v>
      </c>
    </row>
    <row r="12494" spans="1:11">
      <c r="A12494" s="2">
        <v>263397</v>
      </c>
      <c r="B12494" s="2" t="s">
        <v>12011</v>
      </c>
      <c r="E12494" s="2" t="s">
        <v>27076</v>
      </c>
      <c r="F12494" s="2" t="s">
        <v>27076</v>
      </c>
      <c r="G12494" s="2" t="s">
        <v>25663</v>
      </c>
      <c r="H12494" s="6">
        <v>45292</v>
      </c>
      <c r="I12494" s="2" t="s">
        <v>29131</v>
      </c>
      <c r="J12494" s="2">
        <v>1</v>
      </c>
      <c r="K12494" s="6">
        <v>45382</v>
      </c>
    </row>
    <row r="12495" spans="1:11">
      <c r="A12495" s="2">
        <v>298450</v>
      </c>
      <c r="B12495" s="2" t="s">
        <v>12012</v>
      </c>
      <c r="E12495" s="2" t="s">
        <v>27077</v>
      </c>
      <c r="F12495" s="2" t="s">
        <v>27077</v>
      </c>
      <c r="G12495" s="2" t="s">
        <v>25664</v>
      </c>
      <c r="H12495" s="6">
        <v>45292</v>
      </c>
      <c r="I12495" s="2" t="s">
        <v>29131</v>
      </c>
      <c r="J12495" s="2">
        <v>1</v>
      </c>
      <c r="K12495" s="6">
        <v>45382</v>
      </c>
    </row>
    <row r="12496" spans="1:11">
      <c r="A12496" s="2">
        <v>213654</v>
      </c>
      <c r="B12496" s="2" t="s">
        <v>12013</v>
      </c>
      <c r="E12496" s="2" t="s">
        <v>27077</v>
      </c>
      <c r="F12496" s="2" t="s">
        <v>27077</v>
      </c>
      <c r="G12496" s="2" t="s">
        <v>25665</v>
      </c>
      <c r="H12496" s="6">
        <v>45292</v>
      </c>
      <c r="I12496" s="2" t="s">
        <v>29131</v>
      </c>
      <c r="J12496" s="2">
        <v>1</v>
      </c>
      <c r="K12496" s="6">
        <v>45382</v>
      </c>
    </row>
    <row r="12497" spans="1:11">
      <c r="A12497" s="2">
        <v>127568</v>
      </c>
      <c r="B12497" s="2" t="s">
        <v>12014</v>
      </c>
      <c r="E12497" s="2" t="s">
        <v>27073</v>
      </c>
      <c r="F12497" s="2" t="s">
        <v>27073</v>
      </c>
      <c r="G12497" s="2" t="s">
        <v>25666</v>
      </c>
      <c r="H12497" s="6">
        <v>45292</v>
      </c>
      <c r="I12497" s="2" t="s">
        <v>29131</v>
      </c>
      <c r="J12497" s="2">
        <v>1</v>
      </c>
      <c r="K12497" s="6">
        <v>45382</v>
      </c>
    </row>
    <row r="12498" spans="1:11">
      <c r="A12498" s="2">
        <v>203079</v>
      </c>
      <c r="B12498" s="2" t="s">
        <v>12015</v>
      </c>
      <c r="E12498" s="2" t="s">
        <v>27080</v>
      </c>
      <c r="F12498" s="2" t="s">
        <v>27080</v>
      </c>
      <c r="G12498" s="2" t="s">
        <v>25667</v>
      </c>
      <c r="H12498" s="6">
        <v>45292</v>
      </c>
      <c r="I12498" s="2" t="s">
        <v>29131</v>
      </c>
      <c r="J12498" s="2">
        <v>1</v>
      </c>
      <c r="K12498" s="6">
        <v>45382</v>
      </c>
    </row>
    <row r="12499" spans="1:11">
      <c r="A12499" s="2">
        <v>281543</v>
      </c>
      <c r="B12499" s="2" t="s">
        <v>12016</v>
      </c>
      <c r="E12499" s="2" t="s">
        <v>27071</v>
      </c>
      <c r="F12499" s="2" t="s">
        <v>27071</v>
      </c>
      <c r="G12499" s="2" t="s">
        <v>25668</v>
      </c>
      <c r="H12499" s="6">
        <v>45292</v>
      </c>
      <c r="I12499" s="2" t="s">
        <v>29131</v>
      </c>
      <c r="J12499" s="2">
        <v>1</v>
      </c>
      <c r="K12499" s="6">
        <v>45382</v>
      </c>
    </row>
    <row r="12500" spans="1:11">
      <c r="A12500" s="2">
        <v>280960</v>
      </c>
      <c r="B12500" s="2" t="s">
        <v>12017</v>
      </c>
      <c r="E12500" s="2" t="s">
        <v>27072</v>
      </c>
      <c r="F12500" s="2" t="s">
        <v>27072</v>
      </c>
      <c r="G12500" s="2" t="s">
        <v>25669</v>
      </c>
      <c r="H12500" s="6">
        <v>45292</v>
      </c>
      <c r="I12500" s="2" t="s">
        <v>29131</v>
      </c>
      <c r="J12500" s="2">
        <v>1</v>
      </c>
      <c r="K12500" s="6">
        <v>45382</v>
      </c>
    </row>
    <row r="12501" spans="1:11">
      <c r="A12501" s="2">
        <v>254204</v>
      </c>
      <c r="B12501" s="2" t="s">
        <v>12018</v>
      </c>
      <c r="E12501" s="2" t="s">
        <v>27086</v>
      </c>
      <c r="F12501" s="2" t="s">
        <v>27086</v>
      </c>
      <c r="G12501" s="2" t="s">
        <v>25670</v>
      </c>
      <c r="H12501" s="6">
        <v>45292</v>
      </c>
      <c r="I12501" s="2" t="s">
        <v>29131</v>
      </c>
      <c r="J12501" s="2">
        <v>1</v>
      </c>
      <c r="K12501" s="6">
        <v>45382</v>
      </c>
    </row>
    <row r="12502" spans="1:11">
      <c r="A12502" s="2">
        <v>305461</v>
      </c>
      <c r="B12502" s="2" t="s">
        <v>12019</v>
      </c>
      <c r="E12502" s="2" t="s">
        <v>27074</v>
      </c>
      <c r="F12502" s="2" t="s">
        <v>27074</v>
      </c>
      <c r="G12502" s="2" t="s">
        <v>25671</v>
      </c>
      <c r="H12502" s="6">
        <v>45292</v>
      </c>
      <c r="I12502" s="2" t="s">
        <v>29131</v>
      </c>
      <c r="J12502" s="2">
        <v>1</v>
      </c>
      <c r="K12502" s="6">
        <v>45382</v>
      </c>
    </row>
    <row r="12503" spans="1:11">
      <c r="A12503" s="2">
        <v>341531</v>
      </c>
      <c r="B12503" s="2" t="s">
        <v>12020</v>
      </c>
      <c r="E12503" s="2" t="s">
        <v>27076</v>
      </c>
      <c r="F12503" s="2" t="s">
        <v>27076</v>
      </c>
      <c r="G12503" s="2" t="s">
        <v>25672</v>
      </c>
      <c r="H12503" s="6">
        <v>45292</v>
      </c>
      <c r="I12503" s="2" t="s">
        <v>29131</v>
      </c>
      <c r="J12503" s="2">
        <v>1</v>
      </c>
      <c r="K12503" s="6">
        <v>45382</v>
      </c>
    </row>
    <row r="12504" spans="1:11">
      <c r="A12504" s="2">
        <v>230815</v>
      </c>
      <c r="B12504" s="2" t="s">
        <v>12021</v>
      </c>
      <c r="E12504" s="2" t="s">
        <v>27084</v>
      </c>
      <c r="F12504" s="2" t="s">
        <v>27084</v>
      </c>
      <c r="G12504" s="2" t="s">
        <v>25673</v>
      </c>
      <c r="H12504" s="6">
        <v>45292</v>
      </c>
      <c r="I12504" s="2" t="s">
        <v>29131</v>
      </c>
      <c r="J12504" s="2">
        <v>1</v>
      </c>
      <c r="K12504" s="6">
        <v>45382</v>
      </c>
    </row>
    <row r="12505" spans="1:11">
      <c r="A12505" s="2">
        <v>127607</v>
      </c>
      <c r="B12505" s="2" t="s">
        <v>12022</v>
      </c>
      <c r="E12505" s="2" t="s">
        <v>27073</v>
      </c>
      <c r="F12505" s="2" t="s">
        <v>27073</v>
      </c>
      <c r="G12505" s="2" t="s">
        <v>25674</v>
      </c>
      <c r="H12505" s="6">
        <v>45292</v>
      </c>
      <c r="I12505" s="2" t="s">
        <v>29131</v>
      </c>
      <c r="J12505" s="2">
        <v>1</v>
      </c>
      <c r="K12505" s="6">
        <v>45382</v>
      </c>
    </row>
    <row r="12506" spans="1:11">
      <c r="A12506" s="2">
        <v>209382</v>
      </c>
      <c r="B12506" s="2" t="s">
        <v>12023</v>
      </c>
      <c r="E12506" s="2" t="s">
        <v>27085</v>
      </c>
      <c r="F12506" s="2" t="s">
        <v>27085</v>
      </c>
      <c r="G12506" s="2" t="s">
        <v>25675</v>
      </c>
      <c r="H12506" s="6">
        <v>45292</v>
      </c>
      <c r="I12506" s="2" t="s">
        <v>29131</v>
      </c>
      <c r="J12506" s="2">
        <v>1</v>
      </c>
      <c r="K12506" s="6">
        <v>45382</v>
      </c>
    </row>
    <row r="12507" spans="1:11">
      <c r="A12507" s="2">
        <v>187734</v>
      </c>
      <c r="B12507" s="2" t="s">
        <v>12024</v>
      </c>
      <c r="E12507" s="2" t="s">
        <v>27076</v>
      </c>
      <c r="F12507" s="2" t="s">
        <v>27076</v>
      </c>
      <c r="G12507" s="2" t="s">
        <v>25676</v>
      </c>
      <c r="H12507" s="6">
        <v>45292</v>
      </c>
      <c r="I12507" s="2" t="s">
        <v>29131</v>
      </c>
      <c r="J12507" s="2">
        <v>1</v>
      </c>
      <c r="K12507" s="6">
        <v>45382</v>
      </c>
    </row>
    <row r="12508" spans="1:11">
      <c r="A12508" s="2">
        <v>310062</v>
      </c>
      <c r="B12508" s="2" t="s">
        <v>12025</v>
      </c>
      <c r="E12508" s="2" t="s">
        <v>27084</v>
      </c>
      <c r="F12508" s="2" t="s">
        <v>27084</v>
      </c>
      <c r="G12508" s="2" t="s">
        <v>25677</v>
      </c>
      <c r="H12508" s="6">
        <v>45292</v>
      </c>
      <c r="I12508" s="2" t="s">
        <v>29131</v>
      </c>
      <c r="J12508" s="2">
        <v>1</v>
      </c>
      <c r="K12508" s="6">
        <v>45382</v>
      </c>
    </row>
    <row r="12509" spans="1:11">
      <c r="A12509" s="2">
        <v>160785</v>
      </c>
      <c r="B12509" s="2" t="s">
        <v>12026</v>
      </c>
      <c r="E12509" s="2" t="s">
        <v>27074</v>
      </c>
      <c r="F12509" s="2" t="s">
        <v>27074</v>
      </c>
      <c r="G12509" s="2" t="s">
        <v>25678</v>
      </c>
      <c r="H12509" s="6">
        <v>45292</v>
      </c>
      <c r="I12509" s="2" t="s">
        <v>29131</v>
      </c>
      <c r="J12509" s="2">
        <v>1</v>
      </c>
      <c r="K12509" s="6">
        <v>45382</v>
      </c>
    </row>
    <row r="12510" spans="1:11">
      <c r="A12510" s="2">
        <v>329961</v>
      </c>
      <c r="B12510" s="2" t="s">
        <v>651</v>
      </c>
      <c r="E12510" s="2" t="s">
        <v>27084</v>
      </c>
      <c r="F12510" s="2" t="s">
        <v>27084</v>
      </c>
      <c r="G12510" s="2" t="s">
        <v>25679</v>
      </c>
      <c r="H12510" s="6">
        <v>45292</v>
      </c>
      <c r="I12510" s="2" t="s">
        <v>29131</v>
      </c>
      <c r="J12510" s="2">
        <v>1</v>
      </c>
      <c r="K12510" s="6">
        <v>45382</v>
      </c>
    </row>
    <row r="12511" spans="1:11">
      <c r="A12511" s="2">
        <v>257328</v>
      </c>
      <c r="B12511" s="2" t="s">
        <v>12027</v>
      </c>
      <c r="E12511" s="2" t="s">
        <v>27075</v>
      </c>
      <c r="F12511" s="2" t="s">
        <v>27075</v>
      </c>
      <c r="G12511" s="2" t="s">
        <v>25680</v>
      </c>
      <c r="H12511" s="6">
        <v>45292</v>
      </c>
      <c r="I12511" s="2" t="s">
        <v>29131</v>
      </c>
      <c r="J12511" s="2">
        <v>1</v>
      </c>
      <c r="K12511" s="6">
        <v>45382</v>
      </c>
    </row>
    <row r="12512" spans="1:11">
      <c r="A12512" s="2">
        <v>324354</v>
      </c>
      <c r="B12512" s="2" t="s">
        <v>12028</v>
      </c>
      <c r="E12512" s="2" t="s">
        <v>27075</v>
      </c>
      <c r="F12512" s="2" t="s">
        <v>27075</v>
      </c>
      <c r="G12512" s="2" t="s">
        <v>25681</v>
      </c>
      <c r="H12512" s="6">
        <v>45292</v>
      </c>
      <c r="I12512" s="2" t="s">
        <v>29131</v>
      </c>
      <c r="J12512" s="2">
        <v>1</v>
      </c>
      <c r="K12512" s="6">
        <v>45382</v>
      </c>
    </row>
    <row r="12513" spans="1:11">
      <c r="A12513" s="2">
        <v>256425</v>
      </c>
      <c r="B12513" s="2" t="s">
        <v>5588</v>
      </c>
      <c r="E12513" s="2" t="s">
        <v>27087</v>
      </c>
      <c r="F12513" s="2" t="s">
        <v>27087</v>
      </c>
      <c r="G12513" s="2" t="s">
        <v>25682</v>
      </c>
      <c r="H12513" s="6">
        <v>45292</v>
      </c>
      <c r="I12513" s="2" t="s">
        <v>29131</v>
      </c>
      <c r="J12513" s="2">
        <v>1</v>
      </c>
      <c r="K12513" s="6">
        <v>45382</v>
      </c>
    </row>
    <row r="12514" spans="1:11">
      <c r="A12514" s="2">
        <v>267454</v>
      </c>
      <c r="B12514" s="2" t="s">
        <v>12029</v>
      </c>
      <c r="E12514" s="2" t="s">
        <v>27086</v>
      </c>
      <c r="F12514" s="2" t="s">
        <v>27086</v>
      </c>
      <c r="G12514" s="2" t="s">
        <v>25683</v>
      </c>
      <c r="H12514" s="6">
        <v>45292</v>
      </c>
      <c r="I12514" s="2" t="s">
        <v>29131</v>
      </c>
      <c r="J12514" s="2">
        <v>1</v>
      </c>
      <c r="K12514" s="6">
        <v>45382</v>
      </c>
    </row>
    <row r="12515" spans="1:11">
      <c r="A12515" s="2">
        <v>124950</v>
      </c>
      <c r="B12515" s="2" t="s">
        <v>12030</v>
      </c>
      <c r="E12515" s="2" t="s">
        <v>27080</v>
      </c>
      <c r="F12515" s="2" t="s">
        <v>27080</v>
      </c>
      <c r="G12515" s="2" t="s">
        <v>25684</v>
      </c>
      <c r="H12515" s="6">
        <v>45292</v>
      </c>
      <c r="I12515" s="2" t="s">
        <v>29131</v>
      </c>
      <c r="J12515" s="2">
        <v>1</v>
      </c>
      <c r="K12515" s="6">
        <v>45382</v>
      </c>
    </row>
    <row r="12516" spans="1:11">
      <c r="A12516" s="2">
        <v>260292</v>
      </c>
      <c r="B12516" s="2" t="s">
        <v>12031</v>
      </c>
      <c r="E12516" s="2" t="s">
        <v>27079</v>
      </c>
      <c r="F12516" s="2" t="s">
        <v>27079</v>
      </c>
      <c r="G12516" s="2" t="s">
        <v>25685</v>
      </c>
      <c r="H12516" s="6">
        <v>45292</v>
      </c>
      <c r="I12516" s="2" t="s">
        <v>29131</v>
      </c>
      <c r="J12516" s="2">
        <v>1</v>
      </c>
      <c r="K12516" s="6">
        <v>45382</v>
      </c>
    </row>
    <row r="12517" spans="1:11">
      <c r="A12517" s="2">
        <v>324013</v>
      </c>
      <c r="B12517" s="2" t="s">
        <v>12032</v>
      </c>
      <c r="E12517" s="2" t="s">
        <v>27077</v>
      </c>
      <c r="F12517" s="2" t="s">
        <v>27077</v>
      </c>
      <c r="G12517" s="2" t="s">
        <v>25686</v>
      </c>
      <c r="H12517" s="6">
        <v>45292</v>
      </c>
      <c r="I12517" s="2" t="s">
        <v>29131</v>
      </c>
      <c r="J12517" s="2">
        <v>1</v>
      </c>
      <c r="K12517" s="6">
        <v>45382</v>
      </c>
    </row>
    <row r="12518" spans="1:11">
      <c r="A12518" s="2">
        <v>269539</v>
      </c>
      <c r="B12518" s="2" t="s">
        <v>12033</v>
      </c>
      <c r="E12518" s="2" t="s">
        <v>27079</v>
      </c>
      <c r="F12518" s="2" t="s">
        <v>27079</v>
      </c>
      <c r="G12518" s="2" t="s">
        <v>25687</v>
      </c>
      <c r="H12518" s="6">
        <v>45292</v>
      </c>
      <c r="I12518" s="2" t="s">
        <v>29131</v>
      </c>
      <c r="J12518" s="2">
        <v>1</v>
      </c>
      <c r="K12518" s="6">
        <v>45382</v>
      </c>
    </row>
    <row r="12519" spans="1:11">
      <c r="A12519" s="2">
        <v>310089</v>
      </c>
      <c r="B12519" s="2" t="s">
        <v>12034</v>
      </c>
      <c r="E12519" s="2" t="s">
        <v>27076</v>
      </c>
      <c r="F12519" s="2" t="s">
        <v>27076</v>
      </c>
      <c r="G12519" s="2" t="s">
        <v>25688</v>
      </c>
      <c r="H12519" s="6">
        <v>45292</v>
      </c>
      <c r="I12519" s="2" t="s">
        <v>29131</v>
      </c>
      <c r="J12519" s="2">
        <v>1</v>
      </c>
      <c r="K12519" s="6">
        <v>45382</v>
      </c>
    </row>
    <row r="12520" spans="1:11">
      <c r="A12520" s="2">
        <v>314162</v>
      </c>
      <c r="B12520" s="2" t="s">
        <v>12035</v>
      </c>
      <c r="E12520" s="2" t="s">
        <v>27081</v>
      </c>
      <c r="F12520" s="2" t="s">
        <v>27081</v>
      </c>
      <c r="G12520" s="2" t="s">
        <v>25689</v>
      </c>
      <c r="H12520" s="6">
        <v>45292</v>
      </c>
      <c r="I12520" s="2" t="s">
        <v>29131</v>
      </c>
      <c r="J12520" s="2">
        <v>1</v>
      </c>
      <c r="K12520" s="6">
        <v>45382</v>
      </c>
    </row>
    <row r="12521" spans="1:11">
      <c r="A12521" s="2">
        <v>125072</v>
      </c>
      <c r="B12521" s="2" t="s">
        <v>12036</v>
      </c>
      <c r="E12521" s="2" t="s">
        <v>27080</v>
      </c>
      <c r="F12521" s="2" t="s">
        <v>27080</v>
      </c>
      <c r="G12521" s="2" t="s">
        <v>25690</v>
      </c>
      <c r="H12521" s="6">
        <v>45292</v>
      </c>
      <c r="I12521" s="2" t="s">
        <v>29131</v>
      </c>
      <c r="J12521" s="2">
        <v>1</v>
      </c>
      <c r="K12521" s="6">
        <v>45382</v>
      </c>
    </row>
    <row r="12522" spans="1:11">
      <c r="A12522" s="2">
        <v>267709</v>
      </c>
      <c r="B12522" s="2" t="s">
        <v>12037</v>
      </c>
      <c r="E12522" s="2" t="s">
        <v>27076</v>
      </c>
      <c r="F12522" s="2" t="s">
        <v>27076</v>
      </c>
      <c r="G12522" s="2" t="s">
        <v>25691</v>
      </c>
      <c r="H12522" s="6">
        <v>45292</v>
      </c>
      <c r="I12522" s="2" t="s">
        <v>29131</v>
      </c>
      <c r="J12522" s="2">
        <v>1</v>
      </c>
      <c r="K12522" s="6">
        <v>45382</v>
      </c>
    </row>
    <row r="12523" spans="1:11">
      <c r="A12523" s="2">
        <v>270116</v>
      </c>
      <c r="B12523" s="2" t="s">
        <v>12038</v>
      </c>
      <c r="E12523" s="2" t="s">
        <v>27076</v>
      </c>
      <c r="F12523" s="2" t="s">
        <v>27076</v>
      </c>
      <c r="G12523" s="2" t="s">
        <v>25692</v>
      </c>
      <c r="H12523" s="6">
        <v>45292</v>
      </c>
      <c r="I12523" s="2" t="s">
        <v>29131</v>
      </c>
      <c r="J12523" s="2">
        <v>1</v>
      </c>
      <c r="K12523" s="6">
        <v>45382</v>
      </c>
    </row>
    <row r="12524" spans="1:11">
      <c r="A12524" s="2">
        <v>204310</v>
      </c>
      <c r="B12524" s="2" t="s">
        <v>12039</v>
      </c>
      <c r="E12524" s="2" t="s">
        <v>27075</v>
      </c>
      <c r="F12524" s="2" t="s">
        <v>27075</v>
      </c>
      <c r="G12524" s="2" t="s">
        <v>25693</v>
      </c>
      <c r="H12524" s="6">
        <v>45292</v>
      </c>
      <c r="I12524" s="2" t="s">
        <v>29131</v>
      </c>
      <c r="J12524" s="2">
        <v>1</v>
      </c>
      <c r="K12524" s="6">
        <v>45382</v>
      </c>
    </row>
    <row r="12525" spans="1:11">
      <c r="A12525" s="2">
        <v>323738</v>
      </c>
      <c r="B12525" s="2" t="s">
        <v>12040</v>
      </c>
      <c r="E12525" s="2" t="s">
        <v>27075</v>
      </c>
      <c r="F12525" s="2" t="s">
        <v>27075</v>
      </c>
      <c r="G12525" s="2" t="s">
        <v>25694</v>
      </c>
      <c r="H12525" s="6">
        <v>45292</v>
      </c>
      <c r="I12525" s="2" t="s">
        <v>29131</v>
      </c>
      <c r="J12525" s="2">
        <v>1</v>
      </c>
      <c r="K12525" s="6">
        <v>45382</v>
      </c>
    </row>
    <row r="12526" spans="1:11">
      <c r="A12526" s="2">
        <v>326503</v>
      </c>
      <c r="B12526" s="2" t="s">
        <v>12041</v>
      </c>
      <c r="E12526" s="2" t="s">
        <v>27083</v>
      </c>
      <c r="F12526" s="2" t="s">
        <v>27083</v>
      </c>
      <c r="G12526" s="2" t="s">
        <v>25695</v>
      </c>
      <c r="H12526" s="6">
        <v>45292</v>
      </c>
      <c r="I12526" s="2" t="s">
        <v>29131</v>
      </c>
      <c r="J12526" s="2">
        <v>1</v>
      </c>
      <c r="K12526" s="6">
        <v>45382</v>
      </c>
    </row>
    <row r="12527" spans="1:11">
      <c r="A12527" s="2">
        <v>334743</v>
      </c>
      <c r="B12527" s="2" t="s">
        <v>652</v>
      </c>
      <c r="E12527" s="2" t="s">
        <v>27084</v>
      </c>
      <c r="F12527" s="2" t="s">
        <v>27084</v>
      </c>
      <c r="G12527" s="2" t="s">
        <v>25696</v>
      </c>
      <c r="H12527" s="6">
        <v>45292</v>
      </c>
      <c r="I12527" s="2" t="s">
        <v>29131</v>
      </c>
      <c r="J12527" s="2">
        <v>1</v>
      </c>
      <c r="K12527" s="6">
        <v>45382</v>
      </c>
    </row>
    <row r="12528" spans="1:11">
      <c r="A12528" s="2">
        <v>194935</v>
      </c>
      <c r="B12528" s="2" t="s">
        <v>10516</v>
      </c>
      <c r="E12528" s="2" t="s">
        <v>27075</v>
      </c>
      <c r="F12528" s="2" t="s">
        <v>27075</v>
      </c>
      <c r="G12528" s="2" t="s">
        <v>25697</v>
      </c>
      <c r="H12528" s="6">
        <v>45292</v>
      </c>
      <c r="I12528" s="2" t="s">
        <v>29131</v>
      </c>
      <c r="J12528" s="2">
        <v>1</v>
      </c>
      <c r="K12528" s="6">
        <v>45382</v>
      </c>
    </row>
    <row r="12529" spans="1:11">
      <c r="A12529" s="2">
        <v>257262</v>
      </c>
      <c r="B12529" s="2" t="s">
        <v>12042</v>
      </c>
      <c r="E12529" s="2" t="s">
        <v>27085</v>
      </c>
      <c r="F12529" s="2" t="s">
        <v>27085</v>
      </c>
      <c r="G12529" s="2" t="s">
        <v>25698</v>
      </c>
      <c r="H12529" s="6">
        <v>45292</v>
      </c>
      <c r="I12529" s="2" t="s">
        <v>29131</v>
      </c>
      <c r="J12529" s="2">
        <v>1</v>
      </c>
      <c r="K12529" s="6">
        <v>45382</v>
      </c>
    </row>
    <row r="12530" spans="1:11">
      <c r="A12530" s="2">
        <v>199311</v>
      </c>
      <c r="B12530" s="2" t="s">
        <v>12043</v>
      </c>
      <c r="E12530" s="2" t="s">
        <v>27086</v>
      </c>
      <c r="F12530" s="2" t="s">
        <v>27086</v>
      </c>
      <c r="G12530" s="2" t="s">
        <v>25699</v>
      </c>
      <c r="H12530" s="6">
        <v>45292</v>
      </c>
      <c r="I12530" s="2" t="s">
        <v>29131</v>
      </c>
      <c r="J12530" s="2">
        <v>1</v>
      </c>
      <c r="K12530" s="6">
        <v>45382</v>
      </c>
    </row>
    <row r="12531" spans="1:11">
      <c r="A12531" s="2">
        <v>262836</v>
      </c>
      <c r="B12531" s="2" t="s">
        <v>12044</v>
      </c>
      <c r="E12531" s="2" t="s">
        <v>27073</v>
      </c>
      <c r="F12531" s="2" t="s">
        <v>27073</v>
      </c>
      <c r="G12531" s="2" t="s">
        <v>25700</v>
      </c>
      <c r="H12531" s="6">
        <v>45292</v>
      </c>
      <c r="I12531" s="2" t="s">
        <v>29131</v>
      </c>
      <c r="J12531" s="2">
        <v>1</v>
      </c>
      <c r="K12531" s="6">
        <v>45382</v>
      </c>
    </row>
    <row r="12532" spans="1:11">
      <c r="A12532" s="2">
        <v>311268</v>
      </c>
      <c r="B12532" s="2" t="s">
        <v>12045</v>
      </c>
      <c r="E12532" s="2" t="s">
        <v>27071</v>
      </c>
      <c r="F12532" s="2" t="s">
        <v>27071</v>
      </c>
      <c r="G12532" s="2" t="s">
        <v>25701</v>
      </c>
      <c r="H12532" s="6">
        <v>45292</v>
      </c>
      <c r="I12532" s="2" t="s">
        <v>29131</v>
      </c>
      <c r="J12532" s="2">
        <v>1</v>
      </c>
      <c r="K12532" s="6">
        <v>45382</v>
      </c>
    </row>
    <row r="12533" spans="1:11">
      <c r="A12533" s="2">
        <v>291464</v>
      </c>
      <c r="B12533" s="2" t="s">
        <v>12046</v>
      </c>
      <c r="E12533" s="2" t="s">
        <v>27087</v>
      </c>
      <c r="F12533" s="2" t="s">
        <v>27087</v>
      </c>
      <c r="G12533" s="2" t="s">
        <v>25702</v>
      </c>
      <c r="H12533" s="6">
        <v>45292</v>
      </c>
      <c r="I12533" s="2" t="s">
        <v>29131</v>
      </c>
      <c r="J12533" s="2">
        <v>1</v>
      </c>
      <c r="K12533" s="6">
        <v>45382</v>
      </c>
    </row>
    <row r="12534" spans="1:11">
      <c r="A12534" s="2">
        <v>326768</v>
      </c>
      <c r="B12534" s="2" t="s">
        <v>653</v>
      </c>
      <c r="E12534" s="2" t="s">
        <v>27084</v>
      </c>
      <c r="F12534" s="2" t="s">
        <v>27084</v>
      </c>
      <c r="G12534" s="2" t="s">
        <v>25703</v>
      </c>
      <c r="H12534" s="6">
        <v>45292</v>
      </c>
      <c r="I12534" s="2" t="s">
        <v>29131</v>
      </c>
      <c r="J12534" s="2">
        <v>1</v>
      </c>
      <c r="K12534" s="6">
        <v>45382</v>
      </c>
    </row>
    <row r="12535" spans="1:11">
      <c r="A12535" s="2">
        <v>212816</v>
      </c>
      <c r="B12535" s="2" t="s">
        <v>12047</v>
      </c>
      <c r="E12535" s="2" t="s">
        <v>27081</v>
      </c>
      <c r="F12535" s="2" t="s">
        <v>27081</v>
      </c>
      <c r="G12535" s="2" t="s">
        <v>25704</v>
      </c>
      <c r="H12535" s="6">
        <v>45292</v>
      </c>
      <c r="I12535" s="2" t="s">
        <v>29131</v>
      </c>
      <c r="J12535" s="2">
        <v>1</v>
      </c>
      <c r="K12535" s="6">
        <v>45382</v>
      </c>
    </row>
    <row r="12536" spans="1:11">
      <c r="A12536" s="2">
        <v>195953</v>
      </c>
      <c r="B12536" s="2" t="s">
        <v>12048</v>
      </c>
      <c r="E12536" s="2" t="s">
        <v>27084</v>
      </c>
      <c r="F12536" s="2" t="s">
        <v>27084</v>
      </c>
      <c r="G12536" s="2" t="s">
        <v>25705</v>
      </c>
      <c r="H12536" s="6">
        <v>45292</v>
      </c>
      <c r="I12536" s="2" t="s">
        <v>29131</v>
      </c>
      <c r="J12536" s="2">
        <v>1</v>
      </c>
      <c r="K12536" s="6">
        <v>45382</v>
      </c>
    </row>
    <row r="12537" spans="1:11">
      <c r="A12537" s="2">
        <v>279762</v>
      </c>
      <c r="B12537" s="2" t="s">
        <v>12049</v>
      </c>
      <c r="E12537" s="2" t="s">
        <v>27077</v>
      </c>
      <c r="F12537" s="2" t="s">
        <v>27077</v>
      </c>
      <c r="G12537" s="2" t="s">
        <v>25706</v>
      </c>
      <c r="H12537" s="6">
        <v>45292</v>
      </c>
      <c r="I12537" s="2" t="s">
        <v>29131</v>
      </c>
      <c r="J12537" s="2">
        <v>1</v>
      </c>
      <c r="K12537" s="6">
        <v>45382</v>
      </c>
    </row>
    <row r="12538" spans="1:11">
      <c r="A12538" s="2">
        <v>268205</v>
      </c>
      <c r="B12538" s="2" t="s">
        <v>12050</v>
      </c>
      <c r="E12538" s="2" t="s">
        <v>27077</v>
      </c>
      <c r="F12538" s="2" t="s">
        <v>27077</v>
      </c>
      <c r="G12538" s="2" t="s">
        <v>25707</v>
      </c>
      <c r="H12538" s="6">
        <v>45292</v>
      </c>
      <c r="I12538" s="2" t="s">
        <v>29131</v>
      </c>
      <c r="J12538" s="2">
        <v>1</v>
      </c>
      <c r="K12538" s="6">
        <v>45382</v>
      </c>
    </row>
    <row r="12539" spans="1:11">
      <c r="A12539" s="2">
        <v>334009</v>
      </c>
      <c r="B12539" s="2" t="s">
        <v>654</v>
      </c>
      <c r="E12539" s="2" t="s">
        <v>27073</v>
      </c>
      <c r="F12539" s="2" t="s">
        <v>27073</v>
      </c>
      <c r="G12539" s="2" t="s">
        <v>25708</v>
      </c>
      <c r="H12539" s="6">
        <v>45292</v>
      </c>
      <c r="I12539" s="2" t="s">
        <v>29131</v>
      </c>
      <c r="J12539" s="2">
        <v>1</v>
      </c>
      <c r="K12539" s="6">
        <v>45382</v>
      </c>
    </row>
    <row r="12540" spans="1:11">
      <c r="A12540" s="2">
        <v>327672</v>
      </c>
      <c r="B12540" s="2" t="s">
        <v>9396</v>
      </c>
      <c r="E12540" s="2" t="s">
        <v>27082</v>
      </c>
      <c r="F12540" s="2" t="s">
        <v>27082</v>
      </c>
      <c r="G12540" s="2" t="s">
        <v>25709</v>
      </c>
      <c r="H12540" s="6">
        <v>45292</v>
      </c>
      <c r="I12540" s="2" t="s">
        <v>29131</v>
      </c>
      <c r="J12540" s="2">
        <v>1</v>
      </c>
      <c r="K12540" s="6">
        <v>45382</v>
      </c>
    </row>
    <row r="12541" spans="1:11">
      <c r="A12541" s="2">
        <v>234619</v>
      </c>
      <c r="B12541" s="2" t="s">
        <v>11552</v>
      </c>
      <c r="E12541" s="2" t="s">
        <v>27072</v>
      </c>
      <c r="F12541" s="2" t="s">
        <v>27072</v>
      </c>
      <c r="G12541" s="2" t="s">
        <v>25710</v>
      </c>
      <c r="H12541" s="6">
        <v>45292</v>
      </c>
      <c r="I12541" s="2" t="s">
        <v>29131</v>
      </c>
      <c r="J12541" s="2">
        <v>1</v>
      </c>
      <c r="K12541" s="6">
        <v>45382</v>
      </c>
    </row>
    <row r="12542" spans="1:11">
      <c r="A12542" s="2">
        <v>275380</v>
      </c>
      <c r="B12542" s="2" t="s">
        <v>12051</v>
      </c>
      <c r="E12542" s="2" t="s">
        <v>27071</v>
      </c>
      <c r="F12542" s="2" t="s">
        <v>27071</v>
      </c>
      <c r="G12542" s="2" t="s">
        <v>25711</v>
      </c>
      <c r="H12542" s="6">
        <v>45292</v>
      </c>
      <c r="I12542" s="2" t="s">
        <v>29131</v>
      </c>
      <c r="J12542" s="2">
        <v>1</v>
      </c>
      <c r="K12542" s="6">
        <v>45382</v>
      </c>
    </row>
    <row r="12543" spans="1:11">
      <c r="A12543" s="2">
        <v>255408</v>
      </c>
      <c r="B12543" s="2" t="s">
        <v>12052</v>
      </c>
      <c r="E12543" s="2" t="s">
        <v>27075</v>
      </c>
      <c r="F12543" s="2" t="s">
        <v>27075</v>
      </c>
      <c r="G12543" s="2" t="s">
        <v>25712</v>
      </c>
      <c r="H12543" s="6">
        <v>45292</v>
      </c>
      <c r="I12543" s="2" t="s">
        <v>29131</v>
      </c>
      <c r="J12543" s="2">
        <v>1</v>
      </c>
      <c r="K12543" s="6">
        <v>45382</v>
      </c>
    </row>
    <row r="12544" spans="1:11">
      <c r="A12544" s="2">
        <v>330466</v>
      </c>
      <c r="B12544" s="2" t="s">
        <v>655</v>
      </c>
      <c r="E12544" s="2" t="s">
        <v>27081</v>
      </c>
      <c r="F12544" s="2" t="s">
        <v>27081</v>
      </c>
      <c r="G12544" s="2" t="s">
        <v>25713</v>
      </c>
      <c r="H12544" s="6">
        <v>45292</v>
      </c>
      <c r="I12544" s="2" t="s">
        <v>29131</v>
      </c>
      <c r="J12544" s="2">
        <v>1</v>
      </c>
      <c r="K12544" s="6">
        <v>45382</v>
      </c>
    </row>
    <row r="12545" spans="1:11">
      <c r="A12545" s="2">
        <v>333914</v>
      </c>
      <c r="B12545" s="2" t="s">
        <v>656</v>
      </c>
      <c r="E12545" s="2" t="s">
        <v>27081</v>
      </c>
      <c r="F12545" s="2" t="s">
        <v>27081</v>
      </c>
      <c r="G12545" s="2" t="s">
        <v>25714</v>
      </c>
      <c r="H12545" s="6">
        <v>45292</v>
      </c>
      <c r="I12545" s="2" t="s">
        <v>29131</v>
      </c>
      <c r="J12545" s="2">
        <v>1</v>
      </c>
      <c r="K12545" s="6">
        <v>45382</v>
      </c>
    </row>
    <row r="12546" spans="1:11">
      <c r="A12546" s="2">
        <v>123527</v>
      </c>
      <c r="B12546" s="2" t="s">
        <v>12053</v>
      </c>
      <c r="E12546" s="2" t="s">
        <v>27084</v>
      </c>
      <c r="F12546" s="2" t="s">
        <v>27084</v>
      </c>
      <c r="G12546" s="2" t="s">
        <v>25715</v>
      </c>
      <c r="H12546" s="6">
        <v>45292</v>
      </c>
      <c r="I12546" s="2" t="s">
        <v>29131</v>
      </c>
      <c r="J12546" s="2">
        <v>1</v>
      </c>
      <c r="K12546" s="6">
        <v>45382</v>
      </c>
    </row>
    <row r="12547" spans="1:11">
      <c r="A12547" s="2">
        <v>290345</v>
      </c>
      <c r="B12547" s="2" t="s">
        <v>3631</v>
      </c>
      <c r="E12547" s="2" t="s">
        <v>27085</v>
      </c>
      <c r="F12547" s="2" t="s">
        <v>27085</v>
      </c>
      <c r="G12547" s="2" t="s">
        <v>25264</v>
      </c>
      <c r="H12547" s="6">
        <v>45292</v>
      </c>
      <c r="I12547" s="2" t="s">
        <v>29131</v>
      </c>
      <c r="J12547" s="2">
        <v>1</v>
      </c>
      <c r="K12547" s="6">
        <v>45382</v>
      </c>
    </row>
    <row r="12548" spans="1:11">
      <c r="A12548" s="2">
        <v>336787</v>
      </c>
      <c r="B12548" s="2" t="s">
        <v>657</v>
      </c>
      <c r="E12548" s="2" t="s">
        <v>27085</v>
      </c>
      <c r="F12548" s="2" t="s">
        <v>27085</v>
      </c>
      <c r="G12548" s="2" t="s">
        <v>25716</v>
      </c>
      <c r="H12548" s="6">
        <v>45292</v>
      </c>
      <c r="I12548" s="2" t="s">
        <v>29131</v>
      </c>
      <c r="J12548" s="2">
        <v>1</v>
      </c>
      <c r="K12548" s="6">
        <v>45382</v>
      </c>
    </row>
    <row r="12549" spans="1:11">
      <c r="A12549" s="2">
        <v>324131</v>
      </c>
      <c r="B12549" s="2" t="s">
        <v>12054</v>
      </c>
      <c r="E12549" s="2" t="s">
        <v>27084</v>
      </c>
      <c r="F12549" s="2" t="s">
        <v>27084</v>
      </c>
      <c r="G12549" s="2" t="s">
        <v>25717</v>
      </c>
      <c r="H12549" s="6">
        <v>45292</v>
      </c>
      <c r="I12549" s="2" t="s">
        <v>29131</v>
      </c>
      <c r="J12549" s="2">
        <v>1</v>
      </c>
      <c r="K12549" s="6">
        <v>45382</v>
      </c>
    </row>
    <row r="12550" spans="1:11">
      <c r="A12550" s="2">
        <v>226342</v>
      </c>
      <c r="B12550" s="2" t="s">
        <v>12055</v>
      </c>
      <c r="E12550" s="2" t="s">
        <v>27086</v>
      </c>
      <c r="F12550" s="2" t="s">
        <v>27086</v>
      </c>
      <c r="G12550" s="2" t="s">
        <v>25718</v>
      </c>
      <c r="H12550" s="6">
        <v>45292</v>
      </c>
      <c r="I12550" s="2" t="s">
        <v>29131</v>
      </c>
      <c r="J12550" s="2">
        <v>1</v>
      </c>
      <c r="K12550" s="6">
        <v>45382</v>
      </c>
    </row>
    <row r="12551" spans="1:11">
      <c r="A12551" s="2">
        <v>277253</v>
      </c>
      <c r="B12551" s="2" t="s">
        <v>12056</v>
      </c>
      <c r="E12551" s="2" t="s">
        <v>27086</v>
      </c>
      <c r="F12551" s="2" t="s">
        <v>27086</v>
      </c>
      <c r="G12551" s="2" t="s">
        <v>25719</v>
      </c>
      <c r="H12551" s="6">
        <v>45292</v>
      </c>
      <c r="I12551" s="2" t="s">
        <v>29131</v>
      </c>
      <c r="J12551" s="2">
        <v>1</v>
      </c>
      <c r="K12551" s="6">
        <v>45382</v>
      </c>
    </row>
    <row r="12552" spans="1:11">
      <c r="A12552" s="2">
        <v>200796</v>
      </c>
      <c r="B12552" s="2" t="s">
        <v>12057</v>
      </c>
      <c r="E12552" s="2" t="s">
        <v>27084</v>
      </c>
      <c r="F12552" s="2" t="s">
        <v>27084</v>
      </c>
      <c r="G12552" s="2" t="s">
        <v>25720</v>
      </c>
      <c r="H12552" s="6">
        <v>45292</v>
      </c>
      <c r="I12552" s="2" t="s">
        <v>29131</v>
      </c>
      <c r="J12552" s="2">
        <v>1</v>
      </c>
      <c r="K12552" s="6">
        <v>45382</v>
      </c>
    </row>
    <row r="12553" spans="1:11">
      <c r="A12553" s="2">
        <v>266138</v>
      </c>
      <c r="B12553" s="2" t="s">
        <v>12058</v>
      </c>
      <c r="E12553" s="2" t="s">
        <v>27084</v>
      </c>
      <c r="F12553" s="2" t="s">
        <v>27084</v>
      </c>
      <c r="G12553" s="2" t="s">
        <v>25721</v>
      </c>
      <c r="H12553" s="6">
        <v>45292</v>
      </c>
      <c r="I12553" s="2" t="s">
        <v>29131</v>
      </c>
      <c r="J12553" s="2">
        <v>1</v>
      </c>
      <c r="K12553" s="6">
        <v>45382</v>
      </c>
    </row>
    <row r="12554" spans="1:11">
      <c r="A12554" s="2">
        <v>153657</v>
      </c>
      <c r="B12554" s="2" t="s">
        <v>12059</v>
      </c>
      <c r="E12554" s="2" t="s">
        <v>27073</v>
      </c>
      <c r="F12554" s="2" t="s">
        <v>27073</v>
      </c>
      <c r="G12554" s="2" t="s">
        <v>25722</v>
      </c>
      <c r="H12554" s="6">
        <v>45292</v>
      </c>
      <c r="I12554" s="2" t="s">
        <v>29131</v>
      </c>
      <c r="J12554" s="2">
        <v>1</v>
      </c>
      <c r="K12554" s="6">
        <v>45382</v>
      </c>
    </row>
    <row r="12555" spans="1:11">
      <c r="A12555" s="2">
        <v>247397</v>
      </c>
      <c r="B12555" s="2" t="s">
        <v>12060</v>
      </c>
      <c r="E12555" s="2" t="s">
        <v>27081</v>
      </c>
      <c r="F12555" s="2" t="s">
        <v>27081</v>
      </c>
      <c r="G12555" s="2" t="s">
        <v>25723</v>
      </c>
      <c r="H12555" s="6">
        <v>45292</v>
      </c>
      <c r="I12555" s="2" t="s">
        <v>29131</v>
      </c>
      <c r="J12555" s="2">
        <v>1</v>
      </c>
      <c r="K12555" s="6">
        <v>45382</v>
      </c>
    </row>
    <row r="12556" spans="1:11">
      <c r="A12556" s="2">
        <v>160385</v>
      </c>
      <c r="B12556" s="2" t="s">
        <v>12061</v>
      </c>
      <c r="E12556" s="2" t="s">
        <v>27074</v>
      </c>
      <c r="F12556" s="2" t="s">
        <v>27074</v>
      </c>
      <c r="G12556" s="2" t="s">
        <v>25724</v>
      </c>
      <c r="H12556" s="6">
        <v>45292</v>
      </c>
      <c r="I12556" s="2" t="s">
        <v>29131</v>
      </c>
      <c r="J12556" s="2">
        <v>1</v>
      </c>
      <c r="K12556" s="6">
        <v>45382</v>
      </c>
    </row>
    <row r="12557" spans="1:11">
      <c r="A12557" s="2">
        <v>273926</v>
      </c>
      <c r="B12557" s="2" t="s">
        <v>12062</v>
      </c>
      <c r="E12557" s="2" t="s">
        <v>27071</v>
      </c>
      <c r="F12557" s="2" t="s">
        <v>27071</v>
      </c>
      <c r="G12557" s="2" t="s">
        <v>25725</v>
      </c>
      <c r="H12557" s="6">
        <v>45292</v>
      </c>
      <c r="I12557" s="2" t="s">
        <v>29131</v>
      </c>
      <c r="J12557" s="2">
        <v>1</v>
      </c>
      <c r="K12557" s="6">
        <v>45382</v>
      </c>
    </row>
    <row r="12558" spans="1:11">
      <c r="A12558" s="2">
        <v>341710</v>
      </c>
      <c r="B12558" s="2" t="s">
        <v>12063</v>
      </c>
      <c r="E12558" s="2" t="s">
        <v>27076</v>
      </c>
      <c r="F12558" s="2" t="s">
        <v>27076</v>
      </c>
      <c r="G12558" s="2" t="s">
        <v>25726</v>
      </c>
      <c r="H12558" s="6">
        <v>45292</v>
      </c>
      <c r="I12558" s="2" t="s">
        <v>29131</v>
      </c>
      <c r="J12558" s="2">
        <v>1</v>
      </c>
      <c r="K12558" s="6">
        <v>45382</v>
      </c>
    </row>
    <row r="12559" spans="1:11">
      <c r="A12559" s="2">
        <v>336662</v>
      </c>
      <c r="B12559" s="2" t="s">
        <v>658</v>
      </c>
      <c r="E12559" s="2" t="s">
        <v>27085</v>
      </c>
      <c r="F12559" s="2" t="s">
        <v>27085</v>
      </c>
      <c r="G12559" s="2" t="s">
        <v>25727</v>
      </c>
      <c r="H12559" s="6">
        <v>45292</v>
      </c>
      <c r="I12559" s="2" t="s">
        <v>29131</v>
      </c>
      <c r="J12559" s="2">
        <v>1</v>
      </c>
      <c r="K12559" s="6">
        <v>45382</v>
      </c>
    </row>
    <row r="12560" spans="1:11">
      <c r="A12560" s="2">
        <v>211950</v>
      </c>
      <c r="B12560" s="2" t="s">
        <v>12064</v>
      </c>
      <c r="E12560" s="2" t="s">
        <v>27082</v>
      </c>
      <c r="F12560" s="2" t="s">
        <v>27082</v>
      </c>
      <c r="G12560" s="2" t="s">
        <v>25728</v>
      </c>
      <c r="H12560" s="6">
        <v>45292</v>
      </c>
      <c r="I12560" s="2" t="s">
        <v>29131</v>
      </c>
      <c r="J12560" s="2">
        <v>1</v>
      </c>
      <c r="K12560" s="6">
        <v>45382</v>
      </c>
    </row>
    <row r="12561" spans="1:11">
      <c r="A12561" s="2">
        <v>109461</v>
      </c>
      <c r="B12561" s="2" t="s">
        <v>12065</v>
      </c>
      <c r="E12561" s="2" t="s">
        <v>27088</v>
      </c>
      <c r="F12561" s="2" t="s">
        <v>27088</v>
      </c>
      <c r="G12561" s="2" t="s">
        <v>25729</v>
      </c>
      <c r="H12561" s="6">
        <v>45292</v>
      </c>
      <c r="I12561" s="2" t="s">
        <v>29131</v>
      </c>
      <c r="J12561" s="2">
        <v>1</v>
      </c>
      <c r="K12561" s="6">
        <v>45382</v>
      </c>
    </row>
    <row r="12562" spans="1:11">
      <c r="A12562" s="2">
        <v>171768</v>
      </c>
      <c r="B12562" s="2" t="s">
        <v>12066</v>
      </c>
      <c r="E12562" s="2" t="s">
        <v>27086</v>
      </c>
      <c r="F12562" s="2" t="s">
        <v>27086</v>
      </c>
      <c r="G12562" s="2" t="s">
        <v>25730</v>
      </c>
      <c r="H12562" s="6">
        <v>45292</v>
      </c>
      <c r="I12562" s="2" t="s">
        <v>29131</v>
      </c>
      <c r="J12562" s="2">
        <v>1</v>
      </c>
      <c r="K12562" s="6">
        <v>45382</v>
      </c>
    </row>
    <row r="12563" spans="1:11">
      <c r="A12563" s="2">
        <v>266394</v>
      </c>
      <c r="B12563" s="2" t="s">
        <v>12067</v>
      </c>
      <c r="E12563" s="2" t="s">
        <v>27079</v>
      </c>
      <c r="F12563" s="2" t="s">
        <v>27079</v>
      </c>
      <c r="G12563" s="2" t="s">
        <v>25731</v>
      </c>
      <c r="H12563" s="6">
        <v>45292</v>
      </c>
      <c r="I12563" s="2" t="s">
        <v>29131</v>
      </c>
      <c r="J12563" s="2">
        <v>1</v>
      </c>
      <c r="K12563" s="6">
        <v>45382</v>
      </c>
    </row>
    <row r="12564" spans="1:11">
      <c r="A12564" s="2">
        <v>151199</v>
      </c>
      <c r="B12564" s="2" t="s">
        <v>12068</v>
      </c>
      <c r="E12564" s="2" t="s">
        <v>27086</v>
      </c>
      <c r="F12564" s="2" t="s">
        <v>27086</v>
      </c>
      <c r="G12564" s="2" t="s">
        <v>25732</v>
      </c>
      <c r="H12564" s="6">
        <v>45292</v>
      </c>
      <c r="I12564" s="2" t="s">
        <v>29131</v>
      </c>
      <c r="J12564" s="2">
        <v>1</v>
      </c>
      <c r="K12564" s="6">
        <v>45382</v>
      </c>
    </row>
    <row r="12565" spans="1:11">
      <c r="A12565" s="2">
        <v>223480</v>
      </c>
      <c r="B12565" s="2" t="s">
        <v>12069</v>
      </c>
      <c r="E12565" s="2" t="s">
        <v>27072</v>
      </c>
      <c r="F12565" s="2" t="s">
        <v>27072</v>
      </c>
      <c r="G12565" s="2" t="s">
        <v>25733</v>
      </c>
      <c r="H12565" s="6">
        <v>45292</v>
      </c>
      <c r="I12565" s="2" t="s">
        <v>29131</v>
      </c>
      <c r="J12565" s="2">
        <v>1</v>
      </c>
      <c r="K12565" s="6">
        <v>45382</v>
      </c>
    </row>
    <row r="12566" spans="1:11">
      <c r="A12566" s="2">
        <v>169708</v>
      </c>
      <c r="B12566" s="2" t="s">
        <v>12070</v>
      </c>
      <c r="E12566" s="2" t="s">
        <v>27077</v>
      </c>
      <c r="F12566" s="2" t="s">
        <v>27077</v>
      </c>
      <c r="G12566" s="2" t="s">
        <v>25734</v>
      </c>
      <c r="H12566" s="6">
        <v>45292</v>
      </c>
      <c r="I12566" s="2" t="s">
        <v>29131</v>
      </c>
      <c r="J12566" s="2">
        <v>1</v>
      </c>
      <c r="K12566" s="6">
        <v>45382</v>
      </c>
    </row>
    <row r="12567" spans="1:11">
      <c r="A12567" s="2">
        <v>273992</v>
      </c>
      <c r="B12567" s="2" t="s">
        <v>12071</v>
      </c>
      <c r="E12567" s="2" t="s">
        <v>27081</v>
      </c>
      <c r="F12567" s="2" t="s">
        <v>27081</v>
      </c>
      <c r="G12567" s="2" t="s">
        <v>25735</v>
      </c>
      <c r="H12567" s="6">
        <v>45292</v>
      </c>
      <c r="I12567" s="2" t="s">
        <v>29131</v>
      </c>
      <c r="J12567" s="2">
        <v>1</v>
      </c>
      <c r="K12567" s="6">
        <v>45382</v>
      </c>
    </row>
    <row r="12568" spans="1:11">
      <c r="A12568" s="2">
        <v>202025</v>
      </c>
      <c r="B12568" s="2" t="s">
        <v>12072</v>
      </c>
      <c r="E12568" s="2" t="s">
        <v>27073</v>
      </c>
      <c r="F12568" s="2" t="s">
        <v>27073</v>
      </c>
      <c r="G12568" s="2" t="s">
        <v>25736</v>
      </c>
      <c r="H12568" s="6">
        <v>45292</v>
      </c>
      <c r="I12568" s="2" t="s">
        <v>29131</v>
      </c>
      <c r="J12568" s="2">
        <v>1</v>
      </c>
      <c r="K12568" s="6">
        <v>45382</v>
      </c>
    </row>
    <row r="12569" spans="1:11">
      <c r="A12569" s="2">
        <v>222478</v>
      </c>
      <c r="B12569" s="2" t="s">
        <v>12073</v>
      </c>
      <c r="E12569" s="2" t="s">
        <v>27084</v>
      </c>
      <c r="F12569" s="2" t="s">
        <v>27084</v>
      </c>
      <c r="G12569" s="2" t="s">
        <v>25737</v>
      </c>
      <c r="H12569" s="6">
        <v>45292</v>
      </c>
      <c r="I12569" s="2" t="s">
        <v>29131</v>
      </c>
      <c r="J12569" s="2">
        <v>1</v>
      </c>
      <c r="K12569" s="6">
        <v>45382</v>
      </c>
    </row>
    <row r="12570" spans="1:11">
      <c r="A12570" s="2">
        <v>294175</v>
      </c>
      <c r="B12570" s="2" t="s">
        <v>12074</v>
      </c>
      <c r="E12570" s="2" t="s">
        <v>27085</v>
      </c>
      <c r="F12570" s="2" t="s">
        <v>27085</v>
      </c>
      <c r="G12570" s="2" t="s">
        <v>25738</v>
      </c>
      <c r="H12570" s="6">
        <v>45292</v>
      </c>
      <c r="I12570" s="2" t="s">
        <v>29131</v>
      </c>
      <c r="J12570" s="2">
        <v>1</v>
      </c>
      <c r="K12570" s="6">
        <v>45382</v>
      </c>
    </row>
    <row r="12571" spans="1:11">
      <c r="A12571" s="2">
        <v>156280</v>
      </c>
      <c r="B12571" s="2" t="s">
        <v>12075</v>
      </c>
      <c r="E12571" s="2" t="s">
        <v>27081</v>
      </c>
      <c r="F12571" s="2" t="s">
        <v>27081</v>
      </c>
      <c r="G12571" s="2" t="s">
        <v>25739</v>
      </c>
      <c r="H12571" s="6">
        <v>45292</v>
      </c>
      <c r="I12571" s="2" t="s">
        <v>29131</v>
      </c>
      <c r="J12571" s="2">
        <v>1</v>
      </c>
      <c r="K12571" s="6">
        <v>45382</v>
      </c>
    </row>
    <row r="12572" spans="1:11">
      <c r="A12572" s="2">
        <v>187441</v>
      </c>
      <c r="B12572" s="2" t="s">
        <v>12076</v>
      </c>
      <c r="E12572" s="2" t="s">
        <v>27072</v>
      </c>
      <c r="F12572" s="2" t="s">
        <v>27072</v>
      </c>
      <c r="G12572" s="2" t="s">
        <v>25740</v>
      </c>
      <c r="H12572" s="6">
        <v>45292</v>
      </c>
      <c r="I12572" s="2" t="s">
        <v>29131</v>
      </c>
      <c r="J12572" s="2">
        <v>1</v>
      </c>
      <c r="K12572" s="6">
        <v>45382</v>
      </c>
    </row>
    <row r="12573" spans="1:11">
      <c r="A12573" s="2">
        <v>251231</v>
      </c>
      <c r="B12573" s="2" t="s">
        <v>12077</v>
      </c>
      <c r="E12573" s="2" t="s">
        <v>27073</v>
      </c>
      <c r="F12573" s="2" t="s">
        <v>27073</v>
      </c>
      <c r="G12573" s="2" t="s">
        <v>25741</v>
      </c>
      <c r="H12573" s="6">
        <v>45292</v>
      </c>
      <c r="I12573" s="2" t="s">
        <v>29131</v>
      </c>
      <c r="J12573" s="2">
        <v>1</v>
      </c>
      <c r="K12573" s="6">
        <v>45382</v>
      </c>
    </row>
    <row r="12574" spans="1:11">
      <c r="A12574" s="2">
        <v>328123</v>
      </c>
      <c r="B12574" s="2" t="s">
        <v>12078</v>
      </c>
      <c r="E12574" s="2" t="s">
        <v>27072</v>
      </c>
      <c r="F12574" s="2" t="s">
        <v>27072</v>
      </c>
      <c r="G12574" s="2" t="s">
        <v>25742</v>
      </c>
      <c r="H12574" s="6">
        <v>45292</v>
      </c>
      <c r="I12574" s="2" t="s">
        <v>29131</v>
      </c>
      <c r="J12574" s="2">
        <v>1</v>
      </c>
      <c r="K12574" s="6">
        <v>45382</v>
      </c>
    </row>
    <row r="12575" spans="1:11">
      <c r="A12575" s="2">
        <v>326674</v>
      </c>
      <c r="B12575" s="2" t="s">
        <v>659</v>
      </c>
      <c r="E12575" s="2" t="s">
        <v>27085</v>
      </c>
      <c r="F12575" s="2" t="s">
        <v>27085</v>
      </c>
      <c r="G12575" s="2" t="s">
        <v>25743</v>
      </c>
      <c r="H12575" s="6">
        <v>45292</v>
      </c>
      <c r="I12575" s="2" t="s">
        <v>29131</v>
      </c>
      <c r="J12575" s="2">
        <v>1</v>
      </c>
      <c r="K12575" s="6">
        <v>45382</v>
      </c>
    </row>
    <row r="12576" spans="1:11">
      <c r="A12576" s="2">
        <v>134529</v>
      </c>
      <c r="B12576" s="2" t="s">
        <v>12079</v>
      </c>
      <c r="E12576" s="2" t="s">
        <v>27073</v>
      </c>
      <c r="F12576" s="2" t="s">
        <v>27073</v>
      </c>
      <c r="G12576" s="2" t="s">
        <v>25744</v>
      </c>
      <c r="H12576" s="6">
        <v>45292</v>
      </c>
      <c r="I12576" s="2" t="s">
        <v>29131</v>
      </c>
      <c r="J12576" s="2">
        <v>1</v>
      </c>
      <c r="K12576" s="6">
        <v>45382</v>
      </c>
    </row>
    <row r="12577" spans="1:11">
      <c r="A12577" s="2">
        <v>271141</v>
      </c>
      <c r="B12577" s="2" t="s">
        <v>12080</v>
      </c>
      <c r="E12577" s="2" t="s">
        <v>27083</v>
      </c>
      <c r="F12577" s="2" t="s">
        <v>27083</v>
      </c>
      <c r="G12577" s="2" t="s">
        <v>25745</v>
      </c>
      <c r="H12577" s="6">
        <v>45292</v>
      </c>
      <c r="I12577" s="2" t="s">
        <v>29131</v>
      </c>
      <c r="J12577" s="2">
        <v>1</v>
      </c>
      <c r="K12577" s="6">
        <v>45382</v>
      </c>
    </row>
    <row r="12578" spans="1:11">
      <c r="A12578" s="2">
        <v>210728</v>
      </c>
      <c r="B12578" s="2" t="s">
        <v>12081</v>
      </c>
      <c r="E12578" s="2" t="s">
        <v>27072</v>
      </c>
      <c r="F12578" s="2" t="s">
        <v>27072</v>
      </c>
      <c r="G12578" s="2" t="s">
        <v>25746</v>
      </c>
      <c r="H12578" s="6">
        <v>45292</v>
      </c>
      <c r="I12578" s="2" t="s">
        <v>29131</v>
      </c>
      <c r="J12578" s="2">
        <v>1</v>
      </c>
      <c r="K12578" s="6">
        <v>45382</v>
      </c>
    </row>
    <row r="12579" spans="1:11">
      <c r="A12579" s="2">
        <v>161569</v>
      </c>
      <c r="B12579" s="2" t="s">
        <v>2757</v>
      </c>
      <c r="E12579" s="2" t="s">
        <v>27074</v>
      </c>
      <c r="F12579" s="2" t="s">
        <v>27074</v>
      </c>
      <c r="G12579" s="2" t="s">
        <v>25747</v>
      </c>
      <c r="H12579" s="6">
        <v>45292</v>
      </c>
      <c r="I12579" s="2" t="s">
        <v>29131</v>
      </c>
      <c r="J12579" s="2">
        <v>1</v>
      </c>
      <c r="K12579" s="6">
        <v>45382</v>
      </c>
    </row>
    <row r="12580" spans="1:11">
      <c r="A12580" s="2">
        <v>264353</v>
      </c>
      <c r="B12580" s="2" t="s">
        <v>12082</v>
      </c>
      <c r="E12580" s="2" t="s">
        <v>27073</v>
      </c>
      <c r="F12580" s="2" t="s">
        <v>27073</v>
      </c>
      <c r="G12580" s="2" t="s">
        <v>25748</v>
      </c>
      <c r="H12580" s="6">
        <v>45292</v>
      </c>
      <c r="I12580" s="2" t="s">
        <v>29131</v>
      </c>
      <c r="J12580" s="2">
        <v>1</v>
      </c>
      <c r="K12580" s="6">
        <v>45382</v>
      </c>
    </row>
    <row r="12581" spans="1:11">
      <c r="A12581" s="2">
        <v>327232</v>
      </c>
      <c r="B12581" s="2" t="s">
        <v>12083</v>
      </c>
      <c r="E12581" s="2" t="s">
        <v>27075</v>
      </c>
      <c r="F12581" s="2" t="s">
        <v>27075</v>
      </c>
      <c r="G12581" s="2" t="s">
        <v>25749</v>
      </c>
      <c r="H12581" s="6">
        <v>45292</v>
      </c>
      <c r="I12581" s="2" t="s">
        <v>29131</v>
      </c>
      <c r="J12581" s="2">
        <v>1</v>
      </c>
      <c r="K12581" s="6">
        <v>45382</v>
      </c>
    </row>
    <row r="12582" spans="1:11">
      <c r="A12582" s="2">
        <v>211340</v>
      </c>
      <c r="B12582" s="2" t="s">
        <v>12084</v>
      </c>
      <c r="E12582" s="2" t="s">
        <v>27076</v>
      </c>
      <c r="F12582" s="2" t="s">
        <v>27076</v>
      </c>
      <c r="G12582" s="2" t="s">
        <v>25750</v>
      </c>
      <c r="H12582" s="6">
        <v>45292</v>
      </c>
      <c r="I12582" s="2" t="s">
        <v>29131</v>
      </c>
      <c r="J12582" s="2">
        <v>1</v>
      </c>
      <c r="K12582" s="6">
        <v>45382</v>
      </c>
    </row>
    <row r="12583" spans="1:11">
      <c r="A12583" s="2">
        <v>304336</v>
      </c>
      <c r="B12583" s="2" t="s">
        <v>12085</v>
      </c>
      <c r="E12583" s="2" t="s">
        <v>27084</v>
      </c>
      <c r="F12583" s="2" t="s">
        <v>27084</v>
      </c>
      <c r="G12583" s="2" t="s">
        <v>25751</v>
      </c>
      <c r="H12583" s="6">
        <v>45292</v>
      </c>
      <c r="I12583" s="2" t="s">
        <v>29131</v>
      </c>
      <c r="J12583" s="2">
        <v>1</v>
      </c>
      <c r="K12583" s="6">
        <v>45382</v>
      </c>
    </row>
    <row r="12584" spans="1:11">
      <c r="A12584" s="2">
        <v>253084</v>
      </c>
      <c r="B12584" s="2" t="s">
        <v>12086</v>
      </c>
      <c r="E12584" s="2" t="s">
        <v>27081</v>
      </c>
      <c r="F12584" s="2" t="s">
        <v>27081</v>
      </c>
      <c r="G12584" s="2" t="s">
        <v>25752</v>
      </c>
      <c r="H12584" s="6">
        <v>45292</v>
      </c>
      <c r="I12584" s="2" t="s">
        <v>29131</v>
      </c>
      <c r="J12584" s="2">
        <v>1</v>
      </c>
      <c r="K12584" s="6">
        <v>45382</v>
      </c>
    </row>
    <row r="12585" spans="1:11">
      <c r="A12585" s="2">
        <v>319406</v>
      </c>
      <c r="B12585" s="2" t="s">
        <v>12087</v>
      </c>
      <c r="E12585" s="2" t="s">
        <v>27071</v>
      </c>
      <c r="F12585" s="2" t="s">
        <v>27071</v>
      </c>
      <c r="G12585" s="2" t="s">
        <v>25753</v>
      </c>
      <c r="H12585" s="6">
        <v>45292</v>
      </c>
      <c r="I12585" s="2" t="s">
        <v>29131</v>
      </c>
      <c r="J12585" s="2">
        <v>1</v>
      </c>
      <c r="K12585" s="6">
        <v>45382</v>
      </c>
    </row>
    <row r="12586" spans="1:11">
      <c r="A12586" s="2">
        <v>338853</v>
      </c>
      <c r="B12586" s="2" t="s">
        <v>12088</v>
      </c>
      <c r="E12586" s="2" t="s">
        <v>27087</v>
      </c>
      <c r="F12586" s="2" t="s">
        <v>27087</v>
      </c>
      <c r="G12586" s="2" t="s">
        <v>25754</v>
      </c>
      <c r="H12586" s="12">
        <v>45292</v>
      </c>
      <c r="I12586" s="2" t="s">
        <v>29131</v>
      </c>
      <c r="J12586" s="2">
        <v>1</v>
      </c>
      <c r="K12586" s="6">
        <v>45382</v>
      </c>
    </row>
    <row r="12587" spans="1:11">
      <c r="A12587" s="2">
        <v>117966</v>
      </c>
      <c r="B12587" s="2" t="s">
        <v>12089</v>
      </c>
      <c r="E12587" s="2" t="s">
        <v>27086</v>
      </c>
      <c r="F12587" s="2" t="s">
        <v>27086</v>
      </c>
      <c r="G12587" s="2" t="s">
        <v>25755</v>
      </c>
      <c r="H12587" s="6">
        <v>45292</v>
      </c>
      <c r="I12587" s="2" t="s">
        <v>29131</v>
      </c>
      <c r="J12587" s="2">
        <v>1</v>
      </c>
      <c r="K12587" s="6">
        <v>45382</v>
      </c>
    </row>
    <row r="12588" spans="1:11">
      <c r="A12588" s="2">
        <v>311282</v>
      </c>
      <c r="B12588" s="2" t="s">
        <v>12090</v>
      </c>
      <c r="E12588" s="2" t="s">
        <v>27073</v>
      </c>
      <c r="F12588" s="2" t="s">
        <v>27073</v>
      </c>
      <c r="G12588" s="2" t="s">
        <v>25756</v>
      </c>
      <c r="H12588" s="6">
        <v>45292</v>
      </c>
      <c r="I12588" s="2" t="s">
        <v>29131</v>
      </c>
      <c r="J12588" s="2">
        <v>1</v>
      </c>
      <c r="K12588" s="6">
        <v>45382</v>
      </c>
    </row>
    <row r="12589" spans="1:11">
      <c r="A12589" s="2">
        <v>261713</v>
      </c>
      <c r="B12589" s="2" t="s">
        <v>12091</v>
      </c>
      <c r="E12589" s="2" t="s">
        <v>27071</v>
      </c>
      <c r="F12589" s="2" t="s">
        <v>27071</v>
      </c>
      <c r="G12589" s="2" t="s">
        <v>25757</v>
      </c>
      <c r="H12589" s="6">
        <v>45292</v>
      </c>
      <c r="I12589" s="2" t="s">
        <v>29131</v>
      </c>
      <c r="J12589" s="2">
        <v>1</v>
      </c>
      <c r="K12589" s="6">
        <v>45382</v>
      </c>
    </row>
    <row r="12590" spans="1:11">
      <c r="A12590" s="2">
        <v>273761</v>
      </c>
      <c r="B12590" s="2" t="s">
        <v>12092</v>
      </c>
      <c r="E12590" s="2" t="s">
        <v>27087</v>
      </c>
      <c r="F12590" s="2" t="s">
        <v>27087</v>
      </c>
      <c r="G12590" s="2" t="s">
        <v>25758</v>
      </c>
      <c r="H12590" s="6">
        <v>45292</v>
      </c>
      <c r="I12590" s="2" t="s">
        <v>29131</v>
      </c>
      <c r="J12590" s="2">
        <v>1</v>
      </c>
      <c r="K12590" s="6">
        <v>45382</v>
      </c>
    </row>
    <row r="12591" spans="1:11">
      <c r="A12591" s="2">
        <v>234814</v>
      </c>
      <c r="B12591" s="2" t="s">
        <v>12093</v>
      </c>
      <c r="E12591" s="2" t="s">
        <v>27076</v>
      </c>
      <c r="F12591" s="2" t="s">
        <v>27076</v>
      </c>
      <c r="G12591" s="2" t="s">
        <v>25759</v>
      </c>
      <c r="H12591" s="6">
        <v>45292</v>
      </c>
      <c r="I12591" s="2" t="s">
        <v>29131</v>
      </c>
      <c r="J12591" s="2">
        <v>1</v>
      </c>
      <c r="K12591" s="6">
        <v>45382</v>
      </c>
    </row>
    <row r="12592" spans="1:11">
      <c r="A12592" s="2">
        <v>260276</v>
      </c>
      <c r="B12592" s="2" t="s">
        <v>12094</v>
      </c>
      <c r="E12592" s="2" t="s">
        <v>27078</v>
      </c>
      <c r="F12592" s="2" t="s">
        <v>27078</v>
      </c>
      <c r="G12592" s="2" t="s">
        <v>25760</v>
      </c>
      <c r="H12592" s="6">
        <v>45292</v>
      </c>
      <c r="I12592" s="2" t="s">
        <v>29131</v>
      </c>
      <c r="J12592" s="2">
        <v>1</v>
      </c>
      <c r="K12592" s="6">
        <v>45382</v>
      </c>
    </row>
    <row r="12593" spans="1:11">
      <c r="A12593" s="2">
        <v>291314</v>
      </c>
      <c r="B12593" s="2" t="s">
        <v>12095</v>
      </c>
      <c r="E12593" s="2" t="s">
        <v>27084</v>
      </c>
      <c r="F12593" s="2" t="s">
        <v>27084</v>
      </c>
      <c r="G12593" s="2" t="s">
        <v>25761</v>
      </c>
      <c r="H12593" s="6">
        <v>45292</v>
      </c>
      <c r="I12593" s="2" t="s">
        <v>29131</v>
      </c>
      <c r="J12593" s="2">
        <v>1</v>
      </c>
      <c r="K12593" s="6">
        <v>45382</v>
      </c>
    </row>
    <row r="12594" spans="1:11">
      <c r="A12594" s="2">
        <v>207119</v>
      </c>
      <c r="B12594" s="2" t="s">
        <v>12096</v>
      </c>
      <c r="E12594" s="2" t="s">
        <v>27081</v>
      </c>
      <c r="F12594" s="2" t="s">
        <v>27081</v>
      </c>
      <c r="G12594" s="2" t="s">
        <v>25762</v>
      </c>
      <c r="H12594" s="6">
        <v>45292</v>
      </c>
      <c r="I12594" s="2" t="s">
        <v>29131</v>
      </c>
      <c r="J12594" s="2">
        <v>1</v>
      </c>
      <c r="K12594" s="6">
        <v>45382</v>
      </c>
    </row>
    <row r="12595" spans="1:11">
      <c r="A12595" s="2">
        <v>118087</v>
      </c>
      <c r="B12595" s="2" t="s">
        <v>12097</v>
      </c>
      <c r="E12595" s="2" t="s">
        <v>27086</v>
      </c>
      <c r="F12595" s="2" t="s">
        <v>27086</v>
      </c>
      <c r="G12595" s="2" t="s">
        <v>25763</v>
      </c>
      <c r="H12595" s="6">
        <v>45292</v>
      </c>
      <c r="I12595" s="2" t="s">
        <v>29131</v>
      </c>
      <c r="J12595" s="2">
        <v>1</v>
      </c>
      <c r="K12595" s="6">
        <v>45382</v>
      </c>
    </row>
    <row r="12596" spans="1:11">
      <c r="A12596" s="2">
        <v>328755</v>
      </c>
      <c r="B12596" s="2" t="s">
        <v>660</v>
      </c>
      <c r="E12596" s="2" t="s">
        <v>27073</v>
      </c>
      <c r="F12596" s="2" t="s">
        <v>27073</v>
      </c>
      <c r="G12596" s="2" t="s">
        <v>25764</v>
      </c>
      <c r="H12596" s="6">
        <v>45292</v>
      </c>
      <c r="I12596" s="2" t="s">
        <v>29131</v>
      </c>
      <c r="J12596" s="2">
        <v>1</v>
      </c>
      <c r="K12596" s="6">
        <v>45382</v>
      </c>
    </row>
    <row r="12597" spans="1:11">
      <c r="A12597" s="2">
        <v>190068</v>
      </c>
      <c r="B12597" s="2" t="s">
        <v>12098</v>
      </c>
      <c r="E12597" s="2" t="s">
        <v>27072</v>
      </c>
      <c r="F12597" s="2" t="s">
        <v>27072</v>
      </c>
      <c r="G12597" s="2" t="s">
        <v>25765</v>
      </c>
      <c r="H12597" s="6">
        <v>45292</v>
      </c>
      <c r="I12597" s="2" t="s">
        <v>29131</v>
      </c>
      <c r="J12597" s="2">
        <v>1</v>
      </c>
      <c r="K12597" s="6">
        <v>45382</v>
      </c>
    </row>
    <row r="12598" spans="1:11">
      <c r="A12598" s="2">
        <v>190808</v>
      </c>
      <c r="B12598" s="2" t="s">
        <v>12099</v>
      </c>
      <c r="E12598" s="2" t="s">
        <v>27079</v>
      </c>
      <c r="F12598" s="2" t="s">
        <v>27079</v>
      </c>
      <c r="G12598" s="2" t="s">
        <v>25766</v>
      </c>
      <c r="H12598" s="6">
        <v>45292</v>
      </c>
      <c r="I12598" s="2" t="s">
        <v>29131</v>
      </c>
      <c r="J12598" s="2">
        <v>1</v>
      </c>
      <c r="K12598" s="6">
        <v>45382</v>
      </c>
    </row>
    <row r="12599" spans="1:11">
      <c r="A12599" s="2">
        <v>154168</v>
      </c>
      <c r="B12599" s="2" t="s">
        <v>12100</v>
      </c>
      <c r="E12599" s="2" t="s">
        <v>27081</v>
      </c>
      <c r="F12599" s="2" t="s">
        <v>27081</v>
      </c>
      <c r="G12599" s="2" t="s">
        <v>25767</v>
      </c>
      <c r="H12599" s="6">
        <v>45292</v>
      </c>
      <c r="I12599" s="2" t="s">
        <v>29131</v>
      </c>
      <c r="J12599" s="2">
        <v>1</v>
      </c>
      <c r="K12599" s="6">
        <v>45382</v>
      </c>
    </row>
    <row r="12600" spans="1:11">
      <c r="A12600" s="2">
        <v>196406</v>
      </c>
      <c r="B12600" s="2" t="s">
        <v>12101</v>
      </c>
      <c r="E12600" s="2" t="s">
        <v>27075</v>
      </c>
      <c r="F12600" s="2" t="s">
        <v>27075</v>
      </c>
      <c r="G12600" s="2" t="s">
        <v>25768</v>
      </c>
      <c r="H12600" s="6">
        <v>45292</v>
      </c>
      <c r="I12600" s="2" t="s">
        <v>29131</v>
      </c>
      <c r="J12600" s="2">
        <v>1</v>
      </c>
      <c r="K12600" s="6">
        <v>45382</v>
      </c>
    </row>
    <row r="12601" spans="1:11">
      <c r="A12601" s="2">
        <v>187363</v>
      </c>
      <c r="B12601" s="2" t="s">
        <v>12102</v>
      </c>
      <c r="E12601" s="2" t="s">
        <v>27072</v>
      </c>
      <c r="F12601" s="2" t="s">
        <v>27072</v>
      </c>
      <c r="G12601" s="2" t="s">
        <v>25769</v>
      </c>
      <c r="H12601" s="6">
        <v>45292</v>
      </c>
      <c r="I12601" s="2" t="s">
        <v>29131</v>
      </c>
      <c r="J12601" s="2">
        <v>1</v>
      </c>
      <c r="K12601" s="6">
        <v>45382</v>
      </c>
    </row>
    <row r="12602" spans="1:11">
      <c r="A12602" s="2">
        <v>297640</v>
      </c>
      <c r="B12602" s="2" t="s">
        <v>12103</v>
      </c>
      <c r="E12602" s="2" t="s">
        <v>27084</v>
      </c>
      <c r="F12602" s="2" t="s">
        <v>27084</v>
      </c>
      <c r="G12602" s="2" t="s">
        <v>25770</v>
      </c>
      <c r="H12602" s="6">
        <v>45292</v>
      </c>
      <c r="I12602" s="2" t="s">
        <v>29131</v>
      </c>
      <c r="J12602" s="2">
        <v>1</v>
      </c>
      <c r="K12602" s="6">
        <v>45382</v>
      </c>
    </row>
    <row r="12603" spans="1:11">
      <c r="A12603" s="2">
        <v>345738</v>
      </c>
      <c r="B12603" s="2" t="s">
        <v>12104</v>
      </c>
      <c r="E12603" s="2" t="s">
        <v>27076</v>
      </c>
      <c r="F12603" s="2" t="s">
        <v>27076</v>
      </c>
      <c r="G12603" s="2" t="s">
        <v>25771</v>
      </c>
      <c r="H12603" s="6">
        <v>45292</v>
      </c>
      <c r="I12603" s="2" t="s">
        <v>29131</v>
      </c>
      <c r="J12603" s="2">
        <v>1</v>
      </c>
      <c r="K12603" s="6">
        <v>45382</v>
      </c>
    </row>
    <row r="12604" spans="1:11">
      <c r="A12604" s="2">
        <v>277462</v>
      </c>
      <c r="B12604" s="2" t="s">
        <v>12105</v>
      </c>
      <c r="E12604" s="2" t="s">
        <v>27077</v>
      </c>
      <c r="F12604" s="2" t="s">
        <v>27077</v>
      </c>
      <c r="G12604" s="2" t="s">
        <v>25772</v>
      </c>
      <c r="H12604" s="6">
        <v>45292</v>
      </c>
      <c r="I12604" s="2" t="s">
        <v>29131</v>
      </c>
      <c r="J12604" s="2">
        <v>1</v>
      </c>
      <c r="K12604" s="6">
        <v>45382</v>
      </c>
    </row>
    <row r="12605" spans="1:11">
      <c r="A12605" s="2">
        <v>305662</v>
      </c>
      <c r="B12605" s="2" t="s">
        <v>12106</v>
      </c>
      <c r="E12605" s="2" t="s">
        <v>27081</v>
      </c>
      <c r="F12605" s="2" t="s">
        <v>27081</v>
      </c>
      <c r="G12605" s="2" t="s">
        <v>25773</v>
      </c>
      <c r="H12605" s="6">
        <v>45292</v>
      </c>
      <c r="I12605" s="2" t="s">
        <v>29131</v>
      </c>
      <c r="J12605" s="2">
        <v>1</v>
      </c>
      <c r="K12605" s="6">
        <v>45382</v>
      </c>
    </row>
    <row r="12606" spans="1:11">
      <c r="A12606" s="2">
        <v>218065</v>
      </c>
      <c r="B12606" s="2" t="s">
        <v>12107</v>
      </c>
      <c r="E12606" s="2" t="s">
        <v>27077</v>
      </c>
      <c r="F12606" s="2" t="s">
        <v>27077</v>
      </c>
      <c r="G12606" s="2" t="s">
        <v>25774</v>
      </c>
      <c r="H12606" s="6">
        <v>45292</v>
      </c>
      <c r="I12606" s="2" t="s">
        <v>29131</v>
      </c>
      <c r="J12606" s="2">
        <v>1</v>
      </c>
      <c r="K12606" s="6">
        <v>45382</v>
      </c>
    </row>
    <row r="12607" spans="1:11">
      <c r="A12607" s="2">
        <v>337709</v>
      </c>
      <c r="B12607" s="2" t="s">
        <v>661</v>
      </c>
      <c r="E12607" s="2" t="s">
        <v>27071</v>
      </c>
      <c r="F12607" s="2" t="s">
        <v>27071</v>
      </c>
      <c r="G12607" s="2" t="s">
        <v>25775</v>
      </c>
      <c r="H12607" s="6">
        <v>45292</v>
      </c>
      <c r="I12607" s="2" t="s">
        <v>29131</v>
      </c>
      <c r="J12607" s="2">
        <v>1</v>
      </c>
      <c r="K12607" s="6">
        <v>45382</v>
      </c>
    </row>
    <row r="12608" spans="1:11">
      <c r="A12608" s="2">
        <v>169083</v>
      </c>
      <c r="B12608" s="2" t="s">
        <v>312</v>
      </c>
      <c r="E12608" s="2" t="s">
        <v>27085</v>
      </c>
      <c r="F12608" s="2" t="s">
        <v>27085</v>
      </c>
      <c r="G12608" s="2" t="s">
        <v>25776</v>
      </c>
      <c r="H12608" s="6">
        <v>45292</v>
      </c>
      <c r="I12608" s="2" t="s">
        <v>29131</v>
      </c>
      <c r="J12608" s="2">
        <v>1</v>
      </c>
      <c r="K12608" s="6">
        <v>45382</v>
      </c>
    </row>
    <row r="12609" spans="1:11">
      <c r="A12609" s="2">
        <v>250044</v>
      </c>
      <c r="B12609" s="2" t="s">
        <v>12108</v>
      </c>
      <c r="E12609" s="2" t="s">
        <v>27086</v>
      </c>
      <c r="F12609" s="2" t="s">
        <v>27086</v>
      </c>
      <c r="G12609" s="2" t="s">
        <v>25777</v>
      </c>
      <c r="H12609" s="6">
        <v>45292</v>
      </c>
      <c r="I12609" s="2" t="s">
        <v>29131</v>
      </c>
      <c r="J12609" s="2">
        <v>1</v>
      </c>
      <c r="K12609" s="6">
        <v>45382</v>
      </c>
    </row>
    <row r="12610" spans="1:11">
      <c r="A12610" s="2">
        <v>309236</v>
      </c>
      <c r="B12610" s="2" t="s">
        <v>12109</v>
      </c>
      <c r="E12610" s="2" t="s">
        <v>27074</v>
      </c>
      <c r="F12610" s="2" t="s">
        <v>27074</v>
      </c>
      <c r="G12610" s="2" t="s">
        <v>25778</v>
      </c>
      <c r="H12610" s="6">
        <v>45292</v>
      </c>
      <c r="I12610" s="2" t="s">
        <v>29131</v>
      </c>
      <c r="J12610" s="2">
        <v>1</v>
      </c>
      <c r="K12610" s="6">
        <v>45382</v>
      </c>
    </row>
    <row r="12611" spans="1:11">
      <c r="A12611" s="2">
        <v>203026</v>
      </c>
      <c r="B12611" s="2" t="s">
        <v>12110</v>
      </c>
      <c r="E12611" s="2" t="s">
        <v>27085</v>
      </c>
      <c r="F12611" s="2" t="s">
        <v>27085</v>
      </c>
      <c r="G12611" s="2" t="s">
        <v>25779</v>
      </c>
      <c r="H12611" s="6">
        <v>45292</v>
      </c>
      <c r="I12611" s="2" t="s">
        <v>29131</v>
      </c>
      <c r="J12611" s="2">
        <v>1</v>
      </c>
      <c r="K12611" s="6">
        <v>45382</v>
      </c>
    </row>
    <row r="12612" spans="1:11">
      <c r="A12612" s="2">
        <v>202364</v>
      </c>
      <c r="B12612" s="2" t="s">
        <v>12111</v>
      </c>
      <c r="E12612" s="2" t="s">
        <v>27073</v>
      </c>
      <c r="F12612" s="2" t="s">
        <v>27073</v>
      </c>
      <c r="G12612" s="2" t="s">
        <v>25780</v>
      </c>
      <c r="H12612" s="6">
        <v>45292</v>
      </c>
      <c r="I12612" s="2" t="s">
        <v>29131</v>
      </c>
      <c r="J12612" s="2">
        <v>1</v>
      </c>
      <c r="K12612" s="6">
        <v>45382</v>
      </c>
    </row>
    <row r="12613" spans="1:11">
      <c r="A12613" s="2">
        <v>288207</v>
      </c>
      <c r="B12613" s="2" t="s">
        <v>12112</v>
      </c>
      <c r="E12613" s="2" t="s">
        <v>27084</v>
      </c>
      <c r="F12613" s="2" t="s">
        <v>27084</v>
      </c>
      <c r="G12613" s="2" t="s">
        <v>25781</v>
      </c>
      <c r="H12613" s="6">
        <v>45292</v>
      </c>
      <c r="I12613" s="2" t="s">
        <v>29131</v>
      </c>
      <c r="J12613" s="2">
        <v>1</v>
      </c>
      <c r="K12613" s="6">
        <v>45382</v>
      </c>
    </row>
    <row r="12614" spans="1:11">
      <c r="A12614" s="2">
        <v>123283</v>
      </c>
      <c r="B12614" s="2" t="s">
        <v>12113</v>
      </c>
      <c r="E12614" s="2" t="s">
        <v>27084</v>
      </c>
      <c r="F12614" s="2" t="s">
        <v>27084</v>
      </c>
      <c r="G12614" s="2" t="s">
        <v>25782</v>
      </c>
      <c r="H12614" s="6">
        <v>45292</v>
      </c>
      <c r="I12614" s="2" t="s">
        <v>29131</v>
      </c>
      <c r="J12614" s="2">
        <v>1</v>
      </c>
      <c r="K12614" s="6">
        <v>45382</v>
      </c>
    </row>
    <row r="12615" spans="1:11">
      <c r="A12615" s="2">
        <v>203711</v>
      </c>
      <c r="B12615" s="2" t="s">
        <v>12114</v>
      </c>
      <c r="E12615" s="2" t="s">
        <v>27085</v>
      </c>
      <c r="F12615" s="2" t="s">
        <v>27085</v>
      </c>
      <c r="G12615" s="2" t="s">
        <v>25783</v>
      </c>
      <c r="H12615" s="6">
        <v>45292</v>
      </c>
      <c r="I12615" s="2" t="s">
        <v>29131</v>
      </c>
      <c r="J12615" s="2">
        <v>1</v>
      </c>
      <c r="K12615" s="6">
        <v>45382</v>
      </c>
    </row>
    <row r="12616" spans="1:11">
      <c r="A12616" s="2">
        <v>261706</v>
      </c>
      <c r="B12616" s="2" t="s">
        <v>6346</v>
      </c>
      <c r="E12616" s="2" t="s">
        <v>27076</v>
      </c>
      <c r="F12616" s="2" t="s">
        <v>27076</v>
      </c>
      <c r="G12616" s="2" t="s">
        <v>25784</v>
      </c>
      <c r="H12616" s="6">
        <v>45292</v>
      </c>
      <c r="I12616" s="2" t="s">
        <v>29131</v>
      </c>
      <c r="J12616" s="2">
        <v>1</v>
      </c>
      <c r="K12616" s="6">
        <v>45382</v>
      </c>
    </row>
    <row r="12617" spans="1:11">
      <c r="A12617" s="2">
        <v>524915</v>
      </c>
      <c r="B12617" s="2" t="s">
        <v>12115</v>
      </c>
      <c r="E12617" s="2" t="s">
        <v>27077</v>
      </c>
      <c r="F12617" s="2" t="s">
        <v>27077</v>
      </c>
      <c r="G12617" s="2" t="s">
        <v>25785</v>
      </c>
      <c r="H12617" s="6">
        <v>45292</v>
      </c>
      <c r="I12617" s="2" t="s">
        <v>29131</v>
      </c>
      <c r="J12617" s="2">
        <v>1</v>
      </c>
      <c r="K12617" s="6">
        <v>45382</v>
      </c>
    </row>
    <row r="12618" spans="1:11">
      <c r="A12618" s="2">
        <v>192184</v>
      </c>
      <c r="B12618" s="2" t="s">
        <v>12116</v>
      </c>
      <c r="E12618" s="2" t="s">
        <v>27071</v>
      </c>
      <c r="F12618" s="2" t="s">
        <v>27071</v>
      </c>
      <c r="G12618" s="2" t="s">
        <v>25786</v>
      </c>
      <c r="H12618" s="6">
        <v>45292</v>
      </c>
      <c r="I12618" s="2" t="s">
        <v>29131</v>
      </c>
      <c r="J12618" s="2">
        <v>1</v>
      </c>
      <c r="K12618" s="6">
        <v>45382</v>
      </c>
    </row>
    <row r="12619" spans="1:11">
      <c r="A12619" s="2">
        <v>125985</v>
      </c>
      <c r="B12619" s="2" t="s">
        <v>12117</v>
      </c>
      <c r="E12619" s="2" t="s">
        <v>27071</v>
      </c>
      <c r="F12619" s="2" t="s">
        <v>27071</v>
      </c>
      <c r="G12619" s="2" t="s">
        <v>25787</v>
      </c>
      <c r="H12619" s="6">
        <v>45292</v>
      </c>
      <c r="I12619" s="2" t="s">
        <v>29131</v>
      </c>
      <c r="J12619" s="2">
        <v>1</v>
      </c>
      <c r="K12619" s="6">
        <v>45382</v>
      </c>
    </row>
    <row r="12620" spans="1:11">
      <c r="A12620" s="2">
        <v>267605</v>
      </c>
      <c r="B12620" s="2" t="s">
        <v>12118</v>
      </c>
      <c r="E12620" s="2" t="s">
        <v>27076</v>
      </c>
      <c r="F12620" s="2" t="s">
        <v>27076</v>
      </c>
      <c r="G12620" s="2" t="s">
        <v>25788</v>
      </c>
      <c r="H12620" s="6">
        <v>45292</v>
      </c>
      <c r="I12620" s="2" t="s">
        <v>29131</v>
      </c>
      <c r="J12620" s="2">
        <v>1</v>
      </c>
      <c r="K12620" s="6">
        <v>45382</v>
      </c>
    </row>
    <row r="12621" spans="1:11">
      <c r="A12621" s="2">
        <v>109668</v>
      </c>
      <c r="B12621" s="2" t="s">
        <v>12119</v>
      </c>
      <c r="E12621" s="2" t="s">
        <v>27072</v>
      </c>
      <c r="F12621" s="2" t="s">
        <v>27072</v>
      </c>
      <c r="G12621" s="2" t="s">
        <v>25789</v>
      </c>
      <c r="H12621" s="6">
        <v>45292</v>
      </c>
      <c r="I12621" s="2" t="s">
        <v>29131</v>
      </c>
      <c r="J12621" s="2">
        <v>1</v>
      </c>
      <c r="K12621" s="6">
        <v>45382</v>
      </c>
    </row>
    <row r="12622" spans="1:11">
      <c r="A12622" s="2">
        <v>261281</v>
      </c>
      <c r="B12622" s="2" t="s">
        <v>10305</v>
      </c>
      <c r="E12622" s="2" t="s">
        <v>27085</v>
      </c>
      <c r="F12622" s="2" t="s">
        <v>27085</v>
      </c>
      <c r="G12622" s="2" t="s">
        <v>25790</v>
      </c>
      <c r="H12622" s="6">
        <v>45292</v>
      </c>
      <c r="I12622" s="2" t="s">
        <v>29131</v>
      </c>
      <c r="J12622" s="2">
        <v>1</v>
      </c>
      <c r="K12622" s="6">
        <v>45382</v>
      </c>
    </row>
    <row r="12623" spans="1:11">
      <c r="A12623" s="2">
        <v>179503</v>
      </c>
      <c r="B12623" s="2" t="s">
        <v>12120</v>
      </c>
      <c r="E12623" s="2" t="s">
        <v>27077</v>
      </c>
      <c r="F12623" s="2" t="s">
        <v>27077</v>
      </c>
      <c r="G12623" s="2" t="s">
        <v>25791</v>
      </c>
      <c r="H12623" s="6">
        <v>45292</v>
      </c>
      <c r="I12623" s="2" t="s">
        <v>29131</v>
      </c>
      <c r="J12623" s="2">
        <v>1</v>
      </c>
      <c r="K12623" s="6">
        <v>45382</v>
      </c>
    </row>
    <row r="12624" spans="1:11">
      <c r="A12624" s="2">
        <v>262658</v>
      </c>
      <c r="B12624" s="2" t="s">
        <v>12121</v>
      </c>
      <c r="E12624" s="2" t="s">
        <v>27086</v>
      </c>
      <c r="F12624" s="2" t="s">
        <v>27086</v>
      </c>
      <c r="G12624" s="2" t="s">
        <v>25792</v>
      </c>
      <c r="H12624" s="6">
        <v>45292</v>
      </c>
      <c r="I12624" s="2" t="s">
        <v>29131</v>
      </c>
      <c r="J12624" s="2">
        <v>1</v>
      </c>
      <c r="K12624" s="6">
        <v>45382</v>
      </c>
    </row>
    <row r="12625" spans="1:11">
      <c r="A12625" s="2">
        <v>187647</v>
      </c>
      <c r="B12625" s="2" t="s">
        <v>12122</v>
      </c>
      <c r="E12625" s="2" t="s">
        <v>27086</v>
      </c>
      <c r="F12625" s="2" t="s">
        <v>27086</v>
      </c>
      <c r="G12625" s="2" t="s">
        <v>25793</v>
      </c>
      <c r="H12625" s="6">
        <v>45292</v>
      </c>
      <c r="I12625" s="2" t="s">
        <v>29131</v>
      </c>
      <c r="J12625" s="2">
        <v>1</v>
      </c>
      <c r="K12625" s="6">
        <v>45382</v>
      </c>
    </row>
    <row r="12626" spans="1:11">
      <c r="A12626" s="2">
        <v>266335</v>
      </c>
      <c r="B12626" s="2" t="s">
        <v>12123</v>
      </c>
      <c r="E12626" s="2" t="s">
        <v>27072</v>
      </c>
      <c r="F12626" s="2" t="s">
        <v>27072</v>
      </c>
      <c r="G12626" s="2" t="s">
        <v>25794</v>
      </c>
      <c r="H12626" s="6">
        <v>45292</v>
      </c>
      <c r="I12626" s="2" t="s">
        <v>29131</v>
      </c>
      <c r="J12626" s="2">
        <v>1</v>
      </c>
      <c r="K12626" s="6">
        <v>45382</v>
      </c>
    </row>
    <row r="12627" spans="1:11">
      <c r="A12627" s="2">
        <v>112523</v>
      </c>
      <c r="B12627" s="2" t="s">
        <v>12124</v>
      </c>
      <c r="E12627" s="2" t="s">
        <v>27075</v>
      </c>
      <c r="F12627" s="2" t="s">
        <v>27075</v>
      </c>
      <c r="G12627" s="2" t="s">
        <v>25795</v>
      </c>
      <c r="H12627" s="6">
        <v>45292</v>
      </c>
      <c r="I12627" s="2" t="s">
        <v>29131</v>
      </c>
      <c r="J12627" s="2">
        <v>1</v>
      </c>
      <c r="K12627" s="6">
        <v>45382</v>
      </c>
    </row>
    <row r="12628" spans="1:11">
      <c r="A12628" s="2">
        <v>333981</v>
      </c>
      <c r="B12628" s="2" t="s">
        <v>662</v>
      </c>
      <c r="E12628" s="2" t="s">
        <v>27073</v>
      </c>
      <c r="F12628" s="2" t="s">
        <v>27073</v>
      </c>
      <c r="G12628" s="2" t="s">
        <v>25796</v>
      </c>
      <c r="H12628" s="6">
        <v>45292</v>
      </c>
      <c r="I12628" s="2" t="s">
        <v>29131</v>
      </c>
      <c r="J12628" s="2">
        <v>1</v>
      </c>
      <c r="K12628" s="6">
        <v>45382</v>
      </c>
    </row>
    <row r="12629" spans="1:11">
      <c r="A12629" s="2">
        <v>186466</v>
      </c>
      <c r="B12629" s="2" t="s">
        <v>6899</v>
      </c>
      <c r="E12629" s="2" t="s">
        <v>27081</v>
      </c>
      <c r="F12629" s="2" t="s">
        <v>27081</v>
      </c>
      <c r="G12629" s="2" t="s">
        <v>25797</v>
      </c>
      <c r="H12629" s="6">
        <v>45292</v>
      </c>
      <c r="I12629" s="2" t="s">
        <v>29131</v>
      </c>
      <c r="J12629" s="2">
        <v>1</v>
      </c>
      <c r="K12629" s="6">
        <v>45382</v>
      </c>
    </row>
    <row r="12630" spans="1:11">
      <c r="A12630" s="2">
        <v>155855</v>
      </c>
      <c r="B12630" s="2" t="s">
        <v>12125</v>
      </c>
      <c r="E12630" s="2" t="s">
        <v>27081</v>
      </c>
      <c r="F12630" s="2" t="s">
        <v>27081</v>
      </c>
      <c r="G12630" s="2" t="s">
        <v>25798</v>
      </c>
      <c r="H12630" s="6">
        <v>45292</v>
      </c>
      <c r="I12630" s="2" t="s">
        <v>29131</v>
      </c>
      <c r="J12630" s="2">
        <v>1</v>
      </c>
      <c r="K12630" s="6">
        <v>45382</v>
      </c>
    </row>
    <row r="12631" spans="1:11">
      <c r="A12631" s="2">
        <v>188291</v>
      </c>
      <c r="B12631" s="2" t="s">
        <v>12126</v>
      </c>
      <c r="E12631" s="2" t="s">
        <v>27073</v>
      </c>
      <c r="F12631" s="2" t="s">
        <v>27073</v>
      </c>
      <c r="G12631" s="2" t="s">
        <v>25799</v>
      </c>
      <c r="H12631" s="6">
        <v>45292</v>
      </c>
      <c r="I12631" s="2" t="s">
        <v>29131</v>
      </c>
      <c r="J12631" s="2">
        <v>1</v>
      </c>
      <c r="K12631" s="6">
        <v>45382</v>
      </c>
    </row>
    <row r="12632" spans="1:11">
      <c r="A12632" s="2">
        <v>337712</v>
      </c>
      <c r="B12632" s="2" t="s">
        <v>663</v>
      </c>
      <c r="E12632" s="2" t="s">
        <v>27073</v>
      </c>
      <c r="F12632" s="2" t="s">
        <v>27073</v>
      </c>
      <c r="G12632" s="2" t="s">
        <v>25800</v>
      </c>
      <c r="H12632" s="6">
        <v>45292</v>
      </c>
      <c r="I12632" s="2" t="s">
        <v>29131</v>
      </c>
      <c r="J12632" s="2">
        <v>1</v>
      </c>
      <c r="K12632" s="6">
        <v>45382</v>
      </c>
    </row>
    <row r="12633" spans="1:11">
      <c r="A12633" s="2">
        <v>296576</v>
      </c>
      <c r="B12633" s="2" t="s">
        <v>12127</v>
      </c>
      <c r="E12633" s="2" t="s">
        <v>27073</v>
      </c>
      <c r="F12633" s="2" t="s">
        <v>27073</v>
      </c>
      <c r="G12633" s="2" t="s">
        <v>25801</v>
      </c>
      <c r="H12633" s="6">
        <v>45292</v>
      </c>
      <c r="I12633" s="2" t="s">
        <v>29131</v>
      </c>
      <c r="J12633" s="2">
        <v>1</v>
      </c>
      <c r="K12633" s="6">
        <v>45382</v>
      </c>
    </row>
    <row r="12634" spans="1:11">
      <c r="A12634" s="2">
        <v>327836</v>
      </c>
      <c r="B12634" s="18" t="s">
        <v>12128</v>
      </c>
      <c r="E12634" s="2" t="s">
        <v>27084</v>
      </c>
      <c r="F12634" s="2" t="s">
        <v>27084</v>
      </c>
      <c r="G12634" s="2" t="s">
        <v>25802</v>
      </c>
      <c r="H12634" s="6">
        <v>45292</v>
      </c>
      <c r="I12634" s="2" t="s">
        <v>29131</v>
      </c>
      <c r="J12634" s="2">
        <v>1</v>
      </c>
      <c r="K12634" s="6">
        <v>45382</v>
      </c>
    </row>
    <row r="12635" spans="1:11">
      <c r="A12635" s="2">
        <v>181319</v>
      </c>
      <c r="B12635" s="2" t="s">
        <v>12129</v>
      </c>
      <c r="E12635" s="2" t="s">
        <v>27086</v>
      </c>
      <c r="F12635" s="2" t="s">
        <v>27086</v>
      </c>
      <c r="G12635" s="2" t="s">
        <v>25803</v>
      </c>
      <c r="H12635" s="6">
        <v>45292</v>
      </c>
      <c r="I12635" s="2" t="s">
        <v>29131</v>
      </c>
      <c r="J12635" s="2">
        <v>1</v>
      </c>
      <c r="K12635" s="6">
        <v>45382</v>
      </c>
    </row>
    <row r="12636" spans="1:11">
      <c r="A12636" s="2">
        <v>160170</v>
      </c>
      <c r="B12636" s="2" t="s">
        <v>12130</v>
      </c>
      <c r="E12636" s="2" t="s">
        <v>27074</v>
      </c>
      <c r="F12636" s="2" t="s">
        <v>27074</v>
      </c>
      <c r="G12636" s="2" t="s">
        <v>25804</v>
      </c>
      <c r="H12636" s="6">
        <v>45292</v>
      </c>
      <c r="I12636" s="2" t="s">
        <v>29131</v>
      </c>
      <c r="J12636" s="2">
        <v>1</v>
      </c>
      <c r="K12636" s="6">
        <v>45382</v>
      </c>
    </row>
    <row r="12637" spans="1:11">
      <c r="A12637" s="2">
        <v>269582</v>
      </c>
      <c r="B12637" s="2" t="s">
        <v>12131</v>
      </c>
      <c r="E12637" s="2" t="s">
        <v>27071</v>
      </c>
      <c r="F12637" s="2" t="s">
        <v>27071</v>
      </c>
      <c r="G12637" s="2" t="s">
        <v>25805</v>
      </c>
      <c r="H12637" s="6">
        <v>45292</v>
      </c>
      <c r="I12637" s="2" t="s">
        <v>29131</v>
      </c>
      <c r="J12637" s="2">
        <v>1</v>
      </c>
      <c r="K12637" s="6">
        <v>45382</v>
      </c>
    </row>
    <row r="12638" spans="1:11">
      <c r="A12638" s="2">
        <v>335599</v>
      </c>
      <c r="B12638" s="2" t="s">
        <v>664</v>
      </c>
      <c r="E12638" s="2" t="s">
        <v>27073</v>
      </c>
      <c r="F12638" s="2" t="s">
        <v>27073</v>
      </c>
      <c r="G12638" s="2" t="s">
        <v>25806</v>
      </c>
      <c r="H12638" s="6">
        <v>45292</v>
      </c>
      <c r="I12638" s="2" t="s">
        <v>29131</v>
      </c>
      <c r="J12638" s="2">
        <v>1</v>
      </c>
      <c r="K12638" s="6">
        <v>45382</v>
      </c>
    </row>
    <row r="12639" spans="1:11">
      <c r="A12639" s="2">
        <v>231444</v>
      </c>
      <c r="B12639" s="2" t="s">
        <v>12132</v>
      </c>
      <c r="E12639" s="2" t="s">
        <v>27086</v>
      </c>
      <c r="F12639" s="2" t="s">
        <v>27086</v>
      </c>
      <c r="G12639" s="2" t="s">
        <v>25807</v>
      </c>
      <c r="H12639" s="6">
        <v>45292</v>
      </c>
      <c r="I12639" s="2" t="s">
        <v>29131</v>
      </c>
      <c r="J12639" s="2">
        <v>1</v>
      </c>
      <c r="K12639" s="6">
        <v>45382</v>
      </c>
    </row>
    <row r="12640" spans="1:11">
      <c r="A12640" s="2">
        <v>207027</v>
      </c>
      <c r="B12640" s="2" t="s">
        <v>12133</v>
      </c>
      <c r="E12640" s="2" t="s">
        <v>27086</v>
      </c>
      <c r="F12640" s="2" t="s">
        <v>27086</v>
      </c>
      <c r="G12640" s="2" t="s">
        <v>25808</v>
      </c>
      <c r="H12640" s="6">
        <v>45292</v>
      </c>
      <c r="I12640" s="2" t="s">
        <v>29131</v>
      </c>
      <c r="J12640" s="2">
        <v>1</v>
      </c>
      <c r="K12640" s="6">
        <v>45382</v>
      </c>
    </row>
    <row r="12641" spans="1:11">
      <c r="A12641" s="2">
        <v>169798</v>
      </c>
      <c r="B12641" s="2" t="s">
        <v>12134</v>
      </c>
      <c r="E12641" s="2" t="s">
        <v>27083</v>
      </c>
      <c r="F12641" s="2" t="s">
        <v>27083</v>
      </c>
      <c r="G12641" s="2" t="s">
        <v>25809</v>
      </c>
      <c r="H12641" s="6">
        <v>45292</v>
      </c>
      <c r="I12641" s="2" t="s">
        <v>29131</v>
      </c>
      <c r="J12641" s="2">
        <v>1</v>
      </c>
      <c r="K12641" s="6">
        <v>45382</v>
      </c>
    </row>
    <row r="12642" spans="1:11">
      <c r="A12642" s="2">
        <v>202853</v>
      </c>
      <c r="B12642" s="2" t="s">
        <v>12135</v>
      </c>
      <c r="E12642" s="2" t="s">
        <v>27086</v>
      </c>
      <c r="F12642" s="2" t="s">
        <v>27086</v>
      </c>
      <c r="G12642" s="2" t="s">
        <v>25810</v>
      </c>
      <c r="H12642" s="6">
        <v>45292</v>
      </c>
      <c r="I12642" s="2" t="s">
        <v>29131</v>
      </c>
      <c r="J12642" s="2">
        <v>1</v>
      </c>
      <c r="K12642" s="6">
        <v>45382</v>
      </c>
    </row>
    <row r="12643" spans="1:11">
      <c r="A12643" s="2">
        <v>329030</v>
      </c>
      <c r="B12643" s="2" t="s">
        <v>12136</v>
      </c>
      <c r="E12643" s="2" t="s">
        <v>27081</v>
      </c>
      <c r="F12643" s="2" t="s">
        <v>27081</v>
      </c>
      <c r="G12643" s="2" t="s">
        <v>25811</v>
      </c>
      <c r="H12643" s="6">
        <v>45292</v>
      </c>
      <c r="I12643" s="2" t="s">
        <v>29131</v>
      </c>
      <c r="J12643" s="2">
        <v>1</v>
      </c>
      <c r="K12643" s="6">
        <v>45382</v>
      </c>
    </row>
    <row r="12644" spans="1:11">
      <c r="A12644" s="2">
        <v>198446</v>
      </c>
      <c r="B12644" s="2" t="s">
        <v>12137</v>
      </c>
      <c r="E12644" s="2" t="s">
        <v>27086</v>
      </c>
      <c r="F12644" s="2" t="s">
        <v>27086</v>
      </c>
      <c r="G12644" s="2" t="s">
        <v>25812</v>
      </c>
      <c r="H12644" s="6">
        <v>45292</v>
      </c>
      <c r="I12644" s="2" t="s">
        <v>29131</v>
      </c>
      <c r="J12644" s="2">
        <v>1</v>
      </c>
      <c r="K12644" s="6">
        <v>45382</v>
      </c>
    </row>
    <row r="12645" spans="1:11">
      <c r="A12645" s="2">
        <v>266953</v>
      </c>
      <c r="B12645" s="2" t="s">
        <v>12138</v>
      </c>
      <c r="E12645" s="2" t="s">
        <v>27086</v>
      </c>
      <c r="F12645" s="2" t="s">
        <v>27086</v>
      </c>
      <c r="G12645" s="2" t="s">
        <v>25813</v>
      </c>
      <c r="H12645" s="6">
        <v>45292</v>
      </c>
      <c r="I12645" s="2" t="s">
        <v>29131</v>
      </c>
      <c r="J12645" s="2">
        <v>1</v>
      </c>
      <c r="K12645" s="6">
        <v>45382</v>
      </c>
    </row>
    <row r="12646" spans="1:11">
      <c r="A12646" s="2">
        <v>160786</v>
      </c>
      <c r="B12646" s="2" t="s">
        <v>12139</v>
      </c>
      <c r="E12646" s="2" t="s">
        <v>27074</v>
      </c>
      <c r="F12646" s="2" t="s">
        <v>27074</v>
      </c>
      <c r="G12646" s="2" t="s">
        <v>25814</v>
      </c>
      <c r="H12646" s="6">
        <v>45292</v>
      </c>
      <c r="I12646" s="2" t="s">
        <v>29131</v>
      </c>
      <c r="J12646" s="2">
        <v>1</v>
      </c>
      <c r="K12646" s="6">
        <v>45382</v>
      </c>
    </row>
    <row r="12647" spans="1:11">
      <c r="A12647" s="2">
        <v>268554</v>
      </c>
      <c r="B12647" s="2" t="s">
        <v>12140</v>
      </c>
      <c r="E12647" s="2" t="s">
        <v>27084</v>
      </c>
      <c r="F12647" s="2" t="s">
        <v>27084</v>
      </c>
      <c r="G12647" s="2" t="s">
        <v>25815</v>
      </c>
      <c r="H12647" s="6">
        <v>45292</v>
      </c>
      <c r="I12647" s="2" t="s">
        <v>29131</v>
      </c>
      <c r="J12647" s="2">
        <v>1</v>
      </c>
      <c r="K12647" s="6">
        <v>45382</v>
      </c>
    </row>
    <row r="12648" spans="1:11">
      <c r="A12648" s="2">
        <v>307891</v>
      </c>
      <c r="B12648" s="2" t="s">
        <v>12141</v>
      </c>
      <c r="E12648" s="2" t="s">
        <v>27084</v>
      </c>
      <c r="F12648" s="2" t="s">
        <v>27084</v>
      </c>
      <c r="G12648" s="2" t="s">
        <v>25816</v>
      </c>
      <c r="H12648" s="6">
        <v>45292</v>
      </c>
      <c r="I12648" s="2" t="s">
        <v>29131</v>
      </c>
      <c r="J12648" s="2">
        <v>1</v>
      </c>
      <c r="K12648" s="6">
        <v>45382</v>
      </c>
    </row>
    <row r="12649" spans="1:11">
      <c r="A12649" s="2">
        <v>165379</v>
      </c>
      <c r="B12649" s="2" t="s">
        <v>12142</v>
      </c>
      <c r="E12649" s="2" t="s">
        <v>27081</v>
      </c>
      <c r="F12649" s="2" t="s">
        <v>27081</v>
      </c>
      <c r="G12649" s="2" t="s">
        <v>25817</v>
      </c>
      <c r="H12649" s="6">
        <v>45292</v>
      </c>
      <c r="I12649" s="2" t="s">
        <v>29131</v>
      </c>
      <c r="J12649" s="2">
        <v>1</v>
      </c>
      <c r="K12649" s="6">
        <v>45382</v>
      </c>
    </row>
    <row r="12650" spans="1:11">
      <c r="A12650" s="2">
        <v>326822</v>
      </c>
      <c r="B12650" s="2" t="s">
        <v>11006</v>
      </c>
      <c r="E12650" s="2" t="s">
        <v>27073</v>
      </c>
      <c r="F12650" s="2" t="s">
        <v>27073</v>
      </c>
      <c r="G12650" s="2" t="s">
        <v>25818</v>
      </c>
      <c r="H12650" s="6">
        <v>45292</v>
      </c>
      <c r="I12650" s="2" t="s">
        <v>29131</v>
      </c>
      <c r="J12650" s="2">
        <v>1</v>
      </c>
      <c r="K12650" s="6">
        <v>45382</v>
      </c>
    </row>
    <row r="12651" spans="1:11">
      <c r="A12651" s="2">
        <v>327662</v>
      </c>
      <c r="B12651" s="2" t="s">
        <v>12143</v>
      </c>
      <c r="E12651" s="2" t="s">
        <v>27073</v>
      </c>
      <c r="F12651" s="2" t="s">
        <v>27073</v>
      </c>
      <c r="G12651" s="2" t="s">
        <v>25819</v>
      </c>
      <c r="H12651" s="6">
        <v>45292</v>
      </c>
      <c r="I12651" s="2" t="s">
        <v>29131</v>
      </c>
      <c r="J12651" s="2">
        <v>1</v>
      </c>
      <c r="K12651" s="6">
        <v>45382</v>
      </c>
    </row>
    <row r="12652" spans="1:11">
      <c r="A12652" s="2">
        <v>187929</v>
      </c>
      <c r="B12652" s="2" t="s">
        <v>12144</v>
      </c>
      <c r="E12652" s="2" t="s">
        <v>27073</v>
      </c>
      <c r="F12652" s="2" t="s">
        <v>27073</v>
      </c>
      <c r="G12652" s="2" t="s">
        <v>25820</v>
      </c>
      <c r="H12652" s="6">
        <v>45292</v>
      </c>
      <c r="I12652" s="2" t="s">
        <v>29131</v>
      </c>
      <c r="J12652" s="2">
        <v>1</v>
      </c>
      <c r="K12652" s="6">
        <v>45382</v>
      </c>
    </row>
    <row r="12653" spans="1:11">
      <c r="A12653" s="2">
        <v>187906</v>
      </c>
      <c r="B12653" s="2" t="s">
        <v>12145</v>
      </c>
      <c r="E12653" s="2" t="s">
        <v>27073</v>
      </c>
      <c r="F12653" s="2" t="s">
        <v>27073</v>
      </c>
      <c r="G12653" s="2" t="s">
        <v>25821</v>
      </c>
      <c r="H12653" s="6">
        <v>45292</v>
      </c>
      <c r="I12653" s="2" t="s">
        <v>29131</v>
      </c>
      <c r="J12653" s="2">
        <v>1</v>
      </c>
      <c r="K12653" s="6">
        <v>45382</v>
      </c>
    </row>
    <row r="12654" spans="1:11">
      <c r="A12654" s="2">
        <v>127802</v>
      </c>
      <c r="B12654" s="2" t="s">
        <v>12146</v>
      </c>
      <c r="E12654" s="2" t="s">
        <v>27073</v>
      </c>
      <c r="F12654" s="2" t="s">
        <v>27073</v>
      </c>
      <c r="G12654" s="2" t="s">
        <v>25822</v>
      </c>
      <c r="H12654" s="6">
        <v>45292</v>
      </c>
      <c r="I12654" s="2" t="s">
        <v>29131</v>
      </c>
      <c r="J12654" s="2">
        <v>1</v>
      </c>
      <c r="K12654" s="6">
        <v>45382</v>
      </c>
    </row>
    <row r="12655" spans="1:11">
      <c r="A12655" s="2">
        <v>210899</v>
      </c>
      <c r="B12655" s="2" t="s">
        <v>12147</v>
      </c>
      <c r="E12655" s="2" t="s">
        <v>27073</v>
      </c>
      <c r="F12655" s="2" t="s">
        <v>27073</v>
      </c>
      <c r="G12655" s="2" t="s">
        <v>25823</v>
      </c>
      <c r="H12655" s="6">
        <v>45292</v>
      </c>
      <c r="I12655" s="2" t="s">
        <v>29131</v>
      </c>
      <c r="J12655" s="2">
        <v>1</v>
      </c>
      <c r="K12655" s="6">
        <v>45382</v>
      </c>
    </row>
    <row r="12656" spans="1:11">
      <c r="A12656" s="2">
        <v>322467</v>
      </c>
      <c r="B12656" s="2" t="s">
        <v>12148</v>
      </c>
      <c r="E12656" s="2" t="s">
        <v>27073</v>
      </c>
      <c r="F12656" s="2" t="s">
        <v>27073</v>
      </c>
      <c r="G12656" s="2" t="s">
        <v>25824</v>
      </c>
      <c r="H12656" s="6">
        <v>45292</v>
      </c>
      <c r="I12656" s="2" t="s">
        <v>29131</v>
      </c>
      <c r="J12656" s="2">
        <v>1</v>
      </c>
      <c r="K12656" s="6">
        <v>45382</v>
      </c>
    </row>
    <row r="12657" spans="1:11">
      <c r="A12657" s="2">
        <v>127850</v>
      </c>
      <c r="B12657" s="2" t="s">
        <v>12149</v>
      </c>
      <c r="E12657" s="2" t="s">
        <v>27073</v>
      </c>
      <c r="F12657" s="2" t="s">
        <v>27073</v>
      </c>
      <c r="G12657" s="2" t="s">
        <v>25825</v>
      </c>
      <c r="H12657" s="6">
        <v>45292</v>
      </c>
      <c r="I12657" s="2" t="s">
        <v>29131</v>
      </c>
      <c r="J12657" s="2">
        <v>1</v>
      </c>
      <c r="K12657" s="6">
        <v>45382</v>
      </c>
    </row>
    <row r="12658" spans="1:11">
      <c r="A12658" s="2">
        <v>165849</v>
      </c>
      <c r="B12658" s="2" t="s">
        <v>12150</v>
      </c>
      <c r="E12658" s="2" t="s">
        <v>27073</v>
      </c>
      <c r="F12658" s="2" t="s">
        <v>27073</v>
      </c>
      <c r="G12658" s="2" t="s">
        <v>25826</v>
      </c>
      <c r="H12658" s="6">
        <v>45292</v>
      </c>
      <c r="I12658" s="2" t="s">
        <v>29131</v>
      </c>
      <c r="J12658" s="2">
        <v>1</v>
      </c>
      <c r="K12658" s="6">
        <v>45382</v>
      </c>
    </row>
    <row r="12659" spans="1:11">
      <c r="A12659" s="2">
        <v>328576</v>
      </c>
      <c r="B12659" s="2" t="s">
        <v>12151</v>
      </c>
      <c r="E12659" s="2" t="s">
        <v>27073</v>
      </c>
      <c r="F12659" s="2" t="s">
        <v>27073</v>
      </c>
      <c r="G12659" s="2" t="s">
        <v>25827</v>
      </c>
      <c r="H12659" s="6">
        <v>45292</v>
      </c>
      <c r="I12659" s="2" t="s">
        <v>29131</v>
      </c>
      <c r="J12659" s="2">
        <v>1</v>
      </c>
      <c r="K12659" s="6">
        <v>45382</v>
      </c>
    </row>
    <row r="12660" spans="1:11">
      <c r="A12660" s="2">
        <v>275993</v>
      </c>
      <c r="B12660" s="2" t="s">
        <v>12152</v>
      </c>
      <c r="E12660" s="2" t="s">
        <v>27086</v>
      </c>
      <c r="F12660" s="2" t="s">
        <v>27086</v>
      </c>
      <c r="G12660" s="2" t="s">
        <v>25828</v>
      </c>
      <c r="H12660" s="6">
        <v>45292</v>
      </c>
      <c r="I12660" s="2" t="s">
        <v>29131</v>
      </c>
      <c r="J12660" s="2">
        <v>1</v>
      </c>
      <c r="K12660" s="6">
        <v>45382</v>
      </c>
    </row>
    <row r="12661" spans="1:11">
      <c r="A12661" s="2">
        <v>134493</v>
      </c>
      <c r="B12661" s="2" t="s">
        <v>12153</v>
      </c>
      <c r="E12661" s="2" t="s">
        <v>27073</v>
      </c>
      <c r="F12661" s="2" t="s">
        <v>27073</v>
      </c>
      <c r="G12661" s="2" t="s">
        <v>25829</v>
      </c>
      <c r="H12661" s="6">
        <v>45292</v>
      </c>
      <c r="I12661" s="2" t="s">
        <v>29131</v>
      </c>
      <c r="J12661" s="2">
        <v>1</v>
      </c>
      <c r="K12661" s="6">
        <v>45382</v>
      </c>
    </row>
    <row r="12662" spans="1:11">
      <c r="A12662" s="2">
        <v>187065</v>
      </c>
      <c r="B12662" s="2" t="s">
        <v>12154</v>
      </c>
      <c r="E12662" s="2" t="s">
        <v>27072</v>
      </c>
      <c r="F12662" s="2" t="s">
        <v>27072</v>
      </c>
      <c r="G12662" s="2" t="s">
        <v>25830</v>
      </c>
      <c r="H12662" s="6">
        <v>45292</v>
      </c>
      <c r="I12662" s="2" t="s">
        <v>29131</v>
      </c>
      <c r="J12662" s="2">
        <v>1</v>
      </c>
      <c r="K12662" s="6">
        <v>45382</v>
      </c>
    </row>
    <row r="12663" spans="1:11">
      <c r="A12663" s="2">
        <v>222507</v>
      </c>
      <c r="B12663" s="2" t="s">
        <v>12155</v>
      </c>
      <c r="E12663" s="2" t="s">
        <v>27086</v>
      </c>
      <c r="F12663" s="2" t="s">
        <v>27086</v>
      </c>
      <c r="G12663" s="2" t="s">
        <v>25831</v>
      </c>
      <c r="H12663" s="6">
        <v>45292</v>
      </c>
      <c r="I12663" s="2" t="s">
        <v>29131</v>
      </c>
      <c r="J12663" s="2">
        <v>1</v>
      </c>
      <c r="K12663" s="6">
        <v>45382</v>
      </c>
    </row>
    <row r="12664" spans="1:11">
      <c r="A12664" s="2">
        <v>230853</v>
      </c>
      <c r="B12664" s="2" t="s">
        <v>12156</v>
      </c>
      <c r="E12664" s="2" t="s">
        <v>27084</v>
      </c>
      <c r="F12664" s="2" t="s">
        <v>27084</v>
      </c>
      <c r="G12664" s="2" t="s">
        <v>25832</v>
      </c>
      <c r="H12664" s="6">
        <v>45292</v>
      </c>
      <c r="I12664" s="2" t="s">
        <v>29131</v>
      </c>
      <c r="J12664" s="2">
        <v>1</v>
      </c>
      <c r="K12664" s="6">
        <v>45382</v>
      </c>
    </row>
    <row r="12665" spans="1:11">
      <c r="A12665" s="2">
        <v>328300</v>
      </c>
      <c r="B12665" s="2" t="s">
        <v>665</v>
      </c>
      <c r="E12665" s="2" t="s">
        <v>27075</v>
      </c>
      <c r="F12665" s="2" t="s">
        <v>27075</v>
      </c>
      <c r="G12665" s="2" t="s">
        <v>25833</v>
      </c>
      <c r="H12665" s="6">
        <v>45292</v>
      </c>
      <c r="I12665" s="2" t="s">
        <v>29131</v>
      </c>
      <c r="J12665" s="2">
        <v>1</v>
      </c>
      <c r="K12665" s="6">
        <v>45382</v>
      </c>
    </row>
    <row r="12666" spans="1:11">
      <c r="A12666" s="2">
        <v>188238</v>
      </c>
      <c r="B12666" s="2" t="s">
        <v>12157</v>
      </c>
      <c r="E12666" s="2" t="s">
        <v>27080</v>
      </c>
      <c r="F12666" s="2" t="s">
        <v>27080</v>
      </c>
      <c r="G12666" s="2" t="s">
        <v>25834</v>
      </c>
      <c r="H12666" s="6">
        <v>45292</v>
      </c>
      <c r="I12666" s="2" t="s">
        <v>29131</v>
      </c>
      <c r="J12666" s="2">
        <v>1</v>
      </c>
      <c r="K12666" s="6">
        <v>45382</v>
      </c>
    </row>
    <row r="12667" spans="1:11">
      <c r="A12667" s="2">
        <v>132879</v>
      </c>
      <c r="B12667" s="2" t="s">
        <v>12158</v>
      </c>
      <c r="E12667" s="2" t="s">
        <v>27086</v>
      </c>
      <c r="F12667" s="2" t="s">
        <v>27086</v>
      </c>
      <c r="G12667" s="2" t="s">
        <v>25835</v>
      </c>
      <c r="H12667" s="6">
        <v>45292</v>
      </c>
      <c r="I12667" s="2" t="s">
        <v>29131</v>
      </c>
      <c r="J12667" s="2">
        <v>1</v>
      </c>
      <c r="K12667" s="6">
        <v>45382</v>
      </c>
    </row>
    <row r="12668" spans="1:11">
      <c r="A12668" s="2">
        <v>195421</v>
      </c>
      <c r="B12668" s="2" t="s">
        <v>12159</v>
      </c>
      <c r="E12668" s="2" t="s">
        <v>27086</v>
      </c>
      <c r="F12668" s="2" t="s">
        <v>27086</v>
      </c>
      <c r="G12668" s="2" t="s">
        <v>25836</v>
      </c>
      <c r="H12668" s="6">
        <v>45292</v>
      </c>
      <c r="I12668" s="2" t="s">
        <v>29131</v>
      </c>
      <c r="J12668" s="2">
        <v>1</v>
      </c>
      <c r="K12668" s="6">
        <v>45382</v>
      </c>
    </row>
    <row r="12669" spans="1:11">
      <c r="A12669" s="2">
        <v>149293</v>
      </c>
      <c r="B12669" s="2" t="s">
        <v>12160</v>
      </c>
      <c r="E12669" s="2" t="s">
        <v>27071</v>
      </c>
      <c r="F12669" s="2" t="s">
        <v>27071</v>
      </c>
      <c r="G12669" s="2" t="s">
        <v>25837</v>
      </c>
      <c r="H12669" s="6">
        <v>45292</v>
      </c>
      <c r="I12669" s="2" t="s">
        <v>29131</v>
      </c>
      <c r="J12669" s="2">
        <v>1</v>
      </c>
      <c r="K12669" s="6">
        <v>45382</v>
      </c>
    </row>
    <row r="12670" spans="1:11">
      <c r="A12670" s="2">
        <v>277457</v>
      </c>
      <c r="B12670" s="2" t="s">
        <v>12161</v>
      </c>
      <c r="E12670" s="2" t="s">
        <v>27072</v>
      </c>
      <c r="F12670" s="2" t="s">
        <v>27072</v>
      </c>
      <c r="G12670" s="2" t="s">
        <v>25838</v>
      </c>
      <c r="H12670" s="6">
        <v>45292</v>
      </c>
      <c r="I12670" s="2" t="s">
        <v>29131</v>
      </c>
      <c r="J12670" s="2">
        <v>1</v>
      </c>
      <c r="K12670" s="6">
        <v>45382</v>
      </c>
    </row>
    <row r="12671" spans="1:11">
      <c r="A12671" s="2">
        <v>298655</v>
      </c>
      <c r="B12671" s="2" t="s">
        <v>12162</v>
      </c>
      <c r="E12671" s="2" t="s">
        <v>27072</v>
      </c>
      <c r="F12671" s="2" t="s">
        <v>27072</v>
      </c>
      <c r="G12671" s="2" t="s">
        <v>25839</v>
      </c>
      <c r="H12671" s="6">
        <v>45292</v>
      </c>
      <c r="I12671" s="2" t="s">
        <v>29131</v>
      </c>
      <c r="J12671" s="2">
        <v>1</v>
      </c>
      <c r="K12671" s="6">
        <v>45382</v>
      </c>
    </row>
    <row r="12672" spans="1:11">
      <c r="A12672" s="2">
        <v>283301</v>
      </c>
      <c r="B12672" s="2" t="s">
        <v>635</v>
      </c>
      <c r="E12672" s="2" t="s">
        <v>27072</v>
      </c>
      <c r="F12672" s="2" t="s">
        <v>27072</v>
      </c>
      <c r="G12672" s="2" t="s">
        <v>25840</v>
      </c>
      <c r="H12672" s="6">
        <v>45292</v>
      </c>
      <c r="I12672" s="2" t="s">
        <v>29131</v>
      </c>
      <c r="J12672" s="2">
        <v>1</v>
      </c>
      <c r="K12672" s="6">
        <v>45382</v>
      </c>
    </row>
    <row r="12673" spans="1:11">
      <c r="A12673" s="2">
        <v>194136</v>
      </c>
      <c r="B12673" s="2" t="s">
        <v>12163</v>
      </c>
      <c r="E12673" s="2" t="s">
        <v>27072</v>
      </c>
      <c r="F12673" s="2" t="s">
        <v>27072</v>
      </c>
      <c r="G12673" s="2" t="s">
        <v>25841</v>
      </c>
      <c r="H12673" s="6">
        <v>45292</v>
      </c>
      <c r="I12673" s="2" t="s">
        <v>29131</v>
      </c>
      <c r="J12673" s="2">
        <v>1</v>
      </c>
      <c r="K12673" s="6">
        <v>45382</v>
      </c>
    </row>
    <row r="12674" spans="1:11">
      <c r="A12674" s="2">
        <v>117863</v>
      </c>
      <c r="B12674" s="2" t="s">
        <v>12164</v>
      </c>
      <c r="E12674" s="2" t="s">
        <v>27086</v>
      </c>
      <c r="F12674" s="2" t="s">
        <v>27086</v>
      </c>
      <c r="G12674" s="2" t="s">
        <v>25842</v>
      </c>
      <c r="H12674" s="6">
        <v>45292</v>
      </c>
      <c r="I12674" s="2" t="s">
        <v>29131</v>
      </c>
      <c r="J12674" s="2">
        <v>1</v>
      </c>
      <c r="K12674" s="6">
        <v>45382</v>
      </c>
    </row>
    <row r="12675" spans="1:11">
      <c r="A12675" s="2">
        <v>169601</v>
      </c>
      <c r="B12675" s="2" t="s">
        <v>12165</v>
      </c>
      <c r="E12675" s="2" t="s">
        <v>27077</v>
      </c>
      <c r="F12675" s="2" t="s">
        <v>27077</v>
      </c>
      <c r="G12675" s="2" t="s">
        <v>25843</v>
      </c>
      <c r="H12675" s="6">
        <v>45292</v>
      </c>
      <c r="I12675" s="2" t="s">
        <v>29131</v>
      </c>
      <c r="J12675" s="2">
        <v>1</v>
      </c>
      <c r="K12675" s="6">
        <v>45382</v>
      </c>
    </row>
    <row r="12676" spans="1:11">
      <c r="A12676" s="2">
        <v>253457</v>
      </c>
      <c r="B12676" s="2" t="s">
        <v>12166</v>
      </c>
      <c r="E12676" s="2" t="s">
        <v>27086</v>
      </c>
      <c r="F12676" s="2" t="s">
        <v>27086</v>
      </c>
      <c r="G12676" s="2" t="s">
        <v>25844</v>
      </c>
      <c r="H12676" s="6">
        <v>45292</v>
      </c>
      <c r="I12676" s="2" t="s">
        <v>29131</v>
      </c>
      <c r="J12676" s="2">
        <v>1</v>
      </c>
      <c r="K12676" s="6">
        <v>45382</v>
      </c>
    </row>
    <row r="12677" spans="1:11">
      <c r="A12677" s="2">
        <v>309170</v>
      </c>
      <c r="B12677" s="2" t="s">
        <v>12167</v>
      </c>
      <c r="E12677" s="2" t="s">
        <v>27081</v>
      </c>
      <c r="F12677" s="2" t="s">
        <v>27081</v>
      </c>
      <c r="G12677" s="2" t="s">
        <v>25845</v>
      </c>
      <c r="H12677" s="6">
        <v>45292</v>
      </c>
      <c r="I12677" s="2" t="s">
        <v>29131</v>
      </c>
      <c r="J12677" s="2">
        <v>1</v>
      </c>
      <c r="K12677" s="6">
        <v>45382</v>
      </c>
    </row>
    <row r="12678" spans="1:11">
      <c r="A12678" s="2">
        <v>326691</v>
      </c>
      <c r="B12678" s="2" t="s">
        <v>666</v>
      </c>
      <c r="E12678" s="2" t="s">
        <v>27085</v>
      </c>
      <c r="F12678" s="2" t="s">
        <v>27085</v>
      </c>
      <c r="G12678" s="2" t="s">
        <v>25846</v>
      </c>
      <c r="H12678" s="6">
        <v>45292</v>
      </c>
      <c r="I12678" s="2" t="s">
        <v>29131</v>
      </c>
      <c r="J12678" s="2">
        <v>1</v>
      </c>
      <c r="K12678" s="6">
        <v>45382</v>
      </c>
    </row>
    <row r="12679" spans="1:11">
      <c r="A12679" s="2">
        <v>265694</v>
      </c>
      <c r="B12679" s="2" t="s">
        <v>12168</v>
      </c>
      <c r="E12679" s="2" t="s">
        <v>27084</v>
      </c>
      <c r="F12679" s="2" t="s">
        <v>27084</v>
      </c>
      <c r="G12679" s="2" t="s">
        <v>25847</v>
      </c>
      <c r="H12679" s="6">
        <v>45292</v>
      </c>
      <c r="I12679" s="2" t="s">
        <v>29131</v>
      </c>
      <c r="J12679" s="2">
        <v>1</v>
      </c>
      <c r="K12679" s="6">
        <v>45382</v>
      </c>
    </row>
    <row r="12680" spans="1:11">
      <c r="A12680" s="2">
        <v>111150</v>
      </c>
      <c r="B12680" s="2" t="s">
        <v>12169</v>
      </c>
      <c r="E12680" s="2" t="s">
        <v>27072</v>
      </c>
      <c r="F12680" s="2" t="s">
        <v>27072</v>
      </c>
      <c r="G12680" s="2" t="s">
        <v>25848</v>
      </c>
      <c r="H12680" s="6">
        <v>45292</v>
      </c>
      <c r="I12680" s="2" t="s">
        <v>29131</v>
      </c>
      <c r="J12680" s="2">
        <v>1</v>
      </c>
      <c r="K12680" s="6">
        <v>45382</v>
      </c>
    </row>
    <row r="12681" spans="1:11">
      <c r="A12681" s="2">
        <v>246456</v>
      </c>
      <c r="B12681" s="2" t="s">
        <v>12170</v>
      </c>
      <c r="E12681" s="2" t="s">
        <v>27073</v>
      </c>
      <c r="F12681" s="2" t="s">
        <v>27073</v>
      </c>
      <c r="G12681" s="2" t="s">
        <v>24992</v>
      </c>
      <c r="H12681" s="6">
        <v>45292</v>
      </c>
      <c r="I12681" s="2" t="s">
        <v>29131</v>
      </c>
      <c r="J12681" s="2">
        <v>1</v>
      </c>
      <c r="K12681" s="6">
        <v>45382</v>
      </c>
    </row>
    <row r="12682" spans="1:11">
      <c r="A12682" s="2">
        <v>328354</v>
      </c>
      <c r="B12682" s="2" t="s">
        <v>12171</v>
      </c>
      <c r="E12682" s="2" t="s">
        <v>27073</v>
      </c>
      <c r="F12682" s="2" t="s">
        <v>27073</v>
      </c>
      <c r="G12682" s="2" t="s">
        <v>25849</v>
      </c>
      <c r="H12682" s="6">
        <v>45292</v>
      </c>
      <c r="I12682" s="2" t="s">
        <v>29131</v>
      </c>
      <c r="J12682" s="2">
        <v>1</v>
      </c>
      <c r="K12682" s="6">
        <v>45382</v>
      </c>
    </row>
    <row r="12683" spans="1:11">
      <c r="A12683" s="2">
        <v>281036</v>
      </c>
      <c r="B12683" s="2" t="s">
        <v>12172</v>
      </c>
      <c r="E12683" s="2" t="s">
        <v>27077</v>
      </c>
      <c r="F12683" s="2" t="s">
        <v>27077</v>
      </c>
      <c r="G12683" s="2" t="s">
        <v>25850</v>
      </c>
      <c r="H12683" s="6">
        <v>45292</v>
      </c>
      <c r="I12683" s="2" t="s">
        <v>29131</v>
      </c>
      <c r="J12683" s="2">
        <v>1</v>
      </c>
      <c r="K12683" s="6">
        <v>45382</v>
      </c>
    </row>
    <row r="12684" spans="1:11">
      <c r="A12684" s="2">
        <v>231187</v>
      </c>
      <c r="B12684" s="2" t="s">
        <v>12173</v>
      </c>
      <c r="E12684" s="2" t="s">
        <v>27084</v>
      </c>
      <c r="F12684" s="2" t="s">
        <v>27084</v>
      </c>
      <c r="G12684" s="2" t="s">
        <v>25851</v>
      </c>
      <c r="H12684" s="6">
        <v>45292</v>
      </c>
      <c r="I12684" s="2" t="s">
        <v>29131</v>
      </c>
      <c r="J12684" s="2">
        <v>1</v>
      </c>
      <c r="K12684" s="6">
        <v>45382</v>
      </c>
    </row>
    <row r="12685" spans="1:11">
      <c r="A12685" s="2">
        <v>187968</v>
      </c>
      <c r="B12685" s="2" t="s">
        <v>12174</v>
      </c>
      <c r="E12685" s="2" t="s">
        <v>27073</v>
      </c>
      <c r="F12685" s="2" t="s">
        <v>27073</v>
      </c>
      <c r="G12685" s="2" t="s">
        <v>25852</v>
      </c>
      <c r="H12685" s="6">
        <v>45292</v>
      </c>
      <c r="I12685" s="2" t="s">
        <v>29131</v>
      </c>
      <c r="J12685" s="2">
        <v>1</v>
      </c>
      <c r="K12685" s="6">
        <v>45382</v>
      </c>
    </row>
    <row r="12686" spans="1:11">
      <c r="A12686" s="2">
        <v>182707</v>
      </c>
      <c r="B12686" s="2" t="s">
        <v>2773</v>
      </c>
      <c r="E12686" s="2" t="s">
        <v>27081</v>
      </c>
      <c r="F12686" s="2" t="s">
        <v>27081</v>
      </c>
      <c r="G12686" s="2" t="s">
        <v>25853</v>
      </c>
      <c r="H12686" s="6">
        <v>45292</v>
      </c>
      <c r="I12686" s="2" t="s">
        <v>29131</v>
      </c>
      <c r="J12686" s="2">
        <v>1</v>
      </c>
      <c r="K12686" s="6">
        <v>45382</v>
      </c>
    </row>
    <row r="12687" spans="1:11">
      <c r="A12687" s="2">
        <v>305293</v>
      </c>
      <c r="B12687" s="2" t="s">
        <v>12175</v>
      </c>
      <c r="E12687" s="2" t="s">
        <v>27084</v>
      </c>
      <c r="F12687" s="2" t="s">
        <v>27084</v>
      </c>
      <c r="G12687" s="2" t="s">
        <v>25854</v>
      </c>
      <c r="H12687" s="6">
        <v>45292</v>
      </c>
      <c r="I12687" s="2" t="s">
        <v>29131</v>
      </c>
      <c r="J12687" s="2">
        <v>1</v>
      </c>
      <c r="K12687" s="6">
        <v>45382</v>
      </c>
    </row>
    <row r="12688" spans="1:11">
      <c r="A12688" s="2">
        <v>315298</v>
      </c>
      <c r="B12688" s="2" t="s">
        <v>12176</v>
      </c>
      <c r="E12688" s="2" t="s">
        <v>27088</v>
      </c>
      <c r="F12688" s="2" t="s">
        <v>27088</v>
      </c>
      <c r="G12688" s="2" t="s">
        <v>25855</v>
      </c>
      <c r="H12688" s="6">
        <v>45292</v>
      </c>
      <c r="I12688" s="2" t="s">
        <v>29131</v>
      </c>
      <c r="J12688" s="2">
        <v>1</v>
      </c>
      <c r="K12688" s="6">
        <v>45382</v>
      </c>
    </row>
    <row r="12689" spans="1:11">
      <c r="A12689" s="2">
        <v>217576</v>
      </c>
      <c r="B12689" s="2" t="s">
        <v>12177</v>
      </c>
      <c r="E12689" s="2" t="s">
        <v>27086</v>
      </c>
      <c r="F12689" s="2" t="s">
        <v>27086</v>
      </c>
      <c r="G12689" s="2" t="s">
        <v>25856</v>
      </c>
      <c r="H12689" s="6">
        <v>45292</v>
      </c>
      <c r="I12689" s="2" t="s">
        <v>29131</v>
      </c>
      <c r="J12689" s="2">
        <v>1</v>
      </c>
      <c r="K12689" s="6">
        <v>45382</v>
      </c>
    </row>
    <row r="12690" spans="1:11">
      <c r="A12690" s="2">
        <v>241214</v>
      </c>
      <c r="B12690" s="2" t="s">
        <v>12178</v>
      </c>
      <c r="E12690" s="2" t="s">
        <v>27072</v>
      </c>
      <c r="F12690" s="2" t="s">
        <v>27072</v>
      </c>
      <c r="G12690" s="2" t="s">
        <v>25857</v>
      </c>
      <c r="H12690" s="6">
        <v>45292</v>
      </c>
      <c r="I12690" s="2" t="s">
        <v>29131</v>
      </c>
      <c r="J12690" s="2">
        <v>1</v>
      </c>
      <c r="K12690" s="6">
        <v>45382</v>
      </c>
    </row>
    <row r="12691" spans="1:11">
      <c r="A12691" s="2">
        <v>187904</v>
      </c>
      <c r="B12691" s="2" t="s">
        <v>12179</v>
      </c>
      <c r="E12691" s="2" t="s">
        <v>27073</v>
      </c>
      <c r="F12691" s="2" t="s">
        <v>27073</v>
      </c>
      <c r="G12691" s="2" t="s">
        <v>25858</v>
      </c>
      <c r="H12691" s="6">
        <v>45292</v>
      </c>
      <c r="I12691" s="2" t="s">
        <v>29131</v>
      </c>
      <c r="J12691" s="2">
        <v>1</v>
      </c>
      <c r="K12691" s="6">
        <v>45382</v>
      </c>
    </row>
    <row r="12692" spans="1:11">
      <c r="A12692" s="2">
        <v>282740</v>
      </c>
      <c r="B12692" s="2" t="s">
        <v>12180</v>
      </c>
      <c r="E12692" s="2" t="s">
        <v>27071</v>
      </c>
      <c r="F12692" s="2" t="s">
        <v>27071</v>
      </c>
      <c r="G12692" s="2" t="s">
        <v>25859</v>
      </c>
      <c r="H12692" s="6">
        <v>45292</v>
      </c>
      <c r="I12692" s="2" t="s">
        <v>29131</v>
      </c>
      <c r="J12692" s="2">
        <v>1</v>
      </c>
      <c r="K12692" s="6">
        <v>45382</v>
      </c>
    </row>
    <row r="12693" spans="1:11">
      <c r="A12693" s="2">
        <v>119998</v>
      </c>
      <c r="B12693" s="2" t="s">
        <v>12181</v>
      </c>
      <c r="E12693" s="2" t="s">
        <v>27086</v>
      </c>
      <c r="F12693" s="2" t="s">
        <v>27086</v>
      </c>
      <c r="G12693" s="2" t="s">
        <v>25860</v>
      </c>
      <c r="H12693" s="6">
        <v>45292</v>
      </c>
      <c r="I12693" s="2" t="s">
        <v>29131</v>
      </c>
      <c r="J12693" s="2">
        <v>1</v>
      </c>
      <c r="K12693" s="6">
        <v>45382</v>
      </c>
    </row>
    <row r="12694" spans="1:11">
      <c r="A12694" s="2">
        <v>257422</v>
      </c>
      <c r="B12694" s="2" t="s">
        <v>12182</v>
      </c>
      <c r="E12694" s="2" t="s">
        <v>27082</v>
      </c>
      <c r="F12694" s="2" t="s">
        <v>27082</v>
      </c>
      <c r="G12694" s="2" t="s">
        <v>25861</v>
      </c>
      <c r="H12694" s="6">
        <v>45292</v>
      </c>
      <c r="I12694" s="2" t="s">
        <v>29131</v>
      </c>
      <c r="J12694" s="2">
        <v>1</v>
      </c>
      <c r="K12694" s="6">
        <v>45382</v>
      </c>
    </row>
    <row r="12695" spans="1:11">
      <c r="A12695" s="2">
        <v>266148</v>
      </c>
      <c r="B12695" s="2" t="s">
        <v>12183</v>
      </c>
      <c r="E12695" s="2" t="s">
        <v>27071</v>
      </c>
      <c r="F12695" s="2" t="s">
        <v>27071</v>
      </c>
      <c r="G12695" s="2" t="s">
        <v>25862</v>
      </c>
      <c r="H12695" s="6">
        <v>45292</v>
      </c>
      <c r="I12695" s="2" t="s">
        <v>29131</v>
      </c>
      <c r="J12695" s="2">
        <v>1</v>
      </c>
      <c r="K12695" s="6">
        <v>45382</v>
      </c>
    </row>
    <row r="12696" spans="1:11">
      <c r="A12696" s="2">
        <v>127692</v>
      </c>
      <c r="B12696" s="2" t="s">
        <v>3042</v>
      </c>
      <c r="E12696" s="2" t="s">
        <v>27073</v>
      </c>
      <c r="F12696" s="2" t="s">
        <v>27073</v>
      </c>
      <c r="G12696" s="2" t="s">
        <v>25863</v>
      </c>
      <c r="H12696" s="6">
        <v>45292</v>
      </c>
      <c r="I12696" s="2" t="s">
        <v>29131</v>
      </c>
      <c r="J12696" s="2">
        <v>1</v>
      </c>
      <c r="K12696" s="6">
        <v>45382</v>
      </c>
    </row>
    <row r="12697" spans="1:11">
      <c r="A12697" s="2">
        <v>325075</v>
      </c>
      <c r="B12697" s="2" t="s">
        <v>667</v>
      </c>
      <c r="E12697" s="2" t="s">
        <v>27086</v>
      </c>
      <c r="F12697" s="2" t="s">
        <v>27086</v>
      </c>
      <c r="G12697" s="2" t="s">
        <v>25864</v>
      </c>
      <c r="H12697" s="6">
        <v>45292</v>
      </c>
      <c r="I12697" s="2" t="s">
        <v>29131</v>
      </c>
      <c r="J12697" s="2">
        <v>1</v>
      </c>
      <c r="K12697" s="6">
        <v>45382</v>
      </c>
    </row>
    <row r="12698" spans="1:11">
      <c r="A12698" s="2">
        <v>269867</v>
      </c>
      <c r="B12698" s="2" t="s">
        <v>12184</v>
      </c>
      <c r="E12698" s="2" t="s">
        <v>27073</v>
      </c>
      <c r="F12698" s="2" t="s">
        <v>27073</v>
      </c>
      <c r="G12698" s="2" t="s">
        <v>25865</v>
      </c>
      <c r="H12698" s="6">
        <v>45292</v>
      </c>
      <c r="I12698" s="2" t="s">
        <v>29131</v>
      </c>
      <c r="J12698" s="2">
        <v>1</v>
      </c>
      <c r="K12698" s="6">
        <v>45382</v>
      </c>
    </row>
    <row r="12699" spans="1:11">
      <c r="A12699" s="2">
        <v>329983</v>
      </c>
      <c r="B12699" s="2" t="s">
        <v>6385</v>
      </c>
      <c r="E12699" s="2" t="s">
        <v>27084</v>
      </c>
      <c r="F12699" s="2" t="s">
        <v>27084</v>
      </c>
      <c r="G12699" s="2" t="s">
        <v>25866</v>
      </c>
      <c r="H12699" s="6">
        <v>45292</v>
      </c>
      <c r="I12699" s="2" t="s">
        <v>29131</v>
      </c>
      <c r="J12699" s="2">
        <v>1</v>
      </c>
      <c r="K12699" s="6">
        <v>45382</v>
      </c>
    </row>
    <row r="12700" spans="1:11">
      <c r="A12700" s="2">
        <v>243199</v>
      </c>
      <c r="B12700" s="2" t="s">
        <v>110</v>
      </c>
      <c r="E12700" s="2" t="s">
        <v>27079</v>
      </c>
      <c r="F12700" s="2" t="s">
        <v>27079</v>
      </c>
      <c r="G12700" s="2" t="s">
        <v>25867</v>
      </c>
      <c r="H12700" s="6">
        <v>45292</v>
      </c>
      <c r="I12700" s="2" t="s">
        <v>29131</v>
      </c>
      <c r="J12700" s="2">
        <v>1</v>
      </c>
      <c r="K12700" s="6">
        <v>45382</v>
      </c>
    </row>
    <row r="12701" spans="1:11">
      <c r="A12701" s="2">
        <v>249489</v>
      </c>
      <c r="B12701" s="2" t="s">
        <v>12185</v>
      </c>
      <c r="E12701" s="2" t="s">
        <v>27086</v>
      </c>
      <c r="F12701" s="2" t="s">
        <v>27086</v>
      </c>
      <c r="G12701" s="2" t="s">
        <v>25868</v>
      </c>
      <c r="H12701" s="6">
        <v>45292</v>
      </c>
      <c r="I12701" s="2" t="s">
        <v>29131</v>
      </c>
      <c r="J12701" s="2">
        <v>1</v>
      </c>
      <c r="K12701" s="6">
        <v>45382</v>
      </c>
    </row>
    <row r="12702" spans="1:11">
      <c r="A12702" s="2">
        <v>326616</v>
      </c>
      <c r="B12702" s="2" t="s">
        <v>12186</v>
      </c>
      <c r="E12702" s="2" t="s">
        <v>27071</v>
      </c>
      <c r="F12702" s="2" t="s">
        <v>27071</v>
      </c>
      <c r="G12702" s="2" t="s">
        <v>25869</v>
      </c>
      <c r="H12702" s="6">
        <v>45292</v>
      </c>
      <c r="I12702" s="2" t="s">
        <v>29131</v>
      </c>
      <c r="J12702" s="2">
        <v>1</v>
      </c>
      <c r="K12702" s="6">
        <v>45382</v>
      </c>
    </row>
    <row r="12703" spans="1:11">
      <c r="A12703" s="2">
        <v>319365</v>
      </c>
      <c r="B12703" s="2" t="s">
        <v>12187</v>
      </c>
      <c r="E12703" s="2" t="s">
        <v>27081</v>
      </c>
      <c r="F12703" s="2" t="s">
        <v>27081</v>
      </c>
      <c r="G12703" s="2" t="s">
        <v>25870</v>
      </c>
      <c r="H12703" s="6">
        <v>45292</v>
      </c>
      <c r="I12703" s="2" t="s">
        <v>29131</v>
      </c>
      <c r="J12703" s="2">
        <v>1</v>
      </c>
      <c r="K12703" s="6">
        <v>45382</v>
      </c>
    </row>
    <row r="12704" spans="1:11">
      <c r="A12704" s="2">
        <v>219435</v>
      </c>
      <c r="B12704" s="2" t="s">
        <v>12188</v>
      </c>
      <c r="E12704" s="2" t="s">
        <v>27071</v>
      </c>
      <c r="F12704" s="2" t="s">
        <v>27071</v>
      </c>
      <c r="G12704" s="2" t="s">
        <v>25871</v>
      </c>
      <c r="H12704" s="6">
        <v>45292</v>
      </c>
      <c r="I12704" s="2" t="s">
        <v>29131</v>
      </c>
      <c r="J12704" s="2">
        <v>1</v>
      </c>
      <c r="K12704" s="6">
        <v>45382</v>
      </c>
    </row>
    <row r="12705" spans="1:11">
      <c r="A12705" s="2">
        <v>262716</v>
      </c>
      <c r="B12705" s="2" t="s">
        <v>12189</v>
      </c>
      <c r="E12705" s="2" t="s">
        <v>27076</v>
      </c>
      <c r="F12705" s="2" t="s">
        <v>27076</v>
      </c>
      <c r="G12705" s="2" t="s">
        <v>25872</v>
      </c>
      <c r="H12705" s="6">
        <v>45292</v>
      </c>
      <c r="I12705" s="2" t="s">
        <v>29131</v>
      </c>
      <c r="J12705" s="2">
        <v>1</v>
      </c>
      <c r="K12705" s="6">
        <v>45382</v>
      </c>
    </row>
    <row r="12706" spans="1:11">
      <c r="A12706" s="2">
        <v>291326</v>
      </c>
      <c r="B12706" s="2" t="s">
        <v>10406</v>
      </c>
      <c r="E12706" s="2" t="s">
        <v>27076</v>
      </c>
      <c r="F12706" s="2" t="s">
        <v>27076</v>
      </c>
      <c r="G12706" s="2" t="s">
        <v>25873</v>
      </c>
      <c r="H12706" s="6">
        <v>45292</v>
      </c>
      <c r="I12706" s="2" t="s">
        <v>29131</v>
      </c>
      <c r="J12706" s="2">
        <v>1</v>
      </c>
      <c r="K12706" s="6">
        <v>45382</v>
      </c>
    </row>
    <row r="12707" spans="1:11">
      <c r="A12707" s="2">
        <v>161657</v>
      </c>
      <c r="B12707" s="2" t="s">
        <v>12190</v>
      </c>
      <c r="E12707" s="2" t="s">
        <v>27081</v>
      </c>
      <c r="F12707" s="2" t="s">
        <v>27081</v>
      </c>
      <c r="G12707" s="2" t="s">
        <v>25874</v>
      </c>
      <c r="H12707" s="6">
        <v>45292</v>
      </c>
      <c r="I12707" s="2" t="s">
        <v>29131</v>
      </c>
      <c r="J12707" s="2">
        <v>1</v>
      </c>
      <c r="K12707" s="6">
        <v>45382</v>
      </c>
    </row>
    <row r="12708" spans="1:11">
      <c r="A12708" s="2">
        <v>256609</v>
      </c>
      <c r="B12708" s="2" t="s">
        <v>12191</v>
      </c>
      <c r="E12708" s="2" t="s">
        <v>27071</v>
      </c>
      <c r="F12708" s="2" t="s">
        <v>27071</v>
      </c>
      <c r="G12708" s="2" t="s">
        <v>25875</v>
      </c>
      <c r="H12708" s="6">
        <v>45292</v>
      </c>
      <c r="I12708" s="2" t="s">
        <v>29131</v>
      </c>
      <c r="J12708" s="2">
        <v>1</v>
      </c>
      <c r="K12708" s="6">
        <v>45382</v>
      </c>
    </row>
    <row r="12709" spans="1:11">
      <c r="A12709" s="2">
        <v>179780</v>
      </c>
      <c r="B12709" s="2" t="s">
        <v>12192</v>
      </c>
      <c r="E12709" s="2" t="s">
        <v>27072</v>
      </c>
      <c r="F12709" s="2" t="s">
        <v>27072</v>
      </c>
      <c r="G12709" s="2" t="s">
        <v>25876</v>
      </c>
      <c r="H12709" s="6">
        <v>45292</v>
      </c>
      <c r="I12709" s="2" t="s">
        <v>29131</v>
      </c>
      <c r="J12709" s="2">
        <v>1</v>
      </c>
      <c r="K12709" s="6">
        <v>45382</v>
      </c>
    </row>
    <row r="12710" spans="1:11">
      <c r="A12710" s="2">
        <v>205828</v>
      </c>
      <c r="B12710" s="2" t="s">
        <v>12193</v>
      </c>
      <c r="E12710" s="2" t="s">
        <v>27074</v>
      </c>
      <c r="F12710" s="2" t="s">
        <v>27074</v>
      </c>
      <c r="G12710" s="2" t="s">
        <v>25877</v>
      </c>
      <c r="H12710" s="6">
        <v>45292</v>
      </c>
      <c r="I12710" s="2" t="s">
        <v>29131</v>
      </c>
      <c r="J12710" s="2">
        <v>1</v>
      </c>
      <c r="K12710" s="6">
        <v>45382</v>
      </c>
    </row>
    <row r="12711" spans="1:11">
      <c r="A12711" s="2">
        <v>122292</v>
      </c>
      <c r="B12711" s="2" t="s">
        <v>12194</v>
      </c>
      <c r="E12711" s="2" t="s">
        <v>27086</v>
      </c>
      <c r="F12711" s="2" t="s">
        <v>27086</v>
      </c>
      <c r="G12711" s="2" t="s">
        <v>25878</v>
      </c>
      <c r="H12711" s="6">
        <v>45292</v>
      </c>
      <c r="I12711" s="2" t="s">
        <v>29131</v>
      </c>
      <c r="J12711" s="2">
        <v>1</v>
      </c>
      <c r="K12711" s="6">
        <v>45382</v>
      </c>
    </row>
    <row r="12712" spans="1:11">
      <c r="A12712" s="2">
        <v>247399</v>
      </c>
      <c r="B12712" s="2" t="s">
        <v>12195</v>
      </c>
      <c r="E12712" s="2" t="s">
        <v>27081</v>
      </c>
      <c r="F12712" s="2" t="s">
        <v>27081</v>
      </c>
      <c r="G12712" s="2" t="s">
        <v>25879</v>
      </c>
      <c r="H12712" s="6">
        <v>45292</v>
      </c>
      <c r="I12712" s="2" t="s">
        <v>29131</v>
      </c>
      <c r="J12712" s="2">
        <v>1</v>
      </c>
      <c r="K12712" s="6">
        <v>45382</v>
      </c>
    </row>
    <row r="12713" spans="1:11">
      <c r="A12713" s="2">
        <v>134443</v>
      </c>
      <c r="B12713" s="2" t="s">
        <v>12196</v>
      </c>
      <c r="E12713" s="2" t="s">
        <v>27073</v>
      </c>
      <c r="F12713" s="2" t="s">
        <v>27073</v>
      </c>
      <c r="G12713" s="2" t="s">
        <v>25880</v>
      </c>
      <c r="H12713" s="6">
        <v>45292</v>
      </c>
      <c r="I12713" s="2" t="s">
        <v>29131</v>
      </c>
      <c r="J12713" s="2">
        <v>1</v>
      </c>
      <c r="K12713" s="6">
        <v>45382</v>
      </c>
    </row>
    <row r="12714" spans="1:11">
      <c r="A12714" s="2">
        <v>306543</v>
      </c>
      <c r="B12714" s="2" t="s">
        <v>12197</v>
      </c>
      <c r="E12714" s="2" t="s">
        <v>27073</v>
      </c>
      <c r="F12714" s="2" t="s">
        <v>27073</v>
      </c>
      <c r="G12714" s="2" t="s">
        <v>25881</v>
      </c>
      <c r="H12714" s="6">
        <v>45292</v>
      </c>
      <c r="I12714" s="2" t="s">
        <v>29131</v>
      </c>
      <c r="J12714" s="2">
        <v>1</v>
      </c>
      <c r="K12714" s="6">
        <v>45382</v>
      </c>
    </row>
    <row r="12715" spans="1:11">
      <c r="A12715" s="2">
        <v>304337</v>
      </c>
      <c r="B12715" s="2" t="s">
        <v>12198</v>
      </c>
      <c r="E12715" s="2" t="s">
        <v>27075</v>
      </c>
      <c r="F12715" s="2" t="s">
        <v>27075</v>
      </c>
      <c r="G12715" s="2" t="s">
        <v>25882</v>
      </c>
      <c r="H12715" s="6">
        <v>45292</v>
      </c>
      <c r="I12715" s="2" t="s">
        <v>29131</v>
      </c>
      <c r="J12715" s="2">
        <v>1</v>
      </c>
      <c r="K12715" s="6">
        <v>45382</v>
      </c>
    </row>
    <row r="12716" spans="1:11">
      <c r="A12716" s="2">
        <v>287247</v>
      </c>
      <c r="B12716" s="2" t="s">
        <v>12199</v>
      </c>
      <c r="E12716" s="2" t="s">
        <v>27073</v>
      </c>
      <c r="F12716" s="2" t="s">
        <v>27073</v>
      </c>
      <c r="G12716" s="2" t="s">
        <v>25883</v>
      </c>
      <c r="H12716" s="6">
        <v>45292</v>
      </c>
      <c r="I12716" s="2" t="s">
        <v>29131</v>
      </c>
      <c r="J12716" s="2">
        <v>1</v>
      </c>
      <c r="K12716" s="6">
        <v>45382</v>
      </c>
    </row>
    <row r="12717" spans="1:11">
      <c r="A12717" s="2">
        <v>225512</v>
      </c>
      <c r="B12717" s="2" t="s">
        <v>12200</v>
      </c>
      <c r="E12717" s="2" t="s">
        <v>27072</v>
      </c>
      <c r="F12717" s="2" t="s">
        <v>27072</v>
      </c>
      <c r="G12717" s="2" t="s">
        <v>25884</v>
      </c>
      <c r="H12717" s="6">
        <v>45292</v>
      </c>
      <c r="I12717" s="2" t="s">
        <v>29131</v>
      </c>
      <c r="J12717" s="2">
        <v>1</v>
      </c>
      <c r="K12717" s="6">
        <v>45382</v>
      </c>
    </row>
    <row r="12718" spans="1:11">
      <c r="A12718" s="2">
        <v>218261</v>
      </c>
      <c r="B12718" s="2" t="s">
        <v>12201</v>
      </c>
      <c r="E12718" s="2" t="s">
        <v>27080</v>
      </c>
      <c r="F12718" s="2" t="s">
        <v>27080</v>
      </c>
      <c r="G12718" s="2" t="s">
        <v>25885</v>
      </c>
      <c r="H12718" s="6">
        <v>45292</v>
      </c>
      <c r="I12718" s="2" t="s">
        <v>29131</v>
      </c>
      <c r="J12718" s="2">
        <v>1</v>
      </c>
      <c r="K12718" s="6">
        <v>45382</v>
      </c>
    </row>
    <row r="12719" spans="1:11">
      <c r="A12719" s="2">
        <v>336575</v>
      </c>
      <c r="B12719" s="2" t="s">
        <v>668</v>
      </c>
      <c r="E12719" s="2" t="s">
        <v>27073</v>
      </c>
      <c r="F12719" s="2" t="s">
        <v>27073</v>
      </c>
      <c r="G12719" s="2" t="s">
        <v>25886</v>
      </c>
      <c r="H12719" s="6">
        <v>45292</v>
      </c>
      <c r="I12719" s="2" t="s">
        <v>29131</v>
      </c>
      <c r="J12719" s="2">
        <v>1</v>
      </c>
      <c r="K12719" s="6">
        <v>45382</v>
      </c>
    </row>
    <row r="12720" spans="1:11">
      <c r="A12720" s="2">
        <v>325703</v>
      </c>
      <c r="B12720" s="2" t="s">
        <v>12202</v>
      </c>
      <c r="E12720" s="2" t="s">
        <v>27075</v>
      </c>
      <c r="F12720" s="2" t="s">
        <v>27075</v>
      </c>
      <c r="G12720" s="2" t="s">
        <v>25887</v>
      </c>
      <c r="H12720" s="6">
        <v>45292</v>
      </c>
      <c r="I12720" s="2" t="s">
        <v>29131</v>
      </c>
      <c r="J12720" s="2">
        <v>1</v>
      </c>
      <c r="K12720" s="6">
        <v>45382</v>
      </c>
    </row>
    <row r="12721" spans="1:11">
      <c r="A12721" s="2">
        <v>310696</v>
      </c>
      <c r="B12721" s="2" t="s">
        <v>12203</v>
      </c>
      <c r="E12721" s="2" t="s">
        <v>27085</v>
      </c>
      <c r="F12721" s="2" t="s">
        <v>27085</v>
      </c>
      <c r="G12721" s="2" t="s">
        <v>25888</v>
      </c>
      <c r="H12721" s="6">
        <v>45292</v>
      </c>
      <c r="I12721" s="2" t="s">
        <v>29131</v>
      </c>
      <c r="J12721" s="2">
        <v>1</v>
      </c>
      <c r="K12721" s="6">
        <v>45382</v>
      </c>
    </row>
    <row r="12722" spans="1:11">
      <c r="A12722" s="2">
        <v>192342</v>
      </c>
      <c r="B12722" s="2" t="s">
        <v>7742</v>
      </c>
      <c r="E12722" s="2" t="s">
        <v>27075</v>
      </c>
      <c r="F12722" s="2" t="s">
        <v>27075</v>
      </c>
      <c r="G12722" s="2" t="s">
        <v>25889</v>
      </c>
      <c r="H12722" s="6">
        <v>45292</v>
      </c>
      <c r="I12722" s="2" t="s">
        <v>29131</v>
      </c>
      <c r="J12722" s="2">
        <v>1</v>
      </c>
      <c r="K12722" s="6">
        <v>45382</v>
      </c>
    </row>
    <row r="12723" spans="1:11">
      <c r="A12723" s="2">
        <v>332938</v>
      </c>
      <c r="B12723" s="2" t="s">
        <v>669</v>
      </c>
      <c r="E12723" s="2" t="s">
        <v>27073</v>
      </c>
      <c r="F12723" s="2" t="s">
        <v>27073</v>
      </c>
      <c r="G12723" s="2" t="s">
        <v>25890</v>
      </c>
      <c r="H12723" s="6">
        <v>45292</v>
      </c>
      <c r="I12723" s="2" t="s">
        <v>29131</v>
      </c>
      <c r="J12723" s="2">
        <v>1</v>
      </c>
      <c r="K12723" s="6">
        <v>45382</v>
      </c>
    </row>
    <row r="12724" spans="1:11">
      <c r="A12724" s="2">
        <v>306412</v>
      </c>
      <c r="B12724" s="2" t="s">
        <v>12204</v>
      </c>
      <c r="E12724" s="2" t="s">
        <v>27081</v>
      </c>
      <c r="F12724" s="2" t="s">
        <v>27081</v>
      </c>
      <c r="G12724" s="2" t="s">
        <v>25891</v>
      </c>
      <c r="H12724" s="6">
        <v>45292</v>
      </c>
      <c r="I12724" s="2" t="s">
        <v>29131</v>
      </c>
      <c r="J12724" s="2">
        <v>1</v>
      </c>
      <c r="K12724" s="6">
        <v>45382</v>
      </c>
    </row>
    <row r="12725" spans="1:11">
      <c r="A12725" s="2">
        <v>280990</v>
      </c>
      <c r="B12725" s="2" t="s">
        <v>12205</v>
      </c>
      <c r="E12725" s="2" t="s">
        <v>27079</v>
      </c>
      <c r="F12725" s="2" t="s">
        <v>27079</v>
      </c>
      <c r="G12725" s="2" t="s">
        <v>25892</v>
      </c>
      <c r="H12725" s="6">
        <v>45292</v>
      </c>
      <c r="I12725" s="2" t="s">
        <v>29131</v>
      </c>
      <c r="J12725" s="2">
        <v>1</v>
      </c>
      <c r="K12725" s="6">
        <v>45382</v>
      </c>
    </row>
    <row r="12726" spans="1:11">
      <c r="A12726" s="2">
        <v>206316</v>
      </c>
      <c r="B12726" s="2" t="s">
        <v>12206</v>
      </c>
      <c r="E12726" s="2" t="s">
        <v>27077</v>
      </c>
      <c r="F12726" s="2" t="s">
        <v>27077</v>
      </c>
      <c r="G12726" s="2" t="s">
        <v>25893</v>
      </c>
      <c r="H12726" s="6">
        <v>45292</v>
      </c>
      <c r="I12726" s="2" t="s">
        <v>29131</v>
      </c>
      <c r="J12726" s="2">
        <v>1</v>
      </c>
      <c r="K12726" s="6">
        <v>45382</v>
      </c>
    </row>
    <row r="12727" spans="1:11">
      <c r="A12727" s="2">
        <v>252475</v>
      </c>
      <c r="B12727" s="2" t="s">
        <v>12207</v>
      </c>
      <c r="E12727" s="2" t="s">
        <v>27083</v>
      </c>
      <c r="F12727" s="2" t="s">
        <v>27083</v>
      </c>
      <c r="G12727" s="2" t="s">
        <v>25894</v>
      </c>
      <c r="H12727" s="6">
        <v>45292</v>
      </c>
      <c r="I12727" s="2" t="s">
        <v>29131</v>
      </c>
      <c r="J12727" s="2">
        <v>1</v>
      </c>
      <c r="K12727" s="6">
        <v>45382</v>
      </c>
    </row>
    <row r="12728" spans="1:11">
      <c r="A12728" s="2">
        <v>205103</v>
      </c>
      <c r="B12728" s="2" t="s">
        <v>12208</v>
      </c>
      <c r="E12728" s="2" t="s">
        <v>27085</v>
      </c>
      <c r="F12728" s="2" t="s">
        <v>27085</v>
      </c>
      <c r="G12728" s="2" t="s">
        <v>25895</v>
      </c>
      <c r="H12728" s="6">
        <v>45292</v>
      </c>
      <c r="I12728" s="2" t="s">
        <v>29131</v>
      </c>
      <c r="J12728" s="2">
        <v>1</v>
      </c>
      <c r="K12728" s="6">
        <v>45382</v>
      </c>
    </row>
    <row r="12729" spans="1:11">
      <c r="A12729" s="2">
        <v>118378</v>
      </c>
      <c r="B12729" s="2" t="s">
        <v>12209</v>
      </c>
      <c r="E12729" s="2" t="s">
        <v>27086</v>
      </c>
      <c r="F12729" s="2" t="s">
        <v>27086</v>
      </c>
      <c r="G12729" s="2" t="s">
        <v>25896</v>
      </c>
      <c r="H12729" s="6">
        <v>45292</v>
      </c>
      <c r="I12729" s="2" t="s">
        <v>29131</v>
      </c>
      <c r="J12729" s="2">
        <v>1</v>
      </c>
      <c r="K12729" s="6">
        <v>45382</v>
      </c>
    </row>
    <row r="12730" spans="1:11">
      <c r="A12730" s="2">
        <v>209471</v>
      </c>
      <c r="B12730" s="2" t="s">
        <v>12210</v>
      </c>
      <c r="E12730" s="2" t="s">
        <v>27084</v>
      </c>
      <c r="F12730" s="2" t="s">
        <v>27084</v>
      </c>
      <c r="G12730" s="2" t="s">
        <v>25897</v>
      </c>
      <c r="H12730" s="6">
        <v>45292</v>
      </c>
      <c r="I12730" s="2" t="s">
        <v>29131</v>
      </c>
      <c r="J12730" s="2">
        <v>1</v>
      </c>
      <c r="K12730" s="6">
        <v>45382</v>
      </c>
    </row>
    <row r="12731" spans="1:11">
      <c r="A12731" s="2">
        <v>310686</v>
      </c>
      <c r="B12731" s="2" t="s">
        <v>12211</v>
      </c>
      <c r="E12731" s="2" t="s">
        <v>27072</v>
      </c>
      <c r="F12731" s="2" t="s">
        <v>27072</v>
      </c>
      <c r="G12731" s="2" t="s">
        <v>25898</v>
      </c>
      <c r="H12731" s="6">
        <v>45292</v>
      </c>
      <c r="I12731" s="2" t="s">
        <v>29131</v>
      </c>
      <c r="J12731" s="2">
        <v>1</v>
      </c>
      <c r="K12731" s="6">
        <v>45382</v>
      </c>
    </row>
    <row r="12732" spans="1:11">
      <c r="A12732" s="2">
        <v>196647</v>
      </c>
      <c r="B12732" s="2" t="s">
        <v>12212</v>
      </c>
      <c r="E12732" s="2" t="s">
        <v>27078</v>
      </c>
      <c r="F12732" s="2" t="s">
        <v>27078</v>
      </c>
      <c r="G12732" s="2" t="s">
        <v>25899</v>
      </c>
      <c r="H12732" s="6">
        <v>45292</v>
      </c>
      <c r="I12732" s="2" t="s">
        <v>29131</v>
      </c>
      <c r="J12732" s="2">
        <v>1</v>
      </c>
      <c r="K12732" s="6">
        <v>45382</v>
      </c>
    </row>
    <row r="12733" spans="1:11">
      <c r="A12733" s="2">
        <v>311184</v>
      </c>
      <c r="B12733" s="2" t="s">
        <v>12213</v>
      </c>
      <c r="E12733" s="2" t="s">
        <v>27086</v>
      </c>
      <c r="F12733" s="2" t="s">
        <v>27086</v>
      </c>
      <c r="G12733" s="2" t="s">
        <v>25900</v>
      </c>
      <c r="H12733" s="6">
        <v>45292</v>
      </c>
      <c r="I12733" s="2" t="s">
        <v>29131</v>
      </c>
      <c r="J12733" s="2">
        <v>1</v>
      </c>
      <c r="K12733" s="6">
        <v>45382</v>
      </c>
    </row>
    <row r="12734" spans="1:11">
      <c r="A12734" s="2">
        <v>306995</v>
      </c>
      <c r="B12734" s="2" t="s">
        <v>12214</v>
      </c>
      <c r="E12734" s="2" t="s">
        <v>27080</v>
      </c>
      <c r="F12734" s="2" t="s">
        <v>27080</v>
      </c>
      <c r="G12734" s="2" t="s">
        <v>25901</v>
      </c>
      <c r="H12734" s="6">
        <v>45292</v>
      </c>
      <c r="I12734" s="2" t="s">
        <v>29131</v>
      </c>
      <c r="J12734" s="2">
        <v>1</v>
      </c>
      <c r="K12734" s="6">
        <v>45382</v>
      </c>
    </row>
    <row r="12735" spans="1:11">
      <c r="A12735" s="2">
        <v>276014</v>
      </c>
      <c r="B12735" s="2" t="s">
        <v>12215</v>
      </c>
      <c r="E12735" s="2" t="s">
        <v>27073</v>
      </c>
      <c r="F12735" s="2" t="s">
        <v>27073</v>
      </c>
      <c r="G12735" s="2" t="s">
        <v>25902</v>
      </c>
      <c r="H12735" s="6">
        <v>45292</v>
      </c>
      <c r="I12735" s="2" t="s">
        <v>29131</v>
      </c>
      <c r="J12735" s="2">
        <v>1</v>
      </c>
      <c r="K12735" s="6">
        <v>45382</v>
      </c>
    </row>
    <row r="12736" spans="1:11">
      <c r="A12736" s="2">
        <v>299110</v>
      </c>
      <c r="B12736" s="2" t="s">
        <v>12216</v>
      </c>
      <c r="E12736" s="2" t="s">
        <v>27077</v>
      </c>
      <c r="F12736" s="2" t="s">
        <v>27077</v>
      </c>
      <c r="G12736" s="2" t="s">
        <v>25903</v>
      </c>
      <c r="H12736" s="6">
        <v>45292</v>
      </c>
      <c r="I12736" s="2" t="s">
        <v>29131</v>
      </c>
      <c r="J12736" s="2">
        <v>1</v>
      </c>
      <c r="K12736" s="6">
        <v>45382</v>
      </c>
    </row>
    <row r="12737" spans="1:11">
      <c r="A12737" s="2">
        <v>177349</v>
      </c>
      <c r="B12737" s="2" t="s">
        <v>9632</v>
      </c>
      <c r="E12737" s="2" t="s">
        <v>27071</v>
      </c>
      <c r="F12737" s="2" t="s">
        <v>27071</v>
      </c>
      <c r="G12737" s="2" t="s">
        <v>25904</v>
      </c>
      <c r="H12737" s="6">
        <v>45292</v>
      </c>
      <c r="I12737" s="2" t="s">
        <v>29131</v>
      </c>
      <c r="J12737" s="2">
        <v>1</v>
      </c>
      <c r="K12737" s="6">
        <v>45382</v>
      </c>
    </row>
    <row r="12738" spans="1:11">
      <c r="A12738" s="2">
        <v>126338</v>
      </c>
      <c r="B12738" s="2" t="s">
        <v>12217</v>
      </c>
      <c r="E12738" s="2" t="s">
        <v>27071</v>
      </c>
      <c r="F12738" s="2" t="s">
        <v>27071</v>
      </c>
      <c r="G12738" s="2" t="s">
        <v>25905</v>
      </c>
      <c r="H12738" s="6">
        <v>45292</v>
      </c>
      <c r="I12738" s="2" t="s">
        <v>29131</v>
      </c>
      <c r="J12738" s="2">
        <v>1</v>
      </c>
      <c r="K12738" s="6">
        <v>45382</v>
      </c>
    </row>
    <row r="12739" spans="1:11">
      <c r="A12739" s="2">
        <v>304878</v>
      </c>
      <c r="B12739" s="2" t="s">
        <v>12218</v>
      </c>
      <c r="E12739" s="2" t="s">
        <v>27073</v>
      </c>
      <c r="F12739" s="2" t="s">
        <v>27073</v>
      </c>
      <c r="G12739" s="2" t="s">
        <v>25906</v>
      </c>
      <c r="H12739" s="6">
        <v>45292</v>
      </c>
      <c r="I12739" s="2" t="s">
        <v>29131</v>
      </c>
      <c r="J12739" s="2">
        <v>1</v>
      </c>
      <c r="K12739" s="6">
        <v>45382</v>
      </c>
    </row>
    <row r="12740" spans="1:11">
      <c r="A12740" s="2">
        <v>330671</v>
      </c>
      <c r="B12740" s="2" t="s">
        <v>670</v>
      </c>
      <c r="E12740" s="2" t="s">
        <v>27079</v>
      </c>
      <c r="F12740" s="2" t="s">
        <v>27079</v>
      </c>
      <c r="G12740" s="2" t="s">
        <v>25907</v>
      </c>
      <c r="H12740" s="6">
        <v>45292</v>
      </c>
      <c r="I12740" s="2" t="s">
        <v>29131</v>
      </c>
      <c r="J12740" s="2">
        <v>1</v>
      </c>
      <c r="K12740" s="6">
        <v>45382</v>
      </c>
    </row>
    <row r="12741" spans="1:11">
      <c r="A12741" s="2">
        <v>307747</v>
      </c>
      <c r="B12741" s="2" t="s">
        <v>12219</v>
      </c>
      <c r="E12741" s="2" t="s">
        <v>27086</v>
      </c>
      <c r="F12741" s="2" t="s">
        <v>27086</v>
      </c>
      <c r="G12741" s="2" t="s">
        <v>25908</v>
      </c>
      <c r="H12741" s="6">
        <v>45292</v>
      </c>
      <c r="I12741" s="2" t="s">
        <v>29131</v>
      </c>
      <c r="J12741" s="2">
        <v>1</v>
      </c>
      <c r="K12741" s="6">
        <v>45382</v>
      </c>
    </row>
    <row r="12742" spans="1:11">
      <c r="A12742" s="2">
        <v>333860</v>
      </c>
      <c r="B12742" s="2" t="s">
        <v>671</v>
      </c>
      <c r="E12742" s="2" t="s">
        <v>27081</v>
      </c>
      <c r="F12742" s="2" t="s">
        <v>27081</v>
      </c>
      <c r="G12742" s="2" t="s">
        <v>25909</v>
      </c>
      <c r="H12742" s="6">
        <v>45292</v>
      </c>
      <c r="I12742" s="2" t="s">
        <v>29131</v>
      </c>
      <c r="J12742" s="2">
        <v>1</v>
      </c>
      <c r="K12742" s="6">
        <v>45382</v>
      </c>
    </row>
    <row r="12743" spans="1:11">
      <c r="A12743" s="2">
        <v>194034</v>
      </c>
      <c r="B12743" s="2" t="s">
        <v>1915</v>
      </c>
      <c r="E12743" s="2" t="s">
        <v>27078</v>
      </c>
      <c r="F12743" s="2" t="s">
        <v>27078</v>
      </c>
      <c r="G12743" s="2" t="s">
        <v>25910</v>
      </c>
      <c r="H12743" s="6">
        <v>45292</v>
      </c>
      <c r="I12743" s="2" t="s">
        <v>29131</v>
      </c>
      <c r="J12743" s="2">
        <v>1</v>
      </c>
      <c r="K12743" s="6">
        <v>45382</v>
      </c>
    </row>
    <row r="12744" spans="1:11">
      <c r="A12744" s="2">
        <v>221126</v>
      </c>
      <c r="B12744" s="2" t="s">
        <v>12220</v>
      </c>
      <c r="E12744" s="2" t="s">
        <v>27083</v>
      </c>
      <c r="F12744" s="2" t="s">
        <v>27083</v>
      </c>
      <c r="G12744" s="2" t="s">
        <v>25911</v>
      </c>
      <c r="H12744" s="6">
        <v>45292</v>
      </c>
      <c r="I12744" s="2" t="s">
        <v>29131</v>
      </c>
      <c r="J12744" s="2">
        <v>1</v>
      </c>
      <c r="K12744" s="6">
        <v>45382</v>
      </c>
    </row>
    <row r="12745" spans="1:11">
      <c r="A12745" s="2">
        <v>299225</v>
      </c>
      <c r="B12745" s="2" t="s">
        <v>12221</v>
      </c>
      <c r="E12745" s="2" t="s">
        <v>27081</v>
      </c>
      <c r="F12745" s="2" t="s">
        <v>27081</v>
      </c>
      <c r="G12745" s="2" t="s">
        <v>25912</v>
      </c>
      <c r="H12745" s="6">
        <v>45292</v>
      </c>
      <c r="I12745" s="2" t="s">
        <v>29131</v>
      </c>
      <c r="J12745" s="2">
        <v>1</v>
      </c>
      <c r="K12745" s="6">
        <v>45382</v>
      </c>
    </row>
    <row r="12746" spans="1:11">
      <c r="A12746" s="2">
        <v>259864</v>
      </c>
      <c r="B12746" s="2" t="s">
        <v>12222</v>
      </c>
      <c r="E12746" s="2" t="s">
        <v>27087</v>
      </c>
      <c r="F12746" s="2" t="s">
        <v>27087</v>
      </c>
      <c r="G12746" s="2" t="s">
        <v>25913</v>
      </c>
      <c r="H12746" s="6">
        <v>45292</v>
      </c>
      <c r="I12746" s="2" t="s">
        <v>29131</v>
      </c>
      <c r="J12746" s="2">
        <v>1</v>
      </c>
      <c r="K12746" s="6">
        <v>45382</v>
      </c>
    </row>
    <row r="12747" spans="1:11">
      <c r="A12747" s="2">
        <v>286589</v>
      </c>
      <c r="B12747" s="2" t="s">
        <v>12223</v>
      </c>
      <c r="E12747" s="2" t="s">
        <v>27073</v>
      </c>
      <c r="F12747" s="2" t="s">
        <v>27073</v>
      </c>
      <c r="G12747" s="2" t="s">
        <v>25914</v>
      </c>
      <c r="H12747" s="6">
        <v>45292</v>
      </c>
      <c r="I12747" s="2" t="s">
        <v>29131</v>
      </c>
      <c r="J12747" s="2">
        <v>1</v>
      </c>
      <c r="K12747" s="6">
        <v>45382</v>
      </c>
    </row>
    <row r="12748" spans="1:11">
      <c r="A12748" s="2">
        <v>317594</v>
      </c>
      <c r="B12748" s="2" t="s">
        <v>12224</v>
      </c>
      <c r="E12748" s="2" t="s">
        <v>27084</v>
      </c>
      <c r="F12748" s="2" t="s">
        <v>27084</v>
      </c>
      <c r="G12748" s="2" t="s">
        <v>25915</v>
      </c>
      <c r="H12748" s="6">
        <v>45292</v>
      </c>
      <c r="I12748" s="2" t="s">
        <v>29131</v>
      </c>
      <c r="J12748" s="2">
        <v>1</v>
      </c>
      <c r="K12748" s="6">
        <v>45382</v>
      </c>
    </row>
    <row r="12749" spans="1:11">
      <c r="A12749" s="2">
        <v>298012</v>
      </c>
      <c r="B12749" s="2" t="s">
        <v>12225</v>
      </c>
      <c r="E12749" s="2" t="s">
        <v>27086</v>
      </c>
      <c r="F12749" s="2" t="s">
        <v>27086</v>
      </c>
      <c r="G12749" s="2" t="s">
        <v>25916</v>
      </c>
      <c r="H12749" s="6">
        <v>45292</v>
      </c>
      <c r="I12749" s="2" t="s">
        <v>29131</v>
      </c>
      <c r="J12749" s="2">
        <v>1</v>
      </c>
      <c r="K12749" s="6">
        <v>45382</v>
      </c>
    </row>
    <row r="12750" spans="1:11">
      <c r="A12750" s="2">
        <v>125678</v>
      </c>
      <c r="B12750" s="2" t="s">
        <v>12226</v>
      </c>
      <c r="E12750" s="2" t="s">
        <v>27071</v>
      </c>
      <c r="F12750" s="2" t="s">
        <v>27071</v>
      </c>
      <c r="G12750" s="2" t="s">
        <v>25917</v>
      </c>
      <c r="H12750" s="6">
        <v>45292</v>
      </c>
      <c r="I12750" s="2" t="s">
        <v>29131</v>
      </c>
      <c r="J12750" s="2">
        <v>1</v>
      </c>
      <c r="K12750" s="6">
        <v>45382</v>
      </c>
    </row>
    <row r="12751" spans="1:11">
      <c r="A12751" s="2">
        <v>172169</v>
      </c>
      <c r="B12751" s="2" t="s">
        <v>12227</v>
      </c>
      <c r="E12751" s="2" t="s">
        <v>27080</v>
      </c>
      <c r="F12751" s="2" t="s">
        <v>27080</v>
      </c>
      <c r="G12751" s="2" t="s">
        <v>25918</v>
      </c>
      <c r="H12751" s="6">
        <v>45292</v>
      </c>
      <c r="I12751" s="2" t="s">
        <v>29131</v>
      </c>
      <c r="J12751" s="2">
        <v>1</v>
      </c>
      <c r="K12751" s="6">
        <v>45382</v>
      </c>
    </row>
    <row r="12752" spans="1:11">
      <c r="A12752" s="2">
        <v>297755</v>
      </c>
      <c r="B12752" s="2" t="s">
        <v>12228</v>
      </c>
      <c r="E12752" s="2" t="s">
        <v>27086</v>
      </c>
      <c r="F12752" s="2" t="s">
        <v>27086</v>
      </c>
      <c r="G12752" s="2" t="s">
        <v>25919</v>
      </c>
      <c r="H12752" s="6">
        <v>45292</v>
      </c>
      <c r="I12752" s="2" t="s">
        <v>29131</v>
      </c>
      <c r="J12752" s="2">
        <v>1</v>
      </c>
      <c r="K12752" s="6">
        <v>45382</v>
      </c>
    </row>
    <row r="12753" spans="1:11">
      <c r="A12753" s="2">
        <v>327465</v>
      </c>
      <c r="B12753" s="2" t="s">
        <v>672</v>
      </c>
      <c r="E12753" s="2" t="s">
        <v>27085</v>
      </c>
      <c r="F12753" s="2" t="s">
        <v>27085</v>
      </c>
      <c r="G12753" s="2" t="s">
        <v>25920</v>
      </c>
      <c r="H12753" s="6">
        <v>45292</v>
      </c>
      <c r="I12753" s="2" t="s">
        <v>29131</v>
      </c>
      <c r="J12753" s="2">
        <v>1</v>
      </c>
      <c r="K12753" s="6">
        <v>45382</v>
      </c>
    </row>
    <row r="12754" spans="1:11">
      <c r="A12754" s="2">
        <v>198222</v>
      </c>
      <c r="B12754" s="2" t="s">
        <v>12229</v>
      </c>
      <c r="E12754" s="2" t="s">
        <v>27086</v>
      </c>
      <c r="F12754" s="2" t="s">
        <v>27086</v>
      </c>
      <c r="G12754" s="2" t="s">
        <v>25921</v>
      </c>
      <c r="H12754" s="6">
        <v>45292</v>
      </c>
      <c r="I12754" s="2" t="s">
        <v>29131</v>
      </c>
      <c r="J12754" s="2">
        <v>1</v>
      </c>
      <c r="K12754" s="6">
        <v>45382</v>
      </c>
    </row>
    <row r="12755" spans="1:11">
      <c r="A12755" s="2">
        <v>127578</v>
      </c>
      <c r="B12755" s="2" t="s">
        <v>1628</v>
      </c>
      <c r="E12755" s="2" t="s">
        <v>27073</v>
      </c>
      <c r="F12755" s="2" t="s">
        <v>27073</v>
      </c>
      <c r="G12755" s="2" t="s">
        <v>25922</v>
      </c>
      <c r="H12755" s="6">
        <v>45292</v>
      </c>
      <c r="I12755" s="2" t="s">
        <v>29131</v>
      </c>
      <c r="J12755" s="2">
        <v>1</v>
      </c>
      <c r="K12755" s="6">
        <v>45382</v>
      </c>
    </row>
    <row r="12756" spans="1:11">
      <c r="A12756" s="2">
        <v>187158</v>
      </c>
      <c r="B12756" s="2" t="s">
        <v>12230</v>
      </c>
      <c r="E12756" s="2" t="s">
        <v>27072</v>
      </c>
      <c r="F12756" s="2" t="s">
        <v>27072</v>
      </c>
      <c r="G12756" s="2" t="s">
        <v>25923</v>
      </c>
      <c r="H12756" s="6">
        <v>45292</v>
      </c>
      <c r="I12756" s="2" t="s">
        <v>29131</v>
      </c>
      <c r="J12756" s="2">
        <v>1</v>
      </c>
      <c r="K12756" s="6">
        <v>45382</v>
      </c>
    </row>
    <row r="12757" spans="1:11">
      <c r="A12757" s="2">
        <v>219254</v>
      </c>
      <c r="B12757" s="2" t="s">
        <v>12231</v>
      </c>
      <c r="E12757" s="2" t="s">
        <v>27081</v>
      </c>
      <c r="F12757" s="2" t="s">
        <v>27081</v>
      </c>
      <c r="G12757" s="2" t="s">
        <v>25924</v>
      </c>
      <c r="H12757" s="6">
        <v>45292</v>
      </c>
      <c r="I12757" s="2" t="s">
        <v>29131</v>
      </c>
      <c r="J12757" s="2">
        <v>1</v>
      </c>
      <c r="K12757" s="6">
        <v>45382</v>
      </c>
    </row>
    <row r="12758" spans="1:11">
      <c r="A12758" s="2">
        <v>151301</v>
      </c>
      <c r="B12758" s="2" t="s">
        <v>12232</v>
      </c>
      <c r="E12758" s="2" t="s">
        <v>27086</v>
      </c>
      <c r="F12758" s="2" t="s">
        <v>27086</v>
      </c>
      <c r="G12758" s="2" t="s">
        <v>25925</v>
      </c>
      <c r="H12758" s="6">
        <v>45292</v>
      </c>
      <c r="I12758" s="2" t="s">
        <v>29131</v>
      </c>
      <c r="J12758" s="2">
        <v>1</v>
      </c>
      <c r="K12758" s="6">
        <v>45382</v>
      </c>
    </row>
    <row r="12759" spans="1:11">
      <c r="A12759" s="2">
        <v>331854</v>
      </c>
      <c r="B12759" s="2" t="s">
        <v>673</v>
      </c>
      <c r="E12759" s="2" t="s">
        <v>27084</v>
      </c>
      <c r="F12759" s="2" t="s">
        <v>27084</v>
      </c>
      <c r="G12759" s="2" t="s">
        <v>25926</v>
      </c>
      <c r="H12759" s="6">
        <v>45292</v>
      </c>
      <c r="I12759" s="2" t="s">
        <v>29131</v>
      </c>
      <c r="J12759" s="2">
        <v>1</v>
      </c>
      <c r="K12759" s="6">
        <v>45382</v>
      </c>
    </row>
    <row r="12760" spans="1:11">
      <c r="A12760" s="2">
        <v>190777</v>
      </c>
      <c r="B12760" s="2" t="s">
        <v>12233</v>
      </c>
      <c r="E12760" s="2" t="s">
        <v>27085</v>
      </c>
      <c r="F12760" s="2" t="s">
        <v>27085</v>
      </c>
      <c r="G12760" s="2" t="s">
        <v>25927</v>
      </c>
      <c r="H12760" s="6">
        <v>45292</v>
      </c>
      <c r="I12760" s="2" t="s">
        <v>29131</v>
      </c>
      <c r="J12760" s="2">
        <v>1</v>
      </c>
      <c r="K12760" s="6">
        <v>45382</v>
      </c>
    </row>
    <row r="12761" spans="1:11">
      <c r="A12761" s="2">
        <v>223938</v>
      </c>
      <c r="B12761" s="2" t="s">
        <v>12234</v>
      </c>
      <c r="E12761" s="2" t="s">
        <v>27080</v>
      </c>
      <c r="F12761" s="2" t="s">
        <v>27080</v>
      </c>
      <c r="G12761" s="2" t="s">
        <v>25928</v>
      </c>
      <c r="H12761" s="6">
        <v>45292</v>
      </c>
      <c r="I12761" s="2" t="s">
        <v>29131</v>
      </c>
      <c r="J12761" s="2">
        <v>1</v>
      </c>
      <c r="K12761" s="6">
        <v>45382</v>
      </c>
    </row>
    <row r="12762" spans="1:11">
      <c r="A12762" s="2">
        <v>306447</v>
      </c>
      <c r="B12762" s="2" t="s">
        <v>12235</v>
      </c>
      <c r="E12762" s="2" t="s">
        <v>27088</v>
      </c>
      <c r="F12762" s="2" t="s">
        <v>27088</v>
      </c>
      <c r="G12762" s="2" t="s">
        <v>25929</v>
      </c>
      <c r="H12762" s="6">
        <v>45292</v>
      </c>
      <c r="I12762" s="2" t="s">
        <v>29131</v>
      </c>
      <c r="J12762" s="2">
        <v>1</v>
      </c>
      <c r="K12762" s="6">
        <v>45382</v>
      </c>
    </row>
    <row r="12763" spans="1:11">
      <c r="A12763" s="2">
        <v>288324</v>
      </c>
      <c r="B12763" s="2" t="s">
        <v>12236</v>
      </c>
      <c r="E12763" s="2" t="s">
        <v>27077</v>
      </c>
      <c r="F12763" s="2" t="s">
        <v>27077</v>
      </c>
      <c r="G12763" s="2" t="s">
        <v>25930</v>
      </c>
      <c r="H12763" s="6">
        <v>45292</v>
      </c>
      <c r="I12763" s="2" t="s">
        <v>29131</v>
      </c>
      <c r="J12763" s="2">
        <v>1</v>
      </c>
      <c r="K12763" s="6">
        <v>45382</v>
      </c>
    </row>
    <row r="12764" spans="1:11">
      <c r="A12764" s="2">
        <v>198524</v>
      </c>
      <c r="B12764" s="2" t="s">
        <v>12237</v>
      </c>
      <c r="E12764" s="2" t="s">
        <v>27085</v>
      </c>
      <c r="F12764" s="2" t="s">
        <v>27085</v>
      </c>
      <c r="G12764" s="2" t="s">
        <v>25931</v>
      </c>
      <c r="H12764" s="6">
        <v>45292</v>
      </c>
      <c r="I12764" s="2" t="s">
        <v>29131</v>
      </c>
      <c r="J12764" s="2">
        <v>1</v>
      </c>
      <c r="K12764" s="6">
        <v>45382</v>
      </c>
    </row>
    <row r="12765" spans="1:11">
      <c r="A12765" s="2">
        <v>264821</v>
      </c>
      <c r="B12765" s="2" t="s">
        <v>12238</v>
      </c>
      <c r="E12765" s="2" t="s">
        <v>27073</v>
      </c>
      <c r="F12765" s="2" t="s">
        <v>27073</v>
      </c>
      <c r="G12765" s="2" t="s">
        <v>25932</v>
      </c>
      <c r="H12765" s="6">
        <v>45292</v>
      </c>
      <c r="I12765" s="2" t="s">
        <v>29131</v>
      </c>
      <c r="J12765" s="2">
        <v>1</v>
      </c>
      <c r="K12765" s="6">
        <v>45382</v>
      </c>
    </row>
    <row r="12766" spans="1:11">
      <c r="A12766" s="2">
        <v>271151</v>
      </c>
      <c r="B12766" s="2" t="s">
        <v>12239</v>
      </c>
      <c r="E12766" s="2" t="s">
        <v>27081</v>
      </c>
      <c r="F12766" s="2" t="s">
        <v>27081</v>
      </c>
      <c r="G12766" s="2" t="s">
        <v>25933</v>
      </c>
      <c r="H12766" s="6">
        <v>45292</v>
      </c>
      <c r="I12766" s="2" t="s">
        <v>29131</v>
      </c>
      <c r="J12766" s="2">
        <v>1</v>
      </c>
      <c r="K12766" s="6">
        <v>45382</v>
      </c>
    </row>
    <row r="12767" spans="1:11">
      <c r="A12767" s="2">
        <v>271146</v>
      </c>
      <c r="B12767" s="2" t="s">
        <v>12240</v>
      </c>
      <c r="E12767" s="2" t="s">
        <v>27081</v>
      </c>
      <c r="F12767" s="2" t="s">
        <v>27081</v>
      </c>
      <c r="G12767" s="2" t="s">
        <v>25934</v>
      </c>
      <c r="H12767" s="6">
        <v>45292</v>
      </c>
      <c r="I12767" s="2" t="s">
        <v>29131</v>
      </c>
      <c r="J12767" s="2">
        <v>1</v>
      </c>
      <c r="K12767" s="6">
        <v>45382</v>
      </c>
    </row>
    <row r="12768" spans="1:11">
      <c r="A12768" s="2">
        <v>203487</v>
      </c>
      <c r="B12768" s="2" t="s">
        <v>12241</v>
      </c>
      <c r="E12768" s="2" t="s">
        <v>27086</v>
      </c>
      <c r="F12768" s="2" t="s">
        <v>27086</v>
      </c>
      <c r="G12768" s="2" t="s">
        <v>25935</v>
      </c>
      <c r="H12768" s="6">
        <v>45292</v>
      </c>
      <c r="I12768" s="2" t="s">
        <v>29131</v>
      </c>
      <c r="J12768" s="2">
        <v>1</v>
      </c>
      <c r="K12768" s="6">
        <v>45382</v>
      </c>
    </row>
    <row r="12769" spans="1:11">
      <c r="A12769" s="2">
        <v>258608</v>
      </c>
      <c r="B12769" s="2" t="s">
        <v>12242</v>
      </c>
      <c r="E12769" s="2" t="s">
        <v>27081</v>
      </c>
      <c r="F12769" s="2" t="s">
        <v>27081</v>
      </c>
      <c r="G12769" s="2" t="s">
        <v>25936</v>
      </c>
      <c r="H12769" s="6">
        <v>45292</v>
      </c>
      <c r="I12769" s="2" t="s">
        <v>29131</v>
      </c>
      <c r="J12769" s="2">
        <v>1</v>
      </c>
      <c r="K12769" s="6">
        <v>45382</v>
      </c>
    </row>
    <row r="12770" spans="1:11">
      <c r="A12770" s="2">
        <v>524926</v>
      </c>
      <c r="B12770" s="2" t="s">
        <v>12243</v>
      </c>
      <c r="E12770" s="2" t="s">
        <v>27073</v>
      </c>
      <c r="F12770" s="2" t="s">
        <v>27073</v>
      </c>
      <c r="G12770" s="2" t="s">
        <v>25937</v>
      </c>
      <c r="H12770" s="6">
        <v>45292</v>
      </c>
      <c r="I12770" s="2" t="s">
        <v>29131</v>
      </c>
      <c r="J12770" s="2">
        <v>1</v>
      </c>
      <c r="K12770" s="6">
        <v>45382</v>
      </c>
    </row>
    <row r="12771" spans="1:11">
      <c r="A12771" s="2">
        <v>332278</v>
      </c>
      <c r="B12771" s="2" t="s">
        <v>12244</v>
      </c>
      <c r="E12771" s="2" t="s">
        <v>27073</v>
      </c>
      <c r="F12771" s="2" t="s">
        <v>27073</v>
      </c>
      <c r="G12771" s="2" t="s">
        <v>25938</v>
      </c>
      <c r="H12771" s="6">
        <v>45292</v>
      </c>
      <c r="I12771" s="2" t="s">
        <v>29131</v>
      </c>
      <c r="J12771" s="2">
        <v>1</v>
      </c>
      <c r="K12771" s="6">
        <v>45382</v>
      </c>
    </row>
    <row r="12772" spans="1:11">
      <c r="A12772" s="2">
        <v>259891</v>
      </c>
      <c r="B12772" s="2" t="s">
        <v>12245</v>
      </c>
      <c r="E12772" s="2" t="s">
        <v>27086</v>
      </c>
      <c r="F12772" s="2" t="s">
        <v>27086</v>
      </c>
      <c r="G12772" s="2" t="s">
        <v>25939</v>
      </c>
      <c r="H12772" s="6">
        <v>45292</v>
      </c>
      <c r="I12772" s="2" t="s">
        <v>29131</v>
      </c>
      <c r="J12772" s="2">
        <v>1</v>
      </c>
      <c r="K12772" s="6">
        <v>45382</v>
      </c>
    </row>
    <row r="12773" spans="1:11">
      <c r="A12773" s="2">
        <v>166597</v>
      </c>
      <c r="B12773" s="2" t="s">
        <v>12246</v>
      </c>
      <c r="E12773" s="2" t="s">
        <v>27073</v>
      </c>
      <c r="F12773" s="2" t="s">
        <v>27073</v>
      </c>
      <c r="G12773" s="2" t="s">
        <v>25940</v>
      </c>
      <c r="H12773" s="6">
        <v>45292</v>
      </c>
      <c r="I12773" s="2" t="s">
        <v>29131</v>
      </c>
      <c r="J12773" s="2">
        <v>1</v>
      </c>
      <c r="K12773" s="6">
        <v>45382</v>
      </c>
    </row>
    <row r="12774" spans="1:11">
      <c r="A12774" s="2">
        <v>254720</v>
      </c>
      <c r="B12774" s="2" t="s">
        <v>12247</v>
      </c>
      <c r="E12774" s="2" t="s">
        <v>27074</v>
      </c>
      <c r="F12774" s="2" t="s">
        <v>27074</v>
      </c>
      <c r="G12774" s="2" t="s">
        <v>25941</v>
      </c>
      <c r="H12774" s="6">
        <v>45292</v>
      </c>
      <c r="I12774" s="2" t="s">
        <v>29131</v>
      </c>
      <c r="J12774" s="2">
        <v>1</v>
      </c>
      <c r="K12774" s="6">
        <v>45382</v>
      </c>
    </row>
    <row r="12775" spans="1:11">
      <c r="A12775" s="2">
        <v>266014</v>
      </c>
      <c r="B12775" s="2" t="s">
        <v>12248</v>
      </c>
      <c r="E12775" s="2" t="s">
        <v>27081</v>
      </c>
      <c r="F12775" s="2" t="s">
        <v>27081</v>
      </c>
      <c r="G12775" s="2" t="s">
        <v>25942</v>
      </c>
      <c r="H12775" s="6">
        <v>45292</v>
      </c>
      <c r="I12775" s="2" t="s">
        <v>29131</v>
      </c>
      <c r="J12775" s="2">
        <v>1</v>
      </c>
      <c r="K12775" s="6">
        <v>45382</v>
      </c>
    </row>
    <row r="12776" spans="1:11">
      <c r="A12776" s="2">
        <v>211375</v>
      </c>
      <c r="B12776" s="2" t="s">
        <v>12249</v>
      </c>
      <c r="E12776" s="2" t="s">
        <v>27072</v>
      </c>
      <c r="F12776" s="2" t="s">
        <v>27072</v>
      </c>
      <c r="G12776" s="2" t="s">
        <v>25943</v>
      </c>
      <c r="H12776" s="6">
        <v>45292</v>
      </c>
      <c r="I12776" s="2" t="s">
        <v>29131</v>
      </c>
      <c r="J12776" s="2">
        <v>1</v>
      </c>
      <c r="K12776" s="6">
        <v>45382</v>
      </c>
    </row>
    <row r="12777" spans="1:11">
      <c r="A12777" s="2">
        <v>180896</v>
      </c>
      <c r="B12777" s="2" t="s">
        <v>87</v>
      </c>
      <c r="E12777" s="2" t="s">
        <v>27086</v>
      </c>
      <c r="F12777" s="2" t="s">
        <v>27086</v>
      </c>
      <c r="G12777" s="2" t="s">
        <v>25944</v>
      </c>
      <c r="H12777" s="6">
        <v>45292</v>
      </c>
      <c r="I12777" s="2" t="s">
        <v>29131</v>
      </c>
      <c r="J12777" s="2">
        <v>1</v>
      </c>
      <c r="K12777" s="6">
        <v>45382</v>
      </c>
    </row>
    <row r="12778" spans="1:11">
      <c r="A12778" s="2">
        <v>277655</v>
      </c>
      <c r="B12778" s="2" t="s">
        <v>12250</v>
      </c>
      <c r="E12778" s="2" t="s">
        <v>27084</v>
      </c>
      <c r="F12778" s="2" t="s">
        <v>27084</v>
      </c>
      <c r="G12778" s="2" t="s">
        <v>25945</v>
      </c>
      <c r="H12778" s="6">
        <v>45292</v>
      </c>
      <c r="I12778" s="2" t="s">
        <v>29131</v>
      </c>
      <c r="J12778" s="2">
        <v>1</v>
      </c>
      <c r="K12778" s="6">
        <v>45382</v>
      </c>
    </row>
    <row r="12779" spans="1:11">
      <c r="A12779" s="2">
        <v>171100</v>
      </c>
      <c r="B12779" s="2" t="s">
        <v>12251</v>
      </c>
      <c r="E12779" s="2" t="s">
        <v>27077</v>
      </c>
      <c r="F12779" s="2" t="s">
        <v>27077</v>
      </c>
      <c r="G12779" s="2" t="s">
        <v>25946</v>
      </c>
      <c r="H12779" s="6">
        <v>45292</v>
      </c>
      <c r="I12779" s="2" t="s">
        <v>29131</v>
      </c>
      <c r="J12779" s="2">
        <v>1</v>
      </c>
      <c r="K12779" s="6">
        <v>45382</v>
      </c>
    </row>
    <row r="12780" spans="1:11">
      <c r="A12780" s="2">
        <v>217558</v>
      </c>
      <c r="B12780" s="2" t="s">
        <v>11169</v>
      </c>
      <c r="E12780" s="2" t="s">
        <v>27086</v>
      </c>
      <c r="F12780" s="2" t="s">
        <v>27086</v>
      </c>
      <c r="G12780" s="2" t="s">
        <v>25947</v>
      </c>
      <c r="H12780" s="6">
        <v>45292</v>
      </c>
      <c r="I12780" s="2" t="s">
        <v>29131</v>
      </c>
      <c r="J12780" s="2">
        <v>1</v>
      </c>
      <c r="K12780" s="6">
        <v>45382</v>
      </c>
    </row>
    <row r="12781" spans="1:11">
      <c r="A12781" s="2">
        <v>188138</v>
      </c>
      <c r="B12781" s="2" t="s">
        <v>12252</v>
      </c>
      <c r="E12781" s="2" t="s">
        <v>27076</v>
      </c>
      <c r="F12781" s="2" t="s">
        <v>27076</v>
      </c>
      <c r="G12781" s="2" t="s">
        <v>25948</v>
      </c>
      <c r="H12781" s="6">
        <v>45292</v>
      </c>
      <c r="I12781" s="2" t="s">
        <v>29131</v>
      </c>
      <c r="J12781" s="2">
        <v>1</v>
      </c>
      <c r="K12781" s="6">
        <v>45382</v>
      </c>
    </row>
    <row r="12782" spans="1:11">
      <c r="A12782" s="2">
        <v>316772</v>
      </c>
      <c r="B12782" s="2" t="s">
        <v>12253</v>
      </c>
      <c r="E12782" s="2" t="s">
        <v>27071</v>
      </c>
      <c r="F12782" s="2" t="s">
        <v>27071</v>
      </c>
      <c r="G12782" s="2" t="s">
        <v>25949</v>
      </c>
      <c r="H12782" s="6">
        <v>45292</v>
      </c>
      <c r="I12782" s="2" t="s">
        <v>29131</v>
      </c>
      <c r="J12782" s="2">
        <v>1</v>
      </c>
      <c r="K12782" s="6">
        <v>45382</v>
      </c>
    </row>
    <row r="12783" spans="1:11">
      <c r="A12783" s="2">
        <v>253471</v>
      </c>
      <c r="B12783" s="2" t="s">
        <v>674</v>
      </c>
      <c r="E12783" s="2" t="s">
        <v>27084</v>
      </c>
      <c r="F12783" s="2" t="s">
        <v>27084</v>
      </c>
      <c r="G12783" s="2" t="s">
        <v>25950</v>
      </c>
      <c r="H12783" s="6">
        <v>45292</v>
      </c>
      <c r="I12783" s="2" t="s">
        <v>29131</v>
      </c>
      <c r="J12783" s="2">
        <v>1</v>
      </c>
      <c r="K12783" s="6">
        <v>45382</v>
      </c>
    </row>
    <row r="12784" spans="1:11">
      <c r="A12784" s="2">
        <v>108471</v>
      </c>
      <c r="B12784" s="2" t="s">
        <v>12254</v>
      </c>
      <c r="E12784" s="2" t="s">
        <v>27071</v>
      </c>
      <c r="F12784" s="2" t="s">
        <v>27071</v>
      </c>
      <c r="G12784" s="2" t="s">
        <v>25951</v>
      </c>
      <c r="H12784" s="6">
        <v>45292</v>
      </c>
      <c r="I12784" s="2" t="s">
        <v>29131</v>
      </c>
      <c r="J12784" s="2">
        <v>1</v>
      </c>
      <c r="K12784" s="6">
        <v>45382</v>
      </c>
    </row>
    <row r="12785" spans="1:11">
      <c r="A12785" s="2">
        <v>288864</v>
      </c>
      <c r="B12785" s="2" t="s">
        <v>12255</v>
      </c>
      <c r="E12785" s="2" t="s">
        <v>27077</v>
      </c>
      <c r="F12785" s="2" t="s">
        <v>27077</v>
      </c>
      <c r="G12785" s="2" t="s">
        <v>25952</v>
      </c>
      <c r="H12785" s="6">
        <v>45292</v>
      </c>
      <c r="I12785" s="2" t="s">
        <v>29131</v>
      </c>
      <c r="J12785" s="2">
        <v>1</v>
      </c>
      <c r="K12785" s="6">
        <v>45382</v>
      </c>
    </row>
    <row r="12786" spans="1:11">
      <c r="A12786" s="2">
        <v>187693</v>
      </c>
      <c r="B12786" s="2" t="s">
        <v>12256</v>
      </c>
      <c r="E12786" s="2" t="s">
        <v>27086</v>
      </c>
      <c r="F12786" s="2" t="s">
        <v>27086</v>
      </c>
      <c r="G12786" s="2" t="s">
        <v>25953</v>
      </c>
      <c r="H12786" s="6">
        <v>45292</v>
      </c>
      <c r="I12786" s="2" t="s">
        <v>29131</v>
      </c>
      <c r="J12786" s="2">
        <v>1</v>
      </c>
      <c r="K12786" s="6">
        <v>45382</v>
      </c>
    </row>
    <row r="12787" spans="1:11">
      <c r="A12787" s="2">
        <v>271777</v>
      </c>
      <c r="B12787" s="2" t="s">
        <v>12257</v>
      </c>
      <c r="E12787" s="2" t="s">
        <v>27086</v>
      </c>
      <c r="F12787" s="2" t="s">
        <v>27086</v>
      </c>
      <c r="G12787" s="2" t="s">
        <v>25954</v>
      </c>
      <c r="H12787" s="6">
        <v>45292</v>
      </c>
      <c r="I12787" s="2" t="s">
        <v>29131</v>
      </c>
      <c r="J12787" s="2">
        <v>1</v>
      </c>
      <c r="K12787" s="6">
        <v>45382</v>
      </c>
    </row>
    <row r="12788" spans="1:11">
      <c r="A12788" s="2">
        <v>211898</v>
      </c>
      <c r="B12788" s="2" t="s">
        <v>12258</v>
      </c>
      <c r="E12788" s="2" t="s">
        <v>27074</v>
      </c>
      <c r="F12788" s="2" t="s">
        <v>27074</v>
      </c>
      <c r="G12788" s="2" t="s">
        <v>25955</v>
      </c>
      <c r="H12788" s="6">
        <v>45292</v>
      </c>
      <c r="I12788" s="2" t="s">
        <v>29131</v>
      </c>
      <c r="J12788" s="2">
        <v>1</v>
      </c>
      <c r="K12788" s="6">
        <v>45382</v>
      </c>
    </row>
    <row r="12789" spans="1:11">
      <c r="A12789" s="2">
        <v>224511</v>
      </c>
      <c r="B12789" s="2" t="s">
        <v>12259</v>
      </c>
      <c r="E12789" s="2" t="s">
        <v>27086</v>
      </c>
      <c r="F12789" s="2" t="s">
        <v>27086</v>
      </c>
      <c r="G12789" s="2" t="s">
        <v>25956</v>
      </c>
      <c r="H12789" s="6">
        <v>45292</v>
      </c>
      <c r="I12789" s="2" t="s">
        <v>29131</v>
      </c>
      <c r="J12789" s="2">
        <v>1</v>
      </c>
      <c r="K12789" s="6">
        <v>45382</v>
      </c>
    </row>
    <row r="12790" spans="1:11">
      <c r="A12790" s="2">
        <v>325074</v>
      </c>
      <c r="B12790" s="2" t="s">
        <v>205</v>
      </c>
      <c r="E12790" s="2" t="s">
        <v>27083</v>
      </c>
      <c r="F12790" s="2" t="s">
        <v>27083</v>
      </c>
      <c r="G12790" s="2" t="s">
        <v>25957</v>
      </c>
      <c r="H12790" s="6">
        <v>45292</v>
      </c>
      <c r="I12790" s="2" t="s">
        <v>29131</v>
      </c>
      <c r="J12790" s="2">
        <v>1</v>
      </c>
      <c r="K12790" s="6">
        <v>45382</v>
      </c>
    </row>
    <row r="12791" spans="1:11">
      <c r="A12791" s="2">
        <v>332022</v>
      </c>
      <c r="B12791" s="2" t="s">
        <v>12260</v>
      </c>
      <c r="E12791" s="2" t="s">
        <v>27072</v>
      </c>
      <c r="F12791" s="2" t="s">
        <v>27072</v>
      </c>
      <c r="G12791" s="2" t="s">
        <v>25958</v>
      </c>
      <c r="H12791" s="6">
        <v>45292</v>
      </c>
      <c r="I12791" s="2" t="s">
        <v>29131</v>
      </c>
      <c r="J12791" s="2">
        <v>1</v>
      </c>
      <c r="K12791" s="6">
        <v>45382</v>
      </c>
    </row>
    <row r="12792" spans="1:11">
      <c r="A12792" s="2">
        <v>254362</v>
      </c>
      <c r="B12792" s="2" t="s">
        <v>12261</v>
      </c>
      <c r="E12792" s="2" t="s">
        <v>27073</v>
      </c>
      <c r="F12792" s="2" t="s">
        <v>27073</v>
      </c>
      <c r="G12792" s="2" t="s">
        <v>25959</v>
      </c>
      <c r="H12792" s="6">
        <v>45292</v>
      </c>
      <c r="I12792" s="2" t="s">
        <v>29131</v>
      </c>
      <c r="J12792" s="2">
        <v>1</v>
      </c>
      <c r="K12792" s="6">
        <v>45382</v>
      </c>
    </row>
    <row r="12793" spans="1:11">
      <c r="A12793" s="2">
        <v>221734</v>
      </c>
      <c r="B12793" s="2" t="s">
        <v>12262</v>
      </c>
      <c r="E12793" s="2" t="s">
        <v>27086</v>
      </c>
      <c r="F12793" s="2" t="s">
        <v>27086</v>
      </c>
      <c r="G12793" s="2" t="s">
        <v>25960</v>
      </c>
      <c r="H12793" s="6">
        <v>45292</v>
      </c>
      <c r="I12793" s="2" t="s">
        <v>29131</v>
      </c>
      <c r="J12793" s="2">
        <v>1</v>
      </c>
      <c r="K12793" s="6">
        <v>45382</v>
      </c>
    </row>
    <row r="12794" spans="1:11">
      <c r="A12794" s="2">
        <v>268527</v>
      </c>
      <c r="B12794" s="2" t="s">
        <v>12263</v>
      </c>
      <c r="E12794" s="2" t="s">
        <v>27071</v>
      </c>
      <c r="F12794" s="2" t="s">
        <v>27071</v>
      </c>
      <c r="G12794" s="2" t="s">
        <v>25961</v>
      </c>
      <c r="H12794" s="6">
        <v>45292</v>
      </c>
      <c r="I12794" s="2" t="s">
        <v>29131</v>
      </c>
      <c r="J12794" s="2">
        <v>1</v>
      </c>
      <c r="K12794" s="6">
        <v>45382</v>
      </c>
    </row>
    <row r="12795" spans="1:11">
      <c r="A12795" s="2">
        <v>133983</v>
      </c>
      <c r="B12795" s="2" t="s">
        <v>12264</v>
      </c>
      <c r="E12795" s="2" t="s">
        <v>27076</v>
      </c>
      <c r="F12795" s="2" t="s">
        <v>27076</v>
      </c>
      <c r="G12795" s="2" t="s">
        <v>25962</v>
      </c>
      <c r="H12795" s="6">
        <v>45292</v>
      </c>
      <c r="I12795" s="2" t="s">
        <v>29131</v>
      </c>
      <c r="J12795" s="2">
        <v>1</v>
      </c>
      <c r="K12795" s="6">
        <v>45382</v>
      </c>
    </row>
    <row r="12796" spans="1:11">
      <c r="A12796" s="2">
        <v>169815</v>
      </c>
      <c r="B12796" s="2" t="s">
        <v>12265</v>
      </c>
      <c r="E12796" s="2" t="s">
        <v>27083</v>
      </c>
      <c r="F12796" s="2" t="s">
        <v>27083</v>
      </c>
      <c r="G12796" s="2" t="s">
        <v>25963</v>
      </c>
      <c r="H12796" s="6">
        <v>45292</v>
      </c>
      <c r="I12796" s="2" t="s">
        <v>29131</v>
      </c>
      <c r="J12796" s="2">
        <v>1</v>
      </c>
      <c r="K12796" s="6">
        <v>45382</v>
      </c>
    </row>
    <row r="12797" spans="1:11">
      <c r="A12797" s="2">
        <v>188326</v>
      </c>
      <c r="B12797" s="2" t="s">
        <v>12266</v>
      </c>
      <c r="E12797" s="2" t="s">
        <v>27073</v>
      </c>
      <c r="F12797" s="2" t="s">
        <v>27073</v>
      </c>
      <c r="G12797" s="2" t="s">
        <v>25964</v>
      </c>
      <c r="H12797" s="6">
        <v>45292</v>
      </c>
      <c r="I12797" s="2" t="s">
        <v>29131</v>
      </c>
      <c r="J12797" s="2">
        <v>1</v>
      </c>
      <c r="K12797" s="6">
        <v>45382</v>
      </c>
    </row>
    <row r="12798" spans="1:11">
      <c r="A12798" s="2">
        <v>254920</v>
      </c>
      <c r="B12798" s="2" t="s">
        <v>12267</v>
      </c>
      <c r="E12798" s="2" t="s">
        <v>27073</v>
      </c>
      <c r="F12798" s="2" t="s">
        <v>27073</v>
      </c>
      <c r="G12798" s="2" t="s">
        <v>25965</v>
      </c>
      <c r="H12798" s="6">
        <v>45292</v>
      </c>
      <c r="I12798" s="2" t="s">
        <v>29131</v>
      </c>
      <c r="J12798" s="2">
        <v>1</v>
      </c>
      <c r="K12798" s="6">
        <v>45382</v>
      </c>
    </row>
    <row r="12799" spans="1:11">
      <c r="A12799" s="2">
        <v>345483</v>
      </c>
      <c r="B12799" s="2" t="s">
        <v>12268</v>
      </c>
      <c r="E12799" s="2" t="s">
        <v>27076</v>
      </c>
      <c r="F12799" s="2" t="s">
        <v>27076</v>
      </c>
      <c r="G12799" s="2" t="s">
        <v>25966</v>
      </c>
      <c r="H12799" s="6">
        <v>45292</v>
      </c>
      <c r="I12799" s="2" t="s">
        <v>29131</v>
      </c>
      <c r="J12799" s="2">
        <v>1</v>
      </c>
      <c r="K12799" s="6">
        <v>45382</v>
      </c>
    </row>
    <row r="12800" spans="1:11">
      <c r="A12800" s="2">
        <v>311603</v>
      </c>
      <c r="B12800" s="2" t="s">
        <v>5798</v>
      </c>
      <c r="E12800" s="2" t="s">
        <v>27084</v>
      </c>
      <c r="F12800" s="2" t="s">
        <v>27084</v>
      </c>
      <c r="G12800" s="2" t="s">
        <v>25967</v>
      </c>
      <c r="H12800" s="6">
        <v>45292</v>
      </c>
      <c r="I12800" s="2" t="s">
        <v>29131</v>
      </c>
      <c r="J12800" s="2">
        <v>1</v>
      </c>
      <c r="K12800" s="6">
        <v>45382</v>
      </c>
    </row>
    <row r="12801" spans="1:11">
      <c r="A12801" s="2">
        <v>192599</v>
      </c>
      <c r="B12801" s="2" t="s">
        <v>12269</v>
      </c>
      <c r="E12801" s="2" t="s">
        <v>27076</v>
      </c>
      <c r="F12801" s="2" t="s">
        <v>27076</v>
      </c>
      <c r="G12801" s="2" t="s">
        <v>25968</v>
      </c>
      <c r="H12801" s="6">
        <v>45292</v>
      </c>
      <c r="I12801" s="2" t="s">
        <v>29131</v>
      </c>
      <c r="J12801" s="2">
        <v>1</v>
      </c>
      <c r="K12801" s="6">
        <v>45382</v>
      </c>
    </row>
    <row r="12802" spans="1:11">
      <c r="A12802" s="2">
        <v>188299</v>
      </c>
      <c r="B12802" s="2" t="s">
        <v>12270</v>
      </c>
      <c r="E12802" s="2" t="s">
        <v>27073</v>
      </c>
      <c r="F12802" s="2" t="s">
        <v>27073</v>
      </c>
      <c r="G12802" s="2" t="s">
        <v>25969</v>
      </c>
      <c r="H12802" s="6">
        <v>45292</v>
      </c>
      <c r="I12802" s="2" t="s">
        <v>29131</v>
      </c>
      <c r="J12802" s="2">
        <v>1</v>
      </c>
      <c r="K12802" s="6">
        <v>45382</v>
      </c>
    </row>
    <row r="12803" spans="1:11">
      <c r="A12803" s="2">
        <v>260075</v>
      </c>
      <c r="B12803" s="2" t="s">
        <v>12271</v>
      </c>
      <c r="E12803" s="2" t="s">
        <v>27079</v>
      </c>
      <c r="F12803" s="2" t="s">
        <v>27079</v>
      </c>
      <c r="G12803" s="2" t="s">
        <v>25970</v>
      </c>
      <c r="H12803" s="6">
        <v>45292</v>
      </c>
      <c r="I12803" s="2" t="s">
        <v>29131</v>
      </c>
      <c r="J12803" s="2">
        <v>1</v>
      </c>
      <c r="K12803" s="6">
        <v>45382</v>
      </c>
    </row>
    <row r="12804" spans="1:11">
      <c r="A12804" s="2">
        <v>353362</v>
      </c>
      <c r="B12804" s="2" t="s">
        <v>12272</v>
      </c>
      <c r="E12804" s="2" t="s">
        <v>27078</v>
      </c>
      <c r="F12804" s="2" t="s">
        <v>27078</v>
      </c>
      <c r="G12804" s="2" t="s">
        <v>25971</v>
      </c>
      <c r="H12804" s="6">
        <v>45292</v>
      </c>
      <c r="I12804" s="2" t="s">
        <v>29131</v>
      </c>
      <c r="J12804" s="2">
        <v>1</v>
      </c>
      <c r="K12804" s="6">
        <v>45382</v>
      </c>
    </row>
    <row r="12805" spans="1:11">
      <c r="A12805" s="2">
        <v>259376</v>
      </c>
      <c r="B12805" s="2" t="s">
        <v>12273</v>
      </c>
      <c r="E12805" s="2" t="s">
        <v>27073</v>
      </c>
      <c r="F12805" s="2" t="s">
        <v>27073</v>
      </c>
      <c r="G12805" s="2" t="s">
        <v>25972</v>
      </c>
      <c r="H12805" s="6">
        <v>45292</v>
      </c>
      <c r="I12805" s="2" t="s">
        <v>29131</v>
      </c>
      <c r="J12805" s="2">
        <v>1</v>
      </c>
      <c r="K12805" s="6">
        <v>45382</v>
      </c>
    </row>
    <row r="12806" spans="1:11">
      <c r="A12806" s="2">
        <v>286185</v>
      </c>
      <c r="B12806" s="2" t="s">
        <v>12274</v>
      </c>
      <c r="E12806" s="2" t="s">
        <v>27075</v>
      </c>
      <c r="F12806" s="2" t="s">
        <v>27075</v>
      </c>
      <c r="G12806" s="2" t="s">
        <v>25973</v>
      </c>
      <c r="H12806" s="6">
        <v>45292</v>
      </c>
      <c r="I12806" s="2" t="s">
        <v>29131</v>
      </c>
      <c r="J12806" s="2">
        <v>1</v>
      </c>
      <c r="K12806" s="6">
        <v>45382</v>
      </c>
    </row>
    <row r="12807" spans="1:11">
      <c r="A12807" s="2">
        <v>122735</v>
      </c>
      <c r="B12807" s="2" t="s">
        <v>12275</v>
      </c>
      <c r="E12807" s="2" t="s">
        <v>27086</v>
      </c>
      <c r="F12807" s="2" t="s">
        <v>27086</v>
      </c>
      <c r="G12807" s="2" t="s">
        <v>25974</v>
      </c>
      <c r="H12807" s="6">
        <v>45292</v>
      </c>
      <c r="I12807" s="2" t="s">
        <v>29131</v>
      </c>
      <c r="J12807" s="2">
        <v>1</v>
      </c>
      <c r="K12807" s="6">
        <v>45382</v>
      </c>
    </row>
    <row r="12808" spans="1:11">
      <c r="A12808" s="2">
        <v>305839</v>
      </c>
      <c r="B12808" s="2" t="s">
        <v>6366</v>
      </c>
      <c r="E12808" s="2" t="s">
        <v>27077</v>
      </c>
      <c r="F12808" s="2" t="s">
        <v>27077</v>
      </c>
      <c r="G12808" s="2" t="s">
        <v>25975</v>
      </c>
      <c r="H12808" s="6">
        <v>45292</v>
      </c>
      <c r="I12808" s="2" t="s">
        <v>29131</v>
      </c>
      <c r="J12808" s="2">
        <v>1</v>
      </c>
      <c r="K12808" s="6">
        <v>45382</v>
      </c>
    </row>
    <row r="12809" spans="1:11">
      <c r="A12809" s="2">
        <v>206350</v>
      </c>
      <c r="B12809" s="2" t="s">
        <v>12276</v>
      </c>
      <c r="E12809" s="2" t="s">
        <v>27086</v>
      </c>
      <c r="F12809" s="2" t="s">
        <v>27086</v>
      </c>
      <c r="G12809" s="2" t="s">
        <v>25976</v>
      </c>
      <c r="H12809" s="6">
        <v>45292</v>
      </c>
      <c r="I12809" s="2" t="s">
        <v>29131</v>
      </c>
      <c r="J12809" s="2">
        <v>1</v>
      </c>
      <c r="K12809" s="6">
        <v>45382</v>
      </c>
    </row>
    <row r="12810" spans="1:11">
      <c r="A12810" s="2">
        <v>298717</v>
      </c>
      <c r="B12810" s="2" t="s">
        <v>12277</v>
      </c>
      <c r="E12810" s="2" t="s">
        <v>27078</v>
      </c>
      <c r="F12810" s="2" t="s">
        <v>27078</v>
      </c>
      <c r="G12810" s="2" t="s">
        <v>25977</v>
      </c>
      <c r="H12810" s="6">
        <v>45292</v>
      </c>
      <c r="I12810" s="2" t="s">
        <v>29131</v>
      </c>
      <c r="J12810" s="2">
        <v>1</v>
      </c>
      <c r="K12810" s="6">
        <v>45382</v>
      </c>
    </row>
    <row r="12811" spans="1:11">
      <c r="A12811" s="2">
        <v>238975</v>
      </c>
      <c r="B12811" s="2" t="s">
        <v>12278</v>
      </c>
      <c r="E12811" s="2" t="s">
        <v>27076</v>
      </c>
      <c r="F12811" s="2" t="s">
        <v>27076</v>
      </c>
      <c r="G12811" s="2" t="s">
        <v>25978</v>
      </c>
      <c r="H12811" s="6">
        <v>45292</v>
      </c>
      <c r="I12811" s="2" t="s">
        <v>29131</v>
      </c>
      <c r="J12811" s="2">
        <v>1</v>
      </c>
      <c r="K12811" s="6">
        <v>45382</v>
      </c>
    </row>
    <row r="12812" spans="1:11">
      <c r="A12812" s="2">
        <v>192341</v>
      </c>
      <c r="B12812" s="2" t="s">
        <v>12279</v>
      </c>
      <c r="E12812" s="2" t="s">
        <v>27075</v>
      </c>
      <c r="F12812" s="2" t="s">
        <v>27075</v>
      </c>
      <c r="G12812" s="2" t="s">
        <v>25979</v>
      </c>
      <c r="H12812" s="6">
        <v>45292</v>
      </c>
      <c r="I12812" s="2" t="s">
        <v>29131</v>
      </c>
      <c r="J12812" s="2">
        <v>1</v>
      </c>
      <c r="K12812" s="6">
        <v>45382</v>
      </c>
    </row>
    <row r="12813" spans="1:11">
      <c r="A12813" s="2">
        <v>183974</v>
      </c>
      <c r="B12813" s="2" t="s">
        <v>12280</v>
      </c>
      <c r="E12813" s="2" t="s">
        <v>27073</v>
      </c>
      <c r="F12813" s="2" t="s">
        <v>27073</v>
      </c>
      <c r="G12813" s="2" t="s">
        <v>25980</v>
      </c>
      <c r="H12813" s="6">
        <v>45292</v>
      </c>
      <c r="I12813" s="2" t="s">
        <v>29131</v>
      </c>
      <c r="J12813" s="2">
        <v>1</v>
      </c>
      <c r="K12813" s="6">
        <v>45382</v>
      </c>
    </row>
    <row r="12814" spans="1:11">
      <c r="A12814" s="2">
        <v>171076</v>
      </c>
      <c r="B12814" s="2" t="s">
        <v>12281</v>
      </c>
      <c r="E12814" s="2" t="s">
        <v>27077</v>
      </c>
      <c r="F12814" s="2" t="s">
        <v>27077</v>
      </c>
      <c r="G12814" s="2" t="s">
        <v>25981</v>
      </c>
      <c r="H12814" s="6">
        <v>45292</v>
      </c>
      <c r="I12814" s="2" t="s">
        <v>29131</v>
      </c>
      <c r="J12814" s="2">
        <v>1</v>
      </c>
      <c r="K12814" s="6">
        <v>45382</v>
      </c>
    </row>
    <row r="12815" spans="1:11">
      <c r="A12815" s="2">
        <v>221624</v>
      </c>
      <c r="B12815" s="2" t="s">
        <v>12282</v>
      </c>
      <c r="E12815" s="2" t="s">
        <v>27075</v>
      </c>
      <c r="F12815" s="2" t="s">
        <v>27075</v>
      </c>
      <c r="G12815" s="2" t="s">
        <v>25982</v>
      </c>
      <c r="H12815" s="6">
        <v>45292</v>
      </c>
      <c r="I12815" s="2" t="s">
        <v>29131</v>
      </c>
      <c r="J12815" s="2">
        <v>1</v>
      </c>
      <c r="K12815" s="6">
        <v>45382</v>
      </c>
    </row>
    <row r="12816" spans="1:11">
      <c r="A12816" s="2">
        <v>269618</v>
      </c>
      <c r="B12816" s="2" t="s">
        <v>12283</v>
      </c>
      <c r="E12816" s="2" t="s">
        <v>27075</v>
      </c>
      <c r="F12816" s="2" t="s">
        <v>27075</v>
      </c>
      <c r="G12816" s="2" t="s">
        <v>25983</v>
      </c>
      <c r="H12816" s="6">
        <v>45292</v>
      </c>
      <c r="I12816" s="2" t="s">
        <v>29131</v>
      </c>
      <c r="J12816" s="2">
        <v>1</v>
      </c>
      <c r="K12816" s="6">
        <v>45382</v>
      </c>
    </row>
    <row r="12817" spans="1:11">
      <c r="A12817" s="2">
        <v>187837</v>
      </c>
      <c r="B12817" s="2" t="s">
        <v>12284</v>
      </c>
      <c r="E12817" s="2" t="s">
        <v>27080</v>
      </c>
      <c r="F12817" s="2" t="s">
        <v>27080</v>
      </c>
      <c r="G12817" s="2" t="s">
        <v>25984</v>
      </c>
      <c r="H12817" s="6">
        <v>45292</v>
      </c>
      <c r="I12817" s="2" t="s">
        <v>29131</v>
      </c>
      <c r="J12817" s="2">
        <v>1</v>
      </c>
      <c r="K12817" s="6">
        <v>45382</v>
      </c>
    </row>
    <row r="12818" spans="1:11">
      <c r="A12818" s="2">
        <v>127819</v>
      </c>
      <c r="B12818" s="2" t="s">
        <v>12285</v>
      </c>
      <c r="E12818" s="2" t="s">
        <v>27073</v>
      </c>
      <c r="F12818" s="2" t="s">
        <v>27073</v>
      </c>
      <c r="G12818" s="2" t="s">
        <v>25985</v>
      </c>
      <c r="H12818" s="6">
        <v>45292</v>
      </c>
      <c r="I12818" s="2" t="s">
        <v>29131</v>
      </c>
      <c r="J12818" s="2">
        <v>1</v>
      </c>
      <c r="K12818" s="6">
        <v>45382</v>
      </c>
    </row>
    <row r="12819" spans="1:11">
      <c r="A12819" s="2">
        <v>305820</v>
      </c>
      <c r="B12819" s="2" t="s">
        <v>12286</v>
      </c>
      <c r="E12819" s="2" t="s">
        <v>27077</v>
      </c>
      <c r="F12819" s="2" t="s">
        <v>27077</v>
      </c>
      <c r="G12819" s="2" t="s">
        <v>25986</v>
      </c>
      <c r="H12819" s="6">
        <v>45292</v>
      </c>
      <c r="I12819" s="2" t="s">
        <v>29131</v>
      </c>
      <c r="J12819" s="2">
        <v>1</v>
      </c>
      <c r="K12819" s="6">
        <v>45382</v>
      </c>
    </row>
    <row r="12820" spans="1:11">
      <c r="A12820" s="2">
        <v>209381</v>
      </c>
      <c r="B12820" s="2" t="s">
        <v>12287</v>
      </c>
      <c r="E12820" s="2" t="s">
        <v>27071</v>
      </c>
      <c r="F12820" s="2" t="s">
        <v>27071</v>
      </c>
      <c r="G12820" s="2" t="s">
        <v>25987</v>
      </c>
      <c r="H12820" s="6">
        <v>45292</v>
      </c>
      <c r="I12820" s="2" t="s">
        <v>29131</v>
      </c>
      <c r="J12820" s="2">
        <v>1</v>
      </c>
      <c r="K12820" s="6">
        <v>45382</v>
      </c>
    </row>
    <row r="12821" spans="1:11">
      <c r="A12821" s="2">
        <v>243560</v>
      </c>
      <c r="B12821" s="2" t="s">
        <v>12288</v>
      </c>
      <c r="E12821" s="2" t="s">
        <v>27084</v>
      </c>
      <c r="F12821" s="2" t="s">
        <v>27084</v>
      </c>
      <c r="G12821" s="2" t="s">
        <v>25988</v>
      </c>
      <c r="H12821" s="6">
        <v>45292</v>
      </c>
      <c r="I12821" s="2" t="s">
        <v>29131</v>
      </c>
      <c r="J12821" s="2">
        <v>1</v>
      </c>
      <c r="K12821" s="6">
        <v>45382</v>
      </c>
    </row>
    <row r="12822" spans="1:11">
      <c r="A12822" s="2">
        <v>331511</v>
      </c>
      <c r="B12822" s="2" t="s">
        <v>675</v>
      </c>
      <c r="E12822" s="2" t="s">
        <v>27073</v>
      </c>
      <c r="F12822" s="2" t="s">
        <v>27073</v>
      </c>
      <c r="G12822" s="2" t="s">
        <v>25989</v>
      </c>
      <c r="H12822" s="6">
        <v>45292</v>
      </c>
      <c r="I12822" s="2" t="s">
        <v>29131</v>
      </c>
      <c r="J12822" s="2">
        <v>1</v>
      </c>
      <c r="K12822" s="6">
        <v>45382</v>
      </c>
    </row>
    <row r="12823" spans="1:11">
      <c r="A12823" s="2">
        <v>284100</v>
      </c>
      <c r="B12823" s="2" t="s">
        <v>5973</v>
      </c>
      <c r="E12823" s="2" t="s">
        <v>27071</v>
      </c>
      <c r="F12823" s="2" t="s">
        <v>27071</v>
      </c>
      <c r="G12823" s="2" t="s">
        <v>25990</v>
      </c>
      <c r="H12823" s="6">
        <v>45292</v>
      </c>
      <c r="I12823" s="2" t="s">
        <v>29131</v>
      </c>
      <c r="J12823" s="2">
        <v>1</v>
      </c>
      <c r="K12823" s="6">
        <v>45382</v>
      </c>
    </row>
    <row r="12824" spans="1:11">
      <c r="A12824" s="2">
        <v>352302</v>
      </c>
      <c r="B12824" s="2" t="s">
        <v>12289</v>
      </c>
      <c r="E12824" s="2" t="s">
        <v>27076</v>
      </c>
      <c r="F12824" s="2" t="s">
        <v>27076</v>
      </c>
      <c r="G12824" s="2" t="s">
        <v>25991</v>
      </c>
      <c r="H12824" s="6">
        <v>45292</v>
      </c>
      <c r="I12824" s="2" t="s">
        <v>29131</v>
      </c>
      <c r="J12824" s="2">
        <v>1</v>
      </c>
      <c r="K12824" s="6">
        <v>45382</v>
      </c>
    </row>
    <row r="12825" spans="1:11">
      <c r="A12825" s="2">
        <v>332083</v>
      </c>
      <c r="B12825" s="2" t="s">
        <v>676</v>
      </c>
      <c r="E12825" s="2" t="s">
        <v>27079</v>
      </c>
      <c r="F12825" s="2" t="s">
        <v>27079</v>
      </c>
      <c r="G12825" s="2" t="s">
        <v>25992</v>
      </c>
      <c r="H12825" s="6">
        <v>45292</v>
      </c>
      <c r="I12825" s="2" t="s">
        <v>29131</v>
      </c>
      <c r="J12825" s="2">
        <v>1</v>
      </c>
      <c r="K12825" s="6">
        <v>45382</v>
      </c>
    </row>
    <row r="12826" spans="1:11">
      <c r="A12826" s="2">
        <v>316171</v>
      </c>
      <c r="B12826" s="2" t="s">
        <v>12290</v>
      </c>
      <c r="E12826" s="2" t="s">
        <v>27086</v>
      </c>
      <c r="F12826" s="2" t="s">
        <v>27086</v>
      </c>
      <c r="G12826" s="2" t="s">
        <v>25993</v>
      </c>
      <c r="H12826" s="6">
        <v>45292</v>
      </c>
      <c r="I12826" s="2" t="s">
        <v>29131</v>
      </c>
      <c r="J12826" s="2">
        <v>1</v>
      </c>
      <c r="K12826" s="6">
        <v>45382</v>
      </c>
    </row>
    <row r="12827" spans="1:11">
      <c r="A12827" s="2">
        <v>314794</v>
      </c>
      <c r="B12827" s="2" t="s">
        <v>12291</v>
      </c>
      <c r="E12827" s="2" t="s">
        <v>27084</v>
      </c>
      <c r="F12827" s="2" t="s">
        <v>27084</v>
      </c>
      <c r="G12827" s="2" t="s">
        <v>25994</v>
      </c>
      <c r="H12827" s="6">
        <v>45292</v>
      </c>
      <c r="I12827" s="2" t="s">
        <v>29131</v>
      </c>
      <c r="J12827" s="2">
        <v>1</v>
      </c>
      <c r="K12827" s="6">
        <v>45382</v>
      </c>
    </row>
    <row r="12828" spans="1:11">
      <c r="A12828" s="2">
        <v>305338</v>
      </c>
      <c r="B12828" s="2" t="s">
        <v>12292</v>
      </c>
      <c r="E12828" s="2" t="s">
        <v>27086</v>
      </c>
      <c r="F12828" s="2" t="s">
        <v>27086</v>
      </c>
      <c r="G12828" s="2" t="s">
        <v>25995</v>
      </c>
      <c r="H12828" s="6">
        <v>45292</v>
      </c>
      <c r="I12828" s="2" t="s">
        <v>29131</v>
      </c>
      <c r="J12828" s="2">
        <v>1</v>
      </c>
      <c r="K12828" s="6">
        <v>45382</v>
      </c>
    </row>
    <row r="12829" spans="1:11">
      <c r="A12829" s="2">
        <v>256514</v>
      </c>
      <c r="B12829" s="2" t="s">
        <v>5525</v>
      </c>
      <c r="E12829" s="2" t="s">
        <v>27085</v>
      </c>
      <c r="F12829" s="2" t="s">
        <v>27085</v>
      </c>
      <c r="G12829" s="2" t="s">
        <v>25996</v>
      </c>
      <c r="H12829" s="6">
        <v>45292</v>
      </c>
      <c r="I12829" s="2" t="s">
        <v>29131</v>
      </c>
      <c r="J12829" s="2">
        <v>1</v>
      </c>
      <c r="K12829" s="6">
        <v>45382</v>
      </c>
    </row>
    <row r="12830" spans="1:11">
      <c r="A12830" s="2">
        <v>299183</v>
      </c>
      <c r="B12830" s="2" t="s">
        <v>12293</v>
      </c>
      <c r="E12830" s="2" t="s">
        <v>27073</v>
      </c>
      <c r="F12830" s="2" t="s">
        <v>27073</v>
      </c>
      <c r="G12830" s="2" t="s">
        <v>25997</v>
      </c>
      <c r="H12830" s="6">
        <v>45292</v>
      </c>
      <c r="I12830" s="2" t="s">
        <v>29131</v>
      </c>
      <c r="J12830" s="2">
        <v>1</v>
      </c>
      <c r="K12830" s="6">
        <v>45382</v>
      </c>
    </row>
    <row r="12831" spans="1:11">
      <c r="A12831" s="2">
        <v>215358</v>
      </c>
      <c r="B12831" s="2" t="s">
        <v>12294</v>
      </c>
      <c r="E12831" s="2" t="s">
        <v>27072</v>
      </c>
      <c r="F12831" s="2" t="s">
        <v>27072</v>
      </c>
      <c r="G12831" s="2" t="s">
        <v>25998</v>
      </c>
      <c r="H12831" s="6">
        <v>45292</v>
      </c>
      <c r="I12831" s="2" t="s">
        <v>29131</v>
      </c>
      <c r="J12831" s="2">
        <v>1</v>
      </c>
      <c r="K12831" s="6">
        <v>45382</v>
      </c>
    </row>
    <row r="12832" spans="1:11">
      <c r="A12832" s="2">
        <v>241850</v>
      </c>
      <c r="B12832" s="2" t="s">
        <v>12295</v>
      </c>
      <c r="E12832" s="2" t="s">
        <v>27072</v>
      </c>
      <c r="F12832" s="2" t="s">
        <v>27072</v>
      </c>
      <c r="G12832" s="2" t="s">
        <v>25999</v>
      </c>
      <c r="H12832" s="6">
        <v>45292</v>
      </c>
      <c r="I12832" s="2" t="s">
        <v>29131</v>
      </c>
      <c r="J12832" s="2">
        <v>1</v>
      </c>
      <c r="K12832" s="6">
        <v>45382</v>
      </c>
    </row>
    <row r="12833" spans="1:11">
      <c r="A12833" s="2">
        <v>308886</v>
      </c>
      <c r="B12833" s="2" t="s">
        <v>2190</v>
      </c>
      <c r="E12833" s="2" t="s">
        <v>27084</v>
      </c>
      <c r="F12833" s="2" t="s">
        <v>27084</v>
      </c>
      <c r="G12833" s="2" t="s">
        <v>26000</v>
      </c>
      <c r="H12833" s="6">
        <v>45292</v>
      </c>
      <c r="I12833" s="2" t="s">
        <v>29131</v>
      </c>
      <c r="J12833" s="2">
        <v>1</v>
      </c>
      <c r="K12833" s="6">
        <v>45382</v>
      </c>
    </row>
    <row r="12834" spans="1:11">
      <c r="A12834" s="2">
        <v>285049</v>
      </c>
      <c r="B12834" s="2" t="s">
        <v>12296</v>
      </c>
      <c r="E12834" s="2" t="s">
        <v>27084</v>
      </c>
      <c r="F12834" s="2" t="s">
        <v>27084</v>
      </c>
      <c r="G12834" s="2" t="s">
        <v>26001</v>
      </c>
      <c r="H12834" s="6">
        <v>45292</v>
      </c>
      <c r="I12834" s="2" t="s">
        <v>29131</v>
      </c>
      <c r="J12834" s="2">
        <v>1</v>
      </c>
      <c r="K12834" s="6">
        <v>45382</v>
      </c>
    </row>
    <row r="12835" spans="1:11">
      <c r="A12835" s="2">
        <v>219652</v>
      </c>
      <c r="B12835" s="2" t="s">
        <v>12297</v>
      </c>
      <c r="E12835" s="2" t="s">
        <v>27072</v>
      </c>
      <c r="F12835" s="2" t="s">
        <v>27072</v>
      </c>
      <c r="G12835" s="2" t="s">
        <v>26002</v>
      </c>
      <c r="H12835" s="6">
        <v>45292</v>
      </c>
      <c r="I12835" s="2" t="s">
        <v>29131</v>
      </c>
      <c r="J12835" s="2">
        <v>1</v>
      </c>
      <c r="K12835" s="6">
        <v>45382</v>
      </c>
    </row>
    <row r="12836" spans="1:11">
      <c r="A12836" s="2">
        <v>204734</v>
      </c>
      <c r="B12836" s="2" t="s">
        <v>9672</v>
      </c>
      <c r="E12836" s="2" t="s">
        <v>27073</v>
      </c>
      <c r="F12836" s="2" t="s">
        <v>27073</v>
      </c>
      <c r="G12836" s="2" t="s">
        <v>26003</v>
      </c>
      <c r="H12836" s="6">
        <v>45292</v>
      </c>
      <c r="I12836" s="2" t="s">
        <v>29131</v>
      </c>
      <c r="J12836" s="2">
        <v>1</v>
      </c>
      <c r="K12836" s="6">
        <v>45382</v>
      </c>
    </row>
    <row r="12837" spans="1:11">
      <c r="A12837" s="2">
        <v>187480</v>
      </c>
      <c r="B12837" s="2" t="s">
        <v>12298</v>
      </c>
      <c r="E12837" s="2" t="s">
        <v>27072</v>
      </c>
      <c r="F12837" s="2" t="s">
        <v>27072</v>
      </c>
      <c r="G12837" s="2" t="s">
        <v>26004</v>
      </c>
      <c r="H12837" s="6">
        <v>45292</v>
      </c>
      <c r="I12837" s="2" t="s">
        <v>29131</v>
      </c>
      <c r="J12837" s="2">
        <v>1</v>
      </c>
      <c r="K12837" s="6">
        <v>45382</v>
      </c>
    </row>
    <row r="12838" spans="1:11">
      <c r="A12838" s="2">
        <v>188112</v>
      </c>
      <c r="B12838" s="2" t="s">
        <v>12299</v>
      </c>
      <c r="E12838" s="2" t="s">
        <v>27080</v>
      </c>
      <c r="F12838" s="2" t="s">
        <v>27080</v>
      </c>
      <c r="G12838" s="2" t="s">
        <v>26005</v>
      </c>
      <c r="H12838" s="6">
        <v>45292</v>
      </c>
      <c r="I12838" s="2" t="s">
        <v>29131</v>
      </c>
      <c r="J12838" s="2">
        <v>1</v>
      </c>
      <c r="K12838" s="6">
        <v>45382</v>
      </c>
    </row>
    <row r="12839" spans="1:11">
      <c r="A12839" s="2">
        <v>325949</v>
      </c>
      <c r="B12839" s="2" t="s">
        <v>12300</v>
      </c>
      <c r="E12839" s="2" t="s">
        <v>27084</v>
      </c>
      <c r="F12839" s="2" t="s">
        <v>27084</v>
      </c>
      <c r="G12839" s="2" t="s">
        <v>26006</v>
      </c>
      <c r="H12839" s="6">
        <v>45292</v>
      </c>
      <c r="I12839" s="2" t="s">
        <v>29131</v>
      </c>
      <c r="J12839" s="2">
        <v>1</v>
      </c>
      <c r="K12839" s="6">
        <v>45382</v>
      </c>
    </row>
    <row r="12840" spans="1:11">
      <c r="A12840" s="2">
        <v>263541</v>
      </c>
      <c r="B12840" s="2" t="s">
        <v>12301</v>
      </c>
      <c r="E12840" s="2" t="s">
        <v>27086</v>
      </c>
      <c r="F12840" s="2" t="s">
        <v>27086</v>
      </c>
      <c r="G12840" s="2" t="s">
        <v>26007</v>
      </c>
      <c r="H12840" s="6">
        <v>45292</v>
      </c>
      <c r="I12840" s="2" t="s">
        <v>29131</v>
      </c>
      <c r="J12840" s="2">
        <v>1</v>
      </c>
      <c r="K12840" s="6">
        <v>45382</v>
      </c>
    </row>
    <row r="12841" spans="1:11">
      <c r="A12841" s="2">
        <v>322217</v>
      </c>
      <c r="B12841" s="2" t="s">
        <v>12302</v>
      </c>
      <c r="E12841" s="2" t="s">
        <v>27081</v>
      </c>
      <c r="F12841" s="2" t="s">
        <v>27081</v>
      </c>
      <c r="G12841" s="2" t="s">
        <v>26008</v>
      </c>
      <c r="H12841" s="6">
        <v>45292</v>
      </c>
      <c r="I12841" s="2" t="s">
        <v>29131</v>
      </c>
      <c r="J12841" s="2">
        <v>1</v>
      </c>
      <c r="K12841" s="6">
        <v>45382</v>
      </c>
    </row>
    <row r="12842" spans="1:11">
      <c r="A12842" s="2">
        <v>291920</v>
      </c>
      <c r="B12842" s="2" t="s">
        <v>12303</v>
      </c>
      <c r="E12842" s="2" t="s">
        <v>27085</v>
      </c>
      <c r="F12842" s="2" t="s">
        <v>27085</v>
      </c>
      <c r="G12842" s="2" t="s">
        <v>26009</v>
      </c>
      <c r="H12842" s="6">
        <v>45292</v>
      </c>
      <c r="I12842" s="2" t="s">
        <v>29131</v>
      </c>
      <c r="J12842" s="2">
        <v>1</v>
      </c>
      <c r="K12842" s="6">
        <v>45382</v>
      </c>
    </row>
    <row r="12843" spans="1:11">
      <c r="A12843" s="2">
        <v>337704</v>
      </c>
      <c r="B12843" s="2" t="s">
        <v>677</v>
      </c>
      <c r="E12843" s="2" t="s">
        <v>27085</v>
      </c>
      <c r="F12843" s="2" t="s">
        <v>27085</v>
      </c>
      <c r="G12843" s="2" t="s">
        <v>26010</v>
      </c>
      <c r="H12843" s="6">
        <v>45292</v>
      </c>
      <c r="I12843" s="2" t="s">
        <v>29131</v>
      </c>
      <c r="J12843" s="2">
        <v>1</v>
      </c>
      <c r="K12843" s="6">
        <v>45382</v>
      </c>
    </row>
    <row r="12844" spans="1:11">
      <c r="A12844" s="2">
        <v>171607</v>
      </c>
      <c r="B12844" s="2" t="s">
        <v>12304</v>
      </c>
      <c r="E12844" s="2" t="s">
        <v>27081</v>
      </c>
      <c r="F12844" s="2" t="s">
        <v>27081</v>
      </c>
      <c r="G12844" s="2" t="s">
        <v>26011</v>
      </c>
      <c r="H12844" s="6">
        <v>45292</v>
      </c>
      <c r="I12844" s="2" t="s">
        <v>29131</v>
      </c>
      <c r="J12844" s="2">
        <v>1</v>
      </c>
      <c r="K12844" s="6">
        <v>45382</v>
      </c>
    </row>
    <row r="12845" spans="1:11">
      <c r="A12845" s="2">
        <v>171292</v>
      </c>
      <c r="B12845" s="2" t="s">
        <v>12305</v>
      </c>
      <c r="E12845" s="2" t="s">
        <v>27073</v>
      </c>
      <c r="F12845" s="2" t="s">
        <v>27073</v>
      </c>
      <c r="G12845" s="2" t="s">
        <v>26012</v>
      </c>
      <c r="H12845" s="6">
        <v>45292</v>
      </c>
      <c r="I12845" s="2" t="s">
        <v>29131</v>
      </c>
      <c r="J12845" s="2">
        <v>1</v>
      </c>
      <c r="K12845" s="6">
        <v>45382</v>
      </c>
    </row>
    <row r="12846" spans="1:11">
      <c r="A12846" s="2">
        <v>288860</v>
      </c>
      <c r="B12846" s="2" t="s">
        <v>12306</v>
      </c>
      <c r="E12846" s="2" t="s">
        <v>27080</v>
      </c>
      <c r="F12846" s="2" t="s">
        <v>27080</v>
      </c>
      <c r="G12846" s="2" t="s">
        <v>26013</v>
      </c>
      <c r="H12846" s="6">
        <v>45292</v>
      </c>
      <c r="I12846" s="2" t="s">
        <v>29131</v>
      </c>
      <c r="J12846" s="2">
        <v>1</v>
      </c>
      <c r="K12846" s="6">
        <v>45382</v>
      </c>
    </row>
    <row r="12847" spans="1:11">
      <c r="A12847" s="2">
        <v>277099</v>
      </c>
      <c r="B12847" s="2" t="s">
        <v>12307</v>
      </c>
      <c r="E12847" s="2" t="s">
        <v>27080</v>
      </c>
      <c r="F12847" s="2" t="s">
        <v>27080</v>
      </c>
      <c r="G12847" s="2" t="s">
        <v>26014</v>
      </c>
      <c r="H12847" s="6">
        <v>45292</v>
      </c>
      <c r="I12847" s="2" t="s">
        <v>29131</v>
      </c>
      <c r="J12847" s="2">
        <v>1</v>
      </c>
      <c r="K12847" s="6">
        <v>45382</v>
      </c>
    </row>
    <row r="12848" spans="1:11">
      <c r="A12848" s="2">
        <v>299399</v>
      </c>
      <c r="B12848" s="2" t="s">
        <v>12308</v>
      </c>
      <c r="E12848" s="2" t="s">
        <v>27076</v>
      </c>
      <c r="F12848" s="2" t="s">
        <v>27076</v>
      </c>
      <c r="G12848" s="2" t="s">
        <v>26015</v>
      </c>
      <c r="H12848" s="6">
        <v>45292</v>
      </c>
      <c r="I12848" s="2" t="s">
        <v>29131</v>
      </c>
      <c r="J12848" s="2">
        <v>1</v>
      </c>
      <c r="K12848" s="6">
        <v>45382</v>
      </c>
    </row>
    <row r="12849" spans="1:11">
      <c r="A12849" s="2">
        <v>204393</v>
      </c>
      <c r="B12849" s="2" t="s">
        <v>12309</v>
      </c>
      <c r="E12849" s="2" t="s">
        <v>27080</v>
      </c>
      <c r="F12849" s="2" t="s">
        <v>27080</v>
      </c>
      <c r="G12849" s="2" t="s">
        <v>26016</v>
      </c>
      <c r="H12849" s="6">
        <v>45292</v>
      </c>
      <c r="I12849" s="2" t="s">
        <v>29131</v>
      </c>
      <c r="J12849" s="2">
        <v>1</v>
      </c>
      <c r="K12849" s="6">
        <v>45382</v>
      </c>
    </row>
    <row r="12850" spans="1:11">
      <c r="A12850" s="2">
        <v>214551</v>
      </c>
      <c r="B12850" s="2" t="s">
        <v>12310</v>
      </c>
      <c r="E12850" s="2" t="s">
        <v>27085</v>
      </c>
      <c r="F12850" s="2" t="s">
        <v>27085</v>
      </c>
      <c r="G12850" s="2" t="s">
        <v>26017</v>
      </c>
      <c r="H12850" s="6">
        <v>45292</v>
      </c>
      <c r="I12850" s="2" t="s">
        <v>29131</v>
      </c>
      <c r="J12850" s="2">
        <v>1</v>
      </c>
      <c r="K12850" s="6">
        <v>45382</v>
      </c>
    </row>
    <row r="12851" spans="1:11">
      <c r="A12851" s="2">
        <v>209239</v>
      </c>
      <c r="B12851" s="2" t="s">
        <v>12311</v>
      </c>
      <c r="E12851" s="2" t="s">
        <v>27076</v>
      </c>
      <c r="F12851" s="2" t="s">
        <v>27076</v>
      </c>
      <c r="G12851" s="2" t="s">
        <v>26018</v>
      </c>
      <c r="H12851" s="6">
        <v>45292</v>
      </c>
      <c r="I12851" s="2" t="s">
        <v>29131</v>
      </c>
      <c r="J12851" s="2">
        <v>1</v>
      </c>
      <c r="K12851" s="6">
        <v>45382</v>
      </c>
    </row>
    <row r="12852" spans="1:11">
      <c r="A12852" s="2">
        <v>272832</v>
      </c>
      <c r="B12852" s="2" t="s">
        <v>12312</v>
      </c>
      <c r="E12852" s="2" t="s">
        <v>27086</v>
      </c>
      <c r="F12852" s="2" t="s">
        <v>27086</v>
      </c>
      <c r="G12852" s="2" t="s">
        <v>26019</v>
      </c>
      <c r="H12852" s="6">
        <v>45292</v>
      </c>
      <c r="I12852" s="2" t="s">
        <v>29131</v>
      </c>
      <c r="J12852" s="2">
        <v>1</v>
      </c>
      <c r="K12852" s="6">
        <v>45382</v>
      </c>
    </row>
    <row r="12853" spans="1:11">
      <c r="A12853" s="2">
        <v>149981</v>
      </c>
      <c r="B12853" s="2" t="s">
        <v>12313</v>
      </c>
      <c r="E12853" s="2" t="s">
        <v>27080</v>
      </c>
      <c r="F12853" s="2" t="s">
        <v>27080</v>
      </c>
      <c r="G12853" s="2" t="s">
        <v>26020</v>
      </c>
      <c r="H12853" s="6">
        <v>45292</v>
      </c>
      <c r="I12853" s="2" t="s">
        <v>29131</v>
      </c>
      <c r="J12853" s="2">
        <v>1</v>
      </c>
      <c r="K12853" s="6">
        <v>45382</v>
      </c>
    </row>
    <row r="12854" spans="1:11">
      <c r="A12854" s="2">
        <v>118467</v>
      </c>
      <c r="B12854" s="2" t="s">
        <v>12314</v>
      </c>
      <c r="E12854" s="2" t="s">
        <v>27086</v>
      </c>
      <c r="F12854" s="2" t="s">
        <v>27086</v>
      </c>
      <c r="G12854" s="2" t="s">
        <v>26021</v>
      </c>
      <c r="H12854" s="6">
        <v>45292</v>
      </c>
      <c r="I12854" s="2" t="s">
        <v>29131</v>
      </c>
      <c r="J12854" s="2">
        <v>1</v>
      </c>
      <c r="K12854" s="6">
        <v>45382</v>
      </c>
    </row>
    <row r="12855" spans="1:11">
      <c r="A12855" s="2">
        <v>190767</v>
      </c>
      <c r="B12855" s="2" t="s">
        <v>12315</v>
      </c>
      <c r="E12855" s="2" t="s">
        <v>27085</v>
      </c>
      <c r="F12855" s="2" t="s">
        <v>27085</v>
      </c>
      <c r="G12855" s="2" t="s">
        <v>26022</v>
      </c>
      <c r="H12855" s="6">
        <v>45292</v>
      </c>
      <c r="I12855" s="2" t="s">
        <v>29131</v>
      </c>
      <c r="J12855" s="2">
        <v>1</v>
      </c>
      <c r="K12855" s="6">
        <v>45382</v>
      </c>
    </row>
    <row r="12856" spans="1:11">
      <c r="A12856" s="2">
        <v>194551</v>
      </c>
      <c r="B12856" s="2" t="s">
        <v>12316</v>
      </c>
      <c r="E12856" s="2" t="s">
        <v>27086</v>
      </c>
      <c r="F12856" s="2" t="s">
        <v>27086</v>
      </c>
      <c r="G12856" s="2" t="s">
        <v>26023</v>
      </c>
      <c r="H12856" s="6">
        <v>45292</v>
      </c>
      <c r="I12856" s="2" t="s">
        <v>29131</v>
      </c>
      <c r="J12856" s="2">
        <v>1</v>
      </c>
      <c r="K12856" s="6">
        <v>45382</v>
      </c>
    </row>
    <row r="12857" spans="1:11">
      <c r="A12857" s="2">
        <v>285040</v>
      </c>
      <c r="B12857" s="2" t="s">
        <v>9903</v>
      </c>
      <c r="E12857" s="2" t="s">
        <v>27084</v>
      </c>
      <c r="F12857" s="2" t="s">
        <v>27084</v>
      </c>
      <c r="G12857" s="2" t="s">
        <v>26024</v>
      </c>
      <c r="H12857" s="6">
        <v>45292</v>
      </c>
      <c r="I12857" s="2" t="s">
        <v>29131</v>
      </c>
      <c r="J12857" s="2">
        <v>1</v>
      </c>
      <c r="K12857" s="6">
        <v>45382</v>
      </c>
    </row>
    <row r="12858" spans="1:11">
      <c r="A12858" s="2">
        <v>156150</v>
      </c>
      <c r="B12858" s="2" t="s">
        <v>12317</v>
      </c>
      <c r="E12858" s="2" t="s">
        <v>27081</v>
      </c>
      <c r="F12858" s="2" t="s">
        <v>27081</v>
      </c>
      <c r="G12858" s="2" t="s">
        <v>26025</v>
      </c>
      <c r="H12858" s="6">
        <v>45292</v>
      </c>
      <c r="I12858" s="2" t="s">
        <v>29131</v>
      </c>
      <c r="J12858" s="2">
        <v>1</v>
      </c>
      <c r="K12858" s="6">
        <v>45382</v>
      </c>
    </row>
    <row r="12859" spans="1:11">
      <c r="A12859" s="2">
        <v>272281</v>
      </c>
      <c r="B12859" s="2" t="s">
        <v>12318</v>
      </c>
      <c r="E12859" s="2" t="s">
        <v>27071</v>
      </c>
      <c r="F12859" s="2" t="s">
        <v>27071</v>
      </c>
      <c r="G12859" s="2" t="s">
        <v>26026</v>
      </c>
      <c r="H12859" s="6">
        <v>45292</v>
      </c>
      <c r="I12859" s="2" t="s">
        <v>29131</v>
      </c>
      <c r="J12859" s="2">
        <v>1</v>
      </c>
      <c r="K12859" s="6">
        <v>45382</v>
      </c>
    </row>
    <row r="12860" spans="1:11">
      <c r="A12860" s="2">
        <v>127632</v>
      </c>
      <c r="B12860" s="2" t="s">
        <v>12319</v>
      </c>
      <c r="E12860" s="2" t="s">
        <v>27073</v>
      </c>
      <c r="F12860" s="2" t="s">
        <v>27073</v>
      </c>
      <c r="G12860" s="2" t="s">
        <v>26027</v>
      </c>
      <c r="H12860" s="6">
        <v>45292</v>
      </c>
      <c r="I12860" s="2" t="s">
        <v>29131</v>
      </c>
      <c r="J12860" s="2">
        <v>1</v>
      </c>
      <c r="K12860" s="6">
        <v>45382</v>
      </c>
    </row>
    <row r="12861" spans="1:11">
      <c r="A12861" s="2">
        <v>203680</v>
      </c>
      <c r="B12861" s="2" t="s">
        <v>12320</v>
      </c>
      <c r="E12861" s="2" t="s">
        <v>27086</v>
      </c>
      <c r="F12861" s="2" t="s">
        <v>27086</v>
      </c>
      <c r="G12861" s="2" t="s">
        <v>26028</v>
      </c>
      <c r="H12861" s="6">
        <v>45292</v>
      </c>
      <c r="I12861" s="2" t="s">
        <v>29131</v>
      </c>
      <c r="J12861" s="2">
        <v>1</v>
      </c>
      <c r="K12861" s="6">
        <v>45382</v>
      </c>
    </row>
    <row r="12862" spans="1:11">
      <c r="A12862" s="2">
        <v>350834</v>
      </c>
      <c r="B12862" s="2" t="s">
        <v>12321</v>
      </c>
      <c r="E12862" s="2" t="s">
        <v>27076</v>
      </c>
      <c r="F12862" s="2" t="s">
        <v>27076</v>
      </c>
      <c r="G12862" s="2" t="s">
        <v>26029</v>
      </c>
      <c r="H12862" s="6">
        <v>45292</v>
      </c>
      <c r="I12862" s="2" t="s">
        <v>29131</v>
      </c>
      <c r="J12862" s="2">
        <v>1</v>
      </c>
      <c r="K12862" s="6">
        <v>45382</v>
      </c>
    </row>
    <row r="12863" spans="1:11">
      <c r="A12863" s="2">
        <v>118129</v>
      </c>
      <c r="B12863" s="2" t="s">
        <v>12322</v>
      </c>
      <c r="E12863" s="2" t="s">
        <v>27086</v>
      </c>
      <c r="F12863" s="2" t="s">
        <v>27086</v>
      </c>
      <c r="G12863" s="2" t="s">
        <v>26030</v>
      </c>
      <c r="H12863" s="6">
        <v>45292</v>
      </c>
      <c r="I12863" s="2" t="s">
        <v>29131</v>
      </c>
      <c r="J12863" s="2">
        <v>1</v>
      </c>
      <c r="K12863" s="6">
        <v>45382</v>
      </c>
    </row>
    <row r="12864" spans="1:11">
      <c r="A12864" s="2">
        <v>322470</v>
      </c>
      <c r="B12864" s="2" t="s">
        <v>6433</v>
      </c>
      <c r="E12864" s="2" t="s">
        <v>27085</v>
      </c>
      <c r="F12864" s="2" t="s">
        <v>27085</v>
      </c>
      <c r="G12864" s="2" t="s">
        <v>26031</v>
      </c>
      <c r="H12864" s="6">
        <v>45292</v>
      </c>
      <c r="I12864" s="2" t="s">
        <v>29131</v>
      </c>
      <c r="J12864" s="2">
        <v>1</v>
      </c>
      <c r="K12864" s="6">
        <v>45382</v>
      </c>
    </row>
    <row r="12865" spans="1:11">
      <c r="A12865" s="2">
        <v>263898</v>
      </c>
      <c r="B12865" s="2" t="s">
        <v>12323</v>
      </c>
      <c r="E12865" s="2" t="s">
        <v>27084</v>
      </c>
      <c r="F12865" s="2" t="s">
        <v>27084</v>
      </c>
      <c r="G12865" s="2" t="s">
        <v>26032</v>
      </c>
      <c r="H12865" s="6">
        <v>45292</v>
      </c>
      <c r="I12865" s="2" t="s">
        <v>29131</v>
      </c>
      <c r="J12865" s="2">
        <v>1</v>
      </c>
      <c r="K12865" s="6">
        <v>45382</v>
      </c>
    </row>
    <row r="12866" spans="1:11">
      <c r="A12866" s="2">
        <v>258697</v>
      </c>
      <c r="B12866" s="2" t="s">
        <v>12324</v>
      </c>
      <c r="E12866" s="2" t="s">
        <v>27071</v>
      </c>
      <c r="F12866" s="2" t="s">
        <v>27071</v>
      </c>
      <c r="G12866" s="2" t="s">
        <v>26033</v>
      </c>
      <c r="H12866" s="6">
        <v>45292</v>
      </c>
      <c r="I12866" s="2" t="s">
        <v>29131</v>
      </c>
      <c r="J12866" s="2">
        <v>1</v>
      </c>
      <c r="K12866" s="6">
        <v>45382</v>
      </c>
    </row>
    <row r="12867" spans="1:11">
      <c r="A12867" s="2">
        <v>320998</v>
      </c>
      <c r="B12867" s="2" t="s">
        <v>12325</v>
      </c>
      <c r="E12867" s="2" t="s">
        <v>27083</v>
      </c>
      <c r="F12867" s="2" t="s">
        <v>27083</v>
      </c>
      <c r="G12867" s="2" t="s">
        <v>26034</v>
      </c>
      <c r="H12867" s="6">
        <v>45292</v>
      </c>
      <c r="I12867" s="2" t="s">
        <v>29131</v>
      </c>
      <c r="J12867" s="2">
        <v>1</v>
      </c>
      <c r="K12867" s="6">
        <v>45382</v>
      </c>
    </row>
    <row r="12868" spans="1:11">
      <c r="A12868" s="2">
        <v>118095</v>
      </c>
      <c r="B12868" s="2" t="s">
        <v>12326</v>
      </c>
      <c r="E12868" s="2" t="s">
        <v>27086</v>
      </c>
      <c r="F12868" s="2" t="s">
        <v>27086</v>
      </c>
      <c r="G12868" s="2" t="s">
        <v>26035</v>
      </c>
      <c r="H12868" s="6">
        <v>45292</v>
      </c>
      <c r="I12868" s="2" t="s">
        <v>29131</v>
      </c>
      <c r="J12868" s="2">
        <v>1</v>
      </c>
      <c r="K12868" s="6">
        <v>45382</v>
      </c>
    </row>
    <row r="12869" spans="1:11">
      <c r="A12869" s="2">
        <v>290543</v>
      </c>
      <c r="B12869" s="2" t="s">
        <v>12327</v>
      </c>
      <c r="E12869" s="2" t="s">
        <v>27081</v>
      </c>
      <c r="F12869" s="2" t="s">
        <v>27081</v>
      </c>
      <c r="G12869" s="2" t="s">
        <v>26036</v>
      </c>
      <c r="H12869" s="6">
        <v>45292</v>
      </c>
      <c r="I12869" s="2" t="s">
        <v>29131</v>
      </c>
      <c r="J12869" s="2">
        <v>1</v>
      </c>
      <c r="K12869" s="6">
        <v>45382</v>
      </c>
    </row>
    <row r="12870" spans="1:11">
      <c r="A12870" s="2">
        <v>322493</v>
      </c>
      <c r="B12870" s="2" t="s">
        <v>12328</v>
      </c>
      <c r="E12870" s="2" t="s">
        <v>27081</v>
      </c>
      <c r="F12870" s="2" t="s">
        <v>27081</v>
      </c>
      <c r="G12870" s="2" t="s">
        <v>26037</v>
      </c>
      <c r="H12870" s="6">
        <v>45292</v>
      </c>
      <c r="I12870" s="2" t="s">
        <v>29131</v>
      </c>
      <c r="J12870" s="2">
        <v>1</v>
      </c>
      <c r="K12870" s="6">
        <v>45382</v>
      </c>
    </row>
    <row r="12871" spans="1:11">
      <c r="A12871" s="2">
        <v>269527</v>
      </c>
      <c r="B12871" s="2" t="s">
        <v>12329</v>
      </c>
      <c r="E12871" s="2" t="s">
        <v>27079</v>
      </c>
      <c r="F12871" s="2" t="s">
        <v>27079</v>
      </c>
      <c r="G12871" s="2" t="s">
        <v>26038</v>
      </c>
      <c r="H12871" s="6">
        <v>45292</v>
      </c>
      <c r="I12871" s="2" t="s">
        <v>29131</v>
      </c>
      <c r="J12871" s="2">
        <v>1</v>
      </c>
      <c r="K12871" s="6">
        <v>45382</v>
      </c>
    </row>
    <row r="12872" spans="1:11">
      <c r="A12872" s="2">
        <v>332156</v>
      </c>
      <c r="B12872" s="2" t="s">
        <v>546</v>
      </c>
      <c r="E12872" s="2" t="s">
        <v>27084</v>
      </c>
      <c r="F12872" s="2" t="s">
        <v>27084</v>
      </c>
      <c r="G12872" s="2" t="s">
        <v>26039</v>
      </c>
      <c r="H12872" s="6">
        <v>45292</v>
      </c>
      <c r="I12872" s="2" t="s">
        <v>29131</v>
      </c>
      <c r="J12872" s="2">
        <v>1</v>
      </c>
      <c r="K12872" s="6">
        <v>45382</v>
      </c>
    </row>
    <row r="12873" spans="1:11">
      <c r="A12873" s="2">
        <v>274012</v>
      </c>
      <c r="B12873" s="2" t="s">
        <v>10172</v>
      </c>
      <c r="E12873" s="2" t="s">
        <v>27071</v>
      </c>
      <c r="F12873" s="2" t="s">
        <v>27071</v>
      </c>
      <c r="G12873" s="2" t="s">
        <v>26040</v>
      </c>
      <c r="H12873" s="6">
        <v>45292</v>
      </c>
      <c r="I12873" s="2" t="s">
        <v>29131</v>
      </c>
      <c r="J12873" s="2">
        <v>1</v>
      </c>
      <c r="K12873" s="6">
        <v>45382</v>
      </c>
    </row>
    <row r="12874" spans="1:11">
      <c r="A12874" s="2">
        <v>297196</v>
      </c>
      <c r="B12874" s="2" t="s">
        <v>12330</v>
      </c>
      <c r="E12874" s="2" t="s">
        <v>27086</v>
      </c>
      <c r="F12874" s="2" t="s">
        <v>27086</v>
      </c>
      <c r="G12874" s="2" t="s">
        <v>26041</v>
      </c>
      <c r="H12874" s="6">
        <v>45292</v>
      </c>
      <c r="I12874" s="2" t="s">
        <v>29131</v>
      </c>
      <c r="J12874" s="2">
        <v>1</v>
      </c>
      <c r="K12874" s="6">
        <v>45382</v>
      </c>
    </row>
    <row r="12875" spans="1:11">
      <c r="A12875" s="2">
        <v>181561</v>
      </c>
      <c r="B12875" s="2" t="s">
        <v>12331</v>
      </c>
      <c r="E12875" s="2" t="s">
        <v>27073</v>
      </c>
      <c r="F12875" s="2" t="s">
        <v>27073</v>
      </c>
      <c r="G12875" s="2" t="s">
        <v>26042</v>
      </c>
      <c r="H12875" s="6">
        <v>45292</v>
      </c>
      <c r="I12875" s="2" t="s">
        <v>29131</v>
      </c>
      <c r="J12875" s="2">
        <v>1</v>
      </c>
      <c r="K12875" s="6">
        <v>45382</v>
      </c>
    </row>
    <row r="12876" spans="1:11">
      <c r="A12876" s="2">
        <v>160355</v>
      </c>
      <c r="B12876" s="2" t="s">
        <v>12332</v>
      </c>
      <c r="E12876" s="2" t="s">
        <v>27074</v>
      </c>
      <c r="F12876" s="2" t="s">
        <v>27074</v>
      </c>
      <c r="G12876" s="2" t="s">
        <v>26043</v>
      </c>
      <c r="H12876" s="6">
        <v>45292</v>
      </c>
      <c r="I12876" s="2" t="s">
        <v>29131</v>
      </c>
      <c r="J12876" s="2">
        <v>1</v>
      </c>
      <c r="K12876" s="6">
        <v>45382</v>
      </c>
    </row>
    <row r="12877" spans="1:11">
      <c r="A12877" s="2">
        <v>224971</v>
      </c>
      <c r="B12877" s="2" t="s">
        <v>12333</v>
      </c>
      <c r="E12877" s="2" t="s">
        <v>27086</v>
      </c>
      <c r="F12877" s="2" t="s">
        <v>27086</v>
      </c>
      <c r="G12877" s="2" t="s">
        <v>26044</v>
      </c>
      <c r="H12877" s="6">
        <v>45292</v>
      </c>
      <c r="I12877" s="2" t="s">
        <v>29131</v>
      </c>
      <c r="J12877" s="2">
        <v>1</v>
      </c>
      <c r="K12877" s="6">
        <v>45382</v>
      </c>
    </row>
    <row r="12878" spans="1:11">
      <c r="A12878" s="2">
        <v>310760</v>
      </c>
      <c r="B12878" s="2" t="s">
        <v>12334</v>
      </c>
      <c r="E12878" s="2" t="s">
        <v>27086</v>
      </c>
      <c r="F12878" s="2" t="s">
        <v>27086</v>
      </c>
      <c r="G12878" s="2" t="s">
        <v>26045</v>
      </c>
      <c r="H12878" s="6">
        <v>45292</v>
      </c>
      <c r="I12878" s="2" t="s">
        <v>29131</v>
      </c>
      <c r="J12878" s="2">
        <v>1</v>
      </c>
      <c r="K12878" s="6">
        <v>45382</v>
      </c>
    </row>
    <row r="12879" spans="1:11">
      <c r="A12879" s="2">
        <v>291072</v>
      </c>
      <c r="B12879" s="2" t="s">
        <v>12335</v>
      </c>
      <c r="E12879" s="2" t="s">
        <v>27084</v>
      </c>
      <c r="F12879" s="2" t="s">
        <v>27084</v>
      </c>
      <c r="G12879" s="2" t="s">
        <v>26046</v>
      </c>
      <c r="H12879" s="6">
        <v>45292</v>
      </c>
      <c r="I12879" s="2" t="s">
        <v>29131</v>
      </c>
      <c r="J12879" s="2">
        <v>1</v>
      </c>
      <c r="K12879" s="6">
        <v>45382</v>
      </c>
    </row>
    <row r="12880" spans="1:11">
      <c r="A12880" s="2">
        <v>326764</v>
      </c>
      <c r="B12880" s="2" t="s">
        <v>12336</v>
      </c>
      <c r="E12880" s="2" t="s">
        <v>27073</v>
      </c>
      <c r="F12880" s="2" t="s">
        <v>27073</v>
      </c>
      <c r="G12880" s="2" t="s">
        <v>26047</v>
      </c>
      <c r="H12880" s="6">
        <v>45292</v>
      </c>
      <c r="I12880" s="2" t="s">
        <v>29131</v>
      </c>
      <c r="J12880" s="2">
        <v>1</v>
      </c>
      <c r="K12880" s="6">
        <v>45382</v>
      </c>
    </row>
    <row r="12881" spans="1:11">
      <c r="A12881" s="2">
        <v>209052</v>
      </c>
      <c r="B12881" s="2" t="s">
        <v>12337</v>
      </c>
      <c r="E12881" s="2" t="s">
        <v>27074</v>
      </c>
      <c r="F12881" s="2" t="s">
        <v>27074</v>
      </c>
      <c r="G12881" s="2" t="s">
        <v>26048</v>
      </c>
      <c r="H12881" s="6">
        <v>45292</v>
      </c>
      <c r="I12881" s="2" t="s">
        <v>29131</v>
      </c>
      <c r="J12881" s="2">
        <v>1</v>
      </c>
      <c r="K12881" s="6">
        <v>45382</v>
      </c>
    </row>
    <row r="12882" spans="1:11">
      <c r="A12882" s="2">
        <v>192104</v>
      </c>
      <c r="B12882" s="2" t="s">
        <v>12338</v>
      </c>
      <c r="E12882" s="2" t="s">
        <v>27071</v>
      </c>
      <c r="F12882" s="2" t="s">
        <v>27071</v>
      </c>
      <c r="G12882" s="2" t="s">
        <v>26049</v>
      </c>
      <c r="H12882" s="6">
        <v>45292</v>
      </c>
      <c r="I12882" s="2" t="s">
        <v>29131</v>
      </c>
      <c r="J12882" s="2">
        <v>1</v>
      </c>
      <c r="K12882" s="6">
        <v>45382</v>
      </c>
    </row>
    <row r="12883" spans="1:11">
      <c r="A12883" s="2">
        <v>338532</v>
      </c>
      <c r="B12883" s="2" t="s">
        <v>678</v>
      </c>
      <c r="E12883" s="2" t="s">
        <v>27073</v>
      </c>
      <c r="F12883" s="2" t="s">
        <v>27073</v>
      </c>
      <c r="G12883" s="2" t="s">
        <v>26050</v>
      </c>
      <c r="H12883" s="6">
        <v>45292</v>
      </c>
      <c r="I12883" s="2" t="s">
        <v>29131</v>
      </c>
      <c r="J12883" s="2">
        <v>1</v>
      </c>
      <c r="K12883" s="6">
        <v>45382</v>
      </c>
    </row>
    <row r="12884" spans="1:11">
      <c r="A12884" s="2">
        <v>168977</v>
      </c>
      <c r="B12884" s="2" t="s">
        <v>12339</v>
      </c>
      <c r="E12884" s="2" t="s">
        <v>27079</v>
      </c>
      <c r="F12884" s="2" t="s">
        <v>27079</v>
      </c>
      <c r="G12884" s="2" t="s">
        <v>26051</v>
      </c>
      <c r="H12884" s="6">
        <v>45292</v>
      </c>
      <c r="I12884" s="2" t="s">
        <v>29131</v>
      </c>
      <c r="J12884" s="2">
        <v>1</v>
      </c>
      <c r="K12884" s="6">
        <v>45382</v>
      </c>
    </row>
    <row r="12885" spans="1:11">
      <c r="A12885" s="2">
        <v>112791</v>
      </c>
      <c r="B12885" s="2" t="s">
        <v>12340</v>
      </c>
      <c r="E12885" s="2" t="s">
        <v>27075</v>
      </c>
      <c r="F12885" s="2" t="s">
        <v>27075</v>
      </c>
      <c r="G12885" s="2" t="s">
        <v>26052</v>
      </c>
      <c r="H12885" s="6">
        <v>45292</v>
      </c>
      <c r="I12885" s="2" t="s">
        <v>29131</v>
      </c>
      <c r="J12885" s="2">
        <v>1</v>
      </c>
      <c r="K12885" s="6">
        <v>45382</v>
      </c>
    </row>
    <row r="12886" spans="1:11">
      <c r="A12886" s="2">
        <v>352875</v>
      </c>
      <c r="B12886" s="2" t="s">
        <v>12341</v>
      </c>
      <c r="E12886" s="2" t="s">
        <v>27076</v>
      </c>
      <c r="F12886" s="2" t="s">
        <v>27076</v>
      </c>
      <c r="G12886" s="2" t="s">
        <v>26053</v>
      </c>
      <c r="H12886" s="6">
        <v>45292</v>
      </c>
      <c r="I12886" s="2" t="s">
        <v>29131</v>
      </c>
      <c r="J12886" s="2">
        <v>1</v>
      </c>
      <c r="K12886" s="6">
        <v>45382</v>
      </c>
    </row>
    <row r="12887" spans="1:11">
      <c r="A12887" s="2">
        <v>234908</v>
      </c>
      <c r="B12887" s="2" t="s">
        <v>12342</v>
      </c>
      <c r="E12887" s="2" t="s">
        <v>27079</v>
      </c>
      <c r="F12887" s="2" t="s">
        <v>27079</v>
      </c>
      <c r="G12887" s="2" t="s">
        <v>26054</v>
      </c>
      <c r="H12887" s="6">
        <v>45292</v>
      </c>
      <c r="I12887" s="2" t="s">
        <v>29131</v>
      </c>
      <c r="J12887" s="2">
        <v>1</v>
      </c>
      <c r="K12887" s="6">
        <v>45382</v>
      </c>
    </row>
    <row r="12888" spans="1:11">
      <c r="A12888" s="2">
        <v>127534</v>
      </c>
      <c r="B12888" s="2" t="s">
        <v>12343</v>
      </c>
      <c r="E12888" s="2" t="s">
        <v>27073</v>
      </c>
      <c r="F12888" s="2" t="s">
        <v>27073</v>
      </c>
      <c r="G12888" s="2" t="s">
        <v>26055</v>
      </c>
      <c r="H12888" s="6">
        <v>45292</v>
      </c>
      <c r="I12888" s="2" t="s">
        <v>29131</v>
      </c>
      <c r="J12888" s="2">
        <v>1</v>
      </c>
      <c r="K12888" s="6">
        <v>45382</v>
      </c>
    </row>
    <row r="12889" spans="1:11">
      <c r="A12889" s="2">
        <v>333494</v>
      </c>
      <c r="B12889" s="2" t="s">
        <v>679</v>
      </c>
      <c r="E12889" s="2" t="s">
        <v>27073</v>
      </c>
      <c r="F12889" s="2" t="s">
        <v>27073</v>
      </c>
      <c r="G12889" s="2" t="s">
        <v>26056</v>
      </c>
      <c r="H12889" s="6">
        <v>45292</v>
      </c>
      <c r="I12889" s="2" t="s">
        <v>29131</v>
      </c>
      <c r="J12889" s="2">
        <v>1</v>
      </c>
      <c r="K12889" s="6">
        <v>45382</v>
      </c>
    </row>
    <row r="12890" spans="1:11">
      <c r="A12890" s="2">
        <v>264783</v>
      </c>
      <c r="B12890" s="2" t="s">
        <v>12344</v>
      </c>
      <c r="E12890" s="2" t="s">
        <v>27086</v>
      </c>
      <c r="F12890" s="2" t="s">
        <v>27086</v>
      </c>
      <c r="G12890" s="2" t="s">
        <v>26057</v>
      </c>
      <c r="H12890" s="6">
        <v>45292</v>
      </c>
      <c r="I12890" s="2" t="s">
        <v>29131</v>
      </c>
      <c r="J12890" s="2">
        <v>1</v>
      </c>
      <c r="K12890" s="6">
        <v>45382</v>
      </c>
    </row>
    <row r="12891" spans="1:11">
      <c r="A12891" s="2">
        <v>275260</v>
      </c>
      <c r="B12891" s="2" t="s">
        <v>12345</v>
      </c>
      <c r="E12891" s="2" t="s">
        <v>27086</v>
      </c>
      <c r="F12891" s="2" t="s">
        <v>27086</v>
      </c>
      <c r="G12891" s="2" t="s">
        <v>26058</v>
      </c>
      <c r="H12891" s="6">
        <v>45292</v>
      </c>
      <c r="I12891" s="2" t="s">
        <v>29131</v>
      </c>
      <c r="J12891" s="2">
        <v>1</v>
      </c>
      <c r="K12891" s="6">
        <v>45382</v>
      </c>
    </row>
    <row r="12892" spans="1:11">
      <c r="A12892" s="2">
        <v>277102</v>
      </c>
      <c r="B12892" s="2" t="s">
        <v>12346</v>
      </c>
      <c r="E12892" s="2" t="s">
        <v>27076</v>
      </c>
      <c r="F12892" s="2" t="s">
        <v>27076</v>
      </c>
      <c r="G12892" s="2" t="s">
        <v>26059</v>
      </c>
      <c r="H12892" s="6">
        <v>45292</v>
      </c>
      <c r="I12892" s="2" t="s">
        <v>29131</v>
      </c>
      <c r="J12892" s="2">
        <v>1</v>
      </c>
      <c r="K12892" s="6">
        <v>45382</v>
      </c>
    </row>
    <row r="12893" spans="1:11">
      <c r="A12893" s="2">
        <v>246627</v>
      </c>
      <c r="B12893" s="2" t="s">
        <v>12347</v>
      </c>
      <c r="E12893" s="2" t="s">
        <v>27071</v>
      </c>
      <c r="F12893" s="2" t="s">
        <v>27071</v>
      </c>
      <c r="G12893" s="2" t="s">
        <v>26060</v>
      </c>
      <c r="H12893" s="6">
        <v>45292</v>
      </c>
      <c r="I12893" s="2" t="s">
        <v>29131</v>
      </c>
      <c r="J12893" s="2">
        <v>1</v>
      </c>
      <c r="K12893" s="6">
        <v>45382</v>
      </c>
    </row>
    <row r="12894" spans="1:11">
      <c r="A12894" s="2">
        <v>186304</v>
      </c>
      <c r="B12894" s="2" t="s">
        <v>12348</v>
      </c>
      <c r="E12894" s="2" t="s">
        <v>27081</v>
      </c>
      <c r="F12894" s="2" t="s">
        <v>27081</v>
      </c>
      <c r="G12894" s="2" t="s">
        <v>26061</v>
      </c>
      <c r="H12894" s="6">
        <v>45292</v>
      </c>
      <c r="I12894" s="2" t="s">
        <v>29131</v>
      </c>
      <c r="J12894" s="2">
        <v>1</v>
      </c>
      <c r="K12894" s="6">
        <v>45382</v>
      </c>
    </row>
    <row r="12895" spans="1:11">
      <c r="A12895" s="2">
        <v>336798</v>
      </c>
      <c r="B12895" s="2" t="s">
        <v>680</v>
      </c>
      <c r="E12895" s="2" t="s">
        <v>27081</v>
      </c>
      <c r="F12895" s="2" t="s">
        <v>27081</v>
      </c>
      <c r="G12895" s="2" t="s">
        <v>26062</v>
      </c>
      <c r="H12895" s="6">
        <v>45292</v>
      </c>
      <c r="I12895" s="2" t="s">
        <v>29131</v>
      </c>
      <c r="J12895" s="2">
        <v>1</v>
      </c>
      <c r="K12895" s="6">
        <v>45382</v>
      </c>
    </row>
    <row r="12896" spans="1:11">
      <c r="A12896" s="2">
        <v>333974</v>
      </c>
      <c r="B12896" s="2" t="s">
        <v>681</v>
      </c>
      <c r="E12896" s="2" t="s">
        <v>27082</v>
      </c>
      <c r="F12896" s="2" t="s">
        <v>27082</v>
      </c>
      <c r="G12896" s="2" t="s">
        <v>26063</v>
      </c>
      <c r="H12896" s="6">
        <v>45292</v>
      </c>
      <c r="I12896" s="2" t="s">
        <v>29131</v>
      </c>
      <c r="J12896" s="2">
        <v>1</v>
      </c>
      <c r="K12896" s="6">
        <v>45382</v>
      </c>
    </row>
    <row r="12897" spans="1:11">
      <c r="A12897" s="2">
        <v>326650</v>
      </c>
      <c r="B12897" s="2" t="s">
        <v>12349</v>
      </c>
      <c r="E12897" s="2" t="s">
        <v>27071</v>
      </c>
      <c r="F12897" s="2" t="s">
        <v>27071</v>
      </c>
      <c r="G12897" s="2" t="s">
        <v>26064</v>
      </c>
      <c r="H12897" s="6">
        <v>45292</v>
      </c>
      <c r="I12897" s="2" t="s">
        <v>29131</v>
      </c>
      <c r="J12897" s="2">
        <v>1</v>
      </c>
      <c r="K12897" s="6">
        <v>45382</v>
      </c>
    </row>
    <row r="12898" spans="1:11">
      <c r="A12898" s="2">
        <v>142383</v>
      </c>
      <c r="B12898" s="2" t="s">
        <v>12350</v>
      </c>
      <c r="E12898" s="2" t="s">
        <v>27072</v>
      </c>
      <c r="F12898" s="2" t="s">
        <v>27072</v>
      </c>
      <c r="G12898" s="2" t="s">
        <v>26065</v>
      </c>
      <c r="H12898" s="6">
        <v>45292</v>
      </c>
      <c r="I12898" s="2" t="s">
        <v>29131</v>
      </c>
      <c r="J12898" s="2">
        <v>1</v>
      </c>
      <c r="K12898" s="6">
        <v>45382</v>
      </c>
    </row>
    <row r="12899" spans="1:11">
      <c r="A12899" s="2">
        <v>171993</v>
      </c>
      <c r="B12899" s="2" t="s">
        <v>3000</v>
      </c>
      <c r="E12899" s="2" t="s">
        <v>27072</v>
      </c>
      <c r="F12899" s="2" t="s">
        <v>27072</v>
      </c>
      <c r="G12899" s="2" t="s">
        <v>26066</v>
      </c>
      <c r="H12899" s="6">
        <v>45292</v>
      </c>
      <c r="I12899" s="2" t="s">
        <v>29131</v>
      </c>
      <c r="J12899" s="2">
        <v>1</v>
      </c>
      <c r="K12899" s="6">
        <v>45382</v>
      </c>
    </row>
    <row r="12900" spans="1:11">
      <c r="A12900" s="2">
        <v>351691</v>
      </c>
      <c r="B12900" s="2" t="s">
        <v>12351</v>
      </c>
      <c r="E12900" s="2" t="s">
        <v>27076</v>
      </c>
      <c r="F12900" s="2" t="s">
        <v>27076</v>
      </c>
      <c r="G12900" s="2" t="s">
        <v>26067</v>
      </c>
      <c r="H12900" s="6">
        <v>45292</v>
      </c>
      <c r="I12900" s="2" t="s">
        <v>29131</v>
      </c>
      <c r="J12900" s="2">
        <v>1</v>
      </c>
      <c r="K12900" s="6">
        <v>45382</v>
      </c>
    </row>
    <row r="12901" spans="1:11">
      <c r="A12901" s="2">
        <v>192105</v>
      </c>
      <c r="B12901" s="2" t="s">
        <v>12352</v>
      </c>
      <c r="E12901" s="2" t="s">
        <v>27071</v>
      </c>
      <c r="F12901" s="2" t="s">
        <v>27071</v>
      </c>
      <c r="G12901" s="2" t="s">
        <v>26068</v>
      </c>
      <c r="H12901" s="6">
        <v>45292</v>
      </c>
      <c r="I12901" s="2" t="s">
        <v>29131</v>
      </c>
      <c r="J12901" s="2">
        <v>1</v>
      </c>
      <c r="K12901" s="6">
        <v>45382</v>
      </c>
    </row>
    <row r="12902" spans="1:11">
      <c r="A12902" s="2">
        <v>308398</v>
      </c>
      <c r="B12902" s="2" t="s">
        <v>12353</v>
      </c>
      <c r="E12902" s="2" t="s">
        <v>27086</v>
      </c>
      <c r="F12902" s="2" t="s">
        <v>27086</v>
      </c>
      <c r="G12902" s="2" t="s">
        <v>26069</v>
      </c>
      <c r="H12902" s="6">
        <v>45292</v>
      </c>
      <c r="I12902" s="2" t="s">
        <v>29131</v>
      </c>
      <c r="J12902" s="2">
        <v>1</v>
      </c>
      <c r="K12902" s="6">
        <v>45382</v>
      </c>
    </row>
    <row r="12903" spans="1:11">
      <c r="A12903" s="2">
        <v>291447</v>
      </c>
      <c r="B12903" s="2" t="s">
        <v>12354</v>
      </c>
      <c r="E12903" s="2" t="s">
        <v>27080</v>
      </c>
      <c r="F12903" s="2" t="s">
        <v>27080</v>
      </c>
      <c r="G12903" s="2" t="s">
        <v>26070</v>
      </c>
      <c r="H12903" s="6">
        <v>45292</v>
      </c>
      <c r="I12903" s="2" t="s">
        <v>29131</v>
      </c>
      <c r="J12903" s="2">
        <v>1</v>
      </c>
      <c r="K12903" s="6">
        <v>45382</v>
      </c>
    </row>
    <row r="12904" spans="1:11">
      <c r="A12904" s="2">
        <v>156753</v>
      </c>
      <c r="B12904" s="2" t="s">
        <v>12355</v>
      </c>
      <c r="E12904" s="2" t="s">
        <v>27071</v>
      </c>
      <c r="F12904" s="2" t="s">
        <v>27071</v>
      </c>
      <c r="G12904" s="2" t="s">
        <v>26071</v>
      </c>
      <c r="H12904" s="6">
        <v>45292</v>
      </c>
      <c r="I12904" s="2" t="s">
        <v>29131</v>
      </c>
      <c r="J12904" s="2">
        <v>1</v>
      </c>
      <c r="K12904" s="6">
        <v>45382</v>
      </c>
    </row>
    <row r="12905" spans="1:11">
      <c r="A12905" s="2">
        <v>347263</v>
      </c>
      <c r="B12905" s="2" t="s">
        <v>12356</v>
      </c>
      <c r="E12905" s="2" t="s">
        <v>27076</v>
      </c>
      <c r="F12905" s="2" t="s">
        <v>27076</v>
      </c>
      <c r="G12905" s="2" t="s">
        <v>26072</v>
      </c>
      <c r="H12905" s="6">
        <v>45292</v>
      </c>
      <c r="I12905" s="2" t="s">
        <v>29131</v>
      </c>
      <c r="J12905" s="2">
        <v>1</v>
      </c>
      <c r="K12905" s="6">
        <v>45382</v>
      </c>
    </row>
    <row r="12906" spans="1:11">
      <c r="A12906" s="2">
        <v>277377</v>
      </c>
      <c r="B12906" s="2" t="s">
        <v>12357</v>
      </c>
      <c r="E12906" s="2" t="s">
        <v>27086</v>
      </c>
      <c r="F12906" s="2" t="s">
        <v>27086</v>
      </c>
      <c r="G12906" s="2" t="s">
        <v>26073</v>
      </c>
      <c r="H12906" s="6">
        <v>45292</v>
      </c>
      <c r="I12906" s="2" t="s">
        <v>29131</v>
      </c>
      <c r="J12906" s="2">
        <v>1</v>
      </c>
      <c r="K12906" s="6">
        <v>45382</v>
      </c>
    </row>
    <row r="12907" spans="1:11">
      <c r="A12907" s="2">
        <v>117957</v>
      </c>
      <c r="B12907" s="2" t="s">
        <v>12358</v>
      </c>
      <c r="E12907" s="2" t="s">
        <v>27086</v>
      </c>
      <c r="F12907" s="2" t="s">
        <v>27086</v>
      </c>
      <c r="G12907" s="2" t="s">
        <v>26074</v>
      </c>
      <c r="H12907" s="6">
        <v>45292</v>
      </c>
      <c r="I12907" s="2" t="s">
        <v>29131</v>
      </c>
      <c r="J12907" s="2">
        <v>1</v>
      </c>
      <c r="K12907" s="6">
        <v>45382</v>
      </c>
    </row>
    <row r="12908" spans="1:11">
      <c r="A12908" s="2">
        <v>331437</v>
      </c>
      <c r="B12908" s="2" t="s">
        <v>682</v>
      </c>
      <c r="E12908" s="2" t="s">
        <v>27084</v>
      </c>
      <c r="F12908" s="2" t="s">
        <v>27084</v>
      </c>
      <c r="G12908" s="2" t="s">
        <v>26075</v>
      </c>
      <c r="H12908" s="6">
        <v>45292</v>
      </c>
      <c r="I12908" s="2" t="s">
        <v>29131</v>
      </c>
      <c r="J12908" s="2">
        <v>1</v>
      </c>
      <c r="K12908" s="6">
        <v>45382</v>
      </c>
    </row>
    <row r="12909" spans="1:11">
      <c r="A12909" s="2">
        <v>226355</v>
      </c>
      <c r="B12909" s="2" t="s">
        <v>12359</v>
      </c>
      <c r="E12909" s="2" t="s">
        <v>27086</v>
      </c>
      <c r="F12909" s="2" t="s">
        <v>27086</v>
      </c>
      <c r="G12909" s="2" t="s">
        <v>26076</v>
      </c>
      <c r="H12909" s="6">
        <v>45292</v>
      </c>
      <c r="I12909" s="2" t="s">
        <v>29131</v>
      </c>
      <c r="J12909" s="2">
        <v>1</v>
      </c>
      <c r="K12909" s="6">
        <v>45382</v>
      </c>
    </row>
    <row r="12910" spans="1:11">
      <c r="A12910" s="2">
        <v>197160</v>
      </c>
      <c r="B12910" s="2" t="s">
        <v>12360</v>
      </c>
      <c r="E12910" s="2" t="s">
        <v>27071</v>
      </c>
      <c r="F12910" s="2" t="s">
        <v>27071</v>
      </c>
      <c r="G12910" s="2" t="s">
        <v>26077</v>
      </c>
      <c r="H12910" s="6">
        <v>45292</v>
      </c>
      <c r="I12910" s="2" t="s">
        <v>29131</v>
      </c>
      <c r="J12910" s="2">
        <v>1</v>
      </c>
      <c r="K12910" s="6">
        <v>45382</v>
      </c>
    </row>
    <row r="12911" spans="1:11">
      <c r="A12911" s="2">
        <v>279607</v>
      </c>
      <c r="B12911" s="2" t="s">
        <v>75</v>
      </c>
      <c r="E12911" s="2" t="s">
        <v>27080</v>
      </c>
      <c r="F12911" s="2" t="s">
        <v>27080</v>
      </c>
      <c r="G12911" s="2" t="s">
        <v>26078</v>
      </c>
      <c r="H12911" s="6">
        <v>45292</v>
      </c>
      <c r="I12911" s="2" t="s">
        <v>29131</v>
      </c>
      <c r="J12911" s="2">
        <v>1</v>
      </c>
      <c r="K12911" s="6">
        <v>45382</v>
      </c>
    </row>
    <row r="12912" spans="1:11">
      <c r="A12912" s="2">
        <v>222690</v>
      </c>
      <c r="B12912" s="2" t="s">
        <v>12361</v>
      </c>
      <c r="E12912" s="2" t="s">
        <v>27072</v>
      </c>
      <c r="F12912" s="2" t="s">
        <v>27072</v>
      </c>
      <c r="G12912" s="2" t="s">
        <v>26079</v>
      </c>
      <c r="H12912" s="6">
        <v>45292</v>
      </c>
      <c r="I12912" s="2" t="s">
        <v>29131</v>
      </c>
      <c r="J12912" s="2">
        <v>1</v>
      </c>
      <c r="K12912" s="6">
        <v>45382</v>
      </c>
    </row>
    <row r="12913" spans="1:11">
      <c r="A12913" s="2">
        <v>206809</v>
      </c>
      <c r="B12913" s="2" t="s">
        <v>12362</v>
      </c>
      <c r="E12913" s="2" t="s">
        <v>27072</v>
      </c>
      <c r="F12913" s="2" t="s">
        <v>27072</v>
      </c>
      <c r="G12913" s="2" t="s">
        <v>26080</v>
      </c>
      <c r="H12913" s="6">
        <v>45292</v>
      </c>
      <c r="I12913" s="2" t="s">
        <v>29131</v>
      </c>
      <c r="J12913" s="2">
        <v>1</v>
      </c>
      <c r="K12913" s="6">
        <v>45382</v>
      </c>
    </row>
    <row r="12914" spans="1:11">
      <c r="A12914" s="2">
        <v>216989</v>
      </c>
      <c r="B12914" s="2" t="s">
        <v>12363</v>
      </c>
      <c r="E12914" s="2" t="s">
        <v>27086</v>
      </c>
      <c r="F12914" s="2" t="s">
        <v>27086</v>
      </c>
      <c r="G12914" s="2" t="s">
        <v>26081</v>
      </c>
      <c r="H12914" s="6">
        <v>45292</v>
      </c>
      <c r="I12914" s="2" t="s">
        <v>29131</v>
      </c>
      <c r="J12914" s="2">
        <v>1</v>
      </c>
      <c r="K12914" s="6">
        <v>45382</v>
      </c>
    </row>
    <row r="12915" spans="1:11">
      <c r="A12915" s="2">
        <v>326677</v>
      </c>
      <c r="B12915" s="2" t="s">
        <v>12364</v>
      </c>
      <c r="E12915" s="2" t="s">
        <v>27076</v>
      </c>
      <c r="F12915" s="2" t="s">
        <v>27076</v>
      </c>
      <c r="G12915" s="2" t="s">
        <v>26082</v>
      </c>
      <c r="H12915" s="6">
        <v>45292</v>
      </c>
      <c r="I12915" s="2" t="s">
        <v>29131</v>
      </c>
      <c r="J12915" s="2">
        <v>1</v>
      </c>
      <c r="K12915" s="6">
        <v>45382</v>
      </c>
    </row>
    <row r="12916" spans="1:11">
      <c r="A12916" s="2">
        <v>265947</v>
      </c>
      <c r="B12916" s="2" t="s">
        <v>12365</v>
      </c>
      <c r="E12916" s="2" t="s">
        <v>27073</v>
      </c>
      <c r="F12916" s="2" t="s">
        <v>27073</v>
      </c>
      <c r="G12916" s="2" t="s">
        <v>26083</v>
      </c>
      <c r="H12916" s="6">
        <v>45292</v>
      </c>
      <c r="I12916" s="2" t="s">
        <v>29131</v>
      </c>
      <c r="J12916" s="2">
        <v>1</v>
      </c>
      <c r="K12916" s="6">
        <v>45382</v>
      </c>
    </row>
    <row r="12917" spans="1:11">
      <c r="A12917" s="2">
        <v>274591</v>
      </c>
      <c r="B12917" s="2" t="s">
        <v>12366</v>
      </c>
      <c r="E12917" s="2" t="s">
        <v>27077</v>
      </c>
      <c r="F12917" s="2" t="s">
        <v>27077</v>
      </c>
      <c r="G12917" s="2" t="s">
        <v>26084</v>
      </c>
      <c r="H12917" s="6">
        <v>45292</v>
      </c>
      <c r="I12917" s="2" t="s">
        <v>29131</v>
      </c>
      <c r="J12917" s="2">
        <v>1</v>
      </c>
      <c r="K12917" s="6">
        <v>45382</v>
      </c>
    </row>
    <row r="12918" spans="1:11">
      <c r="A12918" s="2">
        <v>298204</v>
      </c>
      <c r="B12918" s="2" t="s">
        <v>973</v>
      </c>
      <c r="E12918" s="2" t="s">
        <v>27075</v>
      </c>
      <c r="F12918" s="2" t="s">
        <v>27075</v>
      </c>
      <c r="G12918" s="2" t="s">
        <v>26085</v>
      </c>
      <c r="H12918" s="6">
        <v>45292</v>
      </c>
      <c r="I12918" s="2" t="s">
        <v>29131</v>
      </c>
      <c r="J12918" s="2">
        <v>1</v>
      </c>
      <c r="K12918" s="6">
        <v>45382</v>
      </c>
    </row>
    <row r="12919" spans="1:11">
      <c r="A12919" s="2">
        <v>195472</v>
      </c>
      <c r="B12919" s="2" t="s">
        <v>12367</v>
      </c>
      <c r="E12919" s="2" t="s">
        <v>27081</v>
      </c>
      <c r="F12919" s="2" t="s">
        <v>27081</v>
      </c>
      <c r="G12919" s="2" t="s">
        <v>26086</v>
      </c>
      <c r="H12919" s="6">
        <v>45292</v>
      </c>
      <c r="I12919" s="2" t="s">
        <v>29131</v>
      </c>
      <c r="J12919" s="2">
        <v>1</v>
      </c>
      <c r="K12919" s="6">
        <v>45382</v>
      </c>
    </row>
    <row r="12920" spans="1:11">
      <c r="A12920" s="2">
        <v>275379</v>
      </c>
      <c r="B12920" s="2" t="s">
        <v>12368</v>
      </c>
      <c r="E12920" s="2" t="s">
        <v>27071</v>
      </c>
      <c r="F12920" s="2" t="s">
        <v>27071</v>
      </c>
      <c r="G12920" s="2" t="s">
        <v>26087</v>
      </c>
      <c r="H12920" s="6">
        <v>45292</v>
      </c>
      <c r="I12920" s="2" t="s">
        <v>29131</v>
      </c>
      <c r="J12920" s="2">
        <v>1</v>
      </c>
      <c r="K12920" s="6">
        <v>45382</v>
      </c>
    </row>
    <row r="12921" spans="1:11">
      <c r="A12921" s="2">
        <v>191958</v>
      </c>
      <c r="B12921" s="2" t="s">
        <v>12369</v>
      </c>
      <c r="E12921" s="2" t="s">
        <v>27075</v>
      </c>
      <c r="F12921" s="2" t="s">
        <v>27075</v>
      </c>
      <c r="G12921" s="2" t="s">
        <v>26088</v>
      </c>
      <c r="H12921" s="6">
        <v>45292</v>
      </c>
      <c r="I12921" s="2" t="s">
        <v>29131</v>
      </c>
      <c r="J12921" s="2">
        <v>1</v>
      </c>
      <c r="K12921" s="6">
        <v>45382</v>
      </c>
    </row>
    <row r="12922" spans="1:11">
      <c r="A12922" s="2">
        <v>310771</v>
      </c>
      <c r="B12922" s="2" t="s">
        <v>12370</v>
      </c>
      <c r="E12922" s="2" t="s">
        <v>27086</v>
      </c>
      <c r="F12922" s="2" t="s">
        <v>27086</v>
      </c>
      <c r="G12922" s="2" t="s">
        <v>26089</v>
      </c>
      <c r="H12922" s="6">
        <v>45292</v>
      </c>
      <c r="I12922" s="2" t="s">
        <v>29131</v>
      </c>
      <c r="J12922" s="2">
        <v>1</v>
      </c>
      <c r="K12922" s="6">
        <v>45382</v>
      </c>
    </row>
    <row r="12923" spans="1:11">
      <c r="A12923" s="2">
        <v>343660</v>
      </c>
      <c r="B12923" s="2" t="s">
        <v>12371</v>
      </c>
      <c r="E12923" s="2" t="s">
        <v>27073</v>
      </c>
      <c r="F12923" s="2" t="s">
        <v>27073</v>
      </c>
      <c r="G12923" s="2" t="s">
        <v>26090</v>
      </c>
      <c r="H12923" s="6">
        <v>45292</v>
      </c>
      <c r="I12923" s="2" t="s">
        <v>29131</v>
      </c>
      <c r="J12923" s="2">
        <v>1</v>
      </c>
      <c r="K12923" s="6">
        <v>45382</v>
      </c>
    </row>
    <row r="12924" spans="1:11">
      <c r="A12924" s="2">
        <v>117828</v>
      </c>
      <c r="B12924" s="2" t="s">
        <v>12372</v>
      </c>
      <c r="E12924" s="2" t="s">
        <v>27086</v>
      </c>
      <c r="F12924" s="2" t="s">
        <v>27086</v>
      </c>
      <c r="G12924" s="2" t="s">
        <v>26091</v>
      </c>
      <c r="H12924" s="6">
        <v>45292</v>
      </c>
      <c r="I12924" s="2" t="s">
        <v>29131</v>
      </c>
      <c r="J12924" s="2">
        <v>1</v>
      </c>
      <c r="K12924" s="6">
        <v>45382</v>
      </c>
    </row>
    <row r="12925" spans="1:11">
      <c r="A12925" s="2">
        <v>205123</v>
      </c>
      <c r="B12925" s="2" t="s">
        <v>12373</v>
      </c>
      <c r="E12925" s="2" t="s">
        <v>27084</v>
      </c>
      <c r="F12925" s="2" t="s">
        <v>27084</v>
      </c>
      <c r="G12925" s="2" t="s">
        <v>26092</v>
      </c>
      <c r="H12925" s="6">
        <v>45292</v>
      </c>
      <c r="I12925" s="2" t="s">
        <v>29131</v>
      </c>
      <c r="J12925" s="2">
        <v>1</v>
      </c>
      <c r="K12925" s="6">
        <v>45382</v>
      </c>
    </row>
    <row r="12926" spans="1:11">
      <c r="A12926" s="2">
        <v>328293</v>
      </c>
      <c r="B12926" s="2" t="s">
        <v>12374</v>
      </c>
      <c r="E12926" s="2" t="s">
        <v>27075</v>
      </c>
      <c r="F12926" s="2" t="s">
        <v>27075</v>
      </c>
      <c r="G12926" s="2" t="s">
        <v>26093</v>
      </c>
      <c r="H12926" s="6">
        <v>45292</v>
      </c>
      <c r="I12926" s="2" t="s">
        <v>29131</v>
      </c>
      <c r="J12926" s="2">
        <v>1</v>
      </c>
      <c r="K12926" s="6">
        <v>45382</v>
      </c>
    </row>
    <row r="12927" spans="1:11">
      <c r="A12927" s="2">
        <v>117903</v>
      </c>
      <c r="B12927" s="2" t="s">
        <v>12375</v>
      </c>
      <c r="E12927" s="2" t="s">
        <v>27086</v>
      </c>
      <c r="F12927" s="2" t="s">
        <v>27086</v>
      </c>
      <c r="G12927" s="2" t="s">
        <v>26094</v>
      </c>
      <c r="H12927" s="6">
        <v>45292</v>
      </c>
      <c r="I12927" s="2" t="s">
        <v>29131</v>
      </c>
      <c r="J12927" s="2">
        <v>1</v>
      </c>
      <c r="K12927" s="6">
        <v>45382</v>
      </c>
    </row>
    <row r="12928" spans="1:11">
      <c r="A12928" s="2">
        <v>141083</v>
      </c>
      <c r="B12928" s="2" t="s">
        <v>12376</v>
      </c>
      <c r="E12928" s="2" t="s">
        <v>27080</v>
      </c>
      <c r="F12928" s="2" t="s">
        <v>27080</v>
      </c>
      <c r="G12928" s="2" t="s">
        <v>26095</v>
      </c>
      <c r="H12928" s="6">
        <v>45292</v>
      </c>
      <c r="I12928" s="2" t="s">
        <v>29131</v>
      </c>
      <c r="J12928" s="2">
        <v>1</v>
      </c>
      <c r="K12928" s="6">
        <v>45382</v>
      </c>
    </row>
    <row r="12929" spans="1:11">
      <c r="A12929" s="2">
        <v>325970</v>
      </c>
      <c r="B12929" s="2" t="s">
        <v>12377</v>
      </c>
      <c r="E12929" s="2" t="s">
        <v>27081</v>
      </c>
      <c r="F12929" s="2" t="s">
        <v>27081</v>
      </c>
      <c r="G12929" s="2" t="s">
        <v>26096</v>
      </c>
      <c r="H12929" s="6">
        <v>45292</v>
      </c>
      <c r="I12929" s="2" t="s">
        <v>29131</v>
      </c>
      <c r="J12929" s="2">
        <v>1</v>
      </c>
      <c r="K12929" s="6">
        <v>45382</v>
      </c>
    </row>
    <row r="12930" spans="1:11">
      <c r="A12930" s="2">
        <v>127544</v>
      </c>
      <c r="B12930" s="2" t="s">
        <v>3638</v>
      </c>
      <c r="E12930" s="2" t="s">
        <v>27073</v>
      </c>
      <c r="F12930" s="2" t="s">
        <v>27073</v>
      </c>
      <c r="G12930" s="2" t="s">
        <v>26097</v>
      </c>
      <c r="H12930" s="6">
        <v>45292</v>
      </c>
      <c r="I12930" s="2" t="s">
        <v>29131</v>
      </c>
      <c r="J12930" s="2">
        <v>1</v>
      </c>
      <c r="K12930" s="6">
        <v>45382</v>
      </c>
    </row>
    <row r="12931" spans="1:11">
      <c r="A12931" s="2">
        <v>273730</v>
      </c>
      <c r="B12931" s="2" t="s">
        <v>12378</v>
      </c>
      <c r="E12931" s="2" t="s">
        <v>27086</v>
      </c>
      <c r="F12931" s="2" t="s">
        <v>27086</v>
      </c>
      <c r="G12931" s="2" t="s">
        <v>26098</v>
      </c>
      <c r="H12931" s="6">
        <v>45292</v>
      </c>
      <c r="I12931" s="2" t="s">
        <v>29131</v>
      </c>
      <c r="J12931" s="2">
        <v>1</v>
      </c>
      <c r="K12931" s="6">
        <v>45382</v>
      </c>
    </row>
    <row r="12932" spans="1:11">
      <c r="A12932" s="2">
        <v>313546</v>
      </c>
      <c r="B12932" s="2" t="s">
        <v>12379</v>
      </c>
      <c r="E12932" s="2" t="s">
        <v>27084</v>
      </c>
      <c r="F12932" s="2" t="s">
        <v>27084</v>
      </c>
      <c r="G12932" s="2" t="s">
        <v>26099</v>
      </c>
      <c r="H12932" s="6">
        <v>45292</v>
      </c>
      <c r="I12932" s="2" t="s">
        <v>29131</v>
      </c>
      <c r="J12932" s="2">
        <v>1</v>
      </c>
      <c r="K12932" s="6">
        <v>45382</v>
      </c>
    </row>
    <row r="12933" spans="1:11">
      <c r="A12933" s="2">
        <v>333906</v>
      </c>
      <c r="B12933" s="2" t="s">
        <v>12380</v>
      </c>
      <c r="E12933" s="2" t="s">
        <v>27073</v>
      </c>
      <c r="F12933" s="2" t="s">
        <v>27073</v>
      </c>
      <c r="G12933" s="2" t="s">
        <v>26100</v>
      </c>
      <c r="H12933" s="6">
        <v>45292</v>
      </c>
      <c r="I12933" s="2" t="s">
        <v>29131</v>
      </c>
      <c r="J12933" s="2">
        <v>1</v>
      </c>
      <c r="K12933" s="6">
        <v>45382</v>
      </c>
    </row>
    <row r="12934" spans="1:11">
      <c r="A12934" s="2">
        <v>268509</v>
      </c>
      <c r="B12934" s="2" t="s">
        <v>12381</v>
      </c>
      <c r="E12934" s="2" t="s">
        <v>27073</v>
      </c>
      <c r="F12934" s="2" t="s">
        <v>27073</v>
      </c>
      <c r="G12934" s="2" t="s">
        <v>26101</v>
      </c>
      <c r="H12934" s="6">
        <v>45292</v>
      </c>
      <c r="I12934" s="2" t="s">
        <v>29131</v>
      </c>
      <c r="J12934" s="2">
        <v>1</v>
      </c>
      <c r="K12934" s="6">
        <v>45382</v>
      </c>
    </row>
    <row r="12935" spans="1:11">
      <c r="A12935" s="2">
        <v>167097</v>
      </c>
      <c r="B12935" s="2" t="s">
        <v>12382</v>
      </c>
      <c r="E12935" s="2" t="s">
        <v>27085</v>
      </c>
      <c r="F12935" s="2" t="s">
        <v>27085</v>
      </c>
      <c r="G12935" s="2" t="s">
        <v>26102</v>
      </c>
      <c r="H12935" s="6">
        <v>45292</v>
      </c>
      <c r="I12935" s="2" t="s">
        <v>29131</v>
      </c>
      <c r="J12935" s="2">
        <v>1</v>
      </c>
      <c r="K12935" s="6">
        <v>45382</v>
      </c>
    </row>
    <row r="12936" spans="1:11">
      <c r="A12936" s="2">
        <v>253103</v>
      </c>
      <c r="B12936" s="2" t="s">
        <v>12383</v>
      </c>
      <c r="E12936" s="2" t="s">
        <v>27075</v>
      </c>
      <c r="F12936" s="2" t="s">
        <v>27075</v>
      </c>
      <c r="G12936" s="2" t="s">
        <v>26103</v>
      </c>
      <c r="H12936" s="6">
        <v>45292</v>
      </c>
      <c r="I12936" s="2" t="s">
        <v>29131</v>
      </c>
      <c r="J12936" s="2">
        <v>1</v>
      </c>
      <c r="K12936" s="6">
        <v>45382</v>
      </c>
    </row>
    <row r="12937" spans="1:11">
      <c r="A12937" s="2">
        <v>326591</v>
      </c>
      <c r="B12937" s="2" t="s">
        <v>12384</v>
      </c>
      <c r="E12937" s="2" t="s">
        <v>27079</v>
      </c>
      <c r="F12937" s="2" t="s">
        <v>27079</v>
      </c>
      <c r="G12937" s="2" t="s">
        <v>26104</v>
      </c>
      <c r="H12937" s="6">
        <v>45292</v>
      </c>
      <c r="I12937" s="2" t="s">
        <v>29131</v>
      </c>
      <c r="J12937" s="2">
        <v>1</v>
      </c>
      <c r="K12937" s="6">
        <v>45382</v>
      </c>
    </row>
    <row r="12938" spans="1:11">
      <c r="A12938" s="2">
        <v>272752</v>
      </c>
      <c r="B12938" s="2" t="s">
        <v>10578</v>
      </c>
      <c r="E12938" s="2" t="s">
        <v>27072</v>
      </c>
      <c r="F12938" s="2" t="s">
        <v>27072</v>
      </c>
      <c r="G12938" s="2" t="s">
        <v>26105</v>
      </c>
      <c r="H12938" s="6">
        <v>45292</v>
      </c>
      <c r="I12938" s="2" t="s">
        <v>29131</v>
      </c>
      <c r="J12938" s="2">
        <v>1</v>
      </c>
      <c r="K12938" s="6">
        <v>45382</v>
      </c>
    </row>
    <row r="12939" spans="1:11">
      <c r="A12939" s="2">
        <v>117879</v>
      </c>
      <c r="B12939" s="2" t="s">
        <v>12385</v>
      </c>
      <c r="E12939" s="2" t="s">
        <v>27086</v>
      </c>
      <c r="F12939" s="2" t="s">
        <v>27086</v>
      </c>
      <c r="G12939" s="2" t="s">
        <v>26106</v>
      </c>
      <c r="H12939" s="6">
        <v>45292</v>
      </c>
      <c r="I12939" s="2" t="s">
        <v>29131</v>
      </c>
      <c r="J12939" s="2">
        <v>1</v>
      </c>
      <c r="K12939" s="6">
        <v>45382</v>
      </c>
    </row>
    <row r="12940" spans="1:11">
      <c r="A12940" s="2">
        <v>266338</v>
      </c>
      <c r="B12940" s="2" t="s">
        <v>12386</v>
      </c>
      <c r="E12940" s="2" t="s">
        <v>27086</v>
      </c>
      <c r="F12940" s="2" t="s">
        <v>27086</v>
      </c>
      <c r="G12940" s="2" t="s">
        <v>26107</v>
      </c>
      <c r="H12940" s="6">
        <v>45292</v>
      </c>
      <c r="I12940" s="2" t="s">
        <v>29131</v>
      </c>
      <c r="J12940" s="2">
        <v>1</v>
      </c>
      <c r="K12940" s="6">
        <v>45382</v>
      </c>
    </row>
    <row r="12941" spans="1:11">
      <c r="A12941" s="2">
        <v>336689</v>
      </c>
      <c r="B12941" s="2" t="s">
        <v>12387</v>
      </c>
      <c r="E12941" s="2" t="s">
        <v>27081</v>
      </c>
      <c r="F12941" s="2" t="s">
        <v>27081</v>
      </c>
      <c r="G12941" s="2" t="s">
        <v>26108</v>
      </c>
      <c r="H12941" s="6">
        <v>45292</v>
      </c>
      <c r="I12941" s="2" t="s">
        <v>29131</v>
      </c>
      <c r="J12941" s="2">
        <v>1</v>
      </c>
      <c r="K12941" s="6">
        <v>45382</v>
      </c>
    </row>
    <row r="12942" spans="1:11">
      <c r="A12942" s="2">
        <v>187219</v>
      </c>
      <c r="B12942" s="2" t="s">
        <v>12388</v>
      </c>
      <c r="E12942" s="2" t="s">
        <v>27072</v>
      </c>
      <c r="F12942" s="2" t="s">
        <v>27072</v>
      </c>
      <c r="G12942" s="2" t="s">
        <v>26109</v>
      </c>
      <c r="H12942" s="6">
        <v>45292</v>
      </c>
      <c r="I12942" s="2" t="s">
        <v>29131</v>
      </c>
      <c r="J12942" s="2">
        <v>1</v>
      </c>
      <c r="K12942" s="6">
        <v>45382</v>
      </c>
    </row>
    <row r="12943" spans="1:11">
      <c r="A12943" s="2">
        <v>125212</v>
      </c>
      <c r="B12943" s="2" t="s">
        <v>12389</v>
      </c>
      <c r="E12943" s="2" t="s">
        <v>27080</v>
      </c>
      <c r="F12943" s="2" t="s">
        <v>27080</v>
      </c>
      <c r="G12943" s="2" t="s">
        <v>26110</v>
      </c>
      <c r="H12943" s="6">
        <v>45292</v>
      </c>
      <c r="I12943" s="2" t="s">
        <v>29131</v>
      </c>
      <c r="J12943" s="2">
        <v>1</v>
      </c>
      <c r="K12943" s="6">
        <v>45382</v>
      </c>
    </row>
    <row r="12944" spans="1:11">
      <c r="A12944" s="2">
        <v>337629</v>
      </c>
      <c r="B12944" s="2" t="s">
        <v>12390</v>
      </c>
      <c r="E12944" s="2" t="s">
        <v>27087</v>
      </c>
      <c r="F12944" s="2" t="s">
        <v>27087</v>
      </c>
      <c r="G12944" s="2" t="s">
        <v>26111</v>
      </c>
      <c r="H12944" s="12">
        <v>45292</v>
      </c>
      <c r="I12944" s="2" t="s">
        <v>29131</v>
      </c>
      <c r="J12944" s="2">
        <v>1</v>
      </c>
      <c r="K12944" s="6">
        <v>45382</v>
      </c>
    </row>
    <row r="12945" spans="1:11">
      <c r="A12945" s="2">
        <v>269612</v>
      </c>
      <c r="B12945" s="2" t="s">
        <v>12391</v>
      </c>
      <c r="E12945" s="2" t="s">
        <v>27075</v>
      </c>
      <c r="F12945" s="2" t="s">
        <v>27075</v>
      </c>
      <c r="G12945" s="2" t="s">
        <v>26112</v>
      </c>
      <c r="H12945" s="6">
        <v>45292</v>
      </c>
      <c r="I12945" s="2" t="s">
        <v>29131</v>
      </c>
      <c r="J12945" s="2">
        <v>1</v>
      </c>
      <c r="K12945" s="6">
        <v>45382</v>
      </c>
    </row>
    <row r="12946" spans="1:11">
      <c r="A12946" s="2">
        <v>269412</v>
      </c>
      <c r="B12946" s="2" t="s">
        <v>12392</v>
      </c>
      <c r="E12946" s="2" t="s">
        <v>27073</v>
      </c>
      <c r="F12946" s="2" t="s">
        <v>27073</v>
      </c>
      <c r="G12946" s="2" t="s">
        <v>26113</v>
      </c>
      <c r="H12946" s="6">
        <v>45292</v>
      </c>
      <c r="I12946" s="2" t="s">
        <v>29131</v>
      </c>
      <c r="J12946" s="2">
        <v>1</v>
      </c>
      <c r="K12946" s="6">
        <v>45382</v>
      </c>
    </row>
    <row r="12947" spans="1:11">
      <c r="A12947" s="2">
        <v>190884</v>
      </c>
      <c r="B12947" s="2" t="s">
        <v>12393</v>
      </c>
      <c r="E12947" s="2" t="s">
        <v>27079</v>
      </c>
      <c r="F12947" s="2" t="s">
        <v>27079</v>
      </c>
      <c r="G12947" s="2" t="s">
        <v>26114</v>
      </c>
      <c r="H12947" s="6">
        <v>45292</v>
      </c>
      <c r="I12947" s="2" t="s">
        <v>29131</v>
      </c>
      <c r="J12947" s="2">
        <v>1</v>
      </c>
      <c r="K12947" s="6">
        <v>45382</v>
      </c>
    </row>
    <row r="12948" spans="1:11">
      <c r="A12948" s="2">
        <v>193279</v>
      </c>
      <c r="B12948" s="2" t="s">
        <v>12394</v>
      </c>
      <c r="E12948" s="2" t="s">
        <v>27086</v>
      </c>
      <c r="F12948" s="2" t="s">
        <v>27086</v>
      </c>
      <c r="G12948" s="2" t="s">
        <v>26115</v>
      </c>
      <c r="H12948" s="6">
        <v>45292</v>
      </c>
      <c r="I12948" s="2" t="s">
        <v>29131</v>
      </c>
      <c r="J12948" s="2">
        <v>1</v>
      </c>
      <c r="K12948" s="6">
        <v>45382</v>
      </c>
    </row>
    <row r="12949" spans="1:11">
      <c r="A12949" s="2">
        <v>190029</v>
      </c>
      <c r="B12949" s="2" t="s">
        <v>12395</v>
      </c>
      <c r="E12949" s="2" t="s">
        <v>27075</v>
      </c>
      <c r="F12949" s="2" t="s">
        <v>27075</v>
      </c>
      <c r="G12949" s="2" t="s">
        <v>26116</v>
      </c>
      <c r="H12949" s="6">
        <v>45292</v>
      </c>
      <c r="I12949" s="2" t="s">
        <v>29131</v>
      </c>
      <c r="J12949" s="2">
        <v>1</v>
      </c>
      <c r="K12949" s="6">
        <v>45382</v>
      </c>
    </row>
    <row r="12950" spans="1:11">
      <c r="A12950" s="2">
        <v>290636</v>
      </c>
      <c r="B12950" s="2" t="s">
        <v>12396</v>
      </c>
      <c r="E12950" s="2" t="s">
        <v>27086</v>
      </c>
      <c r="F12950" s="2" t="s">
        <v>27086</v>
      </c>
      <c r="G12950" s="2" t="s">
        <v>26117</v>
      </c>
      <c r="H12950" s="6">
        <v>45292</v>
      </c>
      <c r="I12950" s="2" t="s">
        <v>29131</v>
      </c>
      <c r="J12950" s="2">
        <v>1</v>
      </c>
      <c r="K12950" s="6">
        <v>45382</v>
      </c>
    </row>
    <row r="12951" spans="1:11">
      <c r="A12951" s="2">
        <v>270574</v>
      </c>
      <c r="B12951" s="2" t="s">
        <v>12397</v>
      </c>
      <c r="E12951" s="2" t="s">
        <v>27086</v>
      </c>
      <c r="F12951" s="2" t="s">
        <v>27086</v>
      </c>
      <c r="G12951" s="2" t="s">
        <v>26118</v>
      </c>
      <c r="H12951" s="6">
        <v>45292</v>
      </c>
      <c r="I12951" s="2" t="s">
        <v>29131</v>
      </c>
      <c r="J12951" s="2">
        <v>1</v>
      </c>
      <c r="K12951" s="6">
        <v>45382</v>
      </c>
    </row>
    <row r="12952" spans="1:11">
      <c r="A12952" s="2">
        <v>220564</v>
      </c>
      <c r="B12952" s="2" t="s">
        <v>12398</v>
      </c>
      <c r="E12952" s="2" t="s">
        <v>27085</v>
      </c>
      <c r="F12952" s="2" t="s">
        <v>27085</v>
      </c>
      <c r="G12952" s="2" t="s">
        <v>26119</v>
      </c>
      <c r="H12952" s="6">
        <v>45292</v>
      </c>
      <c r="I12952" s="2" t="s">
        <v>29131</v>
      </c>
      <c r="J12952" s="2">
        <v>1</v>
      </c>
      <c r="K12952" s="6">
        <v>45382</v>
      </c>
    </row>
    <row r="12953" spans="1:11">
      <c r="A12953" s="2">
        <v>263398</v>
      </c>
      <c r="B12953" s="2" t="s">
        <v>12399</v>
      </c>
      <c r="E12953" s="2" t="s">
        <v>27076</v>
      </c>
      <c r="F12953" s="2" t="s">
        <v>27076</v>
      </c>
      <c r="G12953" s="2" t="s">
        <v>26120</v>
      </c>
      <c r="H12953" s="6">
        <v>45292</v>
      </c>
      <c r="I12953" s="2" t="s">
        <v>29131</v>
      </c>
      <c r="J12953" s="2">
        <v>1</v>
      </c>
      <c r="K12953" s="6">
        <v>45382</v>
      </c>
    </row>
    <row r="12954" spans="1:11">
      <c r="A12954" s="2">
        <v>117782</v>
      </c>
      <c r="B12954" s="2" t="s">
        <v>12400</v>
      </c>
      <c r="E12954" s="2" t="s">
        <v>27086</v>
      </c>
      <c r="F12954" s="2" t="s">
        <v>27086</v>
      </c>
      <c r="G12954" s="2" t="s">
        <v>26121</v>
      </c>
      <c r="H12954" s="6">
        <v>45292</v>
      </c>
      <c r="I12954" s="2" t="s">
        <v>29131</v>
      </c>
      <c r="J12954" s="2">
        <v>1</v>
      </c>
      <c r="K12954" s="6">
        <v>45382</v>
      </c>
    </row>
    <row r="12955" spans="1:11">
      <c r="A12955" s="2">
        <v>190817</v>
      </c>
      <c r="B12955" s="2" t="s">
        <v>12401</v>
      </c>
      <c r="E12955" s="2" t="s">
        <v>27085</v>
      </c>
      <c r="F12955" s="2" t="s">
        <v>27085</v>
      </c>
      <c r="G12955" s="2" t="s">
        <v>26122</v>
      </c>
      <c r="H12955" s="6">
        <v>45292</v>
      </c>
      <c r="I12955" s="2" t="s">
        <v>29131</v>
      </c>
      <c r="J12955" s="2">
        <v>1</v>
      </c>
      <c r="K12955" s="6">
        <v>45382</v>
      </c>
    </row>
    <row r="12956" spans="1:11">
      <c r="A12956" s="2">
        <v>282720</v>
      </c>
      <c r="B12956" s="2" t="s">
        <v>12402</v>
      </c>
      <c r="E12956" s="2" t="s">
        <v>27083</v>
      </c>
      <c r="F12956" s="2" t="s">
        <v>27083</v>
      </c>
      <c r="G12956" s="2" t="s">
        <v>26123</v>
      </c>
      <c r="H12956" s="6">
        <v>45292</v>
      </c>
      <c r="I12956" s="2" t="s">
        <v>29131</v>
      </c>
      <c r="J12956" s="2">
        <v>1</v>
      </c>
      <c r="K12956" s="6">
        <v>45382</v>
      </c>
    </row>
    <row r="12957" spans="1:11">
      <c r="A12957" s="2">
        <v>286693</v>
      </c>
      <c r="B12957" s="2" t="s">
        <v>12403</v>
      </c>
      <c r="E12957" s="2" t="s">
        <v>27073</v>
      </c>
      <c r="F12957" s="2" t="s">
        <v>27073</v>
      </c>
      <c r="G12957" s="2" t="s">
        <v>26124</v>
      </c>
      <c r="H12957" s="6">
        <v>45292</v>
      </c>
      <c r="I12957" s="2" t="s">
        <v>29131</v>
      </c>
      <c r="J12957" s="2">
        <v>1</v>
      </c>
      <c r="K12957" s="6">
        <v>45382</v>
      </c>
    </row>
    <row r="12958" spans="1:11">
      <c r="A12958" s="2">
        <v>292158</v>
      </c>
      <c r="B12958" s="2" t="s">
        <v>12404</v>
      </c>
      <c r="E12958" s="2" t="s">
        <v>27072</v>
      </c>
      <c r="F12958" s="2" t="s">
        <v>27072</v>
      </c>
      <c r="G12958" s="2" t="s">
        <v>26125</v>
      </c>
      <c r="H12958" s="6">
        <v>45292</v>
      </c>
      <c r="I12958" s="2" t="s">
        <v>29131</v>
      </c>
      <c r="J12958" s="2">
        <v>1</v>
      </c>
      <c r="K12958" s="6">
        <v>45382</v>
      </c>
    </row>
    <row r="12959" spans="1:11">
      <c r="A12959" s="2">
        <v>263999</v>
      </c>
      <c r="B12959" s="2" t="s">
        <v>12405</v>
      </c>
      <c r="E12959" s="2" t="s">
        <v>27075</v>
      </c>
      <c r="F12959" s="2" t="s">
        <v>27075</v>
      </c>
      <c r="G12959" s="2" t="s">
        <v>26126</v>
      </c>
      <c r="H12959" s="6">
        <v>45292</v>
      </c>
      <c r="I12959" s="2" t="s">
        <v>29131</v>
      </c>
      <c r="J12959" s="2">
        <v>1</v>
      </c>
      <c r="K12959" s="6">
        <v>45382</v>
      </c>
    </row>
    <row r="12960" spans="1:11">
      <c r="A12960" s="2">
        <v>269214</v>
      </c>
      <c r="B12960" s="2" t="s">
        <v>12406</v>
      </c>
      <c r="E12960" s="2" t="s">
        <v>27077</v>
      </c>
      <c r="F12960" s="2" t="s">
        <v>27077</v>
      </c>
      <c r="G12960" s="2" t="s">
        <v>26127</v>
      </c>
      <c r="H12960" s="6">
        <v>45292</v>
      </c>
      <c r="I12960" s="2" t="s">
        <v>29131</v>
      </c>
      <c r="J12960" s="2">
        <v>1</v>
      </c>
      <c r="K12960" s="6">
        <v>45382</v>
      </c>
    </row>
    <row r="12961" spans="1:11">
      <c r="A12961" s="2">
        <v>192968</v>
      </c>
      <c r="B12961" s="2" t="s">
        <v>12407</v>
      </c>
      <c r="E12961" s="2" t="s">
        <v>27077</v>
      </c>
      <c r="F12961" s="2" t="s">
        <v>27077</v>
      </c>
      <c r="G12961" s="2" t="s">
        <v>26128</v>
      </c>
      <c r="H12961" s="6">
        <v>45292</v>
      </c>
      <c r="I12961" s="2" t="s">
        <v>29131</v>
      </c>
      <c r="J12961" s="2">
        <v>1</v>
      </c>
      <c r="K12961" s="6">
        <v>45382</v>
      </c>
    </row>
    <row r="12962" spans="1:11">
      <c r="A12962" s="2">
        <v>311578</v>
      </c>
      <c r="B12962" s="2" t="s">
        <v>12408</v>
      </c>
      <c r="E12962" s="2" t="s">
        <v>27083</v>
      </c>
      <c r="F12962" s="2" t="s">
        <v>27083</v>
      </c>
      <c r="G12962" s="2" t="s">
        <v>26129</v>
      </c>
      <c r="H12962" s="6">
        <v>45292</v>
      </c>
      <c r="I12962" s="2" t="s">
        <v>29131</v>
      </c>
      <c r="J12962" s="2">
        <v>1</v>
      </c>
      <c r="K12962" s="6">
        <v>45382</v>
      </c>
    </row>
    <row r="12963" spans="1:11">
      <c r="A12963" s="2">
        <v>235306</v>
      </c>
      <c r="B12963" s="2" t="s">
        <v>12409</v>
      </c>
      <c r="E12963" s="2" t="s">
        <v>27086</v>
      </c>
      <c r="F12963" s="2" t="s">
        <v>27086</v>
      </c>
      <c r="G12963" s="2" t="s">
        <v>26130</v>
      </c>
      <c r="H12963" s="6">
        <v>45292</v>
      </c>
      <c r="I12963" s="2" t="s">
        <v>29131</v>
      </c>
      <c r="J12963" s="2">
        <v>1</v>
      </c>
      <c r="K12963" s="6">
        <v>45382</v>
      </c>
    </row>
    <row r="12964" spans="1:11">
      <c r="A12964" s="2">
        <v>226209</v>
      </c>
      <c r="B12964" s="2" t="s">
        <v>5092</v>
      </c>
      <c r="E12964" s="2" t="s">
        <v>27083</v>
      </c>
      <c r="F12964" s="2" t="s">
        <v>27083</v>
      </c>
      <c r="G12964" s="2" t="s">
        <v>26131</v>
      </c>
      <c r="H12964" s="6">
        <v>45292</v>
      </c>
      <c r="I12964" s="2" t="s">
        <v>29131</v>
      </c>
      <c r="J12964" s="2">
        <v>1</v>
      </c>
      <c r="K12964" s="6">
        <v>45382</v>
      </c>
    </row>
    <row r="12965" spans="1:11">
      <c r="A12965" s="2">
        <v>112925</v>
      </c>
      <c r="B12965" s="2" t="s">
        <v>12410</v>
      </c>
      <c r="E12965" s="2" t="s">
        <v>27075</v>
      </c>
      <c r="F12965" s="2" t="s">
        <v>27075</v>
      </c>
      <c r="G12965" s="2" t="s">
        <v>26132</v>
      </c>
      <c r="H12965" s="6">
        <v>45292</v>
      </c>
      <c r="I12965" s="2" t="s">
        <v>29131</v>
      </c>
      <c r="J12965" s="2">
        <v>1</v>
      </c>
      <c r="K12965" s="6">
        <v>45382</v>
      </c>
    </row>
    <row r="12966" spans="1:11">
      <c r="A12966" s="2">
        <v>233828</v>
      </c>
      <c r="B12966" s="2" t="s">
        <v>12411</v>
      </c>
      <c r="E12966" s="2" t="s">
        <v>27083</v>
      </c>
      <c r="F12966" s="2" t="s">
        <v>27083</v>
      </c>
      <c r="G12966" s="2" t="s">
        <v>26133</v>
      </c>
      <c r="H12966" s="6">
        <v>45292</v>
      </c>
      <c r="I12966" s="2" t="s">
        <v>29131</v>
      </c>
      <c r="J12966" s="2">
        <v>1</v>
      </c>
      <c r="K12966" s="6">
        <v>45382</v>
      </c>
    </row>
    <row r="12967" spans="1:11">
      <c r="A12967" s="2">
        <v>204498</v>
      </c>
      <c r="B12967" s="2" t="s">
        <v>12412</v>
      </c>
      <c r="E12967" s="2" t="s">
        <v>27077</v>
      </c>
      <c r="F12967" s="2" t="s">
        <v>27077</v>
      </c>
      <c r="G12967" s="2" t="s">
        <v>26134</v>
      </c>
      <c r="H12967" s="6">
        <v>45292</v>
      </c>
      <c r="I12967" s="2" t="s">
        <v>29131</v>
      </c>
      <c r="J12967" s="2">
        <v>1</v>
      </c>
      <c r="K12967" s="6">
        <v>45382</v>
      </c>
    </row>
    <row r="12968" spans="1:11">
      <c r="A12968" s="2">
        <v>323684</v>
      </c>
      <c r="B12968" s="2" t="s">
        <v>12413</v>
      </c>
      <c r="E12968" s="2" t="s">
        <v>27086</v>
      </c>
      <c r="F12968" s="2" t="s">
        <v>27086</v>
      </c>
      <c r="G12968" s="2" t="s">
        <v>26135</v>
      </c>
      <c r="H12968" s="6">
        <v>45292</v>
      </c>
      <c r="I12968" s="2" t="s">
        <v>29131</v>
      </c>
      <c r="J12968" s="2">
        <v>1</v>
      </c>
      <c r="K12968" s="6">
        <v>45382</v>
      </c>
    </row>
    <row r="12969" spans="1:11">
      <c r="A12969" s="7">
        <v>357635</v>
      </c>
      <c r="B12969" s="7" t="s">
        <v>683</v>
      </c>
      <c r="E12969" s="2" t="s">
        <v>27078</v>
      </c>
      <c r="F12969" s="2" t="s">
        <v>27078</v>
      </c>
      <c r="G12969" s="2" t="s">
        <v>26136</v>
      </c>
      <c r="H12969" s="6">
        <v>45292</v>
      </c>
      <c r="I12969" s="2" t="s">
        <v>29131</v>
      </c>
      <c r="J12969" s="2">
        <v>1</v>
      </c>
      <c r="K12969" s="6">
        <v>45382</v>
      </c>
    </row>
    <row r="12970" spans="1:11">
      <c r="A12970" s="2">
        <v>251242</v>
      </c>
      <c r="B12970" s="2" t="s">
        <v>12414</v>
      </c>
      <c r="E12970" s="2" t="s">
        <v>27086</v>
      </c>
      <c r="F12970" s="2" t="s">
        <v>27086</v>
      </c>
      <c r="G12970" s="2" t="s">
        <v>26137</v>
      </c>
      <c r="H12970" s="6">
        <v>45292</v>
      </c>
      <c r="I12970" s="2" t="s">
        <v>29131</v>
      </c>
      <c r="J12970" s="2">
        <v>1</v>
      </c>
      <c r="K12970" s="6">
        <v>45382</v>
      </c>
    </row>
    <row r="12971" spans="1:11">
      <c r="A12971" s="2">
        <v>328534</v>
      </c>
      <c r="B12971" s="2" t="s">
        <v>12415</v>
      </c>
      <c r="E12971" s="2" t="s">
        <v>27073</v>
      </c>
      <c r="F12971" s="2" t="s">
        <v>27073</v>
      </c>
      <c r="G12971" s="2" t="s">
        <v>26138</v>
      </c>
      <c r="H12971" s="6">
        <v>45292</v>
      </c>
      <c r="I12971" s="2" t="s">
        <v>29131</v>
      </c>
      <c r="J12971" s="2">
        <v>1</v>
      </c>
      <c r="K12971" s="6">
        <v>45382</v>
      </c>
    </row>
    <row r="12972" spans="1:11">
      <c r="A12972" s="2">
        <v>252356</v>
      </c>
      <c r="B12972" s="2" t="s">
        <v>12416</v>
      </c>
      <c r="E12972" s="2" t="s">
        <v>27086</v>
      </c>
      <c r="F12972" s="2" t="s">
        <v>27086</v>
      </c>
      <c r="G12972" s="2" t="s">
        <v>26139</v>
      </c>
      <c r="H12972" s="6">
        <v>45292</v>
      </c>
      <c r="I12972" s="2" t="s">
        <v>29131</v>
      </c>
      <c r="J12972" s="2">
        <v>1</v>
      </c>
      <c r="K12972" s="6">
        <v>45382</v>
      </c>
    </row>
    <row r="12973" spans="1:11">
      <c r="A12973" s="2">
        <v>191403</v>
      </c>
      <c r="B12973" s="2" t="s">
        <v>5296</v>
      </c>
      <c r="E12973" s="2" t="s">
        <v>27073</v>
      </c>
      <c r="F12973" s="2" t="s">
        <v>27073</v>
      </c>
      <c r="G12973" s="2" t="s">
        <v>26140</v>
      </c>
      <c r="H12973" s="6">
        <v>45292</v>
      </c>
      <c r="I12973" s="2" t="s">
        <v>29131</v>
      </c>
      <c r="J12973" s="2">
        <v>1</v>
      </c>
      <c r="K12973" s="6">
        <v>45382</v>
      </c>
    </row>
    <row r="12974" spans="1:11">
      <c r="A12974" s="2">
        <v>326696</v>
      </c>
      <c r="B12974" s="2" t="s">
        <v>593</v>
      </c>
      <c r="E12974" s="2" t="s">
        <v>27075</v>
      </c>
      <c r="F12974" s="2" t="s">
        <v>27075</v>
      </c>
      <c r="G12974" s="2" t="s">
        <v>26141</v>
      </c>
      <c r="H12974" s="6">
        <v>45292</v>
      </c>
      <c r="I12974" s="2" t="s">
        <v>29131</v>
      </c>
      <c r="J12974" s="2">
        <v>1</v>
      </c>
      <c r="K12974" s="6">
        <v>45382</v>
      </c>
    </row>
    <row r="12975" spans="1:11">
      <c r="A12975" s="2">
        <v>245454</v>
      </c>
      <c r="B12975" s="2" t="s">
        <v>12417</v>
      </c>
      <c r="E12975" s="2" t="s">
        <v>27084</v>
      </c>
      <c r="F12975" s="2" t="s">
        <v>27084</v>
      </c>
      <c r="G12975" s="2" t="s">
        <v>26142</v>
      </c>
      <c r="H12975" s="6">
        <v>45292</v>
      </c>
      <c r="I12975" s="2" t="s">
        <v>29131</v>
      </c>
      <c r="J12975" s="2">
        <v>1</v>
      </c>
      <c r="K12975" s="6">
        <v>45382</v>
      </c>
    </row>
    <row r="12976" spans="1:11">
      <c r="A12976" s="2">
        <v>308548</v>
      </c>
      <c r="B12976" s="2" t="s">
        <v>12418</v>
      </c>
      <c r="E12976" s="2" t="s">
        <v>27073</v>
      </c>
      <c r="F12976" s="2" t="s">
        <v>27073</v>
      </c>
      <c r="G12976" s="2" t="s">
        <v>26143</v>
      </c>
      <c r="H12976" s="6">
        <v>45292</v>
      </c>
      <c r="I12976" s="2" t="s">
        <v>29131</v>
      </c>
      <c r="J12976" s="2">
        <v>1</v>
      </c>
      <c r="K12976" s="6">
        <v>45382</v>
      </c>
    </row>
    <row r="12977" spans="1:11">
      <c r="A12977" s="2">
        <v>320001</v>
      </c>
      <c r="B12977" s="2" t="s">
        <v>12419</v>
      </c>
      <c r="E12977" s="2" t="s">
        <v>27071</v>
      </c>
      <c r="F12977" s="2" t="s">
        <v>27071</v>
      </c>
      <c r="G12977" s="2" t="s">
        <v>26144</v>
      </c>
      <c r="H12977" s="6">
        <v>45292</v>
      </c>
      <c r="I12977" s="2" t="s">
        <v>29131</v>
      </c>
      <c r="J12977" s="2">
        <v>1</v>
      </c>
      <c r="K12977" s="6">
        <v>45382</v>
      </c>
    </row>
    <row r="12978" spans="1:11">
      <c r="A12978" s="2">
        <v>305068</v>
      </c>
      <c r="B12978" s="2" t="s">
        <v>12420</v>
      </c>
      <c r="E12978" s="2" t="s">
        <v>27072</v>
      </c>
      <c r="F12978" s="2" t="s">
        <v>27072</v>
      </c>
      <c r="G12978" s="2" t="s">
        <v>26145</v>
      </c>
      <c r="H12978" s="6">
        <v>45292</v>
      </c>
      <c r="I12978" s="2" t="s">
        <v>29131</v>
      </c>
      <c r="J12978" s="2">
        <v>1</v>
      </c>
      <c r="K12978" s="6">
        <v>45382</v>
      </c>
    </row>
    <row r="12979" spans="1:11">
      <c r="A12979" s="2">
        <v>136103</v>
      </c>
      <c r="B12979" s="2" t="s">
        <v>12421</v>
      </c>
      <c r="E12979" s="2" t="s">
        <v>27086</v>
      </c>
      <c r="F12979" s="2" t="s">
        <v>27086</v>
      </c>
      <c r="G12979" s="2" t="s">
        <v>26146</v>
      </c>
      <c r="H12979" s="6">
        <v>45292</v>
      </c>
      <c r="I12979" s="2" t="s">
        <v>29131</v>
      </c>
      <c r="J12979" s="2">
        <v>1</v>
      </c>
      <c r="K12979" s="6">
        <v>45382</v>
      </c>
    </row>
    <row r="12980" spans="1:11">
      <c r="A12980" s="2">
        <v>239883</v>
      </c>
      <c r="B12980" s="2" t="s">
        <v>12422</v>
      </c>
      <c r="E12980" s="2" t="s">
        <v>27076</v>
      </c>
      <c r="F12980" s="2" t="s">
        <v>27076</v>
      </c>
      <c r="G12980" s="2" t="s">
        <v>26147</v>
      </c>
      <c r="H12980" s="6">
        <v>45292</v>
      </c>
      <c r="I12980" s="2" t="s">
        <v>29131</v>
      </c>
      <c r="J12980" s="2">
        <v>1</v>
      </c>
      <c r="K12980" s="6">
        <v>45382</v>
      </c>
    </row>
    <row r="12981" spans="1:11">
      <c r="A12981" s="2">
        <v>127457</v>
      </c>
      <c r="B12981" s="2" t="s">
        <v>12423</v>
      </c>
      <c r="E12981" s="2" t="s">
        <v>27073</v>
      </c>
      <c r="F12981" s="2" t="s">
        <v>27073</v>
      </c>
      <c r="G12981" s="2" t="s">
        <v>26148</v>
      </c>
      <c r="H12981" s="6">
        <v>45292</v>
      </c>
      <c r="I12981" s="2" t="s">
        <v>29131</v>
      </c>
      <c r="J12981" s="2">
        <v>1</v>
      </c>
      <c r="K12981" s="6">
        <v>45382</v>
      </c>
    </row>
    <row r="12982" spans="1:11">
      <c r="A12982" s="2">
        <v>262101</v>
      </c>
      <c r="B12982" s="2" t="s">
        <v>12424</v>
      </c>
      <c r="E12982" s="2" t="s">
        <v>27085</v>
      </c>
      <c r="F12982" s="2" t="s">
        <v>27085</v>
      </c>
      <c r="G12982" s="2" t="s">
        <v>26149</v>
      </c>
      <c r="H12982" s="6">
        <v>45292</v>
      </c>
      <c r="I12982" s="2" t="s">
        <v>29131</v>
      </c>
      <c r="J12982" s="2">
        <v>1</v>
      </c>
      <c r="K12982" s="6">
        <v>45382</v>
      </c>
    </row>
    <row r="12983" spans="1:11">
      <c r="A12983" s="2">
        <v>117950</v>
      </c>
      <c r="B12983" s="2" t="s">
        <v>12425</v>
      </c>
      <c r="E12983" s="2" t="s">
        <v>27086</v>
      </c>
      <c r="F12983" s="2" t="s">
        <v>27086</v>
      </c>
      <c r="G12983" s="2" t="s">
        <v>26150</v>
      </c>
      <c r="H12983" s="6">
        <v>45292</v>
      </c>
      <c r="I12983" s="2" t="s">
        <v>29131</v>
      </c>
      <c r="J12983" s="2">
        <v>1</v>
      </c>
      <c r="K12983" s="6">
        <v>45382</v>
      </c>
    </row>
    <row r="12984" spans="1:11">
      <c r="A12984" s="2">
        <v>263834</v>
      </c>
      <c r="B12984" s="2" t="s">
        <v>12426</v>
      </c>
      <c r="E12984" s="2" t="s">
        <v>27076</v>
      </c>
      <c r="F12984" s="2" t="s">
        <v>27076</v>
      </c>
      <c r="G12984" s="2" t="s">
        <v>26151</v>
      </c>
      <c r="H12984" s="6">
        <v>45292</v>
      </c>
      <c r="I12984" s="2" t="s">
        <v>29131</v>
      </c>
      <c r="J12984" s="2">
        <v>1</v>
      </c>
      <c r="K12984" s="6">
        <v>45382</v>
      </c>
    </row>
    <row r="12985" spans="1:11">
      <c r="A12985" s="2">
        <v>222584</v>
      </c>
      <c r="B12985" s="2" t="s">
        <v>12427</v>
      </c>
      <c r="E12985" s="2" t="s">
        <v>27072</v>
      </c>
      <c r="F12985" s="2" t="s">
        <v>27072</v>
      </c>
      <c r="G12985" s="2" t="s">
        <v>26152</v>
      </c>
      <c r="H12985" s="6">
        <v>45292</v>
      </c>
      <c r="I12985" s="2" t="s">
        <v>29131</v>
      </c>
      <c r="J12985" s="2">
        <v>1</v>
      </c>
      <c r="K12985" s="6">
        <v>45382</v>
      </c>
    </row>
    <row r="12986" spans="1:11">
      <c r="A12986" s="2">
        <v>192876</v>
      </c>
      <c r="B12986" s="2" t="s">
        <v>5275</v>
      </c>
      <c r="E12986" s="2" t="s">
        <v>27071</v>
      </c>
      <c r="F12986" s="2" t="s">
        <v>27071</v>
      </c>
      <c r="G12986" s="2" t="s">
        <v>26153</v>
      </c>
      <c r="H12986" s="6">
        <v>45292</v>
      </c>
      <c r="I12986" s="2" t="s">
        <v>29131</v>
      </c>
      <c r="J12986" s="2">
        <v>1</v>
      </c>
      <c r="K12986" s="6">
        <v>45382</v>
      </c>
    </row>
    <row r="12987" spans="1:11">
      <c r="A12987" s="2">
        <v>325904</v>
      </c>
      <c r="B12987" s="2" t="s">
        <v>12428</v>
      </c>
      <c r="E12987" s="2" t="s">
        <v>27072</v>
      </c>
      <c r="F12987" s="2" t="s">
        <v>27072</v>
      </c>
      <c r="G12987" s="2" t="s">
        <v>26154</v>
      </c>
      <c r="H12987" s="6">
        <v>45292</v>
      </c>
      <c r="I12987" s="2" t="s">
        <v>29131</v>
      </c>
      <c r="J12987" s="2">
        <v>1</v>
      </c>
      <c r="K12987" s="6">
        <v>45382</v>
      </c>
    </row>
    <row r="12988" spans="1:11">
      <c r="A12988" s="2">
        <v>195589</v>
      </c>
      <c r="B12988" s="2" t="s">
        <v>12429</v>
      </c>
      <c r="E12988" s="2" t="s">
        <v>27077</v>
      </c>
      <c r="F12988" s="2" t="s">
        <v>27077</v>
      </c>
      <c r="G12988" s="2" t="s">
        <v>20311</v>
      </c>
      <c r="H12988" s="6">
        <v>45292</v>
      </c>
      <c r="I12988" s="2" t="s">
        <v>29131</v>
      </c>
      <c r="J12988" s="2">
        <v>1</v>
      </c>
      <c r="K12988" s="6">
        <v>45382</v>
      </c>
    </row>
    <row r="12989" spans="1:11">
      <c r="A12989" s="2">
        <v>273920</v>
      </c>
      <c r="B12989" s="2" t="s">
        <v>12430</v>
      </c>
      <c r="E12989" s="2" t="s">
        <v>27075</v>
      </c>
      <c r="F12989" s="2" t="s">
        <v>27075</v>
      </c>
      <c r="G12989" s="2" t="s">
        <v>26155</v>
      </c>
      <c r="H12989" s="6">
        <v>45292</v>
      </c>
      <c r="I12989" s="2" t="s">
        <v>29131</v>
      </c>
      <c r="J12989" s="2">
        <v>1</v>
      </c>
      <c r="K12989" s="6">
        <v>45382</v>
      </c>
    </row>
    <row r="12990" spans="1:11">
      <c r="A12990" s="2">
        <v>117813</v>
      </c>
      <c r="B12990" s="2" t="s">
        <v>12431</v>
      </c>
      <c r="E12990" s="2" t="s">
        <v>27086</v>
      </c>
      <c r="F12990" s="2" t="s">
        <v>27086</v>
      </c>
      <c r="G12990" s="2" t="s">
        <v>26156</v>
      </c>
      <c r="H12990" s="6">
        <v>45292</v>
      </c>
      <c r="I12990" s="2" t="s">
        <v>29131</v>
      </c>
      <c r="J12990" s="2">
        <v>1</v>
      </c>
      <c r="K12990" s="6">
        <v>45382</v>
      </c>
    </row>
    <row r="12991" spans="1:11">
      <c r="A12991" s="2">
        <v>218045</v>
      </c>
      <c r="B12991" s="2" t="s">
        <v>12432</v>
      </c>
      <c r="E12991" s="2" t="s">
        <v>27071</v>
      </c>
      <c r="F12991" s="2" t="s">
        <v>27071</v>
      </c>
      <c r="G12991" s="2" t="s">
        <v>26157</v>
      </c>
      <c r="H12991" s="6">
        <v>45292</v>
      </c>
      <c r="I12991" s="2" t="s">
        <v>29131</v>
      </c>
      <c r="J12991" s="2">
        <v>1</v>
      </c>
      <c r="K12991" s="6">
        <v>45382</v>
      </c>
    </row>
    <row r="12992" spans="1:11">
      <c r="A12992" s="2">
        <v>178677</v>
      </c>
      <c r="B12992" s="2" t="s">
        <v>12433</v>
      </c>
      <c r="E12992" s="2" t="s">
        <v>27075</v>
      </c>
      <c r="F12992" s="2" t="s">
        <v>27075</v>
      </c>
      <c r="G12992" s="2" t="s">
        <v>26158</v>
      </c>
      <c r="H12992" s="6">
        <v>45292</v>
      </c>
      <c r="I12992" s="2" t="s">
        <v>29131</v>
      </c>
      <c r="J12992" s="2">
        <v>1</v>
      </c>
      <c r="K12992" s="6">
        <v>45382</v>
      </c>
    </row>
    <row r="12993" spans="1:11">
      <c r="A12993" s="2">
        <v>134030</v>
      </c>
      <c r="B12993" s="2" t="s">
        <v>12434</v>
      </c>
      <c r="E12993" s="2" t="s">
        <v>27076</v>
      </c>
      <c r="F12993" s="2" t="s">
        <v>27076</v>
      </c>
      <c r="G12993" s="2" t="s">
        <v>26159</v>
      </c>
      <c r="H12993" s="6">
        <v>45292</v>
      </c>
      <c r="I12993" s="2" t="s">
        <v>29131</v>
      </c>
      <c r="J12993" s="2">
        <v>1</v>
      </c>
      <c r="K12993" s="6">
        <v>45382</v>
      </c>
    </row>
    <row r="12994" spans="1:11">
      <c r="A12994" s="2">
        <v>281542</v>
      </c>
      <c r="B12994" s="2" t="s">
        <v>12435</v>
      </c>
      <c r="E12994" s="2" t="s">
        <v>27072</v>
      </c>
      <c r="F12994" s="2" t="s">
        <v>27072</v>
      </c>
      <c r="G12994" s="2" t="s">
        <v>26160</v>
      </c>
      <c r="H12994" s="6">
        <v>45292</v>
      </c>
      <c r="I12994" s="2" t="s">
        <v>29131</v>
      </c>
      <c r="J12994" s="2">
        <v>1</v>
      </c>
      <c r="K12994" s="6">
        <v>45382</v>
      </c>
    </row>
    <row r="12995" spans="1:11">
      <c r="A12995" s="2">
        <v>226577</v>
      </c>
      <c r="B12995" s="2" t="s">
        <v>12436</v>
      </c>
      <c r="E12995" s="2" t="s">
        <v>27086</v>
      </c>
      <c r="F12995" s="2" t="s">
        <v>27086</v>
      </c>
      <c r="G12995" s="2" t="s">
        <v>26161</v>
      </c>
      <c r="H12995" s="6">
        <v>45292</v>
      </c>
      <c r="I12995" s="2" t="s">
        <v>29131</v>
      </c>
      <c r="J12995" s="2">
        <v>1</v>
      </c>
      <c r="K12995" s="6">
        <v>45382</v>
      </c>
    </row>
    <row r="12996" spans="1:11">
      <c r="A12996" s="2">
        <v>217097</v>
      </c>
      <c r="B12996" s="2" t="s">
        <v>12437</v>
      </c>
      <c r="E12996" s="2" t="s">
        <v>27076</v>
      </c>
      <c r="F12996" s="2" t="s">
        <v>27076</v>
      </c>
      <c r="G12996" s="2" t="s">
        <v>26162</v>
      </c>
      <c r="H12996" s="6">
        <v>45292</v>
      </c>
      <c r="I12996" s="2" t="s">
        <v>29131</v>
      </c>
      <c r="J12996" s="2">
        <v>1</v>
      </c>
      <c r="K12996" s="6">
        <v>45382</v>
      </c>
    </row>
    <row r="12997" spans="1:11">
      <c r="A12997" s="2">
        <v>332694</v>
      </c>
      <c r="B12997" s="2" t="s">
        <v>3673</v>
      </c>
      <c r="E12997" s="2" t="s">
        <v>27075</v>
      </c>
      <c r="F12997" s="2" t="s">
        <v>27075</v>
      </c>
      <c r="G12997" s="2" t="s">
        <v>26163</v>
      </c>
      <c r="H12997" s="6">
        <v>45292</v>
      </c>
      <c r="I12997" s="2" t="s">
        <v>29131</v>
      </c>
      <c r="J12997" s="2">
        <v>1</v>
      </c>
      <c r="K12997" s="6">
        <v>45382</v>
      </c>
    </row>
    <row r="12998" spans="1:11">
      <c r="A12998" s="2">
        <v>313701</v>
      </c>
      <c r="B12998" s="2" t="s">
        <v>12438</v>
      </c>
      <c r="E12998" s="2" t="s">
        <v>27071</v>
      </c>
      <c r="F12998" s="2" t="s">
        <v>27071</v>
      </c>
      <c r="G12998" s="2" t="s">
        <v>26164</v>
      </c>
      <c r="H12998" s="6">
        <v>45292</v>
      </c>
      <c r="I12998" s="2" t="s">
        <v>29131</v>
      </c>
      <c r="J12998" s="2">
        <v>1</v>
      </c>
      <c r="K12998" s="6">
        <v>45382</v>
      </c>
    </row>
    <row r="12999" spans="1:11">
      <c r="A12999" s="2">
        <v>175713</v>
      </c>
      <c r="B12999" s="2" t="s">
        <v>12439</v>
      </c>
      <c r="E12999" s="2" t="s">
        <v>27072</v>
      </c>
      <c r="F12999" s="2" t="s">
        <v>27072</v>
      </c>
      <c r="G12999" s="2" t="s">
        <v>26165</v>
      </c>
      <c r="H12999" s="6">
        <v>45292</v>
      </c>
      <c r="I12999" s="2" t="s">
        <v>29131</v>
      </c>
      <c r="J12999" s="2">
        <v>1</v>
      </c>
      <c r="K12999" s="6">
        <v>45382</v>
      </c>
    </row>
    <row r="13000" spans="1:11">
      <c r="A13000" s="2">
        <v>187923</v>
      </c>
      <c r="B13000" s="2" t="s">
        <v>5020</v>
      </c>
      <c r="E13000" s="2" t="s">
        <v>27073</v>
      </c>
      <c r="F13000" s="2" t="s">
        <v>27073</v>
      </c>
      <c r="G13000" s="2" t="s">
        <v>26166</v>
      </c>
      <c r="H13000" s="6">
        <v>45292</v>
      </c>
      <c r="I13000" s="2" t="s">
        <v>29131</v>
      </c>
      <c r="J13000" s="2">
        <v>1</v>
      </c>
      <c r="K13000" s="6">
        <v>45382</v>
      </c>
    </row>
    <row r="13001" spans="1:11">
      <c r="A13001" s="2">
        <v>285029</v>
      </c>
      <c r="B13001" s="2" t="s">
        <v>12440</v>
      </c>
      <c r="E13001" s="2" t="s">
        <v>27086</v>
      </c>
      <c r="F13001" s="2" t="s">
        <v>27086</v>
      </c>
      <c r="G13001" s="2" t="s">
        <v>26167</v>
      </c>
      <c r="H13001" s="6">
        <v>45292</v>
      </c>
      <c r="I13001" s="2" t="s">
        <v>29131</v>
      </c>
      <c r="J13001" s="2">
        <v>1</v>
      </c>
      <c r="K13001" s="6">
        <v>45382</v>
      </c>
    </row>
    <row r="13002" spans="1:11">
      <c r="A13002" s="2">
        <v>186983</v>
      </c>
      <c r="B13002" s="2" t="s">
        <v>12441</v>
      </c>
      <c r="E13002" s="2" t="s">
        <v>27072</v>
      </c>
      <c r="F13002" s="2" t="s">
        <v>27072</v>
      </c>
      <c r="G13002" s="2" t="s">
        <v>26168</v>
      </c>
      <c r="H13002" s="6">
        <v>45292</v>
      </c>
      <c r="I13002" s="2" t="s">
        <v>29131</v>
      </c>
      <c r="J13002" s="2">
        <v>1</v>
      </c>
      <c r="K13002" s="6">
        <v>45382</v>
      </c>
    </row>
    <row r="13003" spans="1:11">
      <c r="A13003" s="2">
        <v>160448</v>
      </c>
      <c r="B13003" s="2" t="s">
        <v>12442</v>
      </c>
      <c r="E13003" s="2" t="s">
        <v>27074</v>
      </c>
      <c r="F13003" s="2" t="s">
        <v>27074</v>
      </c>
      <c r="G13003" s="2" t="s">
        <v>26169</v>
      </c>
      <c r="H13003" s="6">
        <v>45292</v>
      </c>
      <c r="I13003" s="2" t="s">
        <v>29131</v>
      </c>
      <c r="J13003" s="2">
        <v>1</v>
      </c>
      <c r="K13003" s="6">
        <v>45382</v>
      </c>
    </row>
    <row r="13004" spans="1:11">
      <c r="A13004" s="2">
        <v>187681</v>
      </c>
      <c r="B13004" s="2" t="s">
        <v>12443</v>
      </c>
      <c r="E13004" s="2" t="s">
        <v>27086</v>
      </c>
      <c r="F13004" s="2" t="s">
        <v>27086</v>
      </c>
      <c r="G13004" s="2" t="s">
        <v>26170</v>
      </c>
      <c r="H13004" s="6">
        <v>45292</v>
      </c>
      <c r="I13004" s="2" t="s">
        <v>29131</v>
      </c>
      <c r="J13004" s="2">
        <v>1</v>
      </c>
      <c r="K13004" s="6">
        <v>45382</v>
      </c>
    </row>
    <row r="13005" spans="1:11">
      <c r="A13005" s="2">
        <v>187651</v>
      </c>
      <c r="B13005" s="2" t="s">
        <v>12444</v>
      </c>
      <c r="E13005" s="2" t="s">
        <v>27086</v>
      </c>
      <c r="F13005" s="2" t="s">
        <v>27086</v>
      </c>
      <c r="G13005" s="2" t="s">
        <v>26171</v>
      </c>
      <c r="H13005" s="6">
        <v>45292</v>
      </c>
      <c r="I13005" s="2" t="s">
        <v>29131</v>
      </c>
      <c r="J13005" s="2">
        <v>1</v>
      </c>
      <c r="K13005" s="6">
        <v>45382</v>
      </c>
    </row>
    <row r="13006" spans="1:11">
      <c r="A13006" s="2">
        <v>167550</v>
      </c>
      <c r="B13006" s="2" t="s">
        <v>12445</v>
      </c>
      <c r="E13006" s="2" t="s">
        <v>27085</v>
      </c>
      <c r="F13006" s="2" t="s">
        <v>27085</v>
      </c>
      <c r="G13006" s="2" t="s">
        <v>26172</v>
      </c>
      <c r="H13006" s="6">
        <v>45292</v>
      </c>
      <c r="I13006" s="2" t="s">
        <v>29131</v>
      </c>
      <c r="J13006" s="2">
        <v>1</v>
      </c>
      <c r="K13006" s="6">
        <v>45382</v>
      </c>
    </row>
    <row r="13007" spans="1:11">
      <c r="A13007" s="2">
        <v>292059</v>
      </c>
      <c r="B13007" s="2" t="s">
        <v>12446</v>
      </c>
      <c r="E13007" s="2" t="s">
        <v>27073</v>
      </c>
      <c r="F13007" s="2" t="s">
        <v>27073</v>
      </c>
      <c r="G13007" s="2" t="s">
        <v>26173</v>
      </c>
      <c r="H13007" s="6">
        <v>45292</v>
      </c>
      <c r="I13007" s="2" t="s">
        <v>29131</v>
      </c>
      <c r="J13007" s="2">
        <v>1</v>
      </c>
      <c r="K13007" s="6">
        <v>45382</v>
      </c>
    </row>
    <row r="13008" spans="1:11">
      <c r="A13008" s="2">
        <v>118368</v>
      </c>
      <c r="B13008" s="2" t="s">
        <v>12447</v>
      </c>
      <c r="E13008" s="2" t="s">
        <v>27086</v>
      </c>
      <c r="F13008" s="2" t="s">
        <v>27086</v>
      </c>
      <c r="G13008" s="2" t="s">
        <v>26174</v>
      </c>
      <c r="H13008" s="6">
        <v>45292</v>
      </c>
      <c r="I13008" s="2" t="s">
        <v>29131</v>
      </c>
      <c r="J13008" s="2">
        <v>1</v>
      </c>
      <c r="K13008" s="6">
        <v>45382</v>
      </c>
    </row>
    <row r="13009" spans="1:11">
      <c r="A13009" s="2">
        <v>326062</v>
      </c>
      <c r="B13009" s="2" t="s">
        <v>684</v>
      </c>
      <c r="E13009" s="2" t="s">
        <v>27075</v>
      </c>
      <c r="F13009" s="2" t="s">
        <v>27075</v>
      </c>
      <c r="G13009" s="2" t="s">
        <v>26175</v>
      </c>
      <c r="H13009" s="6">
        <v>45292</v>
      </c>
      <c r="I13009" s="2" t="s">
        <v>29131</v>
      </c>
      <c r="J13009" s="2">
        <v>1</v>
      </c>
      <c r="K13009" s="6">
        <v>45382</v>
      </c>
    </row>
    <row r="13010" spans="1:11">
      <c r="A13010" s="2">
        <v>217861</v>
      </c>
      <c r="B13010" s="2" t="s">
        <v>12448</v>
      </c>
      <c r="E13010" s="2" t="s">
        <v>27078</v>
      </c>
      <c r="F13010" s="2" t="s">
        <v>27078</v>
      </c>
      <c r="G13010" s="2" t="s">
        <v>26176</v>
      </c>
      <c r="H13010" s="6">
        <v>45292</v>
      </c>
      <c r="I13010" s="2" t="s">
        <v>29131</v>
      </c>
      <c r="J13010" s="2">
        <v>1</v>
      </c>
      <c r="K13010" s="6">
        <v>45382</v>
      </c>
    </row>
    <row r="13011" spans="1:11">
      <c r="A13011" s="2">
        <v>264345</v>
      </c>
      <c r="B13011" s="2" t="s">
        <v>12449</v>
      </c>
      <c r="E13011" s="2" t="s">
        <v>27073</v>
      </c>
      <c r="F13011" s="2" t="s">
        <v>27073</v>
      </c>
      <c r="G13011" s="2" t="s">
        <v>26177</v>
      </c>
      <c r="H13011" s="6">
        <v>45292</v>
      </c>
      <c r="I13011" s="2" t="s">
        <v>29131</v>
      </c>
      <c r="J13011" s="2">
        <v>1</v>
      </c>
      <c r="K13011" s="6">
        <v>45382</v>
      </c>
    </row>
    <row r="13012" spans="1:11">
      <c r="A13012" s="2">
        <v>192369</v>
      </c>
      <c r="B13012" s="2" t="s">
        <v>12450</v>
      </c>
      <c r="E13012" s="2" t="s">
        <v>27075</v>
      </c>
      <c r="F13012" s="2" t="s">
        <v>27075</v>
      </c>
      <c r="G13012" s="2" t="s">
        <v>26178</v>
      </c>
      <c r="H13012" s="6">
        <v>45292</v>
      </c>
      <c r="I13012" s="2" t="s">
        <v>29131</v>
      </c>
      <c r="J13012" s="2">
        <v>1</v>
      </c>
      <c r="K13012" s="6">
        <v>45382</v>
      </c>
    </row>
    <row r="13013" spans="1:11">
      <c r="A13013" s="2">
        <v>254800</v>
      </c>
      <c r="B13013" s="2" t="s">
        <v>12451</v>
      </c>
      <c r="E13013" s="2" t="s">
        <v>27086</v>
      </c>
      <c r="F13013" s="2" t="s">
        <v>27086</v>
      </c>
      <c r="G13013" s="2" t="s">
        <v>26179</v>
      </c>
      <c r="H13013" s="6">
        <v>45292</v>
      </c>
      <c r="I13013" s="2" t="s">
        <v>29131</v>
      </c>
      <c r="J13013" s="2">
        <v>1</v>
      </c>
      <c r="K13013" s="6">
        <v>45382</v>
      </c>
    </row>
    <row r="13014" spans="1:11">
      <c r="A13014" s="2">
        <v>118136</v>
      </c>
      <c r="B13014" s="2" t="s">
        <v>12452</v>
      </c>
      <c r="E13014" s="2" t="s">
        <v>27086</v>
      </c>
      <c r="F13014" s="2" t="s">
        <v>27086</v>
      </c>
      <c r="G13014" s="2" t="s">
        <v>26180</v>
      </c>
      <c r="H13014" s="6">
        <v>45292</v>
      </c>
      <c r="I13014" s="2" t="s">
        <v>29131</v>
      </c>
      <c r="J13014" s="2">
        <v>1</v>
      </c>
      <c r="K13014" s="6">
        <v>45382</v>
      </c>
    </row>
    <row r="13015" spans="1:11">
      <c r="A13015" s="2">
        <v>274967</v>
      </c>
      <c r="B13015" s="2" t="s">
        <v>12453</v>
      </c>
      <c r="E13015" s="2" t="s">
        <v>27086</v>
      </c>
      <c r="F13015" s="2" t="s">
        <v>27086</v>
      </c>
      <c r="G13015" s="2" t="s">
        <v>26181</v>
      </c>
      <c r="H13015" s="6">
        <v>45292</v>
      </c>
      <c r="I13015" s="2" t="s">
        <v>29131</v>
      </c>
      <c r="J13015" s="2">
        <v>1</v>
      </c>
      <c r="K13015" s="6">
        <v>45382</v>
      </c>
    </row>
    <row r="13016" spans="1:11">
      <c r="A13016" s="2">
        <v>267458</v>
      </c>
      <c r="B13016" s="2" t="s">
        <v>7660</v>
      </c>
      <c r="E13016" s="2" t="s">
        <v>27075</v>
      </c>
      <c r="F13016" s="2" t="s">
        <v>27075</v>
      </c>
      <c r="G13016" s="2" t="s">
        <v>26182</v>
      </c>
      <c r="H13016" s="6">
        <v>45292</v>
      </c>
      <c r="I13016" s="2" t="s">
        <v>29131</v>
      </c>
      <c r="J13016" s="2">
        <v>1</v>
      </c>
      <c r="K13016" s="6">
        <v>45382</v>
      </c>
    </row>
    <row r="13017" spans="1:11">
      <c r="A13017" s="2">
        <v>272317</v>
      </c>
      <c r="B13017" s="2" t="s">
        <v>12454</v>
      </c>
      <c r="E13017" s="2" t="s">
        <v>27071</v>
      </c>
      <c r="F13017" s="2" t="s">
        <v>27071</v>
      </c>
      <c r="G13017" s="2" t="s">
        <v>26183</v>
      </c>
      <c r="H13017" s="6">
        <v>45292</v>
      </c>
      <c r="I13017" s="2" t="s">
        <v>29131</v>
      </c>
      <c r="J13017" s="2">
        <v>1</v>
      </c>
      <c r="K13017" s="6">
        <v>45382</v>
      </c>
    </row>
    <row r="13018" spans="1:11">
      <c r="A13018" s="2">
        <v>265268</v>
      </c>
      <c r="B13018" s="2" t="s">
        <v>12455</v>
      </c>
      <c r="E13018" s="2" t="s">
        <v>27073</v>
      </c>
      <c r="F13018" s="2" t="s">
        <v>27073</v>
      </c>
      <c r="G13018" s="2" t="s">
        <v>26184</v>
      </c>
      <c r="H13018" s="6">
        <v>45292</v>
      </c>
      <c r="I13018" s="2" t="s">
        <v>29131</v>
      </c>
      <c r="J13018" s="2">
        <v>1</v>
      </c>
      <c r="K13018" s="6">
        <v>45382</v>
      </c>
    </row>
    <row r="13019" spans="1:11">
      <c r="A13019" s="2">
        <v>226248</v>
      </c>
      <c r="B13019" s="2" t="s">
        <v>12456</v>
      </c>
      <c r="E13019" s="2" t="s">
        <v>27085</v>
      </c>
      <c r="F13019" s="2" t="s">
        <v>27085</v>
      </c>
      <c r="G13019" s="2" t="s">
        <v>26185</v>
      </c>
      <c r="H13019" s="6">
        <v>45292</v>
      </c>
      <c r="I13019" s="2" t="s">
        <v>29131</v>
      </c>
      <c r="J13019" s="2">
        <v>1</v>
      </c>
      <c r="K13019" s="6">
        <v>45382</v>
      </c>
    </row>
    <row r="13020" spans="1:11">
      <c r="A13020" s="2">
        <v>197812</v>
      </c>
      <c r="B13020" s="2" t="s">
        <v>12457</v>
      </c>
      <c r="E13020" s="2" t="s">
        <v>27076</v>
      </c>
      <c r="F13020" s="2" t="s">
        <v>27076</v>
      </c>
      <c r="G13020" s="2" t="s">
        <v>26186</v>
      </c>
      <c r="H13020" s="6">
        <v>45292</v>
      </c>
      <c r="I13020" s="2" t="s">
        <v>29131</v>
      </c>
      <c r="J13020" s="2">
        <v>1</v>
      </c>
      <c r="K13020" s="6">
        <v>45382</v>
      </c>
    </row>
    <row r="13021" spans="1:11">
      <c r="A13021" s="2">
        <v>330640</v>
      </c>
      <c r="B13021" s="2" t="s">
        <v>12458</v>
      </c>
      <c r="E13021" s="2" t="s">
        <v>27071</v>
      </c>
      <c r="F13021" s="2" t="s">
        <v>27071</v>
      </c>
      <c r="G13021" s="2" t="s">
        <v>26187</v>
      </c>
      <c r="H13021" s="6">
        <v>45292</v>
      </c>
      <c r="I13021" s="2" t="s">
        <v>29131</v>
      </c>
      <c r="J13021" s="2">
        <v>1</v>
      </c>
      <c r="K13021" s="6">
        <v>45382</v>
      </c>
    </row>
    <row r="13022" spans="1:11">
      <c r="A13022" s="2">
        <v>153667</v>
      </c>
      <c r="B13022" s="2" t="s">
        <v>12459</v>
      </c>
      <c r="E13022" s="2" t="s">
        <v>27078</v>
      </c>
      <c r="F13022" s="2" t="s">
        <v>27078</v>
      </c>
      <c r="G13022" s="2" t="s">
        <v>26188</v>
      </c>
      <c r="H13022" s="6">
        <v>45292</v>
      </c>
      <c r="I13022" s="2" t="s">
        <v>29131</v>
      </c>
      <c r="J13022" s="2">
        <v>1</v>
      </c>
      <c r="K13022" s="6">
        <v>45382</v>
      </c>
    </row>
    <row r="13023" spans="1:11">
      <c r="A13023" s="2">
        <v>231744</v>
      </c>
      <c r="B13023" s="2" t="s">
        <v>12460</v>
      </c>
      <c r="E13023" s="2" t="s">
        <v>27086</v>
      </c>
      <c r="F13023" s="2" t="s">
        <v>27086</v>
      </c>
      <c r="G13023" s="2" t="s">
        <v>26189</v>
      </c>
      <c r="H13023" s="6">
        <v>45292</v>
      </c>
      <c r="I13023" s="2" t="s">
        <v>29131</v>
      </c>
      <c r="J13023" s="2">
        <v>1</v>
      </c>
      <c r="K13023" s="6">
        <v>45382</v>
      </c>
    </row>
    <row r="13024" spans="1:11">
      <c r="A13024" s="2">
        <v>311153</v>
      </c>
      <c r="B13024" s="2" t="s">
        <v>12461</v>
      </c>
      <c r="E13024" s="2" t="s">
        <v>27085</v>
      </c>
      <c r="F13024" s="2" t="s">
        <v>27085</v>
      </c>
      <c r="G13024" s="2" t="s">
        <v>26190</v>
      </c>
      <c r="H13024" s="6">
        <v>45292</v>
      </c>
      <c r="I13024" s="2" t="s">
        <v>29131</v>
      </c>
      <c r="J13024" s="2">
        <v>1</v>
      </c>
      <c r="K13024" s="6">
        <v>45382</v>
      </c>
    </row>
    <row r="13025" spans="1:11">
      <c r="A13025" s="2">
        <v>256508</v>
      </c>
      <c r="B13025" s="2" t="s">
        <v>12462</v>
      </c>
      <c r="E13025" s="2" t="s">
        <v>27073</v>
      </c>
      <c r="F13025" s="2" t="s">
        <v>27073</v>
      </c>
      <c r="G13025" s="2" t="s">
        <v>26191</v>
      </c>
      <c r="H13025" s="6">
        <v>45292</v>
      </c>
      <c r="I13025" s="2" t="s">
        <v>29131</v>
      </c>
      <c r="J13025" s="2">
        <v>1</v>
      </c>
      <c r="K13025" s="6">
        <v>45382</v>
      </c>
    </row>
    <row r="13026" spans="1:11">
      <c r="A13026" s="2">
        <v>319431</v>
      </c>
      <c r="B13026" s="2" t="s">
        <v>12463</v>
      </c>
      <c r="E13026" s="2" t="s">
        <v>27085</v>
      </c>
      <c r="F13026" s="2" t="s">
        <v>27085</v>
      </c>
      <c r="G13026" s="2" t="s">
        <v>26192</v>
      </c>
      <c r="H13026" s="6">
        <v>45292</v>
      </c>
      <c r="I13026" s="2" t="s">
        <v>29131</v>
      </c>
      <c r="J13026" s="2">
        <v>1</v>
      </c>
      <c r="K13026" s="6">
        <v>45382</v>
      </c>
    </row>
    <row r="13027" spans="1:11">
      <c r="A13027" s="2">
        <v>109033</v>
      </c>
      <c r="B13027" s="2" t="s">
        <v>12464</v>
      </c>
      <c r="E13027" s="2" t="s">
        <v>27072</v>
      </c>
      <c r="F13027" s="2" t="s">
        <v>27072</v>
      </c>
      <c r="G13027" s="2" t="s">
        <v>26193</v>
      </c>
      <c r="H13027" s="6">
        <v>45292</v>
      </c>
      <c r="I13027" s="2" t="s">
        <v>29131</v>
      </c>
      <c r="J13027" s="2">
        <v>1</v>
      </c>
      <c r="K13027" s="6">
        <v>45382</v>
      </c>
    </row>
    <row r="13028" spans="1:11">
      <c r="A13028" s="2">
        <v>309281</v>
      </c>
      <c r="B13028" s="2" t="s">
        <v>12465</v>
      </c>
      <c r="E13028" s="2" t="s">
        <v>27071</v>
      </c>
      <c r="F13028" s="2" t="s">
        <v>27071</v>
      </c>
      <c r="G13028" s="2" t="s">
        <v>26194</v>
      </c>
      <c r="H13028" s="6">
        <v>45292</v>
      </c>
      <c r="I13028" s="2" t="s">
        <v>29131</v>
      </c>
      <c r="J13028" s="2">
        <v>1</v>
      </c>
      <c r="K13028" s="6">
        <v>45382</v>
      </c>
    </row>
    <row r="13029" spans="1:11">
      <c r="A13029" s="2">
        <v>271209</v>
      </c>
      <c r="B13029" s="2" t="s">
        <v>12466</v>
      </c>
      <c r="E13029" s="2" t="s">
        <v>27086</v>
      </c>
      <c r="F13029" s="2" t="s">
        <v>27086</v>
      </c>
      <c r="G13029" s="2" t="s">
        <v>26195</v>
      </c>
      <c r="H13029" s="6">
        <v>45292</v>
      </c>
      <c r="I13029" s="2" t="s">
        <v>29131</v>
      </c>
      <c r="J13029" s="2">
        <v>1</v>
      </c>
      <c r="K13029" s="6">
        <v>45382</v>
      </c>
    </row>
    <row r="13030" spans="1:11">
      <c r="A13030" s="2">
        <v>118078</v>
      </c>
      <c r="B13030" s="2" t="s">
        <v>12467</v>
      </c>
      <c r="E13030" s="2" t="s">
        <v>27086</v>
      </c>
      <c r="F13030" s="2" t="s">
        <v>27086</v>
      </c>
      <c r="G13030" s="2" t="s">
        <v>26196</v>
      </c>
      <c r="H13030" s="6">
        <v>45292</v>
      </c>
      <c r="I13030" s="2" t="s">
        <v>29131</v>
      </c>
      <c r="J13030" s="2">
        <v>1</v>
      </c>
      <c r="K13030" s="6">
        <v>45382</v>
      </c>
    </row>
    <row r="13031" spans="1:11">
      <c r="A13031" s="2">
        <v>211849</v>
      </c>
      <c r="B13031" s="2" t="s">
        <v>12468</v>
      </c>
      <c r="E13031" s="2" t="s">
        <v>27086</v>
      </c>
      <c r="F13031" s="2" t="s">
        <v>27086</v>
      </c>
      <c r="G13031" s="2" t="s">
        <v>26197</v>
      </c>
      <c r="H13031" s="6">
        <v>45292</v>
      </c>
      <c r="I13031" s="2" t="s">
        <v>29131</v>
      </c>
      <c r="J13031" s="2">
        <v>1</v>
      </c>
      <c r="K13031" s="6">
        <v>45382</v>
      </c>
    </row>
    <row r="13032" spans="1:11">
      <c r="A13032" s="2">
        <v>288896</v>
      </c>
      <c r="B13032" s="2" t="s">
        <v>12469</v>
      </c>
      <c r="E13032" s="2" t="s">
        <v>27073</v>
      </c>
      <c r="F13032" s="2" t="s">
        <v>27073</v>
      </c>
      <c r="G13032" s="2" t="s">
        <v>26198</v>
      </c>
      <c r="H13032" s="6">
        <v>45292</v>
      </c>
      <c r="I13032" s="2" t="s">
        <v>29131</v>
      </c>
      <c r="J13032" s="2">
        <v>1</v>
      </c>
      <c r="K13032" s="6">
        <v>45382</v>
      </c>
    </row>
    <row r="13033" spans="1:11">
      <c r="A13033" s="2">
        <v>292373</v>
      </c>
      <c r="B13033" s="2" t="s">
        <v>12470</v>
      </c>
      <c r="E13033" s="2" t="s">
        <v>27086</v>
      </c>
      <c r="F13033" s="2" t="s">
        <v>27086</v>
      </c>
      <c r="G13033" s="2" t="s">
        <v>26199</v>
      </c>
      <c r="H13033" s="6">
        <v>45292</v>
      </c>
      <c r="I13033" s="2" t="s">
        <v>29131</v>
      </c>
      <c r="J13033" s="2">
        <v>1</v>
      </c>
      <c r="K13033" s="6">
        <v>45382</v>
      </c>
    </row>
    <row r="13034" spans="1:11">
      <c r="A13034" s="2">
        <v>261248</v>
      </c>
      <c r="B13034" s="2" t="s">
        <v>12471</v>
      </c>
      <c r="E13034" s="2" t="s">
        <v>27071</v>
      </c>
      <c r="F13034" s="2" t="s">
        <v>27071</v>
      </c>
      <c r="G13034" s="2" t="s">
        <v>26200</v>
      </c>
      <c r="H13034" s="6">
        <v>45292</v>
      </c>
      <c r="I13034" s="2" t="s">
        <v>29131</v>
      </c>
      <c r="J13034" s="2">
        <v>1</v>
      </c>
      <c r="K13034" s="6">
        <v>45382</v>
      </c>
    </row>
    <row r="13035" spans="1:11">
      <c r="A13035" s="2">
        <v>188635</v>
      </c>
      <c r="B13035" s="2" t="s">
        <v>12472</v>
      </c>
      <c r="E13035" s="2" t="s">
        <v>27080</v>
      </c>
      <c r="F13035" s="2" t="s">
        <v>27080</v>
      </c>
      <c r="G13035" s="2" t="s">
        <v>26201</v>
      </c>
      <c r="H13035" s="6">
        <v>45292</v>
      </c>
      <c r="I13035" s="2" t="s">
        <v>29131</v>
      </c>
      <c r="J13035" s="2">
        <v>1</v>
      </c>
      <c r="K13035" s="6">
        <v>45382</v>
      </c>
    </row>
    <row r="13036" spans="1:11">
      <c r="A13036" s="2">
        <v>188095</v>
      </c>
      <c r="B13036" s="2" t="s">
        <v>12473</v>
      </c>
      <c r="E13036" s="2" t="s">
        <v>27073</v>
      </c>
      <c r="F13036" s="2" t="s">
        <v>27073</v>
      </c>
      <c r="G13036" s="2" t="s">
        <v>26202</v>
      </c>
      <c r="H13036" s="6">
        <v>45292</v>
      </c>
      <c r="I13036" s="2" t="s">
        <v>29131</v>
      </c>
      <c r="J13036" s="2">
        <v>1</v>
      </c>
      <c r="K13036" s="6">
        <v>45382</v>
      </c>
    </row>
    <row r="13037" spans="1:11">
      <c r="A13037" s="2">
        <v>264136</v>
      </c>
      <c r="B13037" s="2" t="s">
        <v>12474</v>
      </c>
      <c r="E13037" s="2" t="s">
        <v>27083</v>
      </c>
      <c r="F13037" s="2" t="s">
        <v>27083</v>
      </c>
      <c r="G13037" s="2" t="s">
        <v>26203</v>
      </c>
      <c r="H13037" s="6">
        <v>45292</v>
      </c>
      <c r="I13037" s="2" t="s">
        <v>29131</v>
      </c>
      <c r="J13037" s="2">
        <v>1</v>
      </c>
      <c r="K13037" s="6">
        <v>45382</v>
      </c>
    </row>
    <row r="13038" spans="1:11">
      <c r="A13038" s="2">
        <v>268257</v>
      </c>
      <c r="B13038" s="2" t="s">
        <v>12475</v>
      </c>
      <c r="E13038" s="2" t="s">
        <v>27076</v>
      </c>
      <c r="F13038" s="2" t="s">
        <v>27076</v>
      </c>
      <c r="G13038" s="2" t="s">
        <v>26204</v>
      </c>
      <c r="H13038" s="6">
        <v>45292</v>
      </c>
      <c r="I13038" s="2" t="s">
        <v>29131</v>
      </c>
      <c r="J13038" s="2">
        <v>1</v>
      </c>
      <c r="K13038" s="6">
        <v>45382</v>
      </c>
    </row>
    <row r="13039" spans="1:11">
      <c r="A13039" s="2">
        <v>273401</v>
      </c>
      <c r="B13039" s="2" t="s">
        <v>11991</v>
      </c>
      <c r="E13039" s="2" t="s">
        <v>27084</v>
      </c>
      <c r="F13039" s="2" t="s">
        <v>27084</v>
      </c>
      <c r="G13039" s="2" t="s">
        <v>26205</v>
      </c>
      <c r="H13039" s="6">
        <v>45292</v>
      </c>
      <c r="I13039" s="2" t="s">
        <v>29131</v>
      </c>
      <c r="J13039" s="2">
        <v>1</v>
      </c>
      <c r="K13039" s="6">
        <v>45382</v>
      </c>
    </row>
    <row r="13040" spans="1:11">
      <c r="A13040" s="2">
        <v>117997</v>
      </c>
      <c r="B13040" s="2" t="s">
        <v>12476</v>
      </c>
      <c r="E13040" s="2" t="s">
        <v>27086</v>
      </c>
      <c r="F13040" s="2" t="s">
        <v>27086</v>
      </c>
      <c r="G13040" s="2" t="s">
        <v>26206</v>
      </c>
      <c r="H13040" s="6">
        <v>45292</v>
      </c>
      <c r="I13040" s="2" t="s">
        <v>29131</v>
      </c>
      <c r="J13040" s="2">
        <v>1</v>
      </c>
      <c r="K13040" s="6">
        <v>45382</v>
      </c>
    </row>
    <row r="13041" spans="1:11">
      <c r="A13041" s="2">
        <v>211235</v>
      </c>
      <c r="B13041" s="2" t="s">
        <v>12477</v>
      </c>
      <c r="E13041" s="2" t="s">
        <v>27086</v>
      </c>
      <c r="F13041" s="2" t="s">
        <v>27086</v>
      </c>
      <c r="G13041" s="2" t="s">
        <v>26207</v>
      </c>
      <c r="H13041" s="6">
        <v>45292</v>
      </c>
      <c r="I13041" s="2" t="s">
        <v>29131</v>
      </c>
      <c r="J13041" s="2">
        <v>1</v>
      </c>
      <c r="K13041" s="6">
        <v>45382</v>
      </c>
    </row>
    <row r="13042" spans="1:11">
      <c r="A13042" s="2">
        <v>198190</v>
      </c>
      <c r="B13042" s="2" t="s">
        <v>12478</v>
      </c>
      <c r="E13042" s="2" t="s">
        <v>27086</v>
      </c>
      <c r="F13042" s="2" t="s">
        <v>27086</v>
      </c>
      <c r="G13042" s="2" t="s">
        <v>26208</v>
      </c>
      <c r="H13042" s="6">
        <v>45292</v>
      </c>
      <c r="I13042" s="2" t="s">
        <v>29131</v>
      </c>
      <c r="J13042" s="2">
        <v>1</v>
      </c>
      <c r="K13042" s="6">
        <v>45382</v>
      </c>
    </row>
    <row r="13043" spans="1:11">
      <c r="A13043" s="2">
        <v>276668</v>
      </c>
      <c r="B13043" s="2" t="s">
        <v>12479</v>
      </c>
      <c r="E13043" s="2" t="s">
        <v>27086</v>
      </c>
      <c r="F13043" s="2" t="s">
        <v>27086</v>
      </c>
      <c r="G13043" s="2" t="s">
        <v>26209</v>
      </c>
      <c r="H13043" s="6">
        <v>45292</v>
      </c>
      <c r="I13043" s="2" t="s">
        <v>29131</v>
      </c>
      <c r="J13043" s="2">
        <v>1</v>
      </c>
      <c r="K13043" s="6">
        <v>45382</v>
      </c>
    </row>
    <row r="13044" spans="1:11">
      <c r="A13044" s="2">
        <v>180634</v>
      </c>
      <c r="B13044" s="2" t="s">
        <v>12480</v>
      </c>
      <c r="E13044" s="2" t="s">
        <v>27087</v>
      </c>
      <c r="F13044" s="2" t="s">
        <v>27087</v>
      </c>
      <c r="G13044" s="2" t="s">
        <v>26210</v>
      </c>
      <c r="H13044" s="6">
        <v>45292</v>
      </c>
      <c r="I13044" s="2" t="s">
        <v>29131</v>
      </c>
      <c r="J13044" s="2">
        <v>1</v>
      </c>
      <c r="K13044" s="6">
        <v>45382</v>
      </c>
    </row>
    <row r="13045" spans="1:11">
      <c r="A13045" s="2">
        <v>328039</v>
      </c>
      <c r="B13045" s="2" t="s">
        <v>12481</v>
      </c>
      <c r="E13045" s="2" t="s">
        <v>27077</v>
      </c>
      <c r="F13045" s="2" t="s">
        <v>27077</v>
      </c>
      <c r="G13045" s="2" t="s">
        <v>26211</v>
      </c>
      <c r="H13045" s="6">
        <v>45292</v>
      </c>
      <c r="I13045" s="2" t="s">
        <v>29131</v>
      </c>
      <c r="J13045" s="2">
        <v>1</v>
      </c>
      <c r="K13045" s="6">
        <v>45382</v>
      </c>
    </row>
    <row r="13046" spans="1:11">
      <c r="A13046" s="2">
        <v>277608</v>
      </c>
      <c r="B13046" s="2" t="s">
        <v>12482</v>
      </c>
      <c r="E13046" s="2" t="s">
        <v>27071</v>
      </c>
      <c r="F13046" s="2" t="s">
        <v>27071</v>
      </c>
      <c r="G13046" s="2" t="s">
        <v>26212</v>
      </c>
      <c r="H13046" s="6">
        <v>45292</v>
      </c>
      <c r="I13046" s="2" t="s">
        <v>29131</v>
      </c>
      <c r="J13046" s="2">
        <v>1</v>
      </c>
      <c r="K13046" s="6">
        <v>45382</v>
      </c>
    </row>
    <row r="13047" spans="1:11">
      <c r="A13047" s="2">
        <v>334333</v>
      </c>
      <c r="B13047" s="2" t="s">
        <v>12483</v>
      </c>
      <c r="E13047" s="2" t="s">
        <v>27078</v>
      </c>
      <c r="F13047" s="2" t="s">
        <v>27078</v>
      </c>
      <c r="G13047" s="2" t="s">
        <v>26213</v>
      </c>
      <c r="H13047" s="6">
        <v>45292</v>
      </c>
      <c r="I13047" s="2" t="s">
        <v>29131</v>
      </c>
      <c r="J13047" s="2">
        <v>1</v>
      </c>
      <c r="K13047" s="6">
        <v>45382</v>
      </c>
    </row>
    <row r="13048" spans="1:11">
      <c r="A13048" s="2">
        <v>284015</v>
      </c>
      <c r="B13048" s="2" t="s">
        <v>12484</v>
      </c>
      <c r="E13048" s="2" t="s">
        <v>27081</v>
      </c>
      <c r="F13048" s="2" t="s">
        <v>27081</v>
      </c>
      <c r="G13048" s="2" t="s">
        <v>26214</v>
      </c>
      <c r="H13048" s="6">
        <v>45292</v>
      </c>
      <c r="I13048" s="2" t="s">
        <v>29131</v>
      </c>
      <c r="J13048" s="2">
        <v>1</v>
      </c>
      <c r="K13048" s="6">
        <v>45382</v>
      </c>
    </row>
    <row r="13049" spans="1:11">
      <c r="A13049" s="2">
        <v>150942</v>
      </c>
      <c r="B13049" s="2" t="s">
        <v>12485</v>
      </c>
      <c r="E13049" s="2" t="s">
        <v>27086</v>
      </c>
      <c r="F13049" s="2" t="s">
        <v>27086</v>
      </c>
      <c r="G13049" s="2" t="s">
        <v>26215</v>
      </c>
      <c r="H13049" s="6">
        <v>45292</v>
      </c>
      <c r="I13049" s="2" t="s">
        <v>29131</v>
      </c>
      <c r="J13049" s="2">
        <v>1</v>
      </c>
      <c r="K13049" s="6">
        <v>45382</v>
      </c>
    </row>
    <row r="13050" spans="1:11">
      <c r="A13050" s="2">
        <v>271045</v>
      </c>
      <c r="B13050" s="2" t="s">
        <v>12486</v>
      </c>
      <c r="E13050" s="2" t="s">
        <v>27073</v>
      </c>
      <c r="F13050" s="2" t="s">
        <v>27073</v>
      </c>
      <c r="G13050" s="2" t="s">
        <v>26216</v>
      </c>
      <c r="H13050" s="6">
        <v>45292</v>
      </c>
      <c r="I13050" s="2" t="s">
        <v>29131</v>
      </c>
      <c r="J13050" s="2">
        <v>1</v>
      </c>
      <c r="K13050" s="6">
        <v>45382</v>
      </c>
    </row>
    <row r="13051" spans="1:11">
      <c r="A13051" s="2">
        <v>118473</v>
      </c>
      <c r="B13051" s="2" t="s">
        <v>12487</v>
      </c>
      <c r="E13051" s="2" t="s">
        <v>27086</v>
      </c>
      <c r="F13051" s="2" t="s">
        <v>27086</v>
      </c>
      <c r="G13051" s="2" t="s">
        <v>26217</v>
      </c>
      <c r="H13051" s="6">
        <v>45292</v>
      </c>
      <c r="I13051" s="2" t="s">
        <v>29131</v>
      </c>
      <c r="J13051" s="2">
        <v>1</v>
      </c>
      <c r="K13051" s="6">
        <v>45382</v>
      </c>
    </row>
    <row r="13052" spans="1:11">
      <c r="A13052" s="2">
        <v>187172</v>
      </c>
      <c r="B13052" s="2" t="s">
        <v>12488</v>
      </c>
      <c r="E13052" s="2" t="s">
        <v>27072</v>
      </c>
      <c r="F13052" s="2" t="s">
        <v>27072</v>
      </c>
      <c r="G13052" s="2" t="s">
        <v>26218</v>
      </c>
      <c r="H13052" s="6">
        <v>45292</v>
      </c>
      <c r="I13052" s="2" t="s">
        <v>29131</v>
      </c>
      <c r="J13052" s="2">
        <v>1</v>
      </c>
      <c r="K13052" s="6">
        <v>45382</v>
      </c>
    </row>
    <row r="13053" spans="1:11">
      <c r="A13053" s="2">
        <v>260215</v>
      </c>
      <c r="B13053" s="2" t="s">
        <v>493</v>
      </c>
      <c r="E13053" s="2" t="s">
        <v>27073</v>
      </c>
      <c r="F13053" s="2" t="s">
        <v>27073</v>
      </c>
      <c r="G13053" s="2" t="s">
        <v>26219</v>
      </c>
      <c r="H13053" s="6">
        <v>45292</v>
      </c>
      <c r="I13053" s="2" t="s">
        <v>29131</v>
      </c>
      <c r="J13053" s="2">
        <v>1</v>
      </c>
      <c r="K13053" s="6">
        <v>45382</v>
      </c>
    </row>
    <row r="13054" spans="1:11">
      <c r="A13054" s="2">
        <v>215433</v>
      </c>
      <c r="B13054" s="2" t="s">
        <v>12489</v>
      </c>
      <c r="E13054" s="2" t="s">
        <v>27073</v>
      </c>
      <c r="F13054" s="2" t="s">
        <v>27073</v>
      </c>
      <c r="G13054" s="2" t="s">
        <v>26220</v>
      </c>
      <c r="H13054" s="6">
        <v>45292</v>
      </c>
      <c r="I13054" s="2" t="s">
        <v>29131</v>
      </c>
      <c r="J13054" s="2">
        <v>1</v>
      </c>
      <c r="K13054" s="6">
        <v>45382</v>
      </c>
    </row>
    <row r="13055" spans="1:11">
      <c r="A13055" s="2">
        <v>276349</v>
      </c>
      <c r="B13055" s="2" t="s">
        <v>8867</v>
      </c>
      <c r="E13055" s="2" t="s">
        <v>27075</v>
      </c>
      <c r="F13055" s="2" t="s">
        <v>27075</v>
      </c>
      <c r="G13055" s="2" t="s">
        <v>26221</v>
      </c>
      <c r="H13055" s="6">
        <v>45292</v>
      </c>
      <c r="I13055" s="2" t="s">
        <v>29131</v>
      </c>
      <c r="J13055" s="2">
        <v>1</v>
      </c>
      <c r="K13055" s="6">
        <v>45382</v>
      </c>
    </row>
    <row r="13056" spans="1:11">
      <c r="A13056" s="2">
        <v>298398</v>
      </c>
      <c r="B13056" s="2" t="s">
        <v>12490</v>
      </c>
      <c r="E13056" s="2" t="s">
        <v>27073</v>
      </c>
      <c r="F13056" s="2" t="s">
        <v>27073</v>
      </c>
      <c r="G13056" s="2" t="s">
        <v>26222</v>
      </c>
      <c r="H13056" s="6">
        <v>45292</v>
      </c>
      <c r="I13056" s="2" t="s">
        <v>29131</v>
      </c>
      <c r="J13056" s="2">
        <v>1</v>
      </c>
      <c r="K13056" s="6">
        <v>45382</v>
      </c>
    </row>
    <row r="13057" spans="1:11">
      <c r="A13057" s="2">
        <v>189191</v>
      </c>
      <c r="B13057" s="2" t="s">
        <v>12491</v>
      </c>
      <c r="E13057" s="2" t="s">
        <v>27086</v>
      </c>
      <c r="F13057" s="2" t="s">
        <v>27086</v>
      </c>
      <c r="G13057" s="2" t="s">
        <v>26223</v>
      </c>
      <c r="H13057" s="6">
        <v>45292</v>
      </c>
      <c r="I13057" s="2" t="s">
        <v>29131</v>
      </c>
      <c r="J13057" s="2">
        <v>1</v>
      </c>
      <c r="K13057" s="6">
        <v>45382</v>
      </c>
    </row>
    <row r="13058" spans="1:11">
      <c r="A13058" s="2">
        <v>330715</v>
      </c>
      <c r="B13058" s="2" t="s">
        <v>12492</v>
      </c>
      <c r="E13058" s="2" t="s">
        <v>27080</v>
      </c>
      <c r="F13058" s="2" t="s">
        <v>27080</v>
      </c>
      <c r="G13058" s="2" t="s">
        <v>26224</v>
      </c>
      <c r="H13058" s="6">
        <v>45292</v>
      </c>
      <c r="I13058" s="2" t="s">
        <v>29131</v>
      </c>
      <c r="J13058" s="2">
        <v>1</v>
      </c>
      <c r="K13058" s="6">
        <v>45382</v>
      </c>
    </row>
    <row r="13059" spans="1:11">
      <c r="A13059" s="2">
        <v>241852</v>
      </c>
      <c r="B13059" s="2" t="s">
        <v>12493</v>
      </c>
      <c r="E13059" s="2" t="s">
        <v>27072</v>
      </c>
      <c r="F13059" s="2" t="s">
        <v>27072</v>
      </c>
      <c r="G13059" s="2" t="s">
        <v>26225</v>
      </c>
      <c r="H13059" s="6">
        <v>45292</v>
      </c>
      <c r="I13059" s="2" t="s">
        <v>29131</v>
      </c>
      <c r="J13059" s="2">
        <v>1</v>
      </c>
      <c r="K13059" s="6">
        <v>45382</v>
      </c>
    </row>
    <row r="13060" spans="1:11">
      <c r="A13060" s="2">
        <v>266487</v>
      </c>
      <c r="B13060" s="2" t="s">
        <v>12494</v>
      </c>
      <c r="E13060" s="2" t="s">
        <v>27072</v>
      </c>
      <c r="F13060" s="2" t="s">
        <v>27072</v>
      </c>
      <c r="G13060" s="2" t="s">
        <v>26226</v>
      </c>
      <c r="H13060" s="6">
        <v>45292</v>
      </c>
      <c r="I13060" s="2" t="s">
        <v>29131</v>
      </c>
      <c r="J13060" s="2">
        <v>1</v>
      </c>
      <c r="K13060" s="6">
        <v>45382</v>
      </c>
    </row>
    <row r="13061" spans="1:11">
      <c r="A13061" s="2">
        <v>287747</v>
      </c>
      <c r="B13061" s="2" t="s">
        <v>12495</v>
      </c>
      <c r="E13061" s="2" t="s">
        <v>27075</v>
      </c>
      <c r="F13061" s="2" t="s">
        <v>27075</v>
      </c>
      <c r="G13061" s="2" t="s">
        <v>26227</v>
      </c>
      <c r="H13061" s="6">
        <v>45292</v>
      </c>
      <c r="I13061" s="2" t="s">
        <v>29131</v>
      </c>
      <c r="J13061" s="2">
        <v>1</v>
      </c>
      <c r="K13061" s="6">
        <v>45382</v>
      </c>
    </row>
    <row r="13062" spans="1:11">
      <c r="A13062" s="2">
        <v>307597</v>
      </c>
      <c r="B13062" s="2" t="s">
        <v>12496</v>
      </c>
      <c r="E13062" s="2" t="s">
        <v>27086</v>
      </c>
      <c r="F13062" s="2" t="s">
        <v>27086</v>
      </c>
      <c r="G13062" s="2" t="s">
        <v>26228</v>
      </c>
      <c r="H13062" s="6">
        <v>45292</v>
      </c>
      <c r="I13062" s="2" t="s">
        <v>29131</v>
      </c>
      <c r="J13062" s="2">
        <v>1</v>
      </c>
      <c r="K13062" s="6">
        <v>45382</v>
      </c>
    </row>
    <row r="13063" spans="1:11">
      <c r="A13063" s="2">
        <v>262260</v>
      </c>
      <c r="B13063" s="2" t="s">
        <v>12497</v>
      </c>
      <c r="E13063" s="2" t="s">
        <v>27086</v>
      </c>
      <c r="F13063" s="2" t="s">
        <v>27086</v>
      </c>
      <c r="G13063" s="2" t="s">
        <v>26229</v>
      </c>
      <c r="H13063" s="6">
        <v>45292</v>
      </c>
      <c r="I13063" s="2" t="s">
        <v>29131</v>
      </c>
      <c r="J13063" s="2">
        <v>1</v>
      </c>
      <c r="K13063" s="6">
        <v>45382</v>
      </c>
    </row>
    <row r="13064" spans="1:11">
      <c r="A13064" s="2">
        <v>198389</v>
      </c>
      <c r="B13064" s="2" t="s">
        <v>12498</v>
      </c>
      <c r="E13064" s="2" t="s">
        <v>27086</v>
      </c>
      <c r="F13064" s="2" t="s">
        <v>27086</v>
      </c>
      <c r="G13064" s="2" t="s">
        <v>26230</v>
      </c>
      <c r="H13064" s="6">
        <v>45292</v>
      </c>
      <c r="I13064" s="2" t="s">
        <v>29131</v>
      </c>
      <c r="J13064" s="2">
        <v>1</v>
      </c>
      <c r="K13064" s="6">
        <v>45382</v>
      </c>
    </row>
    <row r="13065" spans="1:11">
      <c r="A13065" s="2">
        <v>267507</v>
      </c>
      <c r="B13065" s="2" t="s">
        <v>12499</v>
      </c>
      <c r="E13065" s="2" t="s">
        <v>27086</v>
      </c>
      <c r="F13065" s="2" t="s">
        <v>27086</v>
      </c>
      <c r="G13065" s="2" t="s">
        <v>26231</v>
      </c>
      <c r="H13065" s="6">
        <v>45292</v>
      </c>
      <c r="I13065" s="2" t="s">
        <v>29131</v>
      </c>
      <c r="J13065" s="2">
        <v>1</v>
      </c>
      <c r="K13065" s="6">
        <v>45382</v>
      </c>
    </row>
    <row r="13066" spans="1:11">
      <c r="A13066" s="2">
        <v>292403</v>
      </c>
      <c r="B13066" s="2" t="s">
        <v>12500</v>
      </c>
      <c r="E13066" s="2" t="s">
        <v>27071</v>
      </c>
      <c r="F13066" s="2" t="s">
        <v>27071</v>
      </c>
      <c r="G13066" s="2" t="s">
        <v>26232</v>
      </c>
      <c r="H13066" s="6">
        <v>45292</v>
      </c>
      <c r="I13066" s="2" t="s">
        <v>29131</v>
      </c>
      <c r="J13066" s="2">
        <v>1</v>
      </c>
      <c r="K13066" s="6">
        <v>45382</v>
      </c>
    </row>
    <row r="13067" spans="1:11">
      <c r="A13067" s="2">
        <v>287597</v>
      </c>
      <c r="B13067" s="2" t="s">
        <v>12501</v>
      </c>
      <c r="E13067" s="2" t="s">
        <v>27072</v>
      </c>
      <c r="F13067" s="2" t="s">
        <v>27072</v>
      </c>
      <c r="G13067" s="2" t="s">
        <v>26233</v>
      </c>
      <c r="H13067" s="6">
        <v>45292</v>
      </c>
      <c r="I13067" s="2" t="s">
        <v>29131</v>
      </c>
      <c r="J13067" s="2">
        <v>1</v>
      </c>
      <c r="K13067" s="6">
        <v>45382</v>
      </c>
    </row>
    <row r="13068" spans="1:11">
      <c r="A13068" s="2">
        <v>191982</v>
      </c>
      <c r="B13068" s="2" t="s">
        <v>12502</v>
      </c>
      <c r="E13068" s="2" t="s">
        <v>27075</v>
      </c>
      <c r="F13068" s="2" t="s">
        <v>27075</v>
      </c>
      <c r="G13068" s="2" t="s">
        <v>26234</v>
      </c>
      <c r="H13068" s="6">
        <v>45292</v>
      </c>
      <c r="I13068" s="2" t="s">
        <v>29131</v>
      </c>
      <c r="J13068" s="2">
        <v>1</v>
      </c>
      <c r="K13068" s="6">
        <v>45382</v>
      </c>
    </row>
    <row r="13069" spans="1:11">
      <c r="A13069" s="2">
        <v>211312</v>
      </c>
      <c r="B13069" s="2" t="s">
        <v>12503</v>
      </c>
      <c r="E13069" s="2" t="s">
        <v>27072</v>
      </c>
      <c r="F13069" s="2" t="s">
        <v>27072</v>
      </c>
      <c r="G13069" s="2" t="s">
        <v>26235</v>
      </c>
      <c r="H13069" s="6">
        <v>45292</v>
      </c>
      <c r="I13069" s="2" t="s">
        <v>29131</v>
      </c>
      <c r="J13069" s="2">
        <v>1</v>
      </c>
      <c r="K13069" s="6">
        <v>45382</v>
      </c>
    </row>
    <row r="13070" spans="1:11">
      <c r="A13070" s="2">
        <v>315929</v>
      </c>
      <c r="B13070" s="2" t="s">
        <v>12504</v>
      </c>
      <c r="E13070" s="2" t="s">
        <v>27081</v>
      </c>
      <c r="F13070" s="2" t="s">
        <v>27081</v>
      </c>
      <c r="G13070" s="2" t="s">
        <v>26236</v>
      </c>
      <c r="H13070" s="6">
        <v>45292</v>
      </c>
      <c r="I13070" s="2" t="s">
        <v>29131</v>
      </c>
      <c r="J13070" s="2">
        <v>1</v>
      </c>
      <c r="K13070" s="6">
        <v>45382</v>
      </c>
    </row>
    <row r="13071" spans="1:11">
      <c r="A13071" s="2">
        <v>299187</v>
      </c>
      <c r="B13071" s="2" t="s">
        <v>12505</v>
      </c>
      <c r="E13071" s="2" t="s">
        <v>27086</v>
      </c>
      <c r="F13071" s="2" t="s">
        <v>27086</v>
      </c>
      <c r="G13071" s="2" t="s">
        <v>26237</v>
      </c>
      <c r="H13071" s="6">
        <v>45292</v>
      </c>
      <c r="I13071" s="2" t="s">
        <v>29131</v>
      </c>
      <c r="J13071" s="2">
        <v>1</v>
      </c>
      <c r="K13071" s="6">
        <v>45382</v>
      </c>
    </row>
    <row r="13072" spans="1:11">
      <c r="A13072" s="2">
        <v>152301</v>
      </c>
      <c r="B13072" s="2" t="s">
        <v>12506</v>
      </c>
      <c r="E13072" s="2" t="s">
        <v>27086</v>
      </c>
      <c r="F13072" s="2" t="s">
        <v>27086</v>
      </c>
      <c r="G13072" s="2" t="s">
        <v>26238</v>
      </c>
      <c r="H13072" s="6">
        <v>45292</v>
      </c>
      <c r="I13072" s="2" t="s">
        <v>29131</v>
      </c>
      <c r="J13072" s="2">
        <v>1</v>
      </c>
      <c r="K13072" s="6">
        <v>45382</v>
      </c>
    </row>
    <row r="13073" spans="1:11">
      <c r="A13073" s="2">
        <v>269009</v>
      </c>
      <c r="B13073" s="2" t="s">
        <v>12507</v>
      </c>
      <c r="E13073" s="2" t="s">
        <v>27073</v>
      </c>
      <c r="F13073" s="2" t="s">
        <v>27073</v>
      </c>
      <c r="G13073" s="2" t="s">
        <v>26239</v>
      </c>
      <c r="H13073" s="6">
        <v>45292</v>
      </c>
      <c r="I13073" s="2" t="s">
        <v>29131</v>
      </c>
      <c r="J13073" s="2">
        <v>1</v>
      </c>
      <c r="K13073" s="6">
        <v>45382</v>
      </c>
    </row>
    <row r="13074" spans="1:11">
      <c r="A13074" s="2">
        <v>319454</v>
      </c>
      <c r="B13074" s="2" t="s">
        <v>12508</v>
      </c>
      <c r="E13074" s="2" t="s">
        <v>27085</v>
      </c>
      <c r="F13074" s="2" t="s">
        <v>27085</v>
      </c>
      <c r="G13074" s="2" t="s">
        <v>26240</v>
      </c>
      <c r="H13074" s="6">
        <v>45292</v>
      </c>
      <c r="I13074" s="2" t="s">
        <v>29131</v>
      </c>
      <c r="J13074" s="2">
        <v>1</v>
      </c>
      <c r="K13074" s="6">
        <v>45382</v>
      </c>
    </row>
    <row r="13075" spans="1:11">
      <c r="A13075" s="2">
        <v>331849</v>
      </c>
      <c r="B13075" s="2" t="s">
        <v>685</v>
      </c>
      <c r="E13075" s="2" t="s">
        <v>27084</v>
      </c>
      <c r="F13075" s="2" t="s">
        <v>27084</v>
      </c>
      <c r="G13075" s="2" t="s">
        <v>26241</v>
      </c>
      <c r="H13075" s="6">
        <v>45292</v>
      </c>
      <c r="I13075" s="2" t="s">
        <v>29131</v>
      </c>
      <c r="J13075" s="2">
        <v>1</v>
      </c>
      <c r="K13075" s="6">
        <v>45382</v>
      </c>
    </row>
    <row r="13076" spans="1:11">
      <c r="A13076" s="2">
        <v>118149</v>
      </c>
      <c r="B13076" s="2" t="s">
        <v>12509</v>
      </c>
      <c r="E13076" s="2" t="s">
        <v>27086</v>
      </c>
      <c r="F13076" s="2" t="s">
        <v>27086</v>
      </c>
      <c r="G13076" s="2" t="s">
        <v>26242</v>
      </c>
      <c r="H13076" s="6">
        <v>45292</v>
      </c>
      <c r="I13076" s="2" t="s">
        <v>29131</v>
      </c>
      <c r="J13076" s="2">
        <v>1</v>
      </c>
      <c r="K13076" s="6">
        <v>45382</v>
      </c>
    </row>
    <row r="13077" spans="1:11">
      <c r="A13077" s="2">
        <v>249954</v>
      </c>
      <c r="B13077" s="2" t="s">
        <v>12510</v>
      </c>
      <c r="E13077" s="2" t="s">
        <v>27073</v>
      </c>
      <c r="F13077" s="2" t="s">
        <v>27073</v>
      </c>
      <c r="G13077" s="2" t="s">
        <v>26243</v>
      </c>
      <c r="H13077" s="6">
        <v>45292</v>
      </c>
      <c r="I13077" s="2" t="s">
        <v>29131</v>
      </c>
      <c r="J13077" s="2">
        <v>1</v>
      </c>
      <c r="K13077" s="6">
        <v>45382</v>
      </c>
    </row>
    <row r="13078" spans="1:11">
      <c r="A13078" s="2">
        <v>273929</v>
      </c>
      <c r="B13078" s="2" t="s">
        <v>12511</v>
      </c>
      <c r="E13078" s="2" t="s">
        <v>27080</v>
      </c>
      <c r="F13078" s="2" t="s">
        <v>27080</v>
      </c>
      <c r="G13078" s="2" t="s">
        <v>26244</v>
      </c>
      <c r="H13078" s="6">
        <v>45292</v>
      </c>
      <c r="I13078" s="2" t="s">
        <v>29131</v>
      </c>
      <c r="J13078" s="2">
        <v>1</v>
      </c>
      <c r="K13078" s="6">
        <v>45382</v>
      </c>
    </row>
    <row r="13079" spans="1:11">
      <c r="A13079" s="2">
        <v>174942</v>
      </c>
      <c r="B13079" s="2" t="s">
        <v>12512</v>
      </c>
      <c r="E13079" s="2" t="s">
        <v>27073</v>
      </c>
      <c r="F13079" s="2" t="s">
        <v>27073</v>
      </c>
      <c r="G13079" s="2" t="s">
        <v>26245</v>
      </c>
      <c r="H13079" s="6">
        <v>45292</v>
      </c>
      <c r="I13079" s="2" t="s">
        <v>29131</v>
      </c>
      <c r="J13079" s="2">
        <v>1</v>
      </c>
      <c r="K13079" s="6">
        <v>45382</v>
      </c>
    </row>
    <row r="13080" spans="1:11">
      <c r="A13080" s="2">
        <v>209056</v>
      </c>
      <c r="B13080" s="2" t="s">
        <v>12513</v>
      </c>
      <c r="E13080" s="2" t="s">
        <v>27086</v>
      </c>
      <c r="F13080" s="2" t="s">
        <v>27086</v>
      </c>
      <c r="G13080" s="2" t="s">
        <v>26246</v>
      </c>
      <c r="H13080" s="6">
        <v>45292</v>
      </c>
      <c r="I13080" s="2" t="s">
        <v>29131</v>
      </c>
      <c r="J13080" s="2">
        <v>1</v>
      </c>
      <c r="K13080" s="6">
        <v>45382</v>
      </c>
    </row>
    <row r="13081" spans="1:11">
      <c r="A13081" s="2">
        <v>218138</v>
      </c>
      <c r="B13081" s="2" t="s">
        <v>12514</v>
      </c>
      <c r="E13081" s="2" t="s">
        <v>27080</v>
      </c>
      <c r="F13081" s="2" t="s">
        <v>27080</v>
      </c>
      <c r="G13081" s="2" t="s">
        <v>26247</v>
      </c>
      <c r="H13081" s="6">
        <v>45292</v>
      </c>
      <c r="I13081" s="2" t="s">
        <v>29131</v>
      </c>
      <c r="J13081" s="2">
        <v>1</v>
      </c>
      <c r="K13081" s="6">
        <v>45382</v>
      </c>
    </row>
    <row r="13082" spans="1:11">
      <c r="A13082" s="2">
        <v>263475</v>
      </c>
      <c r="B13082" s="2" t="s">
        <v>12515</v>
      </c>
      <c r="E13082" s="2" t="s">
        <v>27086</v>
      </c>
      <c r="F13082" s="2" t="s">
        <v>27086</v>
      </c>
      <c r="G13082" s="2" t="s">
        <v>26248</v>
      </c>
      <c r="H13082" s="6">
        <v>45292</v>
      </c>
      <c r="I13082" s="2" t="s">
        <v>29131</v>
      </c>
      <c r="J13082" s="2">
        <v>1</v>
      </c>
      <c r="K13082" s="6">
        <v>45382</v>
      </c>
    </row>
    <row r="13083" spans="1:11">
      <c r="A13083" s="2">
        <v>208409</v>
      </c>
      <c r="B13083" s="2" t="s">
        <v>12516</v>
      </c>
      <c r="E13083" s="2" t="s">
        <v>27086</v>
      </c>
      <c r="F13083" s="2" t="s">
        <v>27086</v>
      </c>
      <c r="G13083" s="2" t="s">
        <v>26249</v>
      </c>
      <c r="H13083" s="6">
        <v>45292</v>
      </c>
      <c r="I13083" s="2" t="s">
        <v>29131</v>
      </c>
      <c r="J13083" s="2">
        <v>1</v>
      </c>
      <c r="K13083" s="6">
        <v>45382</v>
      </c>
    </row>
    <row r="13084" spans="1:11">
      <c r="A13084" s="2">
        <v>199930</v>
      </c>
      <c r="B13084" s="2" t="s">
        <v>12517</v>
      </c>
      <c r="E13084" s="2" t="s">
        <v>27086</v>
      </c>
      <c r="F13084" s="2" t="s">
        <v>27086</v>
      </c>
      <c r="G13084" s="2" t="s">
        <v>26250</v>
      </c>
      <c r="H13084" s="6">
        <v>45292</v>
      </c>
      <c r="I13084" s="2" t="s">
        <v>29131</v>
      </c>
      <c r="J13084" s="2">
        <v>1</v>
      </c>
      <c r="K13084" s="6">
        <v>45382</v>
      </c>
    </row>
    <row r="13085" spans="1:11">
      <c r="A13085" s="2">
        <v>141014</v>
      </c>
      <c r="B13085" s="2" t="s">
        <v>11810</v>
      </c>
      <c r="E13085" s="2" t="s">
        <v>27078</v>
      </c>
      <c r="F13085" s="2" t="s">
        <v>27078</v>
      </c>
      <c r="G13085" s="2" t="s">
        <v>26251</v>
      </c>
      <c r="H13085" s="6">
        <v>45292</v>
      </c>
      <c r="I13085" s="2" t="s">
        <v>29131</v>
      </c>
      <c r="J13085" s="2">
        <v>1</v>
      </c>
      <c r="K13085" s="6">
        <v>45382</v>
      </c>
    </row>
    <row r="13086" spans="1:11">
      <c r="A13086" s="2">
        <v>310707</v>
      </c>
      <c r="B13086" s="2" t="s">
        <v>12518</v>
      </c>
      <c r="E13086" s="2" t="s">
        <v>27086</v>
      </c>
      <c r="F13086" s="2" t="s">
        <v>27086</v>
      </c>
      <c r="G13086" s="2" t="s">
        <v>26252</v>
      </c>
      <c r="H13086" s="6">
        <v>45292</v>
      </c>
      <c r="I13086" s="2" t="s">
        <v>29131</v>
      </c>
      <c r="J13086" s="2">
        <v>1</v>
      </c>
      <c r="K13086" s="6">
        <v>45382</v>
      </c>
    </row>
    <row r="13087" spans="1:11">
      <c r="A13087" s="2">
        <v>257248</v>
      </c>
      <c r="B13087" s="2" t="s">
        <v>12519</v>
      </c>
      <c r="E13087" s="2" t="s">
        <v>27086</v>
      </c>
      <c r="F13087" s="2" t="s">
        <v>27086</v>
      </c>
      <c r="G13087" s="2" t="s">
        <v>26253</v>
      </c>
      <c r="H13087" s="6">
        <v>45292</v>
      </c>
      <c r="I13087" s="2" t="s">
        <v>29131</v>
      </c>
      <c r="J13087" s="2">
        <v>1</v>
      </c>
      <c r="K13087" s="6">
        <v>45382</v>
      </c>
    </row>
    <row r="13088" spans="1:11">
      <c r="A13088" s="2">
        <v>155935</v>
      </c>
      <c r="B13088" s="2" t="s">
        <v>12520</v>
      </c>
      <c r="E13088" s="2" t="s">
        <v>27081</v>
      </c>
      <c r="F13088" s="2" t="s">
        <v>27081</v>
      </c>
      <c r="G13088" s="2" t="s">
        <v>26254</v>
      </c>
      <c r="H13088" s="6">
        <v>45292</v>
      </c>
      <c r="I13088" s="2" t="s">
        <v>29131</v>
      </c>
      <c r="J13088" s="2">
        <v>1</v>
      </c>
      <c r="K13088" s="6">
        <v>45382</v>
      </c>
    </row>
    <row r="13089" spans="1:11">
      <c r="A13089" s="2">
        <v>336517</v>
      </c>
      <c r="B13089" s="2" t="s">
        <v>686</v>
      </c>
      <c r="E13089" s="2" t="s">
        <v>27073</v>
      </c>
      <c r="F13089" s="2" t="s">
        <v>27073</v>
      </c>
      <c r="G13089" s="2" t="s">
        <v>26255</v>
      </c>
      <c r="H13089" s="6">
        <v>45292</v>
      </c>
      <c r="I13089" s="2" t="s">
        <v>29131</v>
      </c>
      <c r="J13089" s="2">
        <v>1</v>
      </c>
      <c r="K13089" s="6">
        <v>45382</v>
      </c>
    </row>
    <row r="13090" spans="1:11">
      <c r="A13090" s="2">
        <v>218107</v>
      </c>
      <c r="B13090" s="2" t="s">
        <v>12521</v>
      </c>
      <c r="E13090" s="2" t="s">
        <v>27075</v>
      </c>
      <c r="F13090" s="2" t="s">
        <v>27075</v>
      </c>
      <c r="G13090" s="2" t="s">
        <v>26256</v>
      </c>
      <c r="H13090" s="6">
        <v>45292</v>
      </c>
      <c r="I13090" s="2" t="s">
        <v>29131</v>
      </c>
      <c r="J13090" s="2">
        <v>1</v>
      </c>
      <c r="K13090" s="6">
        <v>45382</v>
      </c>
    </row>
    <row r="13091" spans="1:11">
      <c r="A13091" s="2">
        <v>269871</v>
      </c>
      <c r="B13091" s="2" t="s">
        <v>7927</v>
      </c>
      <c r="E13091" s="2" t="s">
        <v>27075</v>
      </c>
      <c r="F13091" s="2" t="s">
        <v>27075</v>
      </c>
      <c r="G13091" s="2" t="s">
        <v>26257</v>
      </c>
      <c r="H13091" s="6">
        <v>45292</v>
      </c>
      <c r="I13091" s="2" t="s">
        <v>29131</v>
      </c>
      <c r="J13091" s="2">
        <v>1</v>
      </c>
      <c r="K13091" s="6">
        <v>45382</v>
      </c>
    </row>
    <row r="13092" spans="1:11">
      <c r="A13092" s="2">
        <v>185041</v>
      </c>
      <c r="B13092" s="2" t="s">
        <v>12522</v>
      </c>
      <c r="E13092" s="2" t="s">
        <v>27086</v>
      </c>
      <c r="F13092" s="2" t="s">
        <v>27086</v>
      </c>
      <c r="G13092" s="2" t="s">
        <v>26258</v>
      </c>
      <c r="H13092" s="6">
        <v>45292</v>
      </c>
      <c r="I13092" s="2" t="s">
        <v>29131</v>
      </c>
      <c r="J13092" s="2">
        <v>1</v>
      </c>
      <c r="K13092" s="6">
        <v>45382</v>
      </c>
    </row>
    <row r="13093" spans="1:11">
      <c r="A13093" s="2">
        <v>345129</v>
      </c>
      <c r="B13093" s="2" t="s">
        <v>12523</v>
      </c>
      <c r="E13093" s="2" t="s">
        <v>27076</v>
      </c>
      <c r="F13093" s="2" t="s">
        <v>27076</v>
      </c>
      <c r="G13093" s="2" t="s">
        <v>26259</v>
      </c>
      <c r="H13093" s="6">
        <v>45292</v>
      </c>
      <c r="I13093" s="2" t="s">
        <v>29131</v>
      </c>
      <c r="J13093" s="2">
        <v>1</v>
      </c>
      <c r="K13093" s="6">
        <v>45382</v>
      </c>
    </row>
    <row r="13094" spans="1:11">
      <c r="A13094" s="2">
        <v>267490</v>
      </c>
      <c r="B13094" s="2" t="s">
        <v>12524</v>
      </c>
      <c r="E13094" s="2" t="s">
        <v>27083</v>
      </c>
      <c r="F13094" s="2" t="s">
        <v>27083</v>
      </c>
      <c r="G13094" s="2" t="s">
        <v>26260</v>
      </c>
      <c r="H13094" s="6">
        <v>45292</v>
      </c>
      <c r="I13094" s="2" t="s">
        <v>29131</v>
      </c>
      <c r="J13094" s="2">
        <v>1</v>
      </c>
      <c r="K13094" s="6">
        <v>45382</v>
      </c>
    </row>
    <row r="13095" spans="1:11">
      <c r="A13095" s="2">
        <v>289258</v>
      </c>
      <c r="B13095" s="2" t="s">
        <v>12525</v>
      </c>
      <c r="E13095" s="2" t="s">
        <v>27075</v>
      </c>
      <c r="F13095" s="2" t="s">
        <v>27075</v>
      </c>
      <c r="G13095" s="2" t="s">
        <v>26261</v>
      </c>
      <c r="H13095" s="6">
        <v>45292</v>
      </c>
      <c r="I13095" s="2" t="s">
        <v>29131</v>
      </c>
      <c r="J13095" s="2">
        <v>1</v>
      </c>
      <c r="K13095" s="6">
        <v>45382</v>
      </c>
    </row>
    <row r="13096" spans="1:11">
      <c r="A13096" s="2">
        <v>218135</v>
      </c>
      <c r="B13096" s="2" t="s">
        <v>12526</v>
      </c>
      <c r="E13096" s="2" t="s">
        <v>27080</v>
      </c>
      <c r="F13096" s="2" t="s">
        <v>27080</v>
      </c>
      <c r="G13096" s="2" t="s">
        <v>26262</v>
      </c>
      <c r="H13096" s="6">
        <v>45292</v>
      </c>
      <c r="I13096" s="2" t="s">
        <v>29131</v>
      </c>
      <c r="J13096" s="2">
        <v>1</v>
      </c>
      <c r="K13096" s="6">
        <v>45382</v>
      </c>
    </row>
    <row r="13097" spans="1:11">
      <c r="A13097" s="2">
        <v>305278</v>
      </c>
      <c r="B13097" s="2" t="s">
        <v>12527</v>
      </c>
      <c r="E13097" s="2" t="s">
        <v>27075</v>
      </c>
      <c r="F13097" s="2" t="s">
        <v>27075</v>
      </c>
      <c r="G13097" s="2" t="s">
        <v>26263</v>
      </c>
      <c r="H13097" s="6">
        <v>45292</v>
      </c>
      <c r="I13097" s="2" t="s">
        <v>29131</v>
      </c>
      <c r="J13097" s="2">
        <v>1</v>
      </c>
      <c r="K13097" s="6">
        <v>45382</v>
      </c>
    </row>
    <row r="13098" spans="1:11">
      <c r="A13098" s="2">
        <v>292092</v>
      </c>
      <c r="B13098" s="2" t="s">
        <v>12528</v>
      </c>
      <c r="E13098" s="2" t="s">
        <v>27086</v>
      </c>
      <c r="F13098" s="2" t="s">
        <v>27086</v>
      </c>
      <c r="G13098" s="2" t="s">
        <v>26264</v>
      </c>
      <c r="H13098" s="6">
        <v>45292</v>
      </c>
      <c r="I13098" s="2" t="s">
        <v>29131</v>
      </c>
      <c r="J13098" s="2">
        <v>1</v>
      </c>
      <c r="K13098" s="6">
        <v>45382</v>
      </c>
    </row>
    <row r="13099" spans="1:11">
      <c r="A13099" s="2">
        <v>135734</v>
      </c>
      <c r="B13099" s="2" t="s">
        <v>12529</v>
      </c>
      <c r="E13099" s="2" t="s">
        <v>27086</v>
      </c>
      <c r="F13099" s="2" t="s">
        <v>27086</v>
      </c>
      <c r="G13099" s="2" t="s">
        <v>26265</v>
      </c>
      <c r="H13099" s="6">
        <v>45292</v>
      </c>
      <c r="I13099" s="2" t="s">
        <v>29131</v>
      </c>
      <c r="J13099" s="2">
        <v>1</v>
      </c>
      <c r="K13099" s="6">
        <v>45382</v>
      </c>
    </row>
    <row r="13100" spans="1:11">
      <c r="A13100" s="2">
        <v>126335</v>
      </c>
      <c r="B13100" s="2" t="s">
        <v>12530</v>
      </c>
      <c r="E13100" s="2" t="s">
        <v>27071</v>
      </c>
      <c r="F13100" s="2" t="s">
        <v>27071</v>
      </c>
      <c r="G13100" s="2" t="s">
        <v>26266</v>
      </c>
      <c r="H13100" s="6">
        <v>45292</v>
      </c>
      <c r="I13100" s="2" t="s">
        <v>29131</v>
      </c>
      <c r="J13100" s="2">
        <v>1</v>
      </c>
      <c r="K13100" s="6">
        <v>45382</v>
      </c>
    </row>
    <row r="13101" spans="1:11">
      <c r="A13101" s="2">
        <v>267923</v>
      </c>
      <c r="B13101" s="2" t="s">
        <v>12531</v>
      </c>
      <c r="E13101" s="2" t="s">
        <v>27086</v>
      </c>
      <c r="F13101" s="2" t="s">
        <v>27086</v>
      </c>
      <c r="G13101" s="2" t="s">
        <v>26267</v>
      </c>
      <c r="H13101" s="6">
        <v>45292</v>
      </c>
      <c r="I13101" s="2" t="s">
        <v>29131</v>
      </c>
      <c r="J13101" s="2">
        <v>1</v>
      </c>
      <c r="K13101" s="6">
        <v>45382</v>
      </c>
    </row>
    <row r="13102" spans="1:11">
      <c r="A13102" s="2">
        <v>248955</v>
      </c>
      <c r="B13102" s="2" t="s">
        <v>12532</v>
      </c>
      <c r="E13102" s="2" t="s">
        <v>27086</v>
      </c>
      <c r="F13102" s="2" t="s">
        <v>27086</v>
      </c>
      <c r="G13102" s="2" t="s">
        <v>26268</v>
      </c>
      <c r="H13102" s="6">
        <v>45292</v>
      </c>
      <c r="I13102" s="2" t="s">
        <v>29131</v>
      </c>
      <c r="J13102" s="2">
        <v>1</v>
      </c>
      <c r="K13102" s="6">
        <v>45382</v>
      </c>
    </row>
    <row r="13103" spans="1:11">
      <c r="A13103" s="2">
        <v>321122</v>
      </c>
      <c r="B13103" s="2" t="s">
        <v>12533</v>
      </c>
      <c r="E13103" s="2" t="s">
        <v>27075</v>
      </c>
      <c r="F13103" s="2" t="s">
        <v>27075</v>
      </c>
      <c r="G13103" s="2" t="s">
        <v>26269</v>
      </c>
      <c r="H13103" s="6">
        <v>45292</v>
      </c>
      <c r="I13103" s="2" t="s">
        <v>29131</v>
      </c>
      <c r="J13103" s="2">
        <v>1</v>
      </c>
      <c r="K13103" s="6">
        <v>45382</v>
      </c>
    </row>
    <row r="13104" spans="1:11">
      <c r="A13104" s="2">
        <v>218203</v>
      </c>
      <c r="B13104" s="2" t="s">
        <v>3181</v>
      </c>
      <c r="E13104" s="2" t="s">
        <v>27084</v>
      </c>
      <c r="F13104" s="2" t="s">
        <v>27084</v>
      </c>
      <c r="G13104" s="2" t="s">
        <v>26270</v>
      </c>
      <c r="H13104" s="6">
        <v>45292</v>
      </c>
      <c r="I13104" s="2" t="s">
        <v>29131</v>
      </c>
      <c r="J13104" s="2">
        <v>1</v>
      </c>
      <c r="K13104" s="6">
        <v>45382</v>
      </c>
    </row>
    <row r="13105" spans="1:11">
      <c r="A13105" s="2">
        <v>190083</v>
      </c>
      <c r="B13105" s="2" t="s">
        <v>12534</v>
      </c>
      <c r="E13105" s="2" t="s">
        <v>27086</v>
      </c>
      <c r="F13105" s="2" t="s">
        <v>27086</v>
      </c>
      <c r="G13105" s="2" t="s">
        <v>26271</v>
      </c>
      <c r="H13105" s="6">
        <v>45292</v>
      </c>
      <c r="I13105" s="2" t="s">
        <v>29131</v>
      </c>
      <c r="J13105" s="2">
        <v>1</v>
      </c>
      <c r="K13105" s="6">
        <v>45382</v>
      </c>
    </row>
    <row r="13106" spans="1:11">
      <c r="A13106" s="2">
        <v>233156</v>
      </c>
      <c r="B13106" s="2" t="s">
        <v>12535</v>
      </c>
      <c r="E13106" s="2" t="s">
        <v>27086</v>
      </c>
      <c r="F13106" s="2" t="s">
        <v>27086</v>
      </c>
      <c r="G13106" s="2" t="s">
        <v>26272</v>
      </c>
      <c r="H13106" s="6">
        <v>45292</v>
      </c>
      <c r="I13106" s="2" t="s">
        <v>29131</v>
      </c>
      <c r="J13106" s="2">
        <v>1</v>
      </c>
      <c r="K13106" s="6">
        <v>45382</v>
      </c>
    </row>
    <row r="13107" spans="1:11">
      <c r="A13107" s="2">
        <v>282503</v>
      </c>
      <c r="B13107" s="2" t="s">
        <v>11248</v>
      </c>
      <c r="E13107" s="2" t="s">
        <v>27073</v>
      </c>
      <c r="F13107" s="2" t="s">
        <v>27073</v>
      </c>
      <c r="G13107" s="2" t="s">
        <v>26273</v>
      </c>
      <c r="H13107" s="6">
        <v>45292</v>
      </c>
      <c r="I13107" s="2" t="s">
        <v>29131</v>
      </c>
      <c r="J13107" s="2">
        <v>1</v>
      </c>
      <c r="K13107" s="6">
        <v>45382</v>
      </c>
    </row>
    <row r="13108" spans="1:11">
      <c r="A13108" s="2">
        <v>260220</v>
      </c>
      <c r="B13108" s="2" t="s">
        <v>12536</v>
      </c>
      <c r="E13108" s="2" t="s">
        <v>27072</v>
      </c>
      <c r="F13108" s="2" t="s">
        <v>27072</v>
      </c>
      <c r="G13108" s="2" t="s">
        <v>26274</v>
      </c>
      <c r="H13108" s="6">
        <v>45292</v>
      </c>
      <c r="I13108" s="2" t="s">
        <v>29131</v>
      </c>
      <c r="J13108" s="2">
        <v>1</v>
      </c>
      <c r="K13108" s="6">
        <v>45382</v>
      </c>
    </row>
    <row r="13109" spans="1:11">
      <c r="A13109" s="2">
        <v>194127</v>
      </c>
      <c r="B13109" s="2" t="s">
        <v>12537</v>
      </c>
      <c r="E13109" s="2" t="s">
        <v>27082</v>
      </c>
      <c r="F13109" s="2" t="s">
        <v>27082</v>
      </c>
      <c r="G13109" s="2" t="s">
        <v>26275</v>
      </c>
      <c r="H13109" s="6">
        <v>45292</v>
      </c>
      <c r="I13109" s="2" t="s">
        <v>29131</v>
      </c>
      <c r="J13109" s="2">
        <v>1</v>
      </c>
      <c r="K13109" s="6">
        <v>45382</v>
      </c>
    </row>
    <row r="13110" spans="1:11">
      <c r="A13110" s="2">
        <v>167541</v>
      </c>
      <c r="B13110" s="2" t="s">
        <v>12538</v>
      </c>
      <c r="E13110" s="2" t="s">
        <v>27085</v>
      </c>
      <c r="F13110" s="2" t="s">
        <v>27085</v>
      </c>
      <c r="G13110" s="2" t="s">
        <v>26276</v>
      </c>
      <c r="H13110" s="6">
        <v>45292</v>
      </c>
      <c r="I13110" s="2" t="s">
        <v>29131</v>
      </c>
      <c r="J13110" s="2">
        <v>1</v>
      </c>
      <c r="K13110" s="6">
        <v>45382</v>
      </c>
    </row>
    <row r="13111" spans="1:11">
      <c r="A13111" s="2">
        <v>333396</v>
      </c>
      <c r="B13111" s="2" t="s">
        <v>12539</v>
      </c>
      <c r="E13111" s="2" t="s">
        <v>27077</v>
      </c>
      <c r="F13111" s="2" t="s">
        <v>27077</v>
      </c>
      <c r="G13111" s="2" t="s">
        <v>26277</v>
      </c>
      <c r="H13111" s="6">
        <v>45292</v>
      </c>
      <c r="I13111" s="2" t="s">
        <v>29131</v>
      </c>
      <c r="J13111" s="2">
        <v>1</v>
      </c>
      <c r="K13111" s="6">
        <v>45382</v>
      </c>
    </row>
    <row r="13112" spans="1:11">
      <c r="A13112" s="2">
        <v>324636</v>
      </c>
      <c r="B13112" s="2" t="s">
        <v>12540</v>
      </c>
      <c r="E13112" s="2" t="s">
        <v>27076</v>
      </c>
      <c r="F13112" s="2" t="s">
        <v>27076</v>
      </c>
      <c r="G13112" s="2" t="s">
        <v>26278</v>
      </c>
      <c r="H13112" s="6">
        <v>45292</v>
      </c>
      <c r="I13112" s="2" t="s">
        <v>29131</v>
      </c>
      <c r="J13112" s="2">
        <v>1</v>
      </c>
      <c r="K13112" s="6">
        <v>45382</v>
      </c>
    </row>
    <row r="13113" spans="1:11">
      <c r="A13113" s="2">
        <v>262279</v>
      </c>
      <c r="B13113" s="2" t="s">
        <v>12541</v>
      </c>
      <c r="E13113" s="2" t="s">
        <v>27086</v>
      </c>
      <c r="F13113" s="2" t="s">
        <v>27086</v>
      </c>
      <c r="G13113" s="2" t="s">
        <v>26279</v>
      </c>
      <c r="H13113" s="6">
        <v>45292</v>
      </c>
      <c r="I13113" s="2" t="s">
        <v>29131</v>
      </c>
      <c r="J13113" s="2">
        <v>1</v>
      </c>
      <c r="K13113" s="6">
        <v>45382</v>
      </c>
    </row>
    <row r="13114" spans="1:11">
      <c r="A13114" s="2">
        <v>288293</v>
      </c>
      <c r="B13114" s="2" t="s">
        <v>12542</v>
      </c>
      <c r="E13114" s="2" t="s">
        <v>27071</v>
      </c>
      <c r="F13114" s="2" t="s">
        <v>27071</v>
      </c>
      <c r="G13114" s="2" t="s">
        <v>26280</v>
      </c>
      <c r="H13114" s="6">
        <v>45292</v>
      </c>
      <c r="I13114" s="2" t="s">
        <v>29131</v>
      </c>
      <c r="J13114" s="2">
        <v>1</v>
      </c>
      <c r="K13114" s="6">
        <v>45382</v>
      </c>
    </row>
    <row r="13115" spans="1:11">
      <c r="A13115" s="2">
        <v>152299</v>
      </c>
      <c r="B13115" s="2" t="s">
        <v>12543</v>
      </c>
      <c r="E13115" s="2" t="s">
        <v>27086</v>
      </c>
      <c r="F13115" s="2" t="s">
        <v>27086</v>
      </c>
      <c r="G13115" s="2" t="s">
        <v>26281</v>
      </c>
      <c r="H13115" s="6">
        <v>45292</v>
      </c>
      <c r="I13115" s="2" t="s">
        <v>29131</v>
      </c>
      <c r="J13115" s="2">
        <v>1</v>
      </c>
      <c r="K13115" s="6">
        <v>45382</v>
      </c>
    </row>
    <row r="13116" spans="1:11">
      <c r="A13116" s="2">
        <v>126147</v>
      </c>
      <c r="B13116" s="2" t="s">
        <v>12544</v>
      </c>
      <c r="E13116" s="2" t="s">
        <v>27071</v>
      </c>
      <c r="F13116" s="2" t="s">
        <v>27071</v>
      </c>
      <c r="G13116" s="2" t="s">
        <v>26282</v>
      </c>
      <c r="H13116" s="6">
        <v>45292</v>
      </c>
      <c r="I13116" s="2" t="s">
        <v>29131</v>
      </c>
      <c r="J13116" s="2">
        <v>1</v>
      </c>
      <c r="K13116" s="6">
        <v>45382</v>
      </c>
    </row>
    <row r="13117" spans="1:11">
      <c r="A13117" s="2">
        <v>299181</v>
      </c>
      <c r="B13117" s="2" t="s">
        <v>12545</v>
      </c>
      <c r="E13117" s="2" t="s">
        <v>27086</v>
      </c>
      <c r="F13117" s="2" t="s">
        <v>27086</v>
      </c>
      <c r="G13117" s="2" t="s">
        <v>26283</v>
      </c>
      <c r="H13117" s="6">
        <v>45292</v>
      </c>
      <c r="I13117" s="2" t="s">
        <v>29131</v>
      </c>
      <c r="J13117" s="2">
        <v>1</v>
      </c>
      <c r="K13117" s="6">
        <v>45382</v>
      </c>
    </row>
    <row r="13118" spans="1:11">
      <c r="A13118" s="2">
        <v>296658</v>
      </c>
      <c r="B13118" s="2" t="s">
        <v>12546</v>
      </c>
      <c r="E13118" s="2" t="s">
        <v>27072</v>
      </c>
      <c r="F13118" s="2" t="s">
        <v>27072</v>
      </c>
      <c r="G13118" s="2" t="s">
        <v>26284</v>
      </c>
      <c r="H13118" s="6">
        <v>45292</v>
      </c>
      <c r="I13118" s="2" t="s">
        <v>29131</v>
      </c>
      <c r="J13118" s="2">
        <v>1</v>
      </c>
      <c r="K13118" s="6">
        <v>45382</v>
      </c>
    </row>
    <row r="13119" spans="1:11">
      <c r="A13119" s="2">
        <v>152608</v>
      </c>
      <c r="B13119" s="2" t="s">
        <v>12547</v>
      </c>
      <c r="E13119" s="2" t="s">
        <v>27086</v>
      </c>
      <c r="F13119" s="2" t="s">
        <v>27086</v>
      </c>
      <c r="G13119" s="2" t="s">
        <v>26285</v>
      </c>
      <c r="H13119" s="6">
        <v>45292</v>
      </c>
      <c r="I13119" s="2" t="s">
        <v>29131</v>
      </c>
      <c r="J13119" s="2">
        <v>1</v>
      </c>
      <c r="K13119" s="6">
        <v>45382</v>
      </c>
    </row>
    <row r="13120" spans="1:11">
      <c r="A13120" s="2">
        <v>190704</v>
      </c>
      <c r="B13120" s="2" t="s">
        <v>12548</v>
      </c>
      <c r="E13120" s="2" t="s">
        <v>27074</v>
      </c>
      <c r="F13120" s="2" t="s">
        <v>27074</v>
      </c>
      <c r="G13120" s="2" t="s">
        <v>26286</v>
      </c>
      <c r="H13120" s="6">
        <v>45292</v>
      </c>
      <c r="I13120" s="2" t="s">
        <v>29131</v>
      </c>
      <c r="J13120" s="2">
        <v>1</v>
      </c>
      <c r="K13120" s="6">
        <v>45382</v>
      </c>
    </row>
    <row r="13121" spans="1:11">
      <c r="A13121" s="2">
        <v>326138</v>
      </c>
      <c r="B13121" s="2" t="s">
        <v>12549</v>
      </c>
      <c r="E13121" s="2" t="s">
        <v>27072</v>
      </c>
      <c r="F13121" s="2" t="s">
        <v>27072</v>
      </c>
      <c r="G13121" s="2" t="s">
        <v>13738</v>
      </c>
      <c r="H13121" s="6">
        <v>45292</v>
      </c>
      <c r="I13121" s="2" t="s">
        <v>29131</v>
      </c>
      <c r="J13121" s="2">
        <v>1</v>
      </c>
      <c r="K13121" s="6">
        <v>45382</v>
      </c>
    </row>
    <row r="13122" spans="1:11">
      <c r="A13122" s="2">
        <v>216308</v>
      </c>
      <c r="B13122" s="2" t="s">
        <v>12550</v>
      </c>
      <c r="E13122" s="2" t="s">
        <v>27076</v>
      </c>
      <c r="F13122" s="2" t="s">
        <v>27076</v>
      </c>
      <c r="G13122" s="2" t="s">
        <v>26287</v>
      </c>
      <c r="H13122" s="6">
        <v>45292</v>
      </c>
      <c r="I13122" s="2" t="s">
        <v>29131</v>
      </c>
      <c r="J13122" s="2">
        <v>1</v>
      </c>
      <c r="K13122" s="6">
        <v>45382</v>
      </c>
    </row>
    <row r="13123" spans="1:11">
      <c r="A13123" s="2">
        <v>198698</v>
      </c>
      <c r="B13123" s="2" t="s">
        <v>12164</v>
      </c>
      <c r="E13123" s="2" t="s">
        <v>27086</v>
      </c>
      <c r="F13123" s="2" t="s">
        <v>27086</v>
      </c>
      <c r="G13123" s="2" t="s">
        <v>26288</v>
      </c>
      <c r="H13123" s="6">
        <v>45292</v>
      </c>
      <c r="I13123" s="2" t="s">
        <v>29131</v>
      </c>
      <c r="J13123" s="2">
        <v>1</v>
      </c>
      <c r="K13123" s="6">
        <v>45382</v>
      </c>
    </row>
    <row r="13124" spans="1:11">
      <c r="A13124" s="2">
        <v>259499</v>
      </c>
      <c r="B13124" s="2" t="s">
        <v>12551</v>
      </c>
      <c r="E13124" s="2" t="s">
        <v>27086</v>
      </c>
      <c r="F13124" s="2" t="s">
        <v>27086</v>
      </c>
      <c r="G13124" s="2" t="s">
        <v>26289</v>
      </c>
      <c r="H13124" s="6">
        <v>45292</v>
      </c>
      <c r="I13124" s="2" t="s">
        <v>29131</v>
      </c>
      <c r="J13124" s="2">
        <v>1</v>
      </c>
      <c r="K13124" s="6">
        <v>45382</v>
      </c>
    </row>
    <row r="13125" spans="1:11">
      <c r="A13125" s="2">
        <v>140333</v>
      </c>
      <c r="B13125" s="2" t="s">
        <v>12552</v>
      </c>
      <c r="E13125" s="2" t="s">
        <v>27082</v>
      </c>
      <c r="F13125" s="2" t="s">
        <v>27082</v>
      </c>
      <c r="G13125" s="2" t="s">
        <v>26290</v>
      </c>
      <c r="H13125" s="6">
        <v>45292</v>
      </c>
      <c r="I13125" s="2" t="s">
        <v>29131</v>
      </c>
      <c r="J13125" s="2">
        <v>1</v>
      </c>
      <c r="K13125" s="6">
        <v>45382</v>
      </c>
    </row>
    <row r="13126" spans="1:11">
      <c r="A13126" s="2">
        <v>265472</v>
      </c>
      <c r="B13126" s="2" t="s">
        <v>12553</v>
      </c>
      <c r="E13126" s="2" t="s">
        <v>27085</v>
      </c>
      <c r="F13126" s="2" t="s">
        <v>27085</v>
      </c>
      <c r="G13126" s="2" t="s">
        <v>26291</v>
      </c>
      <c r="H13126" s="6">
        <v>45292</v>
      </c>
      <c r="I13126" s="2" t="s">
        <v>29131</v>
      </c>
      <c r="J13126" s="2">
        <v>1</v>
      </c>
      <c r="K13126" s="6">
        <v>45382</v>
      </c>
    </row>
    <row r="13127" spans="1:11">
      <c r="A13127" s="2">
        <v>171621</v>
      </c>
      <c r="B13127" s="2" t="s">
        <v>12554</v>
      </c>
      <c r="E13127" s="2" t="s">
        <v>27081</v>
      </c>
      <c r="F13127" s="2" t="s">
        <v>27081</v>
      </c>
      <c r="G13127" s="2" t="s">
        <v>26292</v>
      </c>
      <c r="H13127" s="6">
        <v>45292</v>
      </c>
      <c r="I13127" s="2" t="s">
        <v>29131</v>
      </c>
      <c r="J13127" s="2">
        <v>1</v>
      </c>
      <c r="K13127" s="6">
        <v>45382</v>
      </c>
    </row>
    <row r="13128" spans="1:11">
      <c r="A13128" s="2">
        <v>296057</v>
      </c>
      <c r="B13128" s="2" t="s">
        <v>12555</v>
      </c>
      <c r="E13128" s="2" t="s">
        <v>27072</v>
      </c>
      <c r="F13128" s="2" t="s">
        <v>27072</v>
      </c>
      <c r="G13128" s="2" t="s">
        <v>26293</v>
      </c>
      <c r="H13128" s="6">
        <v>45292</v>
      </c>
      <c r="I13128" s="2" t="s">
        <v>29131</v>
      </c>
      <c r="J13128" s="2">
        <v>1</v>
      </c>
      <c r="K13128" s="6">
        <v>45382</v>
      </c>
    </row>
    <row r="13129" spans="1:11">
      <c r="A13129" s="2">
        <v>253028</v>
      </c>
      <c r="B13129" s="2" t="s">
        <v>12556</v>
      </c>
      <c r="E13129" s="2" t="s">
        <v>27086</v>
      </c>
      <c r="F13129" s="2" t="s">
        <v>27086</v>
      </c>
      <c r="G13129" s="2" t="s">
        <v>26294</v>
      </c>
      <c r="H13129" s="6">
        <v>45292</v>
      </c>
      <c r="I13129" s="2" t="s">
        <v>29131</v>
      </c>
      <c r="J13129" s="2">
        <v>1</v>
      </c>
      <c r="K13129" s="6">
        <v>45382</v>
      </c>
    </row>
    <row r="13130" spans="1:11">
      <c r="A13130" s="2">
        <v>259303</v>
      </c>
      <c r="B13130" s="2" t="s">
        <v>12557</v>
      </c>
      <c r="E13130" s="2" t="s">
        <v>27086</v>
      </c>
      <c r="F13130" s="2" t="s">
        <v>27086</v>
      </c>
      <c r="G13130" s="2" t="s">
        <v>26295</v>
      </c>
      <c r="H13130" s="6">
        <v>45292</v>
      </c>
      <c r="I13130" s="2" t="s">
        <v>29131</v>
      </c>
      <c r="J13130" s="2">
        <v>1</v>
      </c>
      <c r="K13130" s="6">
        <v>45382</v>
      </c>
    </row>
    <row r="13131" spans="1:11">
      <c r="A13131" s="2">
        <v>221179</v>
      </c>
      <c r="B13131" s="2" t="s">
        <v>12558</v>
      </c>
      <c r="E13131" s="2" t="s">
        <v>27083</v>
      </c>
      <c r="F13131" s="2" t="s">
        <v>27083</v>
      </c>
      <c r="G13131" s="2" t="s">
        <v>26296</v>
      </c>
      <c r="H13131" s="6">
        <v>45292</v>
      </c>
      <c r="I13131" s="2" t="s">
        <v>29131</v>
      </c>
      <c r="J13131" s="2">
        <v>1</v>
      </c>
      <c r="K13131" s="6">
        <v>45382</v>
      </c>
    </row>
    <row r="13132" spans="1:11">
      <c r="A13132" s="2">
        <v>327692</v>
      </c>
      <c r="B13132" s="2" t="s">
        <v>687</v>
      </c>
      <c r="E13132" s="2" t="s">
        <v>27075</v>
      </c>
      <c r="F13132" s="2" t="s">
        <v>27075</v>
      </c>
      <c r="G13132" s="2" t="s">
        <v>26297</v>
      </c>
      <c r="H13132" s="6">
        <v>45292</v>
      </c>
      <c r="I13132" s="2" t="s">
        <v>29131</v>
      </c>
      <c r="J13132" s="2">
        <v>1</v>
      </c>
      <c r="K13132" s="6">
        <v>45382</v>
      </c>
    </row>
    <row r="13133" spans="1:11">
      <c r="A13133" s="2">
        <v>320541</v>
      </c>
      <c r="B13133" s="2" t="s">
        <v>12559</v>
      </c>
      <c r="E13133" s="2" t="s">
        <v>27077</v>
      </c>
      <c r="F13133" s="2" t="s">
        <v>27077</v>
      </c>
      <c r="G13133" s="2" t="s">
        <v>26298</v>
      </c>
      <c r="H13133" s="6">
        <v>45292</v>
      </c>
      <c r="I13133" s="2" t="s">
        <v>29131</v>
      </c>
      <c r="J13133" s="2">
        <v>1</v>
      </c>
      <c r="K13133" s="6">
        <v>45382</v>
      </c>
    </row>
    <row r="13134" spans="1:11">
      <c r="A13134" s="2">
        <v>200772</v>
      </c>
      <c r="B13134" s="2" t="s">
        <v>12560</v>
      </c>
      <c r="E13134" s="2" t="s">
        <v>27073</v>
      </c>
      <c r="F13134" s="2" t="s">
        <v>27073</v>
      </c>
      <c r="G13134" s="2" t="s">
        <v>26299</v>
      </c>
      <c r="H13134" s="6">
        <v>45292</v>
      </c>
      <c r="I13134" s="2" t="s">
        <v>29131</v>
      </c>
      <c r="J13134" s="2">
        <v>1</v>
      </c>
      <c r="K13134" s="6">
        <v>45382</v>
      </c>
    </row>
    <row r="13135" spans="1:11">
      <c r="A13135" s="2">
        <v>271125</v>
      </c>
      <c r="B13135" s="2" t="s">
        <v>12345</v>
      </c>
      <c r="E13135" s="2" t="s">
        <v>27086</v>
      </c>
      <c r="F13135" s="2" t="s">
        <v>27086</v>
      </c>
      <c r="G13135" s="2" t="s">
        <v>26300</v>
      </c>
      <c r="H13135" s="6">
        <v>45292</v>
      </c>
      <c r="I13135" s="2" t="s">
        <v>29131</v>
      </c>
      <c r="J13135" s="2">
        <v>1</v>
      </c>
      <c r="K13135" s="6">
        <v>45382</v>
      </c>
    </row>
    <row r="13136" spans="1:11">
      <c r="A13136" s="2">
        <v>305075</v>
      </c>
      <c r="B13136" s="2" t="s">
        <v>12561</v>
      </c>
      <c r="E13136" s="2" t="s">
        <v>27073</v>
      </c>
      <c r="F13136" s="2" t="s">
        <v>27073</v>
      </c>
      <c r="G13136" s="2" t="s">
        <v>26301</v>
      </c>
      <c r="H13136" s="6">
        <v>45292</v>
      </c>
      <c r="I13136" s="2" t="s">
        <v>29131</v>
      </c>
      <c r="J13136" s="2">
        <v>1</v>
      </c>
      <c r="K13136" s="6">
        <v>45382</v>
      </c>
    </row>
    <row r="13137" spans="1:11">
      <c r="A13137" s="2">
        <v>294429</v>
      </c>
      <c r="B13137" s="2" t="s">
        <v>993</v>
      </c>
      <c r="E13137" s="2" t="s">
        <v>27072</v>
      </c>
      <c r="F13137" s="2" t="s">
        <v>27072</v>
      </c>
      <c r="G13137" s="2" t="s">
        <v>26302</v>
      </c>
      <c r="H13137" s="6">
        <v>45292</v>
      </c>
      <c r="I13137" s="2" t="s">
        <v>29131</v>
      </c>
      <c r="J13137" s="2">
        <v>1</v>
      </c>
      <c r="K13137" s="6">
        <v>45382</v>
      </c>
    </row>
    <row r="13138" spans="1:11">
      <c r="A13138" s="2">
        <v>202958</v>
      </c>
      <c r="B13138" s="2" t="s">
        <v>12562</v>
      </c>
      <c r="E13138" s="2" t="s">
        <v>27080</v>
      </c>
      <c r="F13138" s="2" t="s">
        <v>27080</v>
      </c>
      <c r="G13138" s="2" t="s">
        <v>26303</v>
      </c>
      <c r="H13138" s="6">
        <v>45292</v>
      </c>
      <c r="I13138" s="2" t="s">
        <v>29131</v>
      </c>
      <c r="J13138" s="2">
        <v>1</v>
      </c>
      <c r="K13138" s="6">
        <v>45382</v>
      </c>
    </row>
    <row r="13139" spans="1:11">
      <c r="A13139" s="2">
        <v>161308</v>
      </c>
      <c r="B13139" s="2" t="s">
        <v>12563</v>
      </c>
      <c r="E13139" s="2" t="s">
        <v>27086</v>
      </c>
      <c r="F13139" s="2" t="s">
        <v>27086</v>
      </c>
      <c r="G13139" s="2" t="s">
        <v>26304</v>
      </c>
      <c r="H13139" s="6">
        <v>45292</v>
      </c>
      <c r="I13139" s="2" t="s">
        <v>29131</v>
      </c>
      <c r="J13139" s="2">
        <v>1</v>
      </c>
      <c r="K13139" s="6">
        <v>45382</v>
      </c>
    </row>
    <row r="13140" spans="1:11">
      <c r="A13140" s="2">
        <v>125964</v>
      </c>
      <c r="B13140" s="2" t="s">
        <v>12564</v>
      </c>
      <c r="E13140" s="2" t="s">
        <v>27071</v>
      </c>
      <c r="F13140" s="2" t="s">
        <v>27071</v>
      </c>
      <c r="G13140" s="2" t="s">
        <v>26305</v>
      </c>
      <c r="H13140" s="6">
        <v>45292</v>
      </c>
      <c r="I13140" s="2" t="s">
        <v>29131</v>
      </c>
      <c r="J13140" s="2">
        <v>1</v>
      </c>
      <c r="K13140" s="6">
        <v>45382</v>
      </c>
    </row>
    <row r="13141" spans="1:11">
      <c r="A13141" s="2">
        <v>194129</v>
      </c>
      <c r="B13141" s="2" t="s">
        <v>12565</v>
      </c>
      <c r="E13141" s="2" t="s">
        <v>27082</v>
      </c>
      <c r="F13141" s="2" t="s">
        <v>27082</v>
      </c>
      <c r="G13141" s="2" t="s">
        <v>26306</v>
      </c>
      <c r="H13141" s="6">
        <v>45292</v>
      </c>
      <c r="I13141" s="2" t="s">
        <v>29131</v>
      </c>
      <c r="J13141" s="2">
        <v>1</v>
      </c>
      <c r="K13141" s="6">
        <v>45382</v>
      </c>
    </row>
    <row r="13142" spans="1:11">
      <c r="A13142" s="2">
        <v>251161</v>
      </c>
      <c r="B13142" s="2" t="s">
        <v>688</v>
      </c>
      <c r="E13142" s="2" t="s">
        <v>27075</v>
      </c>
      <c r="F13142" s="2" t="s">
        <v>27075</v>
      </c>
      <c r="G13142" s="2" t="s">
        <v>26307</v>
      </c>
      <c r="H13142" s="6">
        <v>45292</v>
      </c>
      <c r="I13142" s="2" t="s">
        <v>29131</v>
      </c>
      <c r="J13142" s="2">
        <v>1</v>
      </c>
      <c r="K13142" s="6">
        <v>45382</v>
      </c>
    </row>
    <row r="13143" spans="1:11">
      <c r="A13143" s="2">
        <v>212515</v>
      </c>
      <c r="B13143" s="2" t="s">
        <v>12566</v>
      </c>
      <c r="E13143" s="2" t="s">
        <v>27078</v>
      </c>
      <c r="F13143" s="2" t="s">
        <v>27078</v>
      </c>
      <c r="G13143" s="2" t="s">
        <v>26308</v>
      </c>
      <c r="H13143" s="6">
        <v>45292</v>
      </c>
      <c r="I13143" s="2" t="s">
        <v>29131</v>
      </c>
      <c r="J13143" s="2">
        <v>1</v>
      </c>
      <c r="K13143" s="6">
        <v>45382</v>
      </c>
    </row>
    <row r="13144" spans="1:11">
      <c r="A13144" s="2">
        <v>161640</v>
      </c>
      <c r="B13144" s="2" t="s">
        <v>12567</v>
      </c>
      <c r="E13144" s="2" t="s">
        <v>27078</v>
      </c>
      <c r="F13144" s="2" t="s">
        <v>27078</v>
      </c>
      <c r="G13144" s="2" t="s">
        <v>26309</v>
      </c>
      <c r="H13144" s="6">
        <v>45292</v>
      </c>
      <c r="I13144" s="2" t="s">
        <v>29131</v>
      </c>
      <c r="J13144" s="2">
        <v>1</v>
      </c>
      <c r="K13144" s="6">
        <v>45382</v>
      </c>
    </row>
    <row r="13145" spans="1:11">
      <c r="A13145" s="2">
        <v>181368</v>
      </c>
      <c r="B13145" s="2" t="s">
        <v>12568</v>
      </c>
      <c r="E13145" s="2" t="s">
        <v>27086</v>
      </c>
      <c r="F13145" s="2" t="s">
        <v>27086</v>
      </c>
      <c r="G13145" s="2" t="s">
        <v>26310</v>
      </c>
      <c r="H13145" s="6">
        <v>45292</v>
      </c>
      <c r="I13145" s="2" t="s">
        <v>29131</v>
      </c>
      <c r="J13145" s="2">
        <v>1</v>
      </c>
      <c r="K13145" s="6">
        <v>45382</v>
      </c>
    </row>
    <row r="13146" spans="1:11">
      <c r="A13146" s="2">
        <v>190251</v>
      </c>
      <c r="B13146" s="2" t="s">
        <v>12569</v>
      </c>
      <c r="E13146" s="2" t="s">
        <v>27086</v>
      </c>
      <c r="F13146" s="2" t="s">
        <v>27086</v>
      </c>
      <c r="G13146" s="2" t="s">
        <v>26311</v>
      </c>
      <c r="H13146" s="6">
        <v>45292</v>
      </c>
      <c r="I13146" s="2" t="s">
        <v>29131</v>
      </c>
      <c r="J13146" s="2">
        <v>1</v>
      </c>
      <c r="K13146" s="6">
        <v>45382</v>
      </c>
    </row>
    <row r="13147" spans="1:11">
      <c r="A13147" s="2">
        <v>268401</v>
      </c>
      <c r="B13147" s="2" t="s">
        <v>12570</v>
      </c>
      <c r="E13147" s="2" t="s">
        <v>27085</v>
      </c>
      <c r="F13147" s="2" t="s">
        <v>27085</v>
      </c>
      <c r="G13147" s="2" t="s">
        <v>26312</v>
      </c>
      <c r="H13147" s="6">
        <v>45292</v>
      </c>
      <c r="I13147" s="2" t="s">
        <v>29131</v>
      </c>
      <c r="J13147" s="2">
        <v>1</v>
      </c>
      <c r="K13147" s="6">
        <v>45382</v>
      </c>
    </row>
    <row r="13148" spans="1:11">
      <c r="A13148" s="2">
        <v>275279</v>
      </c>
      <c r="B13148" s="2" t="s">
        <v>12571</v>
      </c>
      <c r="E13148" s="2" t="s">
        <v>27086</v>
      </c>
      <c r="F13148" s="2" t="s">
        <v>27086</v>
      </c>
      <c r="G13148" s="2" t="s">
        <v>26313</v>
      </c>
      <c r="H13148" s="6">
        <v>45292</v>
      </c>
      <c r="I13148" s="2" t="s">
        <v>29131</v>
      </c>
      <c r="J13148" s="2">
        <v>1</v>
      </c>
      <c r="K13148" s="6">
        <v>45382</v>
      </c>
    </row>
    <row r="13149" spans="1:11">
      <c r="A13149" s="2">
        <v>279682</v>
      </c>
      <c r="B13149" s="2" t="s">
        <v>12572</v>
      </c>
      <c r="E13149" s="2" t="s">
        <v>27087</v>
      </c>
      <c r="F13149" s="2" t="s">
        <v>27087</v>
      </c>
      <c r="G13149" s="2" t="s">
        <v>26314</v>
      </c>
      <c r="H13149" s="6">
        <v>45292</v>
      </c>
      <c r="I13149" s="2" t="s">
        <v>29131</v>
      </c>
      <c r="J13149" s="2">
        <v>1</v>
      </c>
      <c r="K13149" s="6">
        <v>45382</v>
      </c>
    </row>
    <row r="13150" spans="1:11">
      <c r="A13150" s="2">
        <v>344008</v>
      </c>
      <c r="B13150" s="2" t="s">
        <v>12573</v>
      </c>
      <c r="E13150" s="2" t="s">
        <v>27076</v>
      </c>
      <c r="F13150" s="2" t="s">
        <v>27076</v>
      </c>
      <c r="G13150" s="2" t="s">
        <v>26315</v>
      </c>
      <c r="H13150" s="6">
        <v>45292</v>
      </c>
      <c r="I13150" s="2" t="s">
        <v>29131</v>
      </c>
      <c r="J13150" s="2">
        <v>1</v>
      </c>
      <c r="K13150" s="6">
        <v>45382</v>
      </c>
    </row>
    <row r="13151" spans="1:11">
      <c r="A13151" s="2">
        <v>275132</v>
      </c>
      <c r="B13151" s="2" t="s">
        <v>12574</v>
      </c>
      <c r="E13151" s="2" t="s">
        <v>27078</v>
      </c>
      <c r="F13151" s="2" t="s">
        <v>27078</v>
      </c>
      <c r="G13151" s="2" t="s">
        <v>26316</v>
      </c>
      <c r="H13151" s="6">
        <v>45292</v>
      </c>
      <c r="I13151" s="2" t="s">
        <v>29131</v>
      </c>
      <c r="J13151" s="2">
        <v>1</v>
      </c>
      <c r="K13151" s="6">
        <v>45382</v>
      </c>
    </row>
    <row r="13152" spans="1:11">
      <c r="A13152" s="2">
        <v>271178</v>
      </c>
      <c r="B13152" s="2" t="s">
        <v>12575</v>
      </c>
      <c r="E13152" s="2" t="s">
        <v>27081</v>
      </c>
      <c r="F13152" s="2" t="s">
        <v>27081</v>
      </c>
      <c r="G13152" s="2" t="s">
        <v>26317</v>
      </c>
      <c r="H13152" s="6">
        <v>45292</v>
      </c>
      <c r="I13152" s="2" t="s">
        <v>29131</v>
      </c>
      <c r="J13152" s="2">
        <v>1</v>
      </c>
      <c r="K13152" s="6">
        <v>45382</v>
      </c>
    </row>
    <row r="13153" spans="1:11">
      <c r="A13153" s="2">
        <v>273206</v>
      </c>
      <c r="B13153" s="2" t="s">
        <v>12576</v>
      </c>
      <c r="E13153" s="2" t="s">
        <v>27077</v>
      </c>
      <c r="F13153" s="2" t="s">
        <v>27077</v>
      </c>
      <c r="G13153" s="2" t="s">
        <v>26318</v>
      </c>
      <c r="H13153" s="6">
        <v>45292</v>
      </c>
      <c r="I13153" s="2" t="s">
        <v>29131</v>
      </c>
      <c r="J13153" s="2">
        <v>1</v>
      </c>
      <c r="K13153" s="6">
        <v>45382</v>
      </c>
    </row>
    <row r="13154" spans="1:11">
      <c r="A13154" s="2">
        <v>125046</v>
      </c>
      <c r="B13154" s="2" t="s">
        <v>12577</v>
      </c>
      <c r="E13154" s="2" t="s">
        <v>27080</v>
      </c>
      <c r="F13154" s="2" t="s">
        <v>27080</v>
      </c>
      <c r="G13154" s="2" t="s">
        <v>26319</v>
      </c>
      <c r="H13154" s="6">
        <v>45292</v>
      </c>
      <c r="I13154" s="2" t="s">
        <v>29131</v>
      </c>
      <c r="J13154" s="2">
        <v>1</v>
      </c>
      <c r="K13154" s="6">
        <v>45382</v>
      </c>
    </row>
    <row r="13155" spans="1:11">
      <c r="A13155" s="2">
        <v>125106</v>
      </c>
      <c r="B13155" s="2" t="s">
        <v>12578</v>
      </c>
      <c r="E13155" s="2" t="s">
        <v>27080</v>
      </c>
      <c r="F13155" s="2" t="s">
        <v>27080</v>
      </c>
      <c r="G13155" s="2" t="s">
        <v>26320</v>
      </c>
      <c r="H13155" s="6">
        <v>45292</v>
      </c>
      <c r="I13155" s="2" t="s">
        <v>29131</v>
      </c>
      <c r="J13155" s="2">
        <v>1</v>
      </c>
      <c r="K13155" s="6">
        <v>45382</v>
      </c>
    </row>
    <row r="13156" spans="1:11">
      <c r="A13156" s="2">
        <v>183854</v>
      </c>
      <c r="B13156" s="2" t="s">
        <v>12579</v>
      </c>
      <c r="E13156" s="2" t="s">
        <v>27084</v>
      </c>
      <c r="F13156" s="2" t="s">
        <v>27084</v>
      </c>
      <c r="G13156" s="2" t="s">
        <v>26321</v>
      </c>
      <c r="H13156" s="6">
        <v>45292</v>
      </c>
      <c r="I13156" s="2" t="s">
        <v>29131</v>
      </c>
      <c r="J13156" s="2">
        <v>1</v>
      </c>
      <c r="K13156" s="6">
        <v>45382</v>
      </c>
    </row>
    <row r="13157" spans="1:11">
      <c r="A13157" s="2">
        <v>260360</v>
      </c>
      <c r="B13157" s="2" t="s">
        <v>12580</v>
      </c>
      <c r="E13157" s="2" t="s">
        <v>27076</v>
      </c>
      <c r="F13157" s="2" t="s">
        <v>27076</v>
      </c>
      <c r="G13157" s="2" t="s">
        <v>26322</v>
      </c>
      <c r="H13157" s="6">
        <v>45292</v>
      </c>
      <c r="I13157" s="2" t="s">
        <v>29131</v>
      </c>
      <c r="J13157" s="2">
        <v>1</v>
      </c>
      <c r="K13157" s="6">
        <v>45382</v>
      </c>
    </row>
    <row r="13158" spans="1:11">
      <c r="A13158" s="2">
        <v>311111</v>
      </c>
      <c r="B13158" s="2" t="s">
        <v>12581</v>
      </c>
      <c r="E13158" s="2" t="s">
        <v>27085</v>
      </c>
      <c r="F13158" s="2" t="s">
        <v>27085</v>
      </c>
      <c r="G13158" s="2" t="s">
        <v>26323</v>
      </c>
      <c r="H13158" s="6">
        <v>45292</v>
      </c>
      <c r="I13158" s="2" t="s">
        <v>29131</v>
      </c>
      <c r="J13158" s="2">
        <v>1</v>
      </c>
      <c r="K13158" s="6">
        <v>45382</v>
      </c>
    </row>
    <row r="13159" spans="1:11">
      <c r="A13159" s="2">
        <v>140227</v>
      </c>
      <c r="B13159" s="2" t="s">
        <v>12582</v>
      </c>
      <c r="E13159" s="2" t="s">
        <v>27082</v>
      </c>
      <c r="F13159" s="2" t="s">
        <v>27082</v>
      </c>
      <c r="G13159" s="2" t="s">
        <v>26324</v>
      </c>
      <c r="H13159" s="6">
        <v>45292</v>
      </c>
      <c r="I13159" s="2" t="s">
        <v>29131</v>
      </c>
      <c r="J13159" s="2">
        <v>1</v>
      </c>
      <c r="K13159" s="6">
        <v>45382</v>
      </c>
    </row>
    <row r="13160" spans="1:11">
      <c r="A13160" s="2">
        <v>229760</v>
      </c>
      <c r="B13160" s="2" t="s">
        <v>12583</v>
      </c>
      <c r="E13160" s="2" t="s">
        <v>27085</v>
      </c>
      <c r="F13160" s="2" t="s">
        <v>27085</v>
      </c>
      <c r="G13160" s="2" t="s">
        <v>26325</v>
      </c>
      <c r="H13160" s="6">
        <v>45292</v>
      </c>
      <c r="I13160" s="2" t="s">
        <v>29131</v>
      </c>
      <c r="J13160" s="2">
        <v>1</v>
      </c>
      <c r="K13160" s="6">
        <v>45382</v>
      </c>
    </row>
    <row r="13161" spans="1:11">
      <c r="A13161" s="2">
        <v>225068</v>
      </c>
      <c r="B13161" s="2" t="s">
        <v>12584</v>
      </c>
      <c r="E13161" s="2" t="s">
        <v>27086</v>
      </c>
      <c r="F13161" s="2" t="s">
        <v>27086</v>
      </c>
      <c r="G13161" s="2" t="s">
        <v>26326</v>
      </c>
      <c r="H13161" s="6">
        <v>45292</v>
      </c>
      <c r="I13161" s="2" t="s">
        <v>29131</v>
      </c>
      <c r="J13161" s="2">
        <v>1</v>
      </c>
      <c r="K13161" s="6">
        <v>45382</v>
      </c>
    </row>
    <row r="13162" spans="1:11">
      <c r="A13162" s="2">
        <v>209452</v>
      </c>
      <c r="B13162" s="2" t="s">
        <v>12585</v>
      </c>
      <c r="E13162" s="2" t="s">
        <v>27086</v>
      </c>
      <c r="F13162" s="2" t="s">
        <v>27086</v>
      </c>
      <c r="G13162" s="2" t="s">
        <v>26327</v>
      </c>
      <c r="H13162" s="6">
        <v>45292</v>
      </c>
      <c r="I13162" s="2" t="s">
        <v>29131</v>
      </c>
      <c r="J13162" s="2">
        <v>1</v>
      </c>
      <c r="K13162" s="6">
        <v>45382</v>
      </c>
    </row>
    <row r="13163" spans="1:11">
      <c r="A13163" s="2">
        <v>306932</v>
      </c>
      <c r="B13163" s="2" t="s">
        <v>12586</v>
      </c>
      <c r="E13163" s="2" t="s">
        <v>27086</v>
      </c>
      <c r="F13163" s="2" t="s">
        <v>27086</v>
      </c>
      <c r="G13163" s="2" t="s">
        <v>26328</v>
      </c>
      <c r="H13163" s="6">
        <v>45292</v>
      </c>
      <c r="I13163" s="2" t="s">
        <v>29131</v>
      </c>
      <c r="J13163" s="2">
        <v>1</v>
      </c>
      <c r="K13163" s="6">
        <v>45382</v>
      </c>
    </row>
    <row r="13164" spans="1:11">
      <c r="A13164" s="15">
        <v>359032</v>
      </c>
      <c r="B13164" s="16" t="s">
        <v>12587</v>
      </c>
      <c r="E13164" s="2" t="s">
        <v>27074</v>
      </c>
      <c r="F13164" s="2" t="s">
        <v>27074</v>
      </c>
      <c r="G13164" s="2" t="s">
        <v>26329</v>
      </c>
      <c r="H13164" s="6">
        <v>45292</v>
      </c>
      <c r="I13164" s="2" t="s">
        <v>29131</v>
      </c>
      <c r="J13164" s="2">
        <v>1</v>
      </c>
      <c r="K13164" s="6">
        <v>45382</v>
      </c>
    </row>
    <row r="13165" spans="1:11">
      <c r="A13165" s="2">
        <v>326798</v>
      </c>
      <c r="B13165" s="2" t="s">
        <v>689</v>
      </c>
      <c r="E13165" s="2" t="s">
        <v>27075</v>
      </c>
      <c r="F13165" s="2" t="s">
        <v>27075</v>
      </c>
      <c r="G13165" s="2" t="s">
        <v>26330</v>
      </c>
      <c r="H13165" s="6">
        <v>45292</v>
      </c>
      <c r="I13165" s="2" t="s">
        <v>29131</v>
      </c>
      <c r="J13165" s="2">
        <v>1</v>
      </c>
      <c r="K13165" s="6">
        <v>45382</v>
      </c>
    </row>
    <row r="13166" spans="1:11">
      <c r="A13166" s="2">
        <v>219611</v>
      </c>
      <c r="B13166" s="2" t="s">
        <v>12588</v>
      </c>
      <c r="E13166" s="2" t="s">
        <v>27076</v>
      </c>
      <c r="F13166" s="2" t="s">
        <v>27076</v>
      </c>
      <c r="G13166" s="2" t="s">
        <v>26331</v>
      </c>
      <c r="H13166" s="6">
        <v>45292</v>
      </c>
      <c r="I13166" s="2" t="s">
        <v>29131</v>
      </c>
      <c r="J13166" s="2">
        <v>1</v>
      </c>
      <c r="K13166" s="6">
        <v>45382</v>
      </c>
    </row>
    <row r="13167" spans="1:11">
      <c r="A13167" s="2">
        <v>187452</v>
      </c>
      <c r="B13167" s="2" t="s">
        <v>12589</v>
      </c>
      <c r="E13167" s="2" t="s">
        <v>27072</v>
      </c>
      <c r="F13167" s="2" t="s">
        <v>27072</v>
      </c>
      <c r="G13167" s="2" t="s">
        <v>26332</v>
      </c>
      <c r="H13167" s="6">
        <v>45292</v>
      </c>
      <c r="I13167" s="2" t="s">
        <v>29131</v>
      </c>
      <c r="J13167" s="2">
        <v>1</v>
      </c>
      <c r="K13167" s="6">
        <v>45382</v>
      </c>
    </row>
    <row r="13168" spans="1:11">
      <c r="A13168" s="2">
        <v>214660</v>
      </c>
      <c r="B13168" s="2" t="s">
        <v>12590</v>
      </c>
      <c r="E13168" s="2" t="s">
        <v>27086</v>
      </c>
      <c r="F13168" s="2" t="s">
        <v>27086</v>
      </c>
      <c r="G13168" s="2" t="s">
        <v>26333</v>
      </c>
      <c r="H13168" s="6">
        <v>45292</v>
      </c>
      <c r="I13168" s="2" t="s">
        <v>29131</v>
      </c>
      <c r="J13168" s="2">
        <v>1</v>
      </c>
      <c r="K13168" s="6">
        <v>45382</v>
      </c>
    </row>
    <row r="13169" spans="1:11">
      <c r="A13169" s="2">
        <v>117960</v>
      </c>
      <c r="B13169" s="2" t="s">
        <v>12358</v>
      </c>
      <c r="E13169" s="2" t="s">
        <v>27086</v>
      </c>
      <c r="F13169" s="2" t="s">
        <v>27086</v>
      </c>
      <c r="G13169" s="2" t="s">
        <v>26334</v>
      </c>
      <c r="H13169" s="6">
        <v>45292</v>
      </c>
      <c r="I13169" s="2" t="s">
        <v>29131</v>
      </c>
      <c r="J13169" s="2">
        <v>1</v>
      </c>
      <c r="K13169" s="6">
        <v>45382</v>
      </c>
    </row>
    <row r="13170" spans="1:11">
      <c r="A13170" s="2">
        <v>226714</v>
      </c>
      <c r="B13170" s="2" t="s">
        <v>12591</v>
      </c>
      <c r="E13170" s="2" t="s">
        <v>27086</v>
      </c>
      <c r="F13170" s="2" t="s">
        <v>27086</v>
      </c>
      <c r="G13170" s="2" t="s">
        <v>26335</v>
      </c>
      <c r="H13170" s="6">
        <v>45292</v>
      </c>
      <c r="I13170" s="2" t="s">
        <v>29131</v>
      </c>
      <c r="J13170" s="2">
        <v>1</v>
      </c>
      <c r="K13170" s="6">
        <v>45382</v>
      </c>
    </row>
    <row r="13171" spans="1:11">
      <c r="A13171" s="2">
        <v>289934</v>
      </c>
      <c r="B13171" s="2" t="s">
        <v>12592</v>
      </c>
      <c r="E13171" s="2" t="s">
        <v>27086</v>
      </c>
      <c r="F13171" s="2" t="s">
        <v>27086</v>
      </c>
      <c r="G13171" s="2" t="s">
        <v>26336</v>
      </c>
      <c r="H13171" s="6">
        <v>45292</v>
      </c>
      <c r="I13171" s="2" t="s">
        <v>29131</v>
      </c>
      <c r="J13171" s="2">
        <v>1</v>
      </c>
      <c r="K13171" s="6">
        <v>45382</v>
      </c>
    </row>
    <row r="13172" spans="1:11">
      <c r="A13172" s="2">
        <v>118012</v>
      </c>
      <c r="B13172" s="2" t="s">
        <v>12593</v>
      </c>
      <c r="E13172" s="2" t="s">
        <v>27086</v>
      </c>
      <c r="F13172" s="2" t="s">
        <v>27086</v>
      </c>
      <c r="G13172" s="2" t="s">
        <v>26337</v>
      </c>
      <c r="H13172" s="6">
        <v>45292</v>
      </c>
      <c r="I13172" s="2" t="s">
        <v>29131</v>
      </c>
      <c r="J13172" s="2">
        <v>1</v>
      </c>
      <c r="K13172" s="6">
        <v>45382</v>
      </c>
    </row>
    <row r="13173" spans="1:11">
      <c r="A13173" s="2">
        <v>309948</v>
      </c>
      <c r="B13173" s="2" t="s">
        <v>12594</v>
      </c>
      <c r="E13173" s="2" t="s">
        <v>27078</v>
      </c>
      <c r="F13173" s="2" t="s">
        <v>27078</v>
      </c>
      <c r="G13173" s="2" t="s">
        <v>26338</v>
      </c>
      <c r="H13173" s="6">
        <v>45292</v>
      </c>
      <c r="I13173" s="2" t="s">
        <v>29131</v>
      </c>
      <c r="J13173" s="2">
        <v>1</v>
      </c>
      <c r="K13173" s="6">
        <v>45382</v>
      </c>
    </row>
    <row r="13174" spans="1:11">
      <c r="A13174" s="2">
        <v>329642</v>
      </c>
      <c r="B13174" s="2" t="s">
        <v>12595</v>
      </c>
      <c r="E13174" s="2" t="s">
        <v>27073</v>
      </c>
      <c r="F13174" s="2" t="s">
        <v>27073</v>
      </c>
      <c r="G13174" s="2" t="s">
        <v>26339</v>
      </c>
      <c r="H13174" s="6">
        <v>45292</v>
      </c>
      <c r="I13174" s="2" t="s">
        <v>29131</v>
      </c>
      <c r="J13174" s="2">
        <v>1</v>
      </c>
      <c r="K13174" s="6">
        <v>45382</v>
      </c>
    </row>
    <row r="13175" spans="1:11">
      <c r="A13175" s="2">
        <v>102267</v>
      </c>
      <c r="B13175" s="2" t="s">
        <v>12596</v>
      </c>
      <c r="E13175" s="2" t="s">
        <v>27072</v>
      </c>
      <c r="F13175" s="2" t="s">
        <v>27072</v>
      </c>
      <c r="G13175" s="2" t="s">
        <v>26340</v>
      </c>
      <c r="H13175" s="6">
        <v>45292</v>
      </c>
      <c r="I13175" s="2" t="s">
        <v>29131</v>
      </c>
      <c r="J13175" s="2">
        <v>1</v>
      </c>
      <c r="K13175" s="6">
        <v>45382</v>
      </c>
    </row>
    <row r="13176" spans="1:11">
      <c r="A13176" s="2">
        <v>198000</v>
      </c>
      <c r="B13176" s="2" t="s">
        <v>12597</v>
      </c>
      <c r="E13176" s="2" t="s">
        <v>27076</v>
      </c>
      <c r="F13176" s="2" t="s">
        <v>27076</v>
      </c>
      <c r="G13176" s="2" t="s">
        <v>26341</v>
      </c>
      <c r="H13176" s="6">
        <v>45292</v>
      </c>
      <c r="I13176" s="2" t="s">
        <v>29131</v>
      </c>
      <c r="J13176" s="2">
        <v>1</v>
      </c>
      <c r="K13176" s="6">
        <v>45382</v>
      </c>
    </row>
    <row r="13177" spans="1:11">
      <c r="A13177" s="2">
        <v>276348</v>
      </c>
      <c r="B13177" s="2" t="s">
        <v>12598</v>
      </c>
      <c r="E13177" s="2" t="s">
        <v>27075</v>
      </c>
      <c r="F13177" s="2" t="s">
        <v>27075</v>
      </c>
      <c r="G13177" s="2" t="s">
        <v>26342</v>
      </c>
      <c r="H13177" s="6">
        <v>45292</v>
      </c>
      <c r="I13177" s="2" t="s">
        <v>29131</v>
      </c>
      <c r="J13177" s="2">
        <v>1</v>
      </c>
      <c r="K13177" s="6">
        <v>45382</v>
      </c>
    </row>
    <row r="13178" spans="1:11">
      <c r="A13178" s="2">
        <v>275849</v>
      </c>
      <c r="B13178" s="2" t="s">
        <v>12599</v>
      </c>
      <c r="E13178" s="2" t="s">
        <v>27071</v>
      </c>
      <c r="F13178" s="2" t="s">
        <v>27071</v>
      </c>
      <c r="G13178" s="2" t="s">
        <v>26343</v>
      </c>
      <c r="H13178" s="6">
        <v>45292</v>
      </c>
      <c r="I13178" s="2" t="s">
        <v>29131</v>
      </c>
      <c r="J13178" s="2">
        <v>1</v>
      </c>
      <c r="K13178" s="6">
        <v>45382</v>
      </c>
    </row>
    <row r="13179" spans="1:11">
      <c r="A13179" s="2">
        <v>236965</v>
      </c>
      <c r="B13179" s="2" t="s">
        <v>12600</v>
      </c>
      <c r="E13179" s="2" t="s">
        <v>27086</v>
      </c>
      <c r="F13179" s="2" t="s">
        <v>27086</v>
      </c>
      <c r="G13179" s="2" t="s">
        <v>26344</v>
      </c>
      <c r="H13179" s="6">
        <v>45292</v>
      </c>
      <c r="I13179" s="2" t="s">
        <v>29131</v>
      </c>
      <c r="J13179" s="2">
        <v>1</v>
      </c>
      <c r="K13179" s="6">
        <v>45382</v>
      </c>
    </row>
    <row r="13180" spans="1:11">
      <c r="A13180" s="2">
        <v>112552</v>
      </c>
      <c r="B13180" s="2" t="s">
        <v>12601</v>
      </c>
      <c r="E13180" s="2" t="s">
        <v>27075</v>
      </c>
      <c r="F13180" s="2" t="s">
        <v>27075</v>
      </c>
      <c r="G13180" s="2" t="s">
        <v>26345</v>
      </c>
      <c r="H13180" s="6">
        <v>45292</v>
      </c>
      <c r="I13180" s="2" t="s">
        <v>29131</v>
      </c>
      <c r="J13180" s="2">
        <v>1</v>
      </c>
      <c r="K13180" s="6">
        <v>45382</v>
      </c>
    </row>
    <row r="13181" spans="1:11">
      <c r="A13181" s="2">
        <v>335991</v>
      </c>
      <c r="B13181" s="2" t="s">
        <v>12602</v>
      </c>
      <c r="E13181" s="2" t="s">
        <v>27087</v>
      </c>
      <c r="F13181" s="2" t="s">
        <v>27087</v>
      </c>
      <c r="G13181" s="2" t="s">
        <v>26346</v>
      </c>
      <c r="H13181" s="12">
        <v>45292</v>
      </c>
      <c r="I13181" s="2" t="s">
        <v>29131</v>
      </c>
      <c r="J13181" s="2">
        <v>1</v>
      </c>
      <c r="K13181" s="6">
        <v>45382</v>
      </c>
    </row>
    <row r="13182" spans="1:11">
      <c r="A13182" s="2">
        <v>112879</v>
      </c>
      <c r="B13182" s="2" t="s">
        <v>11926</v>
      </c>
      <c r="E13182" s="2" t="s">
        <v>27075</v>
      </c>
      <c r="F13182" s="2" t="s">
        <v>27075</v>
      </c>
      <c r="G13182" s="2" t="s">
        <v>26347</v>
      </c>
      <c r="H13182" s="6">
        <v>45292</v>
      </c>
      <c r="I13182" s="2" t="s">
        <v>29131</v>
      </c>
      <c r="J13182" s="2">
        <v>1</v>
      </c>
      <c r="K13182" s="6">
        <v>45382</v>
      </c>
    </row>
    <row r="13183" spans="1:11">
      <c r="A13183" s="2">
        <v>281394</v>
      </c>
      <c r="B13183" s="2" t="s">
        <v>8805</v>
      </c>
      <c r="E13183" s="2" t="s">
        <v>27075</v>
      </c>
      <c r="F13183" s="2" t="s">
        <v>27075</v>
      </c>
      <c r="G13183" s="2" t="s">
        <v>26348</v>
      </c>
      <c r="H13183" s="6">
        <v>45292</v>
      </c>
      <c r="I13183" s="2" t="s">
        <v>29131</v>
      </c>
      <c r="J13183" s="2">
        <v>1</v>
      </c>
      <c r="K13183" s="6">
        <v>45382</v>
      </c>
    </row>
    <row r="13184" spans="1:11">
      <c r="A13184" s="2">
        <v>218049</v>
      </c>
      <c r="B13184" s="2" t="s">
        <v>12603</v>
      </c>
      <c r="E13184" s="2" t="s">
        <v>27075</v>
      </c>
      <c r="F13184" s="2" t="s">
        <v>27075</v>
      </c>
      <c r="G13184" s="2" t="s">
        <v>26349</v>
      </c>
      <c r="H13184" s="6">
        <v>45292</v>
      </c>
      <c r="I13184" s="2" t="s">
        <v>29131</v>
      </c>
      <c r="J13184" s="2">
        <v>1</v>
      </c>
      <c r="K13184" s="6">
        <v>45382</v>
      </c>
    </row>
    <row r="13185" spans="1:11">
      <c r="A13185" s="2">
        <v>255461</v>
      </c>
      <c r="B13185" s="2" t="s">
        <v>8707</v>
      </c>
      <c r="E13185" s="2" t="s">
        <v>27075</v>
      </c>
      <c r="F13185" s="2" t="s">
        <v>27075</v>
      </c>
      <c r="G13185" s="2" t="s">
        <v>26350</v>
      </c>
      <c r="H13185" s="6">
        <v>45292</v>
      </c>
      <c r="I13185" s="2" t="s">
        <v>29131</v>
      </c>
      <c r="J13185" s="2">
        <v>1</v>
      </c>
      <c r="K13185" s="6">
        <v>45382</v>
      </c>
    </row>
    <row r="13186" spans="1:11">
      <c r="A13186" s="2">
        <v>299163</v>
      </c>
      <c r="B13186" s="2" t="s">
        <v>12604</v>
      </c>
      <c r="E13186" s="2" t="s">
        <v>27086</v>
      </c>
      <c r="F13186" s="2" t="s">
        <v>27086</v>
      </c>
      <c r="G13186" s="2" t="s">
        <v>26351</v>
      </c>
      <c r="H13186" s="6">
        <v>45292</v>
      </c>
      <c r="I13186" s="2" t="s">
        <v>29131</v>
      </c>
      <c r="J13186" s="2">
        <v>1</v>
      </c>
      <c r="K13186" s="6">
        <v>45382</v>
      </c>
    </row>
    <row r="13187" spans="1:11">
      <c r="A13187" s="2">
        <v>349943</v>
      </c>
      <c r="B13187" s="2" t="s">
        <v>12605</v>
      </c>
      <c r="E13187" s="2" t="s">
        <v>27076</v>
      </c>
      <c r="F13187" s="2" t="s">
        <v>27076</v>
      </c>
      <c r="G13187" s="2" t="s">
        <v>26352</v>
      </c>
      <c r="H13187" s="6">
        <v>45292</v>
      </c>
      <c r="I13187" s="2" t="s">
        <v>29131</v>
      </c>
      <c r="J13187" s="2">
        <v>1</v>
      </c>
      <c r="K13187" s="6">
        <v>45382</v>
      </c>
    </row>
    <row r="13188" spans="1:11">
      <c r="A13188" s="2">
        <v>165371</v>
      </c>
      <c r="B13188" s="2" t="s">
        <v>12606</v>
      </c>
      <c r="E13188" s="2" t="s">
        <v>27081</v>
      </c>
      <c r="F13188" s="2" t="s">
        <v>27081</v>
      </c>
      <c r="G13188" s="2" t="s">
        <v>26353</v>
      </c>
      <c r="H13188" s="6">
        <v>45292</v>
      </c>
      <c r="I13188" s="2" t="s">
        <v>29131</v>
      </c>
      <c r="J13188" s="2">
        <v>1</v>
      </c>
      <c r="K13188" s="6">
        <v>45382</v>
      </c>
    </row>
    <row r="13189" spans="1:11">
      <c r="A13189" s="2">
        <v>335510</v>
      </c>
      <c r="B13189" s="2" t="s">
        <v>12607</v>
      </c>
      <c r="E13189" s="2" t="s">
        <v>27087</v>
      </c>
      <c r="F13189" s="2" t="s">
        <v>27087</v>
      </c>
      <c r="G13189" s="2" t="s">
        <v>26354</v>
      </c>
      <c r="H13189" s="12">
        <v>45292</v>
      </c>
      <c r="I13189" s="2" t="s">
        <v>29131</v>
      </c>
      <c r="J13189" s="2">
        <v>1</v>
      </c>
      <c r="K13189" s="6">
        <v>45382</v>
      </c>
    </row>
    <row r="13190" spans="1:11">
      <c r="A13190" s="2">
        <v>156070</v>
      </c>
      <c r="B13190" s="2" t="s">
        <v>12608</v>
      </c>
      <c r="E13190" s="2" t="s">
        <v>27081</v>
      </c>
      <c r="F13190" s="2" t="s">
        <v>27081</v>
      </c>
      <c r="G13190" s="2" t="s">
        <v>26355</v>
      </c>
      <c r="H13190" s="6">
        <v>45292</v>
      </c>
      <c r="I13190" s="2" t="s">
        <v>29131</v>
      </c>
      <c r="J13190" s="2">
        <v>1</v>
      </c>
      <c r="K13190" s="6">
        <v>45382</v>
      </c>
    </row>
    <row r="13191" spans="1:11">
      <c r="A13191" s="2">
        <v>288328</v>
      </c>
      <c r="B13191" s="2" t="s">
        <v>12609</v>
      </c>
      <c r="E13191" s="2" t="s">
        <v>27086</v>
      </c>
      <c r="F13191" s="2" t="s">
        <v>27086</v>
      </c>
      <c r="G13191" s="2" t="s">
        <v>26356</v>
      </c>
      <c r="H13191" s="6">
        <v>45292</v>
      </c>
      <c r="I13191" s="2" t="s">
        <v>29131</v>
      </c>
      <c r="J13191" s="2">
        <v>1</v>
      </c>
      <c r="K13191" s="6">
        <v>45382</v>
      </c>
    </row>
    <row r="13192" spans="1:11">
      <c r="A13192" s="2">
        <v>262727</v>
      </c>
      <c r="B13192" s="2" t="s">
        <v>12610</v>
      </c>
      <c r="E13192" s="2" t="s">
        <v>27086</v>
      </c>
      <c r="F13192" s="2" t="s">
        <v>27086</v>
      </c>
      <c r="G13192" s="2" t="s">
        <v>26357</v>
      </c>
      <c r="H13192" s="6">
        <v>45292</v>
      </c>
      <c r="I13192" s="2" t="s">
        <v>29131</v>
      </c>
      <c r="J13192" s="2">
        <v>1</v>
      </c>
      <c r="K13192" s="6">
        <v>45382</v>
      </c>
    </row>
    <row r="13193" spans="1:11">
      <c r="A13193" s="2">
        <v>290016</v>
      </c>
      <c r="B13193" s="2" t="s">
        <v>12611</v>
      </c>
      <c r="E13193" s="2" t="s">
        <v>27077</v>
      </c>
      <c r="F13193" s="2" t="s">
        <v>27077</v>
      </c>
      <c r="G13193" s="2" t="s">
        <v>26358</v>
      </c>
      <c r="H13193" s="6">
        <v>45292</v>
      </c>
      <c r="I13193" s="2" t="s">
        <v>29131</v>
      </c>
      <c r="J13193" s="2">
        <v>1</v>
      </c>
      <c r="K13193" s="6">
        <v>45382</v>
      </c>
    </row>
    <row r="13194" spans="1:11">
      <c r="A13194" s="2">
        <v>139730</v>
      </c>
      <c r="B13194" s="2" t="s">
        <v>12612</v>
      </c>
      <c r="E13194" s="2" t="s">
        <v>27082</v>
      </c>
      <c r="F13194" s="2" t="s">
        <v>27082</v>
      </c>
      <c r="G13194" s="2" t="s">
        <v>26359</v>
      </c>
      <c r="H13194" s="6">
        <v>45292</v>
      </c>
      <c r="I13194" s="2" t="s">
        <v>29131</v>
      </c>
      <c r="J13194" s="2">
        <v>1</v>
      </c>
      <c r="K13194" s="6">
        <v>45382</v>
      </c>
    </row>
    <row r="13195" spans="1:11">
      <c r="A13195" s="2">
        <v>206239</v>
      </c>
      <c r="B13195" s="2" t="s">
        <v>12613</v>
      </c>
      <c r="E13195" s="2" t="s">
        <v>27086</v>
      </c>
      <c r="F13195" s="2" t="s">
        <v>27086</v>
      </c>
      <c r="G13195" s="2" t="s">
        <v>26360</v>
      </c>
      <c r="H13195" s="6">
        <v>45292</v>
      </c>
      <c r="I13195" s="2" t="s">
        <v>29131</v>
      </c>
      <c r="J13195" s="2">
        <v>1</v>
      </c>
      <c r="K13195" s="6">
        <v>45382</v>
      </c>
    </row>
    <row r="13196" spans="1:11">
      <c r="A13196" s="2">
        <v>305286</v>
      </c>
      <c r="B13196" s="2" t="s">
        <v>12614</v>
      </c>
      <c r="E13196" s="2" t="s">
        <v>27080</v>
      </c>
      <c r="F13196" s="2" t="s">
        <v>27080</v>
      </c>
      <c r="G13196" s="2" t="s">
        <v>26361</v>
      </c>
      <c r="H13196" s="6">
        <v>45292</v>
      </c>
      <c r="I13196" s="2" t="s">
        <v>29131</v>
      </c>
      <c r="J13196" s="2">
        <v>1</v>
      </c>
      <c r="K13196" s="6">
        <v>45382</v>
      </c>
    </row>
    <row r="13197" spans="1:11">
      <c r="A13197" s="2">
        <v>192264</v>
      </c>
      <c r="B13197" s="2" t="s">
        <v>12615</v>
      </c>
      <c r="E13197" s="2" t="s">
        <v>27071</v>
      </c>
      <c r="F13197" s="2" t="s">
        <v>27071</v>
      </c>
      <c r="G13197" s="2" t="s">
        <v>26362</v>
      </c>
      <c r="H13197" s="6">
        <v>45292</v>
      </c>
      <c r="I13197" s="2" t="s">
        <v>29131</v>
      </c>
      <c r="J13197" s="2">
        <v>1</v>
      </c>
      <c r="K13197" s="6">
        <v>45382</v>
      </c>
    </row>
    <row r="13198" spans="1:11">
      <c r="A13198" s="2">
        <v>260393</v>
      </c>
      <c r="B13198" s="2" t="s">
        <v>3192</v>
      </c>
      <c r="E13198" s="2" t="s">
        <v>27075</v>
      </c>
      <c r="F13198" s="2" t="s">
        <v>27075</v>
      </c>
      <c r="G13198" s="2" t="s">
        <v>26363</v>
      </c>
      <c r="H13198" s="6">
        <v>45292</v>
      </c>
      <c r="I13198" s="2" t="s">
        <v>29131</v>
      </c>
      <c r="J13198" s="2">
        <v>1</v>
      </c>
      <c r="K13198" s="6">
        <v>45382</v>
      </c>
    </row>
    <row r="13199" spans="1:11">
      <c r="A13199" s="2">
        <v>176986</v>
      </c>
      <c r="B13199" s="2" t="s">
        <v>399</v>
      </c>
      <c r="E13199" s="2" t="s">
        <v>27079</v>
      </c>
      <c r="F13199" s="2" t="s">
        <v>27079</v>
      </c>
      <c r="G13199" s="2" t="s">
        <v>26364</v>
      </c>
      <c r="H13199" s="6">
        <v>45292</v>
      </c>
      <c r="I13199" s="2" t="s">
        <v>29131</v>
      </c>
      <c r="J13199" s="2">
        <v>1</v>
      </c>
      <c r="K13199" s="6">
        <v>45382</v>
      </c>
    </row>
    <row r="13200" spans="1:11">
      <c r="A13200" s="2">
        <v>165395</v>
      </c>
      <c r="B13200" s="2" t="s">
        <v>12616</v>
      </c>
      <c r="E13200" s="2" t="s">
        <v>27081</v>
      </c>
      <c r="F13200" s="2" t="s">
        <v>27081</v>
      </c>
      <c r="G13200" s="2" t="s">
        <v>26365</v>
      </c>
      <c r="H13200" s="6">
        <v>45292</v>
      </c>
      <c r="I13200" s="2" t="s">
        <v>29131</v>
      </c>
      <c r="J13200" s="2">
        <v>1</v>
      </c>
      <c r="K13200" s="6">
        <v>45382</v>
      </c>
    </row>
    <row r="13201" spans="1:11">
      <c r="A13201" s="2">
        <v>337784</v>
      </c>
      <c r="B13201" s="2" t="s">
        <v>690</v>
      </c>
      <c r="E13201" s="2" t="s">
        <v>27080</v>
      </c>
      <c r="F13201" s="2" t="s">
        <v>27080</v>
      </c>
      <c r="G13201" s="2" t="s">
        <v>26366</v>
      </c>
      <c r="H13201" s="6">
        <v>45292</v>
      </c>
      <c r="I13201" s="2" t="s">
        <v>29131</v>
      </c>
      <c r="J13201" s="2">
        <v>1</v>
      </c>
      <c r="K13201" s="6">
        <v>45382</v>
      </c>
    </row>
    <row r="13202" spans="1:11">
      <c r="A13202" s="2">
        <v>108985</v>
      </c>
      <c r="B13202" s="2" t="s">
        <v>691</v>
      </c>
      <c r="E13202" s="2" t="s">
        <v>27080</v>
      </c>
      <c r="F13202" s="2" t="s">
        <v>27080</v>
      </c>
      <c r="G13202" s="2" t="s">
        <v>26367</v>
      </c>
      <c r="H13202" s="6">
        <v>45292</v>
      </c>
      <c r="I13202" s="2" t="s">
        <v>29131</v>
      </c>
      <c r="J13202" s="2">
        <v>1</v>
      </c>
      <c r="K13202" s="6">
        <v>45382</v>
      </c>
    </row>
    <row r="13203" spans="1:11">
      <c r="A13203" s="2">
        <v>276672</v>
      </c>
      <c r="B13203" s="2" t="s">
        <v>12617</v>
      </c>
      <c r="E13203" s="2" t="s">
        <v>27086</v>
      </c>
      <c r="F13203" s="2" t="s">
        <v>27086</v>
      </c>
      <c r="G13203" s="2" t="s">
        <v>26368</v>
      </c>
      <c r="H13203" s="6">
        <v>45292</v>
      </c>
      <c r="I13203" s="2" t="s">
        <v>29131</v>
      </c>
      <c r="J13203" s="2">
        <v>1</v>
      </c>
      <c r="K13203" s="6">
        <v>45382</v>
      </c>
    </row>
    <row r="13204" spans="1:11">
      <c r="A13204" s="2">
        <v>305826</v>
      </c>
      <c r="B13204" s="2" t="s">
        <v>692</v>
      </c>
      <c r="E13204" s="2" t="s">
        <v>27082</v>
      </c>
      <c r="F13204" s="2" t="s">
        <v>27082</v>
      </c>
      <c r="G13204" s="2" t="s">
        <v>26369</v>
      </c>
      <c r="H13204" s="6">
        <v>45292</v>
      </c>
      <c r="I13204" s="2" t="s">
        <v>29131</v>
      </c>
      <c r="J13204" s="2">
        <v>1</v>
      </c>
      <c r="K13204" s="6">
        <v>45382</v>
      </c>
    </row>
    <row r="13205" spans="1:11">
      <c r="A13205" s="2">
        <v>338997</v>
      </c>
      <c r="B13205" s="2" t="s">
        <v>12618</v>
      </c>
      <c r="E13205" s="2" t="s">
        <v>27081</v>
      </c>
      <c r="F13205" s="2" t="s">
        <v>27081</v>
      </c>
      <c r="G13205" s="2" t="s">
        <v>26370</v>
      </c>
      <c r="H13205" s="6">
        <v>45292</v>
      </c>
      <c r="I13205" s="2" t="s">
        <v>29131</v>
      </c>
      <c r="J13205" s="2">
        <v>1</v>
      </c>
      <c r="K13205" s="6">
        <v>45382</v>
      </c>
    </row>
    <row r="13206" spans="1:11">
      <c r="A13206" s="2">
        <v>112947</v>
      </c>
      <c r="B13206" s="2" t="s">
        <v>6103</v>
      </c>
      <c r="E13206" s="2" t="s">
        <v>27075</v>
      </c>
      <c r="F13206" s="2" t="s">
        <v>27075</v>
      </c>
      <c r="G13206" s="2" t="s">
        <v>26371</v>
      </c>
      <c r="H13206" s="6">
        <v>45292</v>
      </c>
      <c r="I13206" s="2" t="s">
        <v>29131</v>
      </c>
      <c r="J13206" s="2">
        <v>1</v>
      </c>
      <c r="K13206" s="6">
        <v>45382</v>
      </c>
    </row>
    <row r="13207" spans="1:11">
      <c r="A13207" s="2">
        <v>254053</v>
      </c>
      <c r="B13207" s="2" t="s">
        <v>12619</v>
      </c>
      <c r="E13207" s="2" t="s">
        <v>27087</v>
      </c>
      <c r="F13207" s="2" t="s">
        <v>27087</v>
      </c>
      <c r="G13207" s="2" t="s">
        <v>26372</v>
      </c>
      <c r="H13207" s="6">
        <v>45292</v>
      </c>
      <c r="I13207" s="2" t="s">
        <v>29131</v>
      </c>
      <c r="J13207" s="2">
        <v>1</v>
      </c>
      <c r="K13207" s="6">
        <v>45382</v>
      </c>
    </row>
    <row r="13208" spans="1:11">
      <c r="A13208" s="2">
        <v>192299</v>
      </c>
      <c r="B13208" s="2" t="s">
        <v>12620</v>
      </c>
      <c r="E13208" s="2" t="s">
        <v>27083</v>
      </c>
      <c r="F13208" s="2" t="s">
        <v>27083</v>
      </c>
      <c r="G13208" s="2" t="s">
        <v>26373</v>
      </c>
      <c r="H13208" s="6">
        <v>45292</v>
      </c>
      <c r="I13208" s="2" t="s">
        <v>29131</v>
      </c>
      <c r="J13208" s="2">
        <v>1</v>
      </c>
      <c r="K13208" s="6">
        <v>45382</v>
      </c>
    </row>
    <row r="13209" spans="1:11">
      <c r="A13209" s="2">
        <v>170507</v>
      </c>
      <c r="B13209" s="2" t="s">
        <v>322</v>
      </c>
      <c r="E13209" s="2" t="s">
        <v>27077</v>
      </c>
      <c r="F13209" s="2" t="s">
        <v>27077</v>
      </c>
      <c r="G13209" s="2" t="s">
        <v>26374</v>
      </c>
      <c r="H13209" s="6">
        <v>45292</v>
      </c>
      <c r="I13209" s="2" t="s">
        <v>29131</v>
      </c>
      <c r="J13209" s="2">
        <v>1</v>
      </c>
      <c r="K13209" s="6">
        <v>45382</v>
      </c>
    </row>
    <row r="13210" spans="1:11">
      <c r="A13210" s="2">
        <v>253093</v>
      </c>
      <c r="B13210" s="2" t="s">
        <v>12621</v>
      </c>
      <c r="E13210" s="2" t="s">
        <v>27073</v>
      </c>
      <c r="F13210" s="2" t="s">
        <v>27073</v>
      </c>
      <c r="G13210" s="2" t="s">
        <v>26375</v>
      </c>
      <c r="H13210" s="6">
        <v>45292</v>
      </c>
      <c r="I13210" s="2" t="s">
        <v>29131</v>
      </c>
      <c r="J13210" s="2">
        <v>1</v>
      </c>
      <c r="K13210" s="6">
        <v>45382</v>
      </c>
    </row>
    <row r="13211" spans="1:11">
      <c r="A13211" s="2">
        <v>233238</v>
      </c>
      <c r="B13211" s="2" t="s">
        <v>12622</v>
      </c>
      <c r="E13211" s="2" t="s">
        <v>27081</v>
      </c>
      <c r="F13211" s="2" t="s">
        <v>27081</v>
      </c>
      <c r="G13211" s="2" t="s">
        <v>26376</v>
      </c>
      <c r="H13211" s="6">
        <v>45292</v>
      </c>
      <c r="I13211" s="2" t="s">
        <v>29131</v>
      </c>
      <c r="J13211" s="2">
        <v>1</v>
      </c>
      <c r="K13211" s="6">
        <v>45382</v>
      </c>
    </row>
    <row r="13212" spans="1:11">
      <c r="A13212" s="2">
        <v>307723</v>
      </c>
      <c r="B13212" s="2" t="s">
        <v>12623</v>
      </c>
      <c r="E13212" s="2" t="s">
        <v>27086</v>
      </c>
      <c r="F13212" s="2" t="s">
        <v>27086</v>
      </c>
      <c r="G13212" s="2" t="s">
        <v>26377</v>
      </c>
      <c r="H13212" s="6">
        <v>45292</v>
      </c>
      <c r="I13212" s="2" t="s">
        <v>29131</v>
      </c>
      <c r="J13212" s="2">
        <v>1</v>
      </c>
      <c r="K13212" s="6">
        <v>45382</v>
      </c>
    </row>
    <row r="13213" spans="1:11">
      <c r="A13213" s="2">
        <v>123426</v>
      </c>
      <c r="B13213" s="7" t="s">
        <v>12624</v>
      </c>
      <c r="E13213" s="2" t="s">
        <v>27084</v>
      </c>
      <c r="F13213" s="2" t="s">
        <v>27084</v>
      </c>
      <c r="G13213" s="2" t="s">
        <v>26378</v>
      </c>
      <c r="H13213" s="6">
        <v>45292</v>
      </c>
      <c r="I13213" s="2" t="s">
        <v>29131</v>
      </c>
      <c r="J13213" s="2">
        <v>1</v>
      </c>
      <c r="K13213" s="6">
        <v>45382</v>
      </c>
    </row>
    <row r="13214" spans="1:11">
      <c r="A13214" s="2">
        <v>254484</v>
      </c>
      <c r="B13214" s="2" t="s">
        <v>12625</v>
      </c>
      <c r="E13214" s="2" t="s">
        <v>27086</v>
      </c>
      <c r="F13214" s="2" t="s">
        <v>27086</v>
      </c>
      <c r="G13214" s="2" t="s">
        <v>26379</v>
      </c>
      <c r="H13214" s="6">
        <v>45292</v>
      </c>
      <c r="I13214" s="2" t="s">
        <v>29131</v>
      </c>
      <c r="J13214" s="2">
        <v>1</v>
      </c>
      <c r="K13214" s="6">
        <v>45382</v>
      </c>
    </row>
    <row r="13215" spans="1:11">
      <c r="A13215" s="2">
        <v>192423</v>
      </c>
      <c r="B13215" s="2" t="s">
        <v>12626</v>
      </c>
      <c r="E13215" s="2" t="s">
        <v>27075</v>
      </c>
      <c r="F13215" s="2" t="s">
        <v>27075</v>
      </c>
      <c r="G13215" s="2" t="s">
        <v>26380</v>
      </c>
      <c r="H13215" s="6">
        <v>45292</v>
      </c>
      <c r="I13215" s="2" t="s">
        <v>29131</v>
      </c>
      <c r="J13215" s="2">
        <v>1</v>
      </c>
      <c r="K13215" s="6">
        <v>45382</v>
      </c>
    </row>
    <row r="13216" spans="1:11">
      <c r="A13216" s="2">
        <v>256443</v>
      </c>
      <c r="B13216" s="2" t="s">
        <v>12627</v>
      </c>
      <c r="E13216" s="2" t="s">
        <v>27071</v>
      </c>
      <c r="F13216" s="2" t="s">
        <v>27071</v>
      </c>
      <c r="G13216" s="2" t="s">
        <v>26381</v>
      </c>
      <c r="H13216" s="6">
        <v>45292</v>
      </c>
      <c r="I13216" s="2" t="s">
        <v>29131</v>
      </c>
      <c r="J13216" s="2">
        <v>1</v>
      </c>
      <c r="K13216" s="6">
        <v>45382</v>
      </c>
    </row>
    <row r="13217" spans="1:11">
      <c r="A13217" s="2">
        <v>290012</v>
      </c>
      <c r="B13217" s="2" t="s">
        <v>12628</v>
      </c>
      <c r="E13217" s="2" t="s">
        <v>27073</v>
      </c>
      <c r="F13217" s="2" t="s">
        <v>27073</v>
      </c>
      <c r="G13217" s="2" t="s">
        <v>26382</v>
      </c>
      <c r="H13217" s="6">
        <v>45292</v>
      </c>
      <c r="I13217" s="2" t="s">
        <v>29131</v>
      </c>
      <c r="J13217" s="2">
        <v>1</v>
      </c>
      <c r="K13217" s="6">
        <v>45382</v>
      </c>
    </row>
    <row r="13218" spans="1:11">
      <c r="A13218" s="2">
        <v>325060</v>
      </c>
      <c r="B13218" s="2" t="s">
        <v>12629</v>
      </c>
      <c r="E13218" s="2" t="s">
        <v>27075</v>
      </c>
      <c r="F13218" s="2" t="s">
        <v>27075</v>
      </c>
      <c r="G13218" s="2" t="s">
        <v>26383</v>
      </c>
      <c r="H13218" s="6">
        <v>45292</v>
      </c>
      <c r="I13218" s="2" t="s">
        <v>29131</v>
      </c>
      <c r="J13218" s="2">
        <v>1</v>
      </c>
      <c r="K13218" s="6">
        <v>45382</v>
      </c>
    </row>
    <row r="13219" spans="1:11">
      <c r="A13219" s="2">
        <v>329217</v>
      </c>
      <c r="B13219" s="2" t="s">
        <v>12630</v>
      </c>
      <c r="E13219" s="2" t="s">
        <v>27080</v>
      </c>
      <c r="F13219" s="2" t="s">
        <v>27080</v>
      </c>
      <c r="G13219" s="2" t="s">
        <v>26384</v>
      </c>
      <c r="H13219" s="6">
        <v>45292</v>
      </c>
      <c r="I13219" s="2" t="s">
        <v>29131</v>
      </c>
      <c r="J13219" s="2">
        <v>1</v>
      </c>
      <c r="K13219" s="6">
        <v>45382</v>
      </c>
    </row>
    <row r="13220" spans="1:11">
      <c r="A13220" s="2">
        <v>341156</v>
      </c>
      <c r="B13220" s="2" t="s">
        <v>12631</v>
      </c>
      <c r="E13220" s="2" t="s">
        <v>27076</v>
      </c>
      <c r="F13220" s="2" t="s">
        <v>27076</v>
      </c>
      <c r="G13220" s="2" t="s">
        <v>26385</v>
      </c>
      <c r="H13220" s="6">
        <v>45292</v>
      </c>
      <c r="I13220" s="2" t="s">
        <v>29131</v>
      </c>
      <c r="J13220" s="2">
        <v>1</v>
      </c>
      <c r="K13220" s="6">
        <v>45382</v>
      </c>
    </row>
    <row r="13221" spans="1:11">
      <c r="A13221" s="2">
        <v>112267</v>
      </c>
      <c r="B13221" s="2" t="s">
        <v>12632</v>
      </c>
      <c r="E13221" s="2" t="s">
        <v>27075</v>
      </c>
      <c r="F13221" s="2" t="s">
        <v>27075</v>
      </c>
      <c r="G13221" s="2" t="s">
        <v>26386</v>
      </c>
      <c r="H13221" s="6">
        <v>45292</v>
      </c>
      <c r="I13221" s="2" t="s">
        <v>29131</v>
      </c>
      <c r="J13221" s="2">
        <v>1</v>
      </c>
      <c r="K13221" s="6">
        <v>45382</v>
      </c>
    </row>
    <row r="13222" spans="1:11">
      <c r="A13222" s="2">
        <v>268524</v>
      </c>
      <c r="B13222" s="2" t="s">
        <v>12633</v>
      </c>
      <c r="E13222" s="2" t="s">
        <v>27075</v>
      </c>
      <c r="F13222" s="2" t="s">
        <v>27075</v>
      </c>
      <c r="G13222" s="2" t="s">
        <v>26387</v>
      </c>
      <c r="H13222" s="6">
        <v>45292</v>
      </c>
      <c r="I13222" s="2" t="s">
        <v>29131</v>
      </c>
      <c r="J13222" s="2">
        <v>1</v>
      </c>
      <c r="K13222" s="6">
        <v>45382</v>
      </c>
    </row>
    <row r="13223" spans="1:11">
      <c r="A13223" s="2">
        <v>134471</v>
      </c>
      <c r="B13223" s="2" t="s">
        <v>12634</v>
      </c>
      <c r="E13223" s="2" t="s">
        <v>27073</v>
      </c>
      <c r="F13223" s="2" t="s">
        <v>27073</v>
      </c>
      <c r="G13223" s="2" t="s">
        <v>26388</v>
      </c>
      <c r="H13223" s="6">
        <v>45292</v>
      </c>
      <c r="I13223" s="2" t="s">
        <v>29131</v>
      </c>
      <c r="J13223" s="2">
        <v>1</v>
      </c>
      <c r="K13223" s="6">
        <v>45382</v>
      </c>
    </row>
    <row r="13224" spans="1:11">
      <c r="A13224" s="2">
        <v>306434</v>
      </c>
      <c r="B13224" s="2" t="s">
        <v>12635</v>
      </c>
      <c r="E13224" s="2" t="s">
        <v>27084</v>
      </c>
      <c r="F13224" s="2" t="s">
        <v>27084</v>
      </c>
      <c r="G13224" s="2" t="s">
        <v>26389</v>
      </c>
      <c r="H13224" s="6">
        <v>45292</v>
      </c>
      <c r="I13224" s="2" t="s">
        <v>29131</v>
      </c>
      <c r="J13224" s="2">
        <v>1</v>
      </c>
      <c r="K13224" s="6">
        <v>45382</v>
      </c>
    </row>
    <row r="13225" spans="1:11">
      <c r="A13225" s="2">
        <v>320554</v>
      </c>
      <c r="B13225" s="2" t="s">
        <v>12636</v>
      </c>
      <c r="E13225" s="2" t="s">
        <v>27072</v>
      </c>
      <c r="F13225" s="2" t="s">
        <v>27072</v>
      </c>
      <c r="G13225" s="2" t="s">
        <v>26390</v>
      </c>
      <c r="H13225" s="6">
        <v>45292</v>
      </c>
      <c r="I13225" s="2" t="s">
        <v>29131</v>
      </c>
      <c r="J13225" s="2">
        <v>1</v>
      </c>
      <c r="K13225" s="6">
        <v>45382</v>
      </c>
    </row>
    <row r="13226" spans="1:11">
      <c r="A13226" s="2">
        <v>149973</v>
      </c>
      <c r="B13226" s="2" t="s">
        <v>12637</v>
      </c>
      <c r="E13226" s="2" t="s">
        <v>27086</v>
      </c>
      <c r="F13226" s="2" t="s">
        <v>27086</v>
      </c>
      <c r="G13226" s="2" t="s">
        <v>26391</v>
      </c>
      <c r="H13226" s="6">
        <v>45292</v>
      </c>
      <c r="I13226" s="2" t="s">
        <v>29131</v>
      </c>
      <c r="J13226" s="2">
        <v>1</v>
      </c>
      <c r="K13226" s="6">
        <v>45382</v>
      </c>
    </row>
    <row r="13227" spans="1:11">
      <c r="A13227" s="2">
        <v>266143</v>
      </c>
      <c r="B13227" s="2" t="s">
        <v>12638</v>
      </c>
      <c r="E13227" s="2" t="s">
        <v>27086</v>
      </c>
      <c r="F13227" s="2" t="s">
        <v>27086</v>
      </c>
      <c r="G13227" s="2" t="s">
        <v>26392</v>
      </c>
      <c r="H13227" s="6">
        <v>45292</v>
      </c>
      <c r="I13227" s="2" t="s">
        <v>29131</v>
      </c>
      <c r="J13227" s="2">
        <v>1</v>
      </c>
      <c r="K13227" s="6">
        <v>45382</v>
      </c>
    </row>
    <row r="13228" spans="1:11">
      <c r="A13228" s="2">
        <v>275378</v>
      </c>
      <c r="B13228" s="2" t="s">
        <v>12639</v>
      </c>
      <c r="E13228" s="2" t="s">
        <v>27080</v>
      </c>
      <c r="F13228" s="2" t="s">
        <v>27080</v>
      </c>
      <c r="G13228" s="2" t="s">
        <v>26393</v>
      </c>
      <c r="H13228" s="6">
        <v>45292</v>
      </c>
      <c r="I13228" s="2" t="s">
        <v>29131</v>
      </c>
      <c r="J13228" s="2">
        <v>1</v>
      </c>
      <c r="K13228" s="6">
        <v>45382</v>
      </c>
    </row>
    <row r="13229" spans="1:11">
      <c r="A13229" s="2">
        <v>277543</v>
      </c>
      <c r="B13229" s="2" t="s">
        <v>12640</v>
      </c>
      <c r="E13229" s="2" t="s">
        <v>27086</v>
      </c>
      <c r="F13229" s="2" t="s">
        <v>27086</v>
      </c>
      <c r="G13229" s="2" t="s">
        <v>26394</v>
      </c>
      <c r="H13229" s="6">
        <v>45292</v>
      </c>
      <c r="I13229" s="2" t="s">
        <v>29131</v>
      </c>
      <c r="J13229" s="2">
        <v>1</v>
      </c>
      <c r="K13229" s="6">
        <v>45382</v>
      </c>
    </row>
    <row r="13230" spans="1:11">
      <c r="A13230" s="2">
        <v>299201</v>
      </c>
      <c r="B13230" s="2" t="s">
        <v>4601</v>
      </c>
      <c r="E13230" s="2" t="s">
        <v>27081</v>
      </c>
      <c r="F13230" s="2" t="s">
        <v>27081</v>
      </c>
      <c r="G13230" s="2" t="s">
        <v>26395</v>
      </c>
      <c r="H13230" s="6">
        <v>45292</v>
      </c>
      <c r="I13230" s="2" t="s">
        <v>29131</v>
      </c>
      <c r="J13230" s="2">
        <v>1</v>
      </c>
      <c r="K13230" s="6">
        <v>45382</v>
      </c>
    </row>
    <row r="13231" spans="1:11">
      <c r="A13231" s="2">
        <v>339059</v>
      </c>
      <c r="B13231" s="2" t="s">
        <v>693</v>
      </c>
      <c r="E13231" s="2" t="s">
        <v>27080</v>
      </c>
      <c r="F13231" s="2" t="s">
        <v>27080</v>
      </c>
      <c r="G13231" s="2" t="s">
        <v>26396</v>
      </c>
      <c r="H13231" s="6">
        <v>45292</v>
      </c>
      <c r="I13231" s="2" t="s">
        <v>29131</v>
      </c>
      <c r="J13231" s="2">
        <v>1</v>
      </c>
      <c r="K13231" s="6">
        <v>45382</v>
      </c>
    </row>
    <row r="13232" spans="1:11">
      <c r="A13232" s="2">
        <v>275965</v>
      </c>
      <c r="B13232" s="2" t="s">
        <v>12641</v>
      </c>
      <c r="E13232" s="2" t="s">
        <v>27073</v>
      </c>
      <c r="F13232" s="2" t="s">
        <v>27073</v>
      </c>
      <c r="G13232" s="2" t="s">
        <v>26397</v>
      </c>
      <c r="H13232" s="6">
        <v>45292</v>
      </c>
      <c r="I13232" s="2" t="s">
        <v>29131</v>
      </c>
      <c r="J13232" s="2">
        <v>1</v>
      </c>
      <c r="K13232" s="6">
        <v>45382</v>
      </c>
    </row>
    <row r="13233" spans="1:11">
      <c r="A13233" s="2">
        <v>327618</v>
      </c>
      <c r="B13233" s="2" t="s">
        <v>12642</v>
      </c>
      <c r="E13233" s="2" t="s">
        <v>27078</v>
      </c>
      <c r="F13233" s="2" t="s">
        <v>27078</v>
      </c>
      <c r="G13233" s="2" t="s">
        <v>26398</v>
      </c>
      <c r="H13233" s="6">
        <v>45292</v>
      </c>
      <c r="I13233" s="2" t="s">
        <v>29131</v>
      </c>
      <c r="J13233" s="2">
        <v>1</v>
      </c>
      <c r="K13233" s="6">
        <v>45382</v>
      </c>
    </row>
    <row r="13234" spans="1:11">
      <c r="A13234" s="2">
        <v>195553</v>
      </c>
      <c r="B13234" s="2" t="s">
        <v>12643</v>
      </c>
      <c r="E13234" s="2" t="s">
        <v>27084</v>
      </c>
      <c r="F13234" s="2" t="s">
        <v>27084</v>
      </c>
      <c r="G13234" s="2" t="s">
        <v>26399</v>
      </c>
      <c r="H13234" s="6">
        <v>45292</v>
      </c>
      <c r="I13234" s="2" t="s">
        <v>29131</v>
      </c>
      <c r="J13234" s="2">
        <v>1</v>
      </c>
      <c r="K13234" s="6">
        <v>45382</v>
      </c>
    </row>
    <row r="13235" spans="1:11">
      <c r="A13235" s="2">
        <v>280295</v>
      </c>
      <c r="B13235" s="2" t="s">
        <v>12644</v>
      </c>
      <c r="E13235" s="2" t="s">
        <v>27086</v>
      </c>
      <c r="F13235" s="2" t="s">
        <v>27086</v>
      </c>
      <c r="G13235" s="2" t="s">
        <v>26400</v>
      </c>
      <c r="H13235" s="6">
        <v>45292</v>
      </c>
      <c r="I13235" s="2" t="s">
        <v>29131</v>
      </c>
      <c r="J13235" s="2">
        <v>1</v>
      </c>
      <c r="K13235" s="6">
        <v>45382</v>
      </c>
    </row>
    <row r="13236" spans="1:11">
      <c r="A13236" s="2">
        <v>273371</v>
      </c>
      <c r="B13236" s="2" t="s">
        <v>12645</v>
      </c>
      <c r="E13236" s="2" t="s">
        <v>27080</v>
      </c>
      <c r="F13236" s="2" t="s">
        <v>27080</v>
      </c>
      <c r="G13236" s="2" t="s">
        <v>26401</v>
      </c>
      <c r="H13236" s="6">
        <v>45292</v>
      </c>
      <c r="I13236" s="2" t="s">
        <v>29131</v>
      </c>
      <c r="J13236" s="2">
        <v>1</v>
      </c>
      <c r="K13236" s="6">
        <v>45382</v>
      </c>
    </row>
    <row r="13237" spans="1:11">
      <c r="A13237" s="2">
        <v>215310</v>
      </c>
      <c r="B13237" s="2" t="s">
        <v>12646</v>
      </c>
      <c r="E13237" s="2" t="s">
        <v>27081</v>
      </c>
      <c r="F13237" s="2" t="s">
        <v>27081</v>
      </c>
      <c r="G13237" s="2" t="s">
        <v>26402</v>
      </c>
      <c r="H13237" s="6">
        <v>45292</v>
      </c>
      <c r="I13237" s="2" t="s">
        <v>29131</v>
      </c>
      <c r="J13237" s="2">
        <v>1</v>
      </c>
      <c r="K13237" s="6">
        <v>45382</v>
      </c>
    </row>
    <row r="13238" spans="1:11">
      <c r="A13238" s="2">
        <v>222309</v>
      </c>
      <c r="B13238" s="2" t="s">
        <v>12647</v>
      </c>
      <c r="E13238" s="2" t="s">
        <v>27082</v>
      </c>
      <c r="F13238" s="2" t="s">
        <v>27082</v>
      </c>
      <c r="G13238" s="2" t="s">
        <v>26403</v>
      </c>
      <c r="H13238" s="6">
        <v>45292</v>
      </c>
      <c r="I13238" s="2" t="s">
        <v>29131</v>
      </c>
      <c r="J13238" s="2">
        <v>1</v>
      </c>
      <c r="K13238" s="6">
        <v>45382</v>
      </c>
    </row>
    <row r="13239" spans="1:11">
      <c r="A13239" s="2">
        <v>185667</v>
      </c>
      <c r="B13239" s="2" t="s">
        <v>12648</v>
      </c>
      <c r="E13239" s="2" t="s">
        <v>27080</v>
      </c>
      <c r="F13239" s="2" t="s">
        <v>27080</v>
      </c>
      <c r="G13239" s="2" t="s">
        <v>26404</v>
      </c>
      <c r="H13239" s="6">
        <v>45292</v>
      </c>
      <c r="I13239" s="2" t="s">
        <v>29131</v>
      </c>
      <c r="J13239" s="2">
        <v>1</v>
      </c>
      <c r="K13239" s="6">
        <v>45382</v>
      </c>
    </row>
    <row r="13240" spans="1:11">
      <c r="A13240" s="2">
        <v>118057</v>
      </c>
      <c r="B13240" s="2" t="s">
        <v>12649</v>
      </c>
      <c r="E13240" s="2" t="s">
        <v>27086</v>
      </c>
      <c r="F13240" s="2" t="s">
        <v>27086</v>
      </c>
      <c r="G13240" s="2" t="s">
        <v>26405</v>
      </c>
      <c r="H13240" s="6">
        <v>45292</v>
      </c>
      <c r="I13240" s="2" t="s">
        <v>29131</v>
      </c>
      <c r="J13240" s="2">
        <v>1</v>
      </c>
      <c r="K13240" s="6">
        <v>45382</v>
      </c>
    </row>
    <row r="13241" spans="1:11">
      <c r="A13241" s="2">
        <v>271023</v>
      </c>
      <c r="B13241" s="2" t="s">
        <v>12650</v>
      </c>
      <c r="E13241" s="2" t="s">
        <v>27073</v>
      </c>
      <c r="F13241" s="2" t="s">
        <v>27073</v>
      </c>
      <c r="G13241" s="2" t="s">
        <v>26406</v>
      </c>
      <c r="H13241" s="6">
        <v>45292</v>
      </c>
      <c r="I13241" s="2" t="s">
        <v>29131</v>
      </c>
      <c r="J13241" s="2">
        <v>1</v>
      </c>
      <c r="K13241" s="6">
        <v>45382</v>
      </c>
    </row>
    <row r="13242" spans="1:11">
      <c r="A13242" s="2">
        <v>122761</v>
      </c>
      <c r="B13242" s="2" t="s">
        <v>12651</v>
      </c>
      <c r="E13242" s="2" t="s">
        <v>27086</v>
      </c>
      <c r="F13242" s="2" t="s">
        <v>27086</v>
      </c>
      <c r="G13242" s="2" t="s">
        <v>26407</v>
      </c>
      <c r="H13242" s="6">
        <v>45292</v>
      </c>
      <c r="I13242" s="2" t="s">
        <v>29131</v>
      </c>
      <c r="J13242" s="2">
        <v>1</v>
      </c>
      <c r="K13242" s="6">
        <v>45382</v>
      </c>
    </row>
    <row r="13243" spans="1:11">
      <c r="A13243" s="2">
        <v>309176</v>
      </c>
      <c r="B13243" s="2" t="s">
        <v>2936</v>
      </c>
      <c r="E13243" s="2" t="s">
        <v>27081</v>
      </c>
      <c r="F13243" s="2" t="s">
        <v>27081</v>
      </c>
      <c r="G13243" s="2" t="s">
        <v>26408</v>
      </c>
      <c r="H13243" s="6">
        <v>45292</v>
      </c>
      <c r="I13243" s="2" t="s">
        <v>29131</v>
      </c>
      <c r="J13243" s="2">
        <v>1</v>
      </c>
      <c r="K13243" s="6">
        <v>45382</v>
      </c>
    </row>
    <row r="13244" spans="1:11">
      <c r="A13244" s="2">
        <v>133690</v>
      </c>
      <c r="B13244" s="2" t="s">
        <v>12652</v>
      </c>
      <c r="E13244" s="2" t="s">
        <v>27076</v>
      </c>
      <c r="F13244" s="2" t="s">
        <v>27076</v>
      </c>
      <c r="G13244" s="2" t="s">
        <v>26409</v>
      </c>
      <c r="H13244" s="6">
        <v>45292</v>
      </c>
      <c r="I13244" s="2" t="s">
        <v>29131</v>
      </c>
      <c r="J13244" s="2">
        <v>1</v>
      </c>
      <c r="K13244" s="6">
        <v>45382</v>
      </c>
    </row>
    <row r="13245" spans="1:11">
      <c r="A13245" s="2">
        <v>289365</v>
      </c>
      <c r="B13245" s="2" t="s">
        <v>12653</v>
      </c>
      <c r="E13245" s="2" t="s">
        <v>27079</v>
      </c>
      <c r="F13245" s="2" t="s">
        <v>27079</v>
      </c>
      <c r="G13245" s="2" t="s">
        <v>26410</v>
      </c>
      <c r="H13245" s="6">
        <v>45292</v>
      </c>
      <c r="I13245" s="2" t="s">
        <v>29131</v>
      </c>
      <c r="J13245" s="2">
        <v>1</v>
      </c>
      <c r="K13245" s="6">
        <v>45382</v>
      </c>
    </row>
    <row r="13246" spans="1:11">
      <c r="A13246" s="2">
        <v>272800</v>
      </c>
      <c r="B13246" s="2" t="s">
        <v>12654</v>
      </c>
      <c r="E13246" s="2" t="s">
        <v>27073</v>
      </c>
      <c r="F13246" s="2" t="s">
        <v>27073</v>
      </c>
      <c r="G13246" s="2" t="s">
        <v>26411</v>
      </c>
      <c r="H13246" s="6">
        <v>45292</v>
      </c>
      <c r="I13246" s="2" t="s">
        <v>29131</v>
      </c>
      <c r="J13246" s="2">
        <v>1</v>
      </c>
      <c r="K13246" s="6">
        <v>45382</v>
      </c>
    </row>
    <row r="13247" spans="1:11">
      <c r="A13247" s="2">
        <v>311222</v>
      </c>
      <c r="B13247" s="2" t="s">
        <v>2160</v>
      </c>
      <c r="E13247" s="2" t="s">
        <v>27086</v>
      </c>
      <c r="F13247" s="2" t="s">
        <v>27086</v>
      </c>
      <c r="G13247" s="2" t="s">
        <v>26412</v>
      </c>
      <c r="H13247" s="6">
        <v>45292</v>
      </c>
      <c r="I13247" s="2" t="s">
        <v>29131</v>
      </c>
      <c r="J13247" s="2">
        <v>1</v>
      </c>
      <c r="K13247" s="6">
        <v>45382</v>
      </c>
    </row>
    <row r="13248" spans="1:11">
      <c r="A13248" s="2">
        <v>175228</v>
      </c>
      <c r="B13248" s="2" t="s">
        <v>12655</v>
      </c>
      <c r="E13248" s="2" t="s">
        <v>27084</v>
      </c>
      <c r="F13248" s="2" t="s">
        <v>27084</v>
      </c>
      <c r="G13248" s="2" t="s">
        <v>26413</v>
      </c>
      <c r="H13248" s="6">
        <v>45292</v>
      </c>
      <c r="I13248" s="2" t="s">
        <v>29131</v>
      </c>
      <c r="J13248" s="2">
        <v>1</v>
      </c>
      <c r="K13248" s="6">
        <v>45382</v>
      </c>
    </row>
    <row r="13249" spans="1:11">
      <c r="A13249" s="2">
        <v>217824</v>
      </c>
      <c r="B13249" s="2" t="s">
        <v>12656</v>
      </c>
      <c r="E13249" s="2" t="s">
        <v>27086</v>
      </c>
      <c r="F13249" s="2" t="s">
        <v>27086</v>
      </c>
      <c r="G13249" s="2" t="s">
        <v>26414</v>
      </c>
      <c r="H13249" s="6">
        <v>45292</v>
      </c>
      <c r="I13249" s="2" t="s">
        <v>29131</v>
      </c>
      <c r="J13249" s="2">
        <v>1</v>
      </c>
      <c r="K13249" s="6">
        <v>45382</v>
      </c>
    </row>
    <row r="13250" spans="1:11">
      <c r="A13250" s="2">
        <v>217536</v>
      </c>
      <c r="B13250" s="2" t="s">
        <v>12657</v>
      </c>
      <c r="E13250" s="2" t="s">
        <v>27077</v>
      </c>
      <c r="F13250" s="2" t="s">
        <v>27077</v>
      </c>
      <c r="G13250" s="2" t="s">
        <v>26415</v>
      </c>
      <c r="H13250" s="6">
        <v>45292</v>
      </c>
      <c r="I13250" s="2" t="s">
        <v>29131</v>
      </c>
      <c r="J13250" s="2">
        <v>1</v>
      </c>
      <c r="K13250" s="6">
        <v>45382</v>
      </c>
    </row>
    <row r="13251" spans="1:11">
      <c r="A13251" s="2">
        <v>327207</v>
      </c>
      <c r="B13251" s="2" t="s">
        <v>12658</v>
      </c>
      <c r="E13251" s="2" t="s">
        <v>27075</v>
      </c>
      <c r="F13251" s="2" t="s">
        <v>27075</v>
      </c>
      <c r="G13251" s="2" t="s">
        <v>26416</v>
      </c>
      <c r="H13251" s="6">
        <v>45292</v>
      </c>
      <c r="I13251" s="2" t="s">
        <v>29131</v>
      </c>
      <c r="J13251" s="2">
        <v>1</v>
      </c>
      <c r="K13251" s="6">
        <v>45382</v>
      </c>
    </row>
    <row r="13252" spans="1:11">
      <c r="A13252" s="2">
        <v>305290</v>
      </c>
      <c r="B13252" s="2" t="s">
        <v>12659</v>
      </c>
      <c r="E13252" s="2" t="s">
        <v>27074</v>
      </c>
      <c r="F13252" s="2" t="s">
        <v>27074</v>
      </c>
      <c r="G13252" s="2" t="s">
        <v>26417</v>
      </c>
      <c r="H13252" s="6">
        <v>45292</v>
      </c>
      <c r="I13252" s="2" t="s">
        <v>29131</v>
      </c>
      <c r="J13252" s="2">
        <v>1</v>
      </c>
      <c r="K13252" s="6">
        <v>45382</v>
      </c>
    </row>
    <row r="13253" spans="1:11">
      <c r="A13253" s="2">
        <v>290010</v>
      </c>
      <c r="B13253" s="2" t="s">
        <v>12660</v>
      </c>
      <c r="E13253" s="2" t="s">
        <v>27082</v>
      </c>
      <c r="F13253" s="2" t="s">
        <v>27082</v>
      </c>
      <c r="G13253" s="2" t="s">
        <v>26418</v>
      </c>
      <c r="H13253" s="6">
        <v>45292</v>
      </c>
      <c r="I13253" s="2" t="s">
        <v>29131</v>
      </c>
      <c r="J13253" s="2">
        <v>1</v>
      </c>
      <c r="K13253" s="6">
        <v>45382</v>
      </c>
    </row>
    <row r="13254" spans="1:11">
      <c r="A13254" s="2">
        <v>260120</v>
      </c>
      <c r="B13254" s="2" t="s">
        <v>12661</v>
      </c>
      <c r="E13254" s="2" t="s">
        <v>27076</v>
      </c>
      <c r="F13254" s="2" t="s">
        <v>27076</v>
      </c>
      <c r="G13254" s="2" t="s">
        <v>26419</v>
      </c>
      <c r="H13254" s="6">
        <v>45292</v>
      </c>
      <c r="I13254" s="2" t="s">
        <v>29131</v>
      </c>
      <c r="J13254" s="2">
        <v>1</v>
      </c>
      <c r="K13254" s="6">
        <v>45382</v>
      </c>
    </row>
    <row r="13255" spans="1:11">
      <c r="A13255" s="2">
        <v>312850</v>
      </c>
      <c r="B13255" s="2" t="s">
        <v>3126</v>
      </c>
      <c r="E13255" s="2" t="s">
        <v>27084</v>
      </c>
      <c r="F13255" s="2" t="s">
        <v>27084</v>
      </c>
      <c r="G13255" s="2" t="s">
        <v>26420</v>
      </c>
      <c r="H13255" s="6">
        <v>45292</v>
      </c>
      <c r="I13255" s="2" t="s">
        <v>29131</v>
      </c>
      <c r="J13255" s="2">
        <v>1</v>
      </c>
      <c r="K13255" s="6">
        <v>45382</v>
      </c>
    </row>
    <row r="13256" spans="1:11">
      <c r="A13256" s="2">
        <v>280287</v>
      </c>
      <c r="B13256" s="2" t="s">
        <v>12662</v>
      </c>
      <c r="E13256" s="2" t="s">
        <v>27083</v>
      </c>
      <c r="F13256" s="2" t="s">
        <v>27083</v>
      </c>
      <c r="G13256" s="2" t="s">
        <v>26421</v>
      </c>
      <c r="H13256" s="6">
        <v>45292</v>
      </c>
      <c r="I13256" s="2" t="s">
        <v>29131</v>
      </c>
      <c r="J13256" s="2">
        <v>1</v>
      </c>
      <c r="K13256" s="6">
        <v>45382</v>
      </c>
    </row>
    <row r="13257" spans="1:11">
      <c r="A13257" s="2">
        <v>201492</v>
      </c>
      <c r="B13257" s="2" t="s">
        <v>12663</v>
      </c>
      <c r="E13257" s="2" t="s">
        <v>27081</v>
      </c>
      <c r="F13257" s="2" t="s">
        <v>27081</v>
      </c>
      <c r="G13257" s="2" t="s">
        <v>26422</v>
      </c>
      <c r="H13257" s="6">
        <v>45292</v>
      </c>
      <c r="I13257" s="2" t="s">
        <v>29131</v>
      </c>
      <c r="J13257" s="2">
        <v>1</v>
      </c>
      <c r="K13257" s="6">
        <v>45382</v>
      </c>
    </row>
    <row r="13258" spans="1:11">
      <c r="A13258" s="2">
        <v>290598</v>
      </c>
      <c r="B13258" s="2" t="s">
        <v>12664</v>
      </c>
      <c r="E13258" s="2" t="s">
        <v>27080</v>
      </c>
      <c r="F13258" s="2" t="s">
        <v>27080</v>
      </c>
      <c r="G13258" s="2" t="s">
        <v>26423</v>
      </c>
      <c r="H13258" s="6">
        <v>45292</v>
      </c>
      <c r="I13258" s="2" t="s">
        <v>29131</v>
      </c>
      <c r="J13258" s="2">
        <v>1</v>
      </c>
      <c r="K13258" s="6">
        <v>45382</v>
      </c>
    </row>
    <row r="13259" spans="1:11">
      <c r="A13259" s="2">
        <v>258686</v>
      </c>
      <c r="B13259" s="2" t="s">
        <v>12665</v>
      </c>
      <c r="E13259" s="2" t="s">
        <v>27082</v>
      </c>
      <c r="F13259" s="2" t="s">
        <v>27082</v>
      </c>
      <c r="G13259" s="2" t="s">
        <v>26424</v>
      </c>
      <c r="H13259" s="6">
        <v>45292</v>
      </c>
      <c r="I13259" s="2" t="s">
        <v>29131</v>
      </c>
      <c r="J13259" s="2">
        <v>1</v>
      </c>
      <c r="K13259" s="6">
        <v>45382</v>
      </c>
    </row>
    <row r="13260" spans="1:11">
      <c r="A13260" s="2">
        <v>224990</v>
      </c>
      <c r="B13260" s="2" t="s">
        <v>12666</v>
      </c>
      <c r="E13260" s="2" t="s">
        <v>27086</v>
      </c>
      <c r="F13260" s="2" t="s">
        <v>27086</v>
      </c>
      <c r="G13260" s="2" t="s">
        <v>26425</v>
      </c>
      <c r="H13260" s="6">
        <v>45292</v>
      </c>
      <c r="I13260" s="2" t="s">
        <v>29131</v>
      </c>
      <c r="J13260" s="2">
        <v>1</v>
      </c>
      <c r="K13260" s="6">
        <v>45382</v>
      </c>
    </row>
    <row r="13261" spans="1:11">
      <c r="A13261" s="2">
        <v>188204</v>
      </c>
      <c r="B13261" s="2" t="s">
        <v>12667</v>
      </c>
      <c r="E13261" s="2" t="s">
        <v>27076</v>
      </c>
      <c r="F13261" s="2" t="s">
        <v>27076</v>
      </c>
      <c r="G13261" s="2" t="s">
        <v>26426</v>
      </c>
      <c r="H13261" s="6">
        <v>45292</v>
      </c>
      <c r="I13261" s="2" t="s">
        <v>29131</v>
      </c>
      <c r="J13261" s="2">
        <v>1</v>
      </c>
      <c r="K13261" s="6">
        <v>45382</v>
      </c>
    </row>
    <row r="13262" spans="1:11">
      <c r="A13262" s="2">
        <v>127081</v>
      </c>
      <c r="B13262" s="2" t="s">
        <v>12668</v>
      </c>
      <c r="E13262" s="2" t="s">
        <v>27084</v>
      </c>
      <c r="F13262" s="2" t="s">
        <v>27084</v>
      </c>
      <c r="G13262" s="2" t="s">
        <v>26427</v>
      </c>
      <c r="H13262" s="6">
        <v>45292</v>
      </c>
      <c r="I13262" s="2" t="s">
        <v>29131</v>
      </c>
      <c r="J13262" s="2">
        <v>1</v>
      </c>
      <c r="K13262" s="6">
        <v>45382</v>
      </c>
    </row>
    <row r="13263" spans="1:11">
      <c r="A13263" s="2">
        <v>216750</v>
      </c>
      <c r="B13263" s="2" t="s">
        <v>12669</v>
      </c>
      <c r="E13263" s="2" t="s">
        <v>27086</v>
      </c>
      <c r="F13263" s="2" t="s">
        <v>27086</v>
      </c>
      <c r="G13263" s="2" t="s">
        <v>26428</v>
      </c>
      <c r="H13263" s="6">
        <v>45292</v>
      </c>
      <c r="I13263" s="2" t="s">
        <v>29131</v>
      </c>
      <c r="J13263" s="2">
        <v>1</v>
      </c>
      <c r="K13263" s="6">
        <v>45382</v>
      </c>
    </row>
    <row r="13264" spans="1:11">
      <c r="A13264" s="2">
        <v>212355</v>
      </c>
      <c r="B13264" s="2" t="s">
        <v>12670</v>
      </c>
      <c r="E13264" s="2" t="s">
        <v>27077</v>
      </c>
      <c r="F13264" s="2" t="s">
        <v>27077</v>
      </c>
      <c r="G13264" s="2" t="s">
        <v>26429</v>
      </c>
      <c r="H13264" s="6">
        <v>45292</v>
      </c>
      <c r="I13264" s="2" t="s">
        <v>29131</v>
      </c>
      <c r="J13264" s="2">
        <v>1</v>
      </c>
      <c r="K13264" s="6">
        <v>45382</v>
      </c>
    </row>
    <row r="13265" spans="1:11">
      <c r="A13265" s="2">
        <v>333652</v>
      </c>
      <c r="B13265" s="2" t="s">
        <v>694</v>
      </c>
      <c r="E13265" s="2" t="s">
        <v>27081</v>
      </c>
      <c r="F13265" s="2" t="s">
        <v>27081</v>
      </c>
      <c r="G13265" s="2" t="s">
        <v>26430</v>
      </c>
      <c r="H13265" s="6">
        <v>45292</v>
      </c>
      <c r="I13265" s="2" t="s">
        <v>29131</v>
      </c>
      <c r="J13265" s="2">
        <v>1</v>
      </c>
      <c r="K13265" s="6">
        <v>45382</v>
      </c>
    </row>
    <row r="13266" spans="1:11">
      <c r="A13266" s="2">
        <v>205322</v>
      </c>
      <c r="B13266" s="2" t="s">
        <v>12671</v>
      </c>
      <c r="E13266" s="2" t="s">
        <v>27083</v>
      </c>
      <c r="F13266" s="2" t="s">
        <v>27083</v>
      </c>
      <c r="G13266" s="2" t="s">
        <v>26431</v>
      </c>
      <c r="H13266" s="6">
        <v>45292</v>
      </c>
      <c r="I13266" s="2" t="s">
        <v>29131</v>
      </c>
      <c r="J13266" s="2">
        <v>1</v>
      </c>
      <c r="K13266" s="6">
        <v>45382</v>
      </c>
    </row>
    <row r="13267" spans="1:11">
      <c r="A13267" s="2">
        <v>279768</v>
      </c>
      <c r="B13267" s="2" t="s">
        <v>12672</v>
      </c>
      <c r="E13267" s="2" t="s">
        <v>27083</v>
      </c>
      <c r="F13267" s="2" t="s">
        <v>27083</v>
      </c>
      <c r="G13267" s="2" t="s">
        <v>26432</v>
      </c>
      <c r="H13267" s="6">
        <v>45292</v>
      </c>
      <c r="I13267" s="2" t="s">
        <v>29131</v>
      </c>
      <c r="J13267" s="2">
        <v>1</v>
      </c>
      <c r="K13267" s="6">
        <v>45382</v>
      </c>
    </row>
    <row r="13268" spans="1:11">
      <c r="A13268" s="2">
        <v>271110</v>
      </c>
      <c r="B13268" s="2" t="s">
        <v>3250</v>
      </c>
      <c r="E13268" s="2" t="s">
        <v>27086</v>
      </c>
      <c r="F13268" s="2" t="s">
        <v>27086</v>
      </c>
      <c r="G13268" s="2" t="s">
        <v>26433</v>
      </c>
      <c r="H13268" s="6">
        <v>45292</v>
      </c>
      <c r="I13268" s="2" t="s">
        <v>29131</v>
      </c>
      <c r="J13268" s="2">
        <v>1</v>
      </c>
      <c r="K13268" s="6">
        <v>45382</v>
      </c>
    </row>
    <row r="13269" spans="1:11">
      <c r="A13269" s="2">
        <v>266106</v>
      </c>
      <c r="B13269" s="2" t="s">
        <v>12673</v>
      </c>
      <c r="E13269" s="2" t="s">
        <v>27086</v>
      </c>
      <c r="F13269" s="2" t="s">
        <v>27086</v>
      </c>
      <c r="G13269" s="2" t="s">
        <v>26434</v>
      </c>
      <c r="H13269" s="6">
        <v>45292</v>
      </c>
      <c r="I13269" s="2" t="s">
        <v>29131</v>
      </c>
      <c r="J13269" s="2">
        <v>1</v>
      </c>
      <c r="K13269" s="6">
        <v>45382</v>
      </c>
    </row>
    <row r="13270" spans="1:11">
      <c r="A13270" s="2">
        <v>296885</v>
      </c>
      <c r="B13270" s="2" t="s">
        <v>12674</v>
      </c>
      <c r="E13270" s="2" t="s">
        <v>27078</v>
      </c>
      <c r="F13270" s="2" t="s">
        <v>27078</v>
      </c>
      <c r="G13270" s="2" t="s">
        <v>26435</v>
      </c>
      <c r="H13270" s="6">
        <v>45292</v>
      </c>
      <c r="I13270" s="2" t="s">
        <v>29131</v>
      </c>
      <c r="J13270" s="2">
        <v>1</v>
      </c>
      <c r="K13270" s="6">
        <v>45382</v>
      </c>
    </row>
    <row r="13271" spans="1:11">
      <c r="A13271" s="2">
        <v>260840</v>
      </c>
      <c r="B13271" s="2" t="s">
        <v>12675</v>
      </c>
      <c r="E13271" s="2" t="s">
        <v>27073</v>
      </c>
      <c r="F13271" s="2" t="s">
        <v>27073</v>
      </c>
      <c r="G13271" s="2" t="s">
        <v>26436</v>
      </c>
      <c r="H13271" s="6">
        <v>45292</v>
      </c>
      <c r="I13271" s="2" t="s">
        <v>29131</v>
      </c>
      <c r="J13271" s="2">
        <v>1</v>
      </c>
      <c r="K13271" s="6">
        <v>45382</v>
      </c>
    </row>
    <row r="13272" spans="1:11">
      <c r="A13272" s="2">
        <v>273413</v>
      </c>
      <c r="B13272" s="2" t="s">
        <v>12676</v>
      </c>
      <c r="E13272" s="2" t="s">
        <v>27080</v>
      </c>
      <c r="F13272" s="2" t="s">
        <v>27080</v>
      </c>
      <c r="G13272" s="2" t="s">
        <v>26437</v>
      </c>
      <c r="H13272" s="6">
        <v>45292</v>
      </c>
      <c r="I13272" s="2" t="s">
        <v>29131</v>
      </c>
      <c r="J13272" s="2">
        <v>1</v>
      </c>
      <c r="K13272" s="6">
        <v>45382</v>
      </c>
    </row>
    <row r="13273" spans="1:11">
      <c r="A13273" s="2">
        <v>184486</v>
      </c>
      <c r="B13273" s="2" t="s">
        <v>12677</v>
      </c>
      <c r="E13273" s="2" t="s">
        <v>27074</v>
      </c>
      <c r="F13273" s="2" t="s">
        <v>27074</v>
      </c>
      <c r="G13273" s="2" t="s">
        <v>26438</v>
      </c>
      <c r="H13273" s="6">
        <v>45292</v>
      </c>
      <c r="I13273" s="2" t="s">
        <v>29131</v>
      </c>
      <c r="J13273" s="2">
        <v>1</v>
      </c>
      <c r="K13273" s="6">
        <v>45382</v>
      </c>
    </row>
    <row r="13274" spans="1:11">
      <c r="A13274" s="2">
        <v>312366</v>
      </c>
      <c r="B13274" s="2" t="s">
        <v>12678</v>
      </c>
      <c r="E13274" s="2" t="s">
        <v>27085</v>
      </c>
      <c r="F13274" s="2" t="s">
        <v>27085</v>
      </c>
      <c r="G13274" s="2" t="s">
        <v>26439</v>
      </c>
      <c r="H13274" s="6">
        <v>45292</v>
      </c>
      <c r="I13274" s="2" t="s">
        <v>29131</v>
      </c>
      <c r="J13274" s="2">
        <v>1</v>
      </c>
      <c r="K13274" s="6">
        <v>45382</v>
      </c>
    </row>
    <row r="13275" spans="1:11">
      <c r="A13275" s="2">
        <v>336740</v>
      </c>
      <c r="B13275" s="2" t="s">
        <v>695</v>
      </c>
      <c r="E13275" s="2" t="s">
        <v>27073</v>
      </c>
      <c r="F13275" s="2" t="s">
        <v>27073</v>
      </c>
      <c r="G13275" s="2" t="s">
        <v>26440</v>
      </c>
      <c r="H13275" s="6">
        <v>45292</v>
      </c>
      <c r="I13275" s="2" t="s">
        <v>29131</v>
      </c>
      <c r="J13275" s="2">
        <v>1</v>
      </c>
      <c r="K13275" s="6">
        <v>45382</v>
      </c>
    </row>
    <row r="13276" spans="1:11">
      <c r="A13276" s="2">
        <v>197725</v>
      </c>
      <c r="B13276" s="2" t="s">
        <v>12679</v>
      </c>
      <c r="E13276" s="2" t="s">
        <v>27075</v>
      </c>
      <c r="F13276" s="2" t="s">
        <v>27075</v>
      </c>
      <c r="G13276" s="2" t="s">
        <v>26441</v>
      </c>
      <c r="H13276" s="6">
        <v>45292</v>
      </c>
      <c r="I13276" s="2" t="s">
        <v>29131</v>
      </c>
      <c r="J13276" s="2">
        <v>1</v>
      </c>
      <c r="K13276" s="6">
        <v>45382</v>
      </c>
    </row>
    <row r="13277" spans="1:11">
      <c r="A13277" s="2">
        <v>280303</v>
      </c>
      <c r="B13277" s="2" t="s">
        <v>12680</v>
      </c>
      <c r="E13277" s="2" t="s">
        <v>27071</v>
      </c>
      <c r="F13277" s="2" t="s">
        <v>27071</v>
      </c>
      <c r="G13277" s="2" t="s">
        <v>26442</v>
      </c>
      <c r="H13277" s="6">
        <v>45292</v>
      </c>
      <c r="I13277" s="2" t="s">
        <v>29131</v>
      </c>
      <c r="J13277" s="2">
        <v>1</v>
      </c>
      <c r="K13277" s="6">
        <v>45382</v>
      </c>
    </row>
    <row r="13278" spans="1:11">
      <c r="A13278" s="2">
        <v>288756</v>
      </c>
      <c r="B13278" s="2" t="s">
        <v>12681</v>
      </c>
      <c r="E13278" s="2" t="s">
        <v>27075</v>
      </c>
      <c r="F13278" s="2" t="s">
        <v>27075</v>
      </c>
      <c r="G13278" s="2" t="s">
        <v>26443</v>
      </c>
      <c r="H13278" s="6">
        <v>45292</v>
      </c>
      <c r="I13278" s="2" t="s">
        <v>29131</v>
      </c>
      <c r="J13278" s="2">
        <v>1</v>
      </c>
      <c r="K13278" s="6">
        <v>45382</v>
      </c>
    </row>
    <row r="13279" spans="1:11">
      <c r="A13279" s="2">
        <v>187834</v>
      </c>
      <c r="B13279" s="2" t="s">
        <v>12682</v>
      </c>
      <c r="E13279" s="2" t="s">
        <v>27080</v>
      </c>
      <c r="F13279" s="2" t="s">
        <v>27080</v>
      </c>
      <c r="G13279" s="2" t="s">
        <v>26444</v>
      </c>
      <c r="H13279" s="6">
        <v>45292</v>
      </c>
      <c r="I13279" s="2" t="s">
        <v>29131</v>
      </c>
      <c r="J13279" s="2">
        <v>1</v>
      </c>
      <c r="K13279" s="6">
        <v>45382</v>
      </c>
    </row>
    <row r="13280" spans="1:11">
      <c r="A13280" s="2">
        <v>186447</v>
      </c>
      <c r="B13280" s="2" t="s">
        <v>12683</v>
      </c>
      <c r="E13280" s="2" t="s">
        <v>27081</v>
      </c>
      <c r="F13280" s="2" t="s">
        <v>27081</v>
      </c>
      <c r="G13280" s="2" t="s">
        <v>26445</v>
      </c>
      <c r="H13280" s="6">
        <v>45292</v>
      </c>
      <c r="I13280" s="2" t="s">
        <v>29131</v>
      </c>
      <c r="J13280" s="2">
        <v>1</v>
      </c>
      <c r="K13280" s="6">
        <v>45382</v>
      </c>
    </row>
    <row r="13281" spans="1:11">
      <c r="A13281" s="2">
        <v>272229</v>
      </c>
      <c r="B13281" s="2" t="s">
        <v>12684</v>
      </c>
      <c r="E13281" s="2" t="s">
        <v>27086</v>
      </c>
      <c r="F13281" s="2" t="s">
        <v>27086</v>
      </c>
      <c r="G13281" s="2" t="s">
        <v>26446</v>
      </c>
      <c r="H13281" s="6">
        <v>45292</v>
      </c>
      <c r="I13281" s="2" t="s">
        <v>29131</v>
      </c>
      <c r="J13281" s="2">
        <v>1</v>
      </c>
      <c r="K13281" s="6">
        <v>45382</v>
      </c>
    </row>
    <row r="13282" spans="1:11">
      <c r="A13282" s="2">
        <v>112586</v>
      </c>
      <c r="B13282" s="2" t="s">
        <v>12685</v>
      </c>
      <c r="E13282" s="2" t="s">
        <v>27075</v>
      </c>
      <c r="F13282" s="2" t="s">
        <v>27075</v>
      </c>
      <c r="G13282" s="2" t="s">
        <v>26447</v>
      </c>
      <c r="H13282" s="6">
        <v>45292</v>
      </c>
      <c r="I13282" s="2" t="s">
        <v>29131</v>
      </c>
      <c r="J13282" s="2">
        <v>1</v>
      </c>
      <c r="K13282" s="6">
        <v>45382</v>
      </c>
    </row>
    <row r="13283" spans="1:11">
      <c r="A13283" s="2">
        <v>208276</v>
      </c>
      <c r="B13283" s="2" t="s">
        <v>12686</v>
      </c>
      <c r="E13283" s="2" t="s">
        <v>27072</v>
      </c>
      <c r="F13283" s="2" t="s">
        <v>27072</v>
      </c>
      <c r="G13283" s="2" t="s">
        <v>26448</v>
      </c>
      <c r="H13283" s="6">
        <v>45292</v>
      </c>
      <c r="I13283" s="2" t="s">
        <v>29131</v>
      </c>
      <c r="J13283" s="2">
        <v>1</v>
      </c>
      <c r="K13283" s="6">
        <v>45382</v>
      </c>
    </row>
    <row r="13284" spans="1:11">
      <c r="A13284" s="2">
        <v>203665</v>
      </c>
      <c r="B13284" s="2" t="s">
        <v>12687</v>
      </c>
      <c r="E13284" s="2" t="s">
        <v>27086</v>
      </c>
      <c r="F13284" s="2" t="s">
        <v>27086</v>
      </c>
      <c r="G13284" s="2" t="s">
        <v>26449</v>
      </c>
      <c r="H13284" s="6">
        <v>45292</v>
      </c>
      <c r="I13284" s="2" t="s">
        <v>29131</v>
      </c>
      <c r="J13284" s="2">
        <v>1</v>
      </c>
      <c r="K13284" s="6">
        <v>45382</v>
      </c>
    </row>
    <row r="13285" spans="1:11">
      <c r="A13285" s="2">
        <v>186023</v>
      </c>
      <c r="B13285" s="2" t="s">
        <v>12688</v>
      </c>
      <c r="E13285" s="2" t="s">
        <v>27086</v>
      </c>
      <c r="F13285" s="2" t="s">
        <v>27086</v>
      </c>
      <c r="G13285" s="2" t="s">
        <v>26450</v>
      </c>
      <c r="H13285" s="6">
        <v>45292</v>
      </c>
      <c r="I13285" s="2" t="s">
        <v>29131</v>
      </c>
      <c r="J13285" s="2">
        <v>1</v>
      </c>
      <c r="K13285" s="6">
        <v>45382</v>
      </c>
    </row>
    <row r="13286" spans="1:11">
      <c r="A13286" s="2">
        <v>264040</v>
      </c>
      <c r="B13286" s="2" t="s">
        <v>12689</v>
      </c>
      <c r="E13286" s="2" t="s">
        <v>27086</v>
      </c>
      <c r="F13286" s="2" t="s">
        <v>27086</v>
      </c>
      <c r="G13286" s="2" t="s">
        <v>26451</v>
      </c>
      <c r="H13286" s="6">
        <v>45292</v>
      </c>
      <c r="I13286" s="2" t="s">
        <v>29131</v>
      </c>
      <c r="J13286" s="2">
        <v>1</v>
      </c>
      <c r="K13286" s="6">
        <v>45382</v>
      </c>
    </row>
    <row r="13287" spans="1:11">
      <c r="A13287" s="2">
        <v>133905</v>
      </c>
      <c r="B13287" s="2" t="s">
        <v>12690</v>
      </c>
      <c r="E13287" s="2" t="s">
        <v>27076</v>
      </c>
      <c r="F13287" s="2" t="s">
        <v>27076</v>
      </c>
      <c r="G13287" s="2" t="s">
        <v>26452</v>
      </c>
      <c r="H13287" s="6">
        <v>45292</v>
      </c>
      <c r="I13287" s="2" t="s">
        <v>29131</v>
      </c>
      <c r="J13287" s="2">
        <v>1</v>
      </c>
      <c r="K13287" s="6">
        <v>45382</v>
      </c>
    </row>
    <row r="13288" spans="1:11">
      <c r="A13288" s="2">
        <v>197961</v>
      </c>
      <c r="B13288" s="2" t="s">
        <v>12691</v>
      </c>
      <c r="E13288" s="2" t="s">
        <v>27080</v>
      </c>
      <c r="F13288" s="2" t="s">
        <v>27080</v>
      </c>
      <c r="G13288" s="2" t="s">
        <v>26453</v>
      </c>
      <c r="H13288" s="6">
        <v>45292</v>
      </c>
      <c r="I13288" s="2" t="s">
        <v>29131</v>
      </c>
      <c r="J13288" s="2">
        <v>1</v>
      </c>
      <c r="K13288" s="6">
        <v>45382</v>
      </c>
    </row>
    <row r="13289" spans="1:11">
      <c r="A13289" s="2">
        <v>306123</v>
      </c>
      <c r="B13289" s="2" t="s">
        <v>12692</v>
      </c>
      <c r="E13289" s="2" t="s">
        <v>27071</v>
      </c>
      <c r="F13289" s="2" t="s">
        <v>27071</v>
      </c>
      <c r="G13289" s="2" t="s">
        <v>26454</v>
      </c>
      <c r="H13289" s="6">
        <v>45292</v>
      </c>
      <c r="I13289" s="2" t="s">
        <v>29131</v>
      </c>
      <c r="J13289" s="2">
        <v>1</v>
      </c>
      <c r="K13289" s="6">
        <v>45382</v>
      </c>
    </row>
    <row r="13290" spans="1:11">
      <c r="A13290" s="2">
        <v>264698</v>
      </c>
      <c r="B13290" s="2" t="s">
        <v>12693</v>
      </c>
      <c r="E13290" s="2" t="s">
        <v>27086</v>
      </c>
      <c r="F13290" s="2" t="s">
        <v>27086</v>
      </c>
      <c r="G13290" s="2" t="s">
        <v>26455</v>
      </c>
      <c r="H13290" s="6">
        <v>45292</v>
      </c>
      <c r="I13290" s="2" t="s">
        <v>29131</v>
      </c>
      <c r="J13290" s="2">
        <v>1</v>
      </c>
      <c r="K13290" s="6">
        <v>45382</v>
      </c>
    </row>
    <row r="13291" spans="1:11">
      <c r="A13291" s="2">
        <v>171123</v>
      </c>
      <c r="B13291" s="2" t="s">
        <v>12694</v>
      </c>
      <c r="E13291" s="2" t="s">
        <v>27077</v>
      </c>
      <c r="F13291" s="2" t="s">
        <v>27077</v>
      </c>
      <c r="G13291" s="2" t="s">
        <v>26456</v>
      </c>
      <c r="H13291" s="6">
        <v>45292</v>
      </c>
      <c r="I13291" s="2" t="s">
        <v>29131</v>
      </c>
      <c r="J13291" s="2">
        <v>1</v>
      </c>
      <c r="K13291" s="6">
        <v>45382</v>
      </c>
    </row>
    <row r="13292" spans="1:11">
      <c r="A13292" s="2">
        <v>249488</v>
      </c>
      <c r="B13292" s="2" t="s">
        <v>12695</v>
      </c>
      <c r="E13292" s="2" t="s">
        <v>27086</v>
      </c>
      <c r="F13292" s="2" t="s">
        <v>27086</v>
      </c>
      <c r="G13292" s="2" t="s">
        <v>26457</v>
      </c>
      <c r="H13292" s="6">
        <v>45292</v>
      </c>
      <c r="I13292" s="2" t="s">
        <v>29131</v>
      </c>
      <c r="J13292" s="2">
        <v>1</v>
      </c>
      <c r="K13292" s="6">
        <v>45382</v>
      </c>
    </row>
    <row r="13293" spans="1:11">
      <c r="A13293" s="2">
        <v>273428</v>
      </c>
      <c r="B13293" s="2" t="s">
        <v>12696</v>
      </c>
      <c r="E13293" s="2" t="s">
        <v>27084</v>
      </c>
      <c r="F13293" s="2" t="s">
        <v>27084</v>
      </c>
      <c r="G13293" s="2" t="s">
        <v>26458</v>
      </c>
      <c r="H13293" s="6">
        <v>45292</v>
      </c>
      <c r="I13293" s="2" t="s">
        <v>29131</v>
      </c>
      <c r="J13293" s="2">
        <v>1</v>
      </c>
      <c r="K13293" s="6">
        <v>45382</v>
      </c>
    </row>
    <row r="13294" spans="1:11">
      <c r="A13294" s="2">
        <v>179153</v>
      </c>
      <c r="B13294" s="2" t="s">
        <v>12697</v>
      </c>
      <c r="E13294" s="2" t="s">
        <v>27086</v>
      </c>
      <c r="F13294" s="2" t="s">
        <v>27086</v>
      </c>
      <c r="G13294" s="2" t="s">
        <v>26459</v>
      </c>
      <c r="H13294" s="6">
        <v>45292</v>
      </c>
      <c r="I13294" s="2" t="s">
        <v>29131</v>
      </c>
      <c r="J13294" s="2">
        <v>1</v>
      </c>
      <c r="K13294" s="6">
        <v>45382</v>
      </c>
    </row>
    <row r="13295" spans="1:11">
      <c r="A13295" s="2">
        <v>294749</v>
      </c>
      <c r="B13295" s="2" t="s">
        <v>12698</v>
      </c>
      <c r="E13295" s="2" t="s">
        <v>27084</v>
      </c>
      <c r="F13295" s="2" t="s">
        <v>27084</v>
      </c>
      <c r="G13295" s="2" t="s">
        <v>26460</v>
      </c>
      <c r="H13295" s="6">
        <v>45292</v>
      </c>
      <c r="I13295" s="2" t="s">
        <v>29131</v>
      </c>
      <c r="J13295" s="2">
        <v>1</v>
      </c>
      <c r="K13295" s="6">
        <v>45382</v>
      </c>
    </row>
    <row r="13296" spans="1:11">
      <c r="A13296" s="2">
        <v>332958</v>
      </c>
      <c r="B13296" s="2" t="s">
        <v>12699</v>
      </c>
      <c r="E13296" s="2" t="s">
        <v>27073</v>
      </c>
      <c r="F13296" s="2" t="s">
        <v>27073</v>
      </c>
      <c r="G13296" s="2" t="s">
        <v>26461</v>
      </c>
      <c r="H13296" s="6">
        <v>45292</v>
      </c>
      <c r="I13296" s="2" t="s">
        <v>29131</v>
      </c>
      <c r="J13296" s="2">
        <v>1</v>
      </c>
      <c r="K13296" s="6">
        <v>45382</v>
      </c>
    </row>
    <row r="13297" spans="1:11">
      <c r="A13297" s="2">
        <v>156291</v>
      </c>
      <c r="B13297" s="2" t="s">
        <v>12700</v>
      </c>
      <c r="E13297" s="2" t="s">
        <v>27081</v>
      </c>
      <c r="F13297" s="2" t="s">
        <v>27081</v>
      </c>
      <c r="G13297" s="2" t="s">
        <v>26462</v>
      </c>
      <c r="H13297" s="6">
        <v>45292</v>
      </c>
      <c r="I13297" s="2" t="s">
        <v>29131</v>
      </c>
      <c r="J13297" s="2">
        <v>1</v>
      </c>
      <c r="K13297" s="6">
        <v>45382</v>
      </c>
    </row>
    <row r="13298" spans="1:11">
      <c r="A13298" s="2">
        <v>334143</v>
      </c>
      <c r="B13298" s="2" t="s">
        <v>12701</v>
      </c>
      <c r="E13298" s="2" t="s">
        <v>27076</v>
      </c>
      <c r="F13298" s="2" t="s">
        <v>27076</v>
      </c>
      <c r="G13298" s="2" t="s">
        <v>26463</v>
      </c>
      <c r="H13298" s="6">
        <v>45292</v>
      </c>
      <c r="I13298" s="2" t="s">
        <v>29131</v>
      </c>
      <c r="J13298" s="2">
        <v>1</v>
      </c>
      <c r="K13298" s="6">
        <v>45382</v>
      </c>
    </row>
    <row r="13299" spans="1:11">
      <c r="A13299" s="2">
        <v>195415</v>
      </c>
      <c r="B13299" s="2" t="s">
        <v>12702</v>
      </c>
      <c r="E13299" s="2" t="s">
        <v>27086</v>
      </c>
      <c r="F13299" s="2" t="s">
        <v>27086</v>
      </c>
      <c r="G13299" s="2" t="s">
        <v>26464</v>
      </c>
      <c r="H13299" s="6">
        <v>45292</v>
      </c>
      <c r="I13299" s="2" t="s">
        <v>29131</v>
      </c>
      <c r="J13299" s="2">
        <v>1</v>
      </c>
      <c r="K13299" s="6">
        <v>45382</v>
      </c>
    </row>
    <row r="13300" spans="1:11">
      <c r="A13300" s="2">
        <v>317897</v>
      </c>
      <c r="B13300" s="2" t="s">
        <v>175</v>
      </c>
      <c r="E13300" s="2" t="s">
        <v>27086</v>
      </c>
      <c r="F13300" s="2" t="s">
        <v>27086</v>
      </c>
      <c r="G13300" s="2" t="s">
        <v>26465</v>
      </c>
      <c r="H13300" s="6">
        <v>45292</v>
      </c>
      <c r="I13300" s="2" t="s">
        <v>29131</v>
      </c>
      <c r="J13300" s="2">
        <v>1</v>
      </c>
      <c r="K13300" s="6">
        <v>45382</v>
      </c>
    </row>
    <row r="13301" spans="1:11">
      <c r="A13301" s="2">
        <v>275894</v>
      </c>
      <c r="B13301" s="2" t="s">
        <v>12703</v>
      </c>
      <c r="E13301" s="2" t="s">
        <v>27077</v>
      </c>
      <c r="F13301" s="2" t="s">
        <v>27077</v>
      </c>
      <c r="G13301" s="2" t="s">
        <v>26466</v>
      </c>
      <c r="H13301" s="6">
        <v>45292</v>
      </c>
      <c r="I13301" s="2" t="s">
        <v>29131</v>
      </c>
      <c r="J13301" s="2">
        <v>1</v>
      </c>
      <c r="K13301" s="6">
        <v>45382</v>
      </c>
    </row>
    <row r="13302" spans="1:11">
      <c r="A13302" s="2">
        <v>165414</v>
      </c>
      <c r="B13302" s="2" t="s">
        <v>12704</v>
      </c>
      <c r="E13302" s="2" t="s">
        <v>27081</v>
      </c>
      <c r="F13302" s="2" t="s">
        <v>27081</v>
      </c>
      <c r="G13302" s="2" t="s">
        <v>26467</v>
      </c>
      <c r="H13302" s="6">
        <v>45292</v>
      </c>
      <c r="I13302" s="2" t="s">
        <v>29131</v>
      </c>
      <c r="J13302" s="2">
        <v>1</v>
      </c>
      <c r="K13302" s="6">
        <v>45382</v>
      </c>
    </row>
    <row r="13303" spans="1:11">
      <c r="A13303" s="2">
        <v>271735</v>
      </c>
      <c r="B13303" s="2" t="s">
        <v>12705</v>
      </c>
      <c r="E13303" s="2" t="s">
        <v>27086</v>
      </c>
      <c r="F13303" s="2" t="s">
        <v>27086</v>
      </c>
      <c r="G13303" s="2" t="s">
        <v>26468</v>
      </c>
      <c r="H13303" s="6">
        <v>45292</v>
      </c>
      <c r="I13303" s="2" t="s">
        <v>29131</v>
      </c>
      <c r="J13303" s="2">
        <v>1</v>
      </c>
      <c r="K13303" s="6">
        <v>45382</v>
      </c>
    </row>
    <row r="13304" spans="1:11">
      <c r="A13304" s="2">
        <v>273337</v>
      </c>
      <c r="B13304" s="2" t="s">
        <v>5818</v>
      </c>
      <c r="E13304" s="2" t="s">
        <v>27086</v>
      </c>
      <c r="F13304" s="2" t="s">
        <v>27086</v>
      </c>
      <c r="G13304" s="2" t="s">
        <v>26469</v>
      </c>
      <c r="H13304" s="6">
        <v>45292</v>
      </c>
      <c r="I13304" s="2" t="s">
        <v>29131</v>
      </c>
      <c r="J13304" s="2">
        <v>1</v>
      </c>
      <c r="K13304" s="6">
        <v>45382</v>
      </c>
    </row>
    <row r="13305" spans="1:11">
      <c r="A13305" s="2">
        <v>198697</v>
      </c>
      <c r="B13305" s="2" t="s">
        <v>12706</v>
      </c>
      <c r="E13305" s="2" t="s">
        <v>27074</v>
      </c>
      <c r="F13305" s="2" t="s">
        <v>27074</v>
      </c>
      <c r="G13305" s="2" t="s">
        <v>26470</v>
      </c>
      <c r="H13305" s="6">
        <v>45292</v>
      </c>
      <c r="I13305" s="2" t="s">
        <v>29131</v>
      </c>
      <c r="J13305" s="2">
        <v>1</v>
      </c>
      <c r="K13305" s="6">
        <v>45382</v>
      </c>
    </row>
    <row r="13306" spans="1:11">
      <c r="A13306" s="2">
        <v>285030</v>
      </c>
      <c r="B13306" s="2" t="s">
        <v>12263</v>
      </c>
      <c r="E13306" s="2" t="s">
        <v>27071</v>
      </c>
      <c r="F13306" s="2" t="s">
        <v>27071</v>
      </c>
      <c r="G13306" s="2" t="s">
        <v>26471</v>
      </c>
      <c r="H13306" s="6">
        <v>45292</v>
      </c>
      <c r="I13306" s="2" t="s">
        <v>29131</v>
      </c>
      <c r="J13306" s="2">
        <v>1</v>
      </c>
      <c r="K13306" s="6">
        <v>45382</v>
      </c>
    </row>
    <row r="13307" spans="1:11">
      <c r="A13307" s="2">
        <v>310793</v>
      </c>
      <c r="B13307" s="2" t="s">
        <v>12707</v>
      </c>
      <c r="E13307" s="2" t="s">
        <v>27086</v>
      </c>
      <c r="F13307" s="2" t="s">
        <v>27086</v>
      </c>
      <c r="G13307" s="2" t="s">
        <v>26472</v>
      </c>
      <c r="H13307" s="6">
        <v>45292</v>
      </c>
      <c r="I13307" s="2" t="s">
        <v>29131</v>
      </c>
      <c r="J13307" s="2">
        <v>1</v>
      </c>
      <c r="K13307" s="6">
        <v>45382</v>
      </c>
    </row>
    <row r="13308" spans="1:11">
      <c r="A13308" s="2">
        <v>259903</v>
      </c>
      <c r="B13308" s="2" t="s">
        <v>12708</v>
      </c>
      <c r="E13308" s="2" t="s">
        <v>27086</v>
      </c>
      <c r="F13308" s="2" t="s">
        <v>27086</v>
      </c>
      <c r="G13308" s="2" t="s">
        <v>26473</v>
      </c>
      <c r="H13308" s="6">
        <v>45292</v>
      </c>
      <c r="I13308" s="2" t="s">
        <v>29131</v>
      </c>
      <c r="J13308" s="2">
        <v>1</v>
      </c>
      <c r="K13308" s="6">
        <v>45382</v>
      </c>
    </row>
    <row r="13309" spans="1:11">
      <c r="A13309" s="2">
        <v>324309</v>
      </c>
      <c r="B13309" s="2" t="s">
        <v>11805</v>
      </c>
      <c r="E13309" s="2" t="s">
        <v>27084</v>
      </c>
      <c r="F13309" s="2" t="s">
        <v>27084</v>
      </c>
      <c r="G13309" s="2" t="s">
        <v>26474</v>
      </c>
      <c r="H13309" s="6">
        <v>45292</v>
      </c>
      <c r="I13309" s="2" t="s">
        <v>29131</v>
      </c>
      <c r="J13309" s="2">
        <v>1</v>
      </c>
      <c r="K13309" s="6">
        <v>45382</v>
      </c>
    </row>
    <row r="13310" spans="1:11">
      <c r="A13310" s="2">
        <v>198740</v>
      </c>
      <c r="B13310" s="2" t="s">
        <v>8219</v>
      </c>
      <c r="E13310" s="2" t="s">
        <v>27086</v>
      </c>
      <c r="F13310" s="2" t="s">
        <v>27086</v>
      </c>
      <c r="G13310" s="2" t="s">
        <v>26475</v>
      </c>
      <c r="H13310" s="6">
        <v>45292</v>
      </c>
      <c r="I13310" s="2" t="s">
        <v>29131</v>
      </c>
      <c r="J13310" s="2">
        <v>1</v>
      </c>
      <c r="K13310" s="6">
        <v>45382</v>
      </c>
    </row>
    <row r="13311" spans="1:11">
      <c r="A13311" s="2">
        <v>167711</v>
      </c>
      <c r="B13311" s="2" t="s">
        <v>12709</v>
      </c>
      <c r="E13311" s="2" t="s">
        <v>27085</v>
      </c>
      <c r="F13311" s="2" t="s">
        <v>27085</v>
      </c>
      <c r="G13311" s="2" t="s">
        <v>26476</v>
      </c>
      <c r="H13311" s="6">
        <v>45292</v>
      </c>
      <c r="I13311" s="2" t="s">
        <v>29131</v>
      </c>
      <c r="J13311" s="2">
        <v>1</v>
      </c>
      <c r="K13311" s="6">
        <v>45382</v>
      </c>
    </row>
    <row r="13312" spans="1:11">
      <c r="A13312" s="2">
        <v>309242</v>
      </c>
      <c r="B13312" s="2" t="s">
        <v>12710</v>
      </c>
      <c r="E13312" s="2" t="s">
        <v>27076</v>
      </c>
      <c r="F13312" s="2" t="s">
        <v>27076</v>
      </c>
      <c r="G13312" s="2" t="s">
        <v>26477</v>
      </c>
      <c r="H13312" s="6">
        <v>45292</v>
      </c>
      <c r="I13312" s="2" t="s">
        <v>29131</v>
      </c>
      <c r="J13312" s="2">
        <v>1</v>
      </c>
      <c r="K13312" s="6">
        <v>45382</v>
      </c>
    </row>
    <row r="13313" spans="1:11">
      <c r="A13313" s="2">
        <v>112937</v>
      </c>
      <c r="B13313" s="2" t="s">
        <v>12711</v>
      </c>
      <c r="E13313" s="2" t="s">
        <v>27075</v>
      </c>
      <c r="F13313" s="2" t="s">
        <v>27075</v>
      </c>
      <c r="G13313" s="2" t="s">
        <v>26478</v>
      </c>
      <c r="H13313" s="6">
        <v>45292</v>
      </c>
      <c r="I13313" s="2" t="s">
        <v>29131</v>
      </c>
      <c r="J13313" s="2">
        <v>1</v>
      </c>
      <c r="K13313" s="6">
        <v>45382</v>
      </c>
    </row>
    <row r="13314" spans="1:11">
      <c r="A13314" s="2">
        <v>150945</v>
      </c>
      <c r="B13314" s="2" t="s">
        <v>12712</v>
      </c>
      <c r="E13314" s="2" t="s">
        <v>27086</v>
      </c>
      <c r="F13314" s="2" t="s">
        <v>27086</v>
      </c>
      <c r="G13314" s="2" t="s">
        <v>26479</v>
      </c>
      <c r="H13314" s="6">
        <v>45292</v>
      </c>
      <c r="I13314" s="2" t="s">
        <v>29131</v>
      </c>
      <c r="J13314" s="2">
        <v>1</v>
      </c>
      <c r="K13314" s="6">
        <v>45382</v>
      </c>
    </row>
    <row r="13315" spans="1:11">
      <c r="A13315" s="2">
        <v>252316</v>
      </c>
      <c r="B13315" s="2" t="s">
        <v>5810</v>
      </c>
      <c r="E13315" s="2" t="s">
        <v>27086</v>
      </c>
      <c r="F13315" s="2" t="s">
        <v>27086</v>
      </c>
      <c r="G13315" s="2" t="s">
        <v>26480</v>
      </c>
      <c r="H13315" s="6">
        <v>45292</v>
      </c>
      <c r="I13315" s="2" t="s">
        <v>29131</v>
      </c>
      <c r="J13315" s="2">
        <v>1</v>
      </c>
      <c r="K13315" s="6">
        <v>45382</v>
      </c>
    </row>
    <row r="13316" spans="1:11">
      <c r="A13316" s="2">
        <v>117783</v>
      </c>
      <c r="B13316" s="2" t="s">
        <v>12713</v>
      </c>
      <c r="E13316" s="2" t="s">
        <v>27086</v>
      </c>
      <c r="F13316" s="2" t="s">
        <v>27086</v>
      </c>
      <c r="G13316" s="2" t="s">
        <v>26481</v>
      </c>
      <c r="H13316" s="6">
        <v>45292</v>
      </c>
      <c r="I13316" s="2" t="s">
        <v>29131</v>
      </c>
      <c r="J13316" s="2">
        <v>1</v>
      </c>
      <c r="K13316" s="6">
        <v>45382</v>
      </c>
    </row>
    <row r="13317" spans="1:11">
      <c r="A13317" s="2">
        <v>311568</v>
      </c>
      <c r="B13317" s="2" t="s">
        <v>12714</v>
      </c>
      <c r="E13317" s="2" t="s">
        <v>27071</v>
      </c>
      <c r="F13317" s="2" t="s">
        <v>27071</v>
      </c>
      <c r="G13317" s="2" t="s">
        <v>26482</v>
      </c>
      <c r="H13317" s="6">
        <v>45292</v>
      </c>
      <c r="I13317" s="2" t="s">
        <v>29131</v>
      </c>
      <c r="J13317" s="2">
        <v>1</v>
      </c>
      <c r="K13317" s="6">
        <v>45382</v>
      </c>
    </row>
    <row r="13318" spans="1:11">
      <c r="A13318" s="2">
        <v>118034</v>
      </c>
      <c r="B13318" s="2" t="s">
        <v>12715</v>
      </c>
      <c r="E13318" s="2" t="s">
        <v>27086</v>
      </c>
      <c r="F13318" s="2" t="s">
        <v>27086</v>
      </c>
      <c r="G13318" s="2" t="s">
        <v>26483</v>
      </c>
      <c r="H13318" s="6">
        <v>45292</v>
      </c>
      <c r="I13318" s="2" t="s">
        <v>29131</v>
      </c>
      <c r="J13318" s="2">
        <v>1</v>
      </c>
      <c r="K13318" s="6">
        <v>45382</v>
      </c>
    </row>
    <row r="13319" spans="1:11">
      <c r="A13319" s="2">
        <v>160306</v>
      </c>
      <c r="B13319" s="2" t="s">
        <v>696</v>
      </c>
      <c r="E13319" s="2" t="s">
        <v>27074</v>
      </c>
      <c r="F13319" s="2" t="s">
        <v>27074</v>
      </c>
      <c r="G13319" s="2" t="s">
        <v>26484</v>
      </c>
      <c r="H13319" s="6">
        <v>45292</v>
      </c>
      <c r="I13319" s="2" t="s">
        <v>29131</v>
      </c>
      <c r="J13319" s="2">
        <v>1</v>
      </c>
      <c r="K13319" s="6">
        <v>45382</v>
      </c>
    </row>
    <row r="13320" spans="1:11">
      <c r="A13320" s="2">
        <v>221727</v>
      </c>
      <c r="B13320" s="2" t="s">
        <v>12716</v>
      </c>
      <c r="E13320" s="2" t="s">
        <v>27086</v>
      </c>
      <c r="F13320" s="2" t="s">
        <v>27086</v>
      </c>
      <c r="G13320" s="2" t="s">
        <v>26485</v>
      </c>
      <c r="H13320" s="6">
        <v>45292</v>
      </c>
      <c r="I13320" s="2" t="s">
        <v>29131</v>
      </c>
      <c r="J13320" s="2">
        <v>1</v>
      </c>
      <c r="K13320" s="6">
        <v>45382</v>
      </c>
    </row>
    <row r="13321" spans="1:11">
      <c r="A13321" s="2">
        <v>333902</v>
      </c>
      <c r="B13321" s="2" t="s">
        <v>697</v>
      </c>
      <c r="E13321" s="2" t="s">
        <v>27073</v>
      </c>
      <c r="F13321" s="2" t="s">
        <v>27073</v>
      </c>
      <c r="G13321" s="2" t="s">
        <v>26486</v>
      </c>
      <c r="H13321" s="6">
        <v>45292</v>
      </c>
      <c r="I13321" s="2" t="s">
        <v>29131</v>
      </c>
      <c r="J13321" s="2">
        <v>1</v>
      </c>
      <c r="K13321" s="6">
        <v>45382</v>
      </c>
    </row>
    <row r="13322" spans="1:11">
      <c r="A13322" s="2">
        <v>196715</v>
      </c>
      <c r="B13322" s="2" t="s">
        <v>9741</v>
      </c>
      <c r="E13322" s="2" t="s">
        <v>27086</v>
      </c>
      <c r="F13322" s="2" t="s">
        <v>27086</v>
      </c>
      <c r="G13322" s="2" t="s">
        <v>26487</v>
      </c>
      <c r="H13322" s="6">
        <v>45292</v>
      </c>
      <c r="I13322" s="2" t="s">
        <v>29131</v>
      </c>
      <c r="J13322" s="2">
        <v>1</v>
      </c>
      <c r="K13322" s="6">
        <v>45382</v>
      </c>
    </row>
    <row r="13323" spans="1:11">
      <c r="A13323" s="2">
        <v>187689</v>
      </c>
      <c r="B13323" s="2" t="s">
        <v>12717</v>
      </c>
      <c r="E13323" s="2" t="s">
        <v>27086</v>
      </c>
      <c r="F13323" s="2" t="s">
        <v>27086</v>
      </c>
      <c r="G13323" s="2" t="s">
        <v>26488</v>
      </c>
      <c r="H13323" s="6">
        <v>45292</v>
      </c>
      <c r="I13323" s="2" t="s">
        <v>29131</v>
      </c>
      <c r="J13323" s="2">
        <v>1</v>
      </c>
      <c r="K13323" s="6">
        <v>45382</v>
      </c>
    </row>
    <row r="13324" spans="1:11">
      <c r="A13324" s="2">
        <v>311271</v>
      </c>
      <c r="B13324" s="2" t="s">
        <v>12718</v>
      </c>
      <c r="E13324" s="2" t="s">
        <v>27081</v>
      </c>
      <c r="F13324" s="2" t="s">
        <v>27081</v>
      </c>
      <c r="G13324" s="2" t="s">
        <v>26489</v>
      </c>
      <c r="H13324" s="6">
        <v>45292</v>
      </c>
      <c r="I13324" s="2" t="s">
        <v>29131</v>
      </c>
      <c r="J13324" s="2">
        <v>1</v>
      </c>
      <c r="K13324" s="6">
        <v>45382</v>
      </c>
    </row>
    <row r="13325" spans="1:11">
      <c r="A13325" s="2">
        <v>181465</v>
      </c>
      <c r="B13325" s="2" t="s">
        <v>12719</v>
      </c>
      <c r="E13325" s="2" t="s">
        <v>27086</v>
      </c>
      <c r="F13325" s="2" t="s">
        <v>27086</v>
      </c>
      <c r="G13325" s="2" t="s">
        <v>26490</v>
      </c>
      <c r="H13325" s="6">
        <v>45292</v>
      </c>
      <c r="I13325" s="2" t="s">
        <v>29131</v>
      </c>
      <c r="J13325" s="2">
        <v>1</v>
      </c>
      <c r="K13325" s="6">
        <v>45382</v>
      </c>
    </row>
    <row r="13326" spans="1:11">
      <c r="A13326" s="2">
        <v>281500</v>
      </c>
      <c r="B13326" s="2" t="s">
        <v>12720</v>
      </c>
      <c r="E13326" s="2" t="s">
        <v>27077</v>
      </c>
      <c r="F13326" s="2" t="s">
        <v>27077</v>
      </c>
      <c r="G13326" s="2" t="s">
        <v>26491</v>
      </c>
      <c r="H13326" s="6">
        <v>45292</v>
      </c>
      <c r="I13326" s="2" t="s">
        <v>29131</v>
      </c>
      <c r="J13326" s="2">
        <v>1</v>
      </c>
      <c r="K13326" s="6">
        <v>45382</v>
      </c>
    </row>
    <row r="13327" spans="1:11">
      <c r="A13327" s="2">
        <v>334218</v>
      </c>
      <c r="B13327" s="2" t="s">
        <v>12721</v>
      </c>
      <c r="E13327" s="2" t="s">
        <v>27076</v>
      </c>
      <c r="F13327" s="2" t="s">
        <v>27076</v>
      </c>
      <c r="G13327" s="2" t="s">
        <v>26492</v>
      </c>
      <c r="H13327" s="6">
        <v>45292</v>
      </c>
      <c r="I13327" s="2" t="s">
        <v>29131</v>
      </c>
      <c r="J13327" s="2">
        <v>1</v>
      </c>
      <c r="K13327" s="6">
        <v>45382</v>
      </c>
    </row>
    <row r="13328" spans="1:11">
      <c r="A13328" s="2">
        <v>248461</v>
      </c>
      <c r="B13328" s="2" t="s">
        <v>4485</v>
      </c>
      <c r="E13328" s="2" t="s">
        <v>27087</v>
      </c>
      <c r="F13328" s="2" t="s">
        <v>27087</v>
      </c>
      <c r="G13328" s="2" t="s">
        <v>26493</v>
      </c>
      <c r="H13328" s="6">
        <v>45292</v>
      </c>
      <c r="I13328" s="2" t="s">
        <v>29131</v>
      </c>
      <c r="J13328" s="2">
        <v>1</v>
      </c>
      <c r="K13328" s="6">
        <v>45382</v>
      </c>
    </row>
    <row r="13329" spans="1:11">
      <c r="A13329" s="2">
        <v>266342</v>
      </c>
      <c r="B13329" s="2" t="s">
        <v>12722</v>
      </c>
      <c r="E13329" s="2" t="s">
        <v>27086</v>
      </c>
      <c r="F13329" s="2" t="s">
        <v>27086</v>
      </c>
      <c r="G13329" s="2" t="s">
        <v>26494</v>
      </c>
      <c r="H13329" s="6">
        <v>45292</v>
      </c>
      <c r="I13329" s="2" t="s">
        <v>29131</v>
      </c>
      <c r="J13329" s="2">
        <v>1</v>
      </c>
      <c r="K13329" s="6">
        <v>45382</v>
      </c>
    </row>
    <row r="13330" spans="1:11">
      <c r="A13330" s="2">
        <v>125074</v>
      </c>
      <c r="B13330" s="2" t="s">
        <v>12723</v>
      </c>
      <c r="E13330" s="2" t="s">
        <v>27080</v>
      </c>
      <c r="F13330" s="2" t="s">
        <v>27080</v>
      </c>
      <c r="G13330" s="2" t="s">
        <v>26495</v>
      </c>
      <c r="H13330" s="6">
        <v>45292</v>
      </c>
      <c r="I13330" s="2" t="s">
        <v>29131</v>
      </c>
      <c r="J13330" s="2">
        <v>1</v>
      </c>
      <c r="K13330" s="6">
        <v>45382</v>
      </c>
    </row>
    <row r="13331" spans="1:11">
      <c r="A13331" s="2">
        <v>188601</v>
      </c>
      <c r="B13331" s="2" t="s">
        <v>12724</v>
      </c>
      <c r="E13331" s="2" t="s">
        <v>27086</v>
      </c>
      <c r="F13331" s="2" t="s">
        <v>27086</v>
      </c>
      <c r="G13331" s="2" t="s">
        <v>26496</v>
      </c>
      <c r="H13331" s="6">
        <v>45292</v>
      </c>
      <c r="I13331" s="2" t="s">
        <v>29131</v>
      </c>
      <c r="J13331" s="2">
        <v>1</v>
      </c>
      <c r="K13331" s="6">
        <v>45382</v>
      </c>
    </row>
    <row r="13332" spans="1:11">
      <c r="A13332" s="2">
        <v>257329</v>
      </c>
      <c r="B13332" s="2" t="s">
        <v>12725</v>
      </c>
      <c r="E13332" s="2" t="s">
        <v>27085</v>
      </c>
      <c r="F13332" s="2" t="s">
        <v>27085</v>
      </c>
      <c r="G13332" s="2" t="s">
        <v>26497</v>
      </c>
      <c r="H13332" s="6">
        <v>45292</v>
      </c>
      <c r="I13332" s="2" t="s">
        <v>29131</v>
      </c>
      <c r="J13332" s="2">
        <v>1</v>
      </c>
      <c r="K13332" s="6">
        <v>45382</v>
      </c>
    </row>
    <row r="13333" spans="1:11">
      <c r="A13333" s="2">
        <v>202475</v>
      </c>
      <c r="B13333" s="2" t="s">
        <v>12726</v>
      </c>
      <c r="E13333" s="2" t="s">
        <v>27086</v>
      </c>
      <c r="F13333" s="2" t="s">
        <v>27086</v>
      </c>
      <c r="G13333" s="2" t="s">
        <v>26498</v>
      </c>
      <c r="H13333" s="6">
        <v>45292</v>
      </c>
      <c r="I13333" s="2" t="s">
        <v>29131</v>
      </c>
      <c r="J13333" s="2">
        <v>1</v>
      </c>
      <c r="K13333" s="6">
        <v>45382</v>
      </c>
    </row>
    <row r="13334" spans="1:11">
      <c r="A13334" s="2">
        <v>270563</v>
      </c>
      <c r="B13334" s="2" t="s">
        <v>12727</v>
      </c>
      <c r="E13334" s="2" t="s">
        <v>27086</v>
      </c>
      <c r="F13334" s="2" t="s">
        <v>27086</v>
      </c>
      <c r="G13334" s="2" t="s">
        <v>26499</v>
      </c>
      <c r="H13334" s="6">
        <v>45292</v>
      </c>
      <c r="I13334" s="2" t="s">
        <v>29131</v>
      </c>
      <c r="J13334" s="2">
        <v>1</v>
      </c>
      <c r="K13334" s="6">
        <v>45382</v>
      </c>
    </row>
    <row r="13335" spans="1:11">
      <c r="A13335" s="2">
        <v>233213</v>
      </c>
      <c r="B13335" s="2" t="s">
        <v>12728</v>
      </c>
      <c r="E13335" s="2" t="s">
        <v>27085</v>
      </c>
      <c r="F13335" s="2" t="s">
        <v>27085</v>
      </c>
      <c r="G13335" s="2" t="s">
        <v>26500</v>
      </c>
      <c r="H13335" s="6">
        <v>45292</v>
      </c>
      <c r="I13335" s="2" t="s">
        <v>29131</v>
      </c>
      <c r="J13335" s="2">
        <v>1</v>
      </c>
      <c r="K13335" s="6">
        <v>45382</v>
      </c>
    </row>
    <row r="13336" spans="1:11">
      <c r="A13336" s="2">
        <v>292350</v>
      </c>
      <c r="B13336" s="2" t="s">
        <v>12729</v>
      </c>
      <c r="E13336" s="2" t="s">
        <v>27086</v>
      </c>
      <c r="F13336" s="2" t="s">
        <v>27086</v>
      </c>
      <c r="G13336" s="2" t="s">
        <v>26501</v>
      </c>
      <c r="H13336" s="6">
        <v>45292</v>
      </c>
      <c r="I13336" s="2" t="s">
        <v>29131</v>
      </c>
      <c r="J13336" s="2">
        <v>1</v>
      </c>
      <c r="K13336" s="6">
        <v>45382</v>
      </c>
    </row>
    <row r="13337" spans="1:11">
      <c r="A13337" s="2">
        <v>190700</v>
      </c>
      <c r="B13337" s="2" t="s">
        <v>12730</v>
      </c>
      <c r="E13337" s="2" t="s">
        <v>27074</v>
      </c>
      <c r="F13337" s="2" t="s">
        <v>27074</v>
      </c>
      <c r="G13337" s="2" t="s">
        <v>26502</v>
      </c>
      <c r="H13337" s="6">
        <v>45292</v>
      </c>
      <c r="I13337" s="2" t="s">
        <v>29131</v>
      </c>
      <c r="J13337" s="2">
        <v>1</v>
      </c>
      <c r="K13337" s="6">
        <v>45382</v>
      </c>
    </row>
    <row r="13338" spans="1:11">
      <c r="A13338" s="2">
        <v>117991</v>
      </c>
      <c r="B13338" s="2" t="s">
        <v>12731</v>
      </c>
      <c r="E13338" s="2" t="s">
        <v>27086</v>
      </c>
      <c r="F13338" s="2" t="s">
        <v>27086</v>
      </c>
      <c r="G13338" s="2" t="s">
        <v>26503</v>
      </c>
      <c r="H13338" s="6">
        <v>45292</v>
      </c>
      <c r="I13338" s="2" t="s">
        <v>29131</v>
      </c>
      <c r="J13338" s="2">
        <v>1</v>
      </c>
      <c r="K13338" s="6">
        <v>45382</v>
      </c>
    </row>
    <row r="13339" spans="1:11">
      <c r="A13339" s="2">
        <v>118110</v>
      </c>
      <c r="B13339" s="2" t="s">
        <v>12732</v>
      </c>
      <c r="E13339" s="2" t="s">
        <v>27086</v>
      </c>
      <c r="F13339" s="2" t="s">
        <v>27086</v>
      </c>
      <c r="G13339" s="2" t="s">
        <v>26504</v>
      </c>
      <c r="H13339" s="6">
        <v>45292</v>
      </c>
      <c r="I13339" s="2" t="s">
        <v>29131</v>
      </c>
      <c r="J13339" s="2">
        <v>1</v>
      </c>
      <c r="K13339" s="6">
        <v>45382</v>
      </c>
    </row>
    <row r="13340" spans="1:11">
      <c r="A13340" s="2">
        <v>224466</v>
      </c>
      <c r="B13340" s="2" t="s">
        <v>12733</v>
      </c>
      <c r="E13340" s="2" t="s">
        <v>27086</v>
      </c>
      <c r="F13340" s="2" t="s">
        <v>27086</v>
      </c>
      <c r="G13340" s="2" t="s">
        <v>26505</v>
      </c>
      <c r="H13340" s="6">
        <v>45292</v>
      </c>
      <c r="I13340" s="2" t="s">
        <v>29131</v>
      </c>
      <c r="J13340" s="2">
        <v>1</v>
      </c>
      <c r="K13340" s="6">
        <v>45382</v>
      </c>
    </row>
    <row r="13341" spans="1:11">
      <c r="A13341" s="2">
        <v>225847</v>
      </c>
      <c r="B13341" s="2" t="s">
        <v>12734</v>
      </c>
      <c r="E13341" s="2" t="s">
        <v>27078</v>
      </c>
      <c r="F13341" s="2" t="s">
        <v>27078</v>
      </c>
      <c r="G13341" s="2" t="s">
        <v>26506</v>
      </c>
      <c r="H13341" s="6">
        <v>45292</v>
      </c>
      <c r="I13341" s="2" t="s">
        <v>29131</v>
      </c>
      <c r="J13341" s="2">
        <v>1</v>
      </c>
      <c r="K13341" s="6">
        <v>45382</v>
      </c>
    </row>
    <row r="13342" spans="1:11">
      <c r="A13342" s="2">
        <v>187685</v>
      </c>
      <c r="B13342" s="2" t="s">
        <v>12735</v>
      </c>
      <c r="E13342" s="2" t="s">
        <v>27086</v>
      </c>
      <c r="F13342" s="2" t="s">
        <v>27086</v>
      </c>
      <c r="G13342" s="2" t="s">
        <v>26507</v>
      </c>
      <c r="H13342" s="6">
        <v>45292</v>
      </c>
      <c r="I13342" s="2" t="s">
        <v>29131</v>
      </c>
      <c r="J13342" s="2">
        <v>1</v>
      </c>
      <c r="K13342" s="6">
        <v>45382</v>
      </c>
    </row>
    <row r="13343" spans="1:11">
      <c r="A13343" s="2">
        <v>259678</v>
      </c>
      <c r="B13343" s="2" t="s">
        <v>12736</v>
      </c>
      <c r="E13343" s="2" t="s">
        <v>27076</v>
      </c>
      <c r="F13343" s="2" t="s">
        <v>27076</v>
      </c>
      <c r="G13343" s="2" t="s">
        <v>26508</v>
      </c>
      <c r="H13343" s="6">
        <v>45292</v>
      </c>
      <c r="I13343" s="2" t="s">
        <v>29131</v>
      </c>
      <c r="J13343" s="2">
        <v>1</v>
      </c>
      <c r="K13343" s="6">
        <v>45382</v>
      </c>
    </row>
    <row r="13344" spans="1:11">
      <c r="A13344" s="2">
        <v>127783</v>
      </c>
      <c r="B13344" s="2" t="s">
        <v>12737</v>
      </c>
      <c r="E13344" s="2" t="s">
        <v>27073</v>
      </c>
      <c r="F13344" s="2" t="s">
        <v>27073</v>
      </c>
      <c r="G13344" s="2" t="s">
        <v>26509</v>
      </c>
      <c r="H13344" s="6">
        <v>45292</v>
      </c>
      <c r="I13344" s="2" t="s">
        <v>29131</v>
      </c>
      <c r="J13344" s="2">
        <v>1</v>
      </c>
      <c r="K13344" s="6">
        <v>45382</v>
      </c>
    </row>
    <row r="13345" spans="1:11">
      <c r="A13345" s="2">
        <v>272822</v>
      </c>
      <c r="B13345" s="2" t="s">
        <v>7742</v>
      </c>
      <c r="E13345" s="2" t="s">
        <v>27086</v>
      </c>
      <c r="F13345" s="2" t="s">
        <v>27086</v>
      </c>
      <c r="G13345" s="2" t="s">
        <v>26510</v>
      </c>
      <c r="H13345" s="6">
        <v>45292</v>
      </c>
      <c r="I13345" s="2" t="s">
        <v>29131</v>
      </c>
      <c r="J13345" s="2">
        <v>1</v>
      </c>
      <c r="K13345" s="6">
        <v>45382</v>
      </c>
    </row>
    <row r="13346" spans="1:11">
      <c r="A13346" s="2">
        <v>273967</v>
      </c>
      <c r="B13346" s="2" t="s">
        <v>12738</v>
      </c>
      <c r="E13346" s="2" t="s">
        <v>27086</v>
      </c>
      <c r="F13346" s="2" t="s">
        <v>27086</v>
      </c>
      <c r="G13346" s="2" t="s">
        <v>26511</v>
      </c>
      <c r="H13346" s="6">
        <v>45292</v>
      </c>
      <c r="I13346" s="2" t="s">
        <v>29131</v>
      </c>
      <c r="J13346" s="2">
        <v>1</v>
      </c>
      <c r="K13346" s="6">
        <v>45382</v>
      </c>
    </row>
    <row r="13347" spans="1:11">
      <c r="A13347" s="2">
        <v>223541</v>
      </c>
      <c r="B13347" s="2" t="s">
        <v>12739</v>
      </c>
      <c r="E13347" s="2" t="s">
        <v>27072</v>
      </c>
      <c r="F13347" s="2" t="s">
        <v>27072</v>
      </c>
      <c r="G13347" s="2" t="s">
        <v>26512</v>
      </c>
      <c r="H13347" s="6">
        <v>45292</v>
      </c>
      <c r="I13347" s="2" t="s">
        <v>29131</v>
      </c>
      <c r="J13347" s="2">
        <v>1</v>
      </c>
      <c r="K13347" s="6">
        <v>45382</v>
      </c>
    </row>
    <row r="13348" spans="1:11">
      <c r="A13348" s="2">
        <v>215132</v>
      </c>
      <c r="B13348" s="2" t="s">
        <v>12740</v>
      </c>
      <c r="E13348" s="2" t="s">
        <v>27074</v>
      </c>
      <c r="F13348" s="2" t="s">
        <v>27074</v>
      </c>
      <c r="G13348" s="2" t="s">
        <v>26513</v>
      </c>
      <c r="H13348" s="6">
        <v>45292</v>
      </c>
      <c r="I13348" s="2" t="s">
        <v>29131</v>
      </c>
      <c r="J13348" s="2">
        <v>1</v>
      </c>
      <c r="K13348" s="6">
        <v>45382</v>
      </c>
    </row>
    <row r="13349" spans="1:11">
      <c r="A13349" s="2">
        <v>191820</v>
      </c>
      <c r="B13349" s="2" t="s">
        <v>12741</v>
      </c>
      <c r="E13349" s="2" t="s">
        <v>27075</v>
      </c>
      <c r="F13349" s="2" t="s">
        <v>27075</v>
      </c>
      <c r="G13349" s="2" t="s">
        <v>26514</v>
      </c>
      <c r="H13349" s="6">
        <v>45292</v>
      </c>
      <c r="I13349" s="2" t="s">
        <v>29131</v>
      </c>
      <c r="J13349" s="2">
        <v>1</v>
      </c>
      <c r="K13349" s="6">
        <v>45382</v>
      </c>
    </row>
    <row r="13350" spans="1:11">
      <c r="A13350" s="2">
        <v>280200</v>
      </c>
      <c r="B13350" s="2" t="s">
        <v>12742</v>
      </c>
      <c r="E13350" s="2" t="s">
        <v>27078</v>
      </c>
      <c r="F13350" s="2" t="s">
        <v>27078</v>
      </c>
      <c r="G13350" s="2" t="s">
        <v>26515</v>
      </c>
      <c r="H13350" s="6">
        <v>45292</v>
      </c>
      <c r="I13350" s="2" t="s">
        <v>29131</v>
      </c>
      <c r="J13350" s="2">
        <v>1</v>
      </c>
      <c r="K13350" s="6">
        <v>45382</v>
      </c>
    </row>
    <row r="13351" spans="1:11">
      <c r="A13351" s="2">
        <v>278661</v>
      </c>
      <c r="B13351" s="2" t="s">
        <v>12743</v>
      </c>
      <c r="E13351" s="2" t="s">
        <v>27075</v>
      </c>
      <c r="F13351" s="2" t="s">
        <v>27075</v>
      </c>
      <c r="G13351" s="2" t="s">
        <v>26516</v>
      </c>
      <c r="H13351" s="6">
        <v>45292</v>
      </c>
      <c r="I13351" s="2" t="s">
        <v>29131</v>
      </c>
      <c r="J13351" s="2">
        <v>1</v>
      </c>
      <c r="K13351" s="6">
        <v>45382</v>
      </c>
    </row>
    <row r="13352" spans="1:11">
      <c r="A13352" s="2">
        <v>187946</v>
      </c>
      <c r="B13352" s="2" t="s">
        <v>12744</v>
      </c>
      <c r="E13352" s="2" t="s">
        <v>27073</v>
      </c>
      <c r="F13352" s="2" t="s">
        <v>27073</v>
      </c>
      <c r="G13352" s="2" t="s">
        <v>26517</v>
      </c>
      <c r="H13352" s="6">
        <v>45292</v>
      </c>
      <c r="I13352" s="2" t="s">
        <v>29131</v>
      </c>
      <c r="J13352" s="2">
        <v>1</v>
      </c>
      <c r="K13352" s="6">
        <v>45382</v>
      </c>
    </row>
    <row r="13353" spans="1:11">
      <c r="A13353" s="2">
        <v>294220</v>
      </c>
      <c r="B13353" s="2" t="s">
        <v>12745</v>
      </c>
      <c r="E13353" s="2" t="s">
        <v>27071</v>
      </c>
      <c r="F13353" s="2" t="s">
        <v>27071</v>
      </c>
      <c r="G13353" s="2" t="s">
        <v>26518</v>
      </c>
      <c r="H13353" s="6">
        <v>45292</v>
      </c>
      <c r="I13353" s="2" t="s">
        <v>29131</v>
      </c>
      <c r="J13353" s="2">
        <v>1</v>
      </c>
      <c r="K13353" s="6">
        <v>45382</v>
      </c>
    </row>
    <row r="13354" spans="1:11">
      <c r="A13354" s="2">
        <v>342880</v>
      </c>
      <c r="B13354" s="2" t="s">
        <v>12746</v>
      </c>
      <c r="E13354" s="2" t="s">
        <v>27086</v>
      </c>
      <c r="F13354" s="2" t="s">
        <v>27086</v>
      </c>
      <c r="G13354" s="2" t="s">
        <v>26519</v>
      </c>
      <c r="H13354" s="6">
        <v>45292</v>
      </c>
      <c r="I13354" s="2" t="s">
        <v>29131</v>
      </c>
      <c r="J13354" s="2">
        <v>1</v>
      </c>
      <c r="K13354" s="6">
        <v>45382</v>
      </c>
    </row>
    <row r="13355" spans="1:11">
      <c r="A13355" s="2">
        <v>123690</v>
      </c>
      <c r="B13355" s="2" t="s">
        <v>12747</v>
      </c>
      <c r="E13355" s="2" t="s">
        <v>27084</v>
      </c>
      <c r="F13355" s="2" t="s">
        <v>27084</v>
      </c>
      <c r="G13355" s="2" t="s">
        <v>26520</v>
      </c>
      <c r="H13355" s="6">
        <v>45292</v>
      </c>
      <c r="I13355" s="2" t="s">
        <v>29131</v>
      </c>
      <c r="J13355" s="2">
        <v>1</v>
      </c>
      <c r="K13355" s="6">
        <v>45382</v>
      </c>
    </row>
    <row r="13356" spans="1:11">
      <c r="A13356" s="2">
        <v>274634</v>
      </c>
      <c r="B13356" s="2" t="s">
        <v>12748</v>
      </c>
      <c r="E13356" s="2" t="s">
        <v>27071</v>
      </c>
      <c r="F13356" s="2" t="s">
        <v>27071</v>
      </c>
      <c r="G13356" s="2" t="s">
        <v>26521</v>
      </c>
      <c r="H13356" s="6">
        <v>45292</v>
      </c>
      <c r="I13356" s="2" t="s">
        <v>29131</v>
      </c>
      <c r="J13356" s="2">
        <v>1</v>
      </c>
      <c r="K13356" s="6">
        <v>45382</v>
      </c>
    </row>
    <row r="13357" spans="1:11">
      <c r="A13357" s="2">
        <v>239446</v>
      </c>
      <c r="B13357" s="2" t="s">
        <v>12749</v>
      </c>
      <c r="E13357" s="2" t="s">
        <v>27073</v>
      </c>
      <c r="F13357" s="2" t="s">
        <v>27073</v>
      </c>
      <c r="G13357" s="2" t="s">
        <v>26522</v>
      </c>
      <c r="H13357" s="6">
        <v>45292</v>
      </c>
      <c r="I13357" s="2" t="s">
        <v>29131</v>
      </c>
      <c r="J13357" s="2">
        <v>1</v>
      </c>
      <c r="K13357" s="6">
        <v>45382</v>
      </c>
    </row>
    <row r="13358" spans="1:11">
      <c r="A13358" s="2">
        <v>259233</v>
      </c>
      <c r="B13358" s="2" t="s">
        <v>12750</v>
      </c>
      <c r="E13358" s="2" t="s">
        <v>27076</v>
      </c>
      <c r="F13358" s="2" t="s">
        <v>27076</v>
      </c>
      <c r="G13358" s="2" t="s">
        <v>26523</v>
      </c>
      <c r="H13358" s="6">
        <v>45292</v>
      </c>
      <c r="I13358" s="2" t="s">
        <v>29131</v>
      </c>
      <c r="J13358" s="2">
        <v>1</v>
      </c>
      <c r="K13358" s="6">
        <v>45382</v>
      </c>
    </row>
    <row r="13359" spans="1:11">
      <c r="A13359" s="2">
        <v>247780</v>
      </c>
      <c r="B13359" s="2" t="s">
        <v>12751</v>
      </c>
      <c r="E13359" s="2" t="s">
        <v>27073</v>
      </c>
      <c r="F13359" s="2" t="s">
        <v>27073</v>
      </c>
      <c r="G13359" s="2" t="s">
        <v>26524</v>
      </c>
      <c r="H13359" s="6">
        <v>45292</v>
      </c>
      <c r="I13359" s="2" t="s">
        <v>29131</v>
      </c>
      <c r="J13359" s="2">
        <v>1</v>
      </c>
      <c r="K13359" s="6">
        <v>45382</v>
      </c>
    </row>
    <row r="13360" spans="1:11">
      <c r="A13360" s="2">
        <v>181151</v>
      </c>
      <c r="B13360" s="2" t="s">
        <v>12752</v>
      </c>
      <c r="E13360" s="2" t="s">
        <v>27084</v>
      </c>
      <c r="F13360" s="2" t="s">
        <v>27084</v>
      </c>
      <c r="G13360" s="2" t="s">
        <v>26525</v>
      </c>
      <c r="H13360" s="6">
        <v>45292</v>
      </c>
      <c r="I13360" s="2" t="s">
        <v>29131</v>
      </c>
      <c r="J13360" s="2">
        <v>1</v>
      </c>
      <c r="K13360" s="6">
        <v>45382</v>
      </c>
    </row>
    <row r="13361" spans="1:11">
      <c r="A13361" s="2">
        <v>187839</v>
      </c>
      <c r="B13361" s="2" t="s">
        <v>12753</v>
      </c>
      <c r="E13361" s="2" t="s">
        <v>27080</v>
      </c>
      <c r="F13361" s="2" t="s">
        <v>27080</v>
      </c>
      <c r="G13361" s="2" t="s">
        <v>26526</v>
      </c>
      <c r="H13361" s="6">
        <v>45292</v>
      </c>
      <c r="I13361" s="2" t="s">
        <v>29131</v>
      </c>
      <c r="J13361" s="2">
        <v>1</v>
      </c>
      <c r="K13361" s="6">
        <v>45382</v>
      </c>
    </row>
    <row r="13362" spans="1:11">
      <c r="A13362" s="2">
        <v>175430</v>
      </c>
      <c r="B13362" s="2" t="s">
        <v>12754</v>
      </c>
      <c r="E13362" s="2" t="s">
        <v>27073</v>
      </c>
      <c r="F13362" s="2" t="s">
        <v>27073</v>
      </c>
      <c r="G13362" s="2" t="s">
        <v>26527</v>
      </c>
      <c r="H13362" s="6">
        <v>45292</v>
      </c>
      <c r="I13362" s="2" t="s">
        <v>29131</v>
      </c>
      <c r="J13362" s="2">
        <v>1</v>
      </c>
      <c r="K13362" s="6">
        <v>45382</v>
      </c>
    </row>
    <row r="13363" spans="1:11">
      <c r="A13363" s="2">
        <v>249010</v>
      </c>
      <c r="B13363" s="2" t="s">
        <v>2936</v>
      </c>
      <c r="E13363" s="2" t="s">
        <v>27084</v>
      </c>
      <c r="F13363" s="2" t="s">
        <v>27084</v>
      </c>
      <c r="G13363" s="2" t="s">
        <v>26528</v>
      </c>
      <c r="H13363" s="6">
        <v>45292</v>
      </c>
      <c r="I13363" s="2" t="s">
        <v>29131</v>
      </c>
      <c r="J13363" s="2">
        <v>1</v>
      </c>
      <c r="K13363" s="6">
        <v>45382</v>
      </c>
    </row>
    <row r="13364" spans="1:11">
      <c r="A13364" s="2">
        <v>350265</v>
      </c>
      <c r="B13364" s="2" t="s">
        <v>12755</v>
      </c>
      <c r="E13364" s="2" t="s">
        <v>27075</v>
      </c>
      <c r="F13364" s="2" t="s">
        <v>27075</v>
      </c>
      <c r="G13364" s="2" t="s">
        <v>26529</v>
      </c>
      <c r="H13364" s="6">
        <v>45292</v>
      </c>
      <c r="I13364" s="2" t="s">
        <v>29131</v>
      </c>
      <c r="J13364" s="2">
        <v>1</v>
      </c>
      <c r="K13364" s="6">
        <v>45382</v>
      </c>
    </row>
    <row r="13365" spans="1:11">
      <c r="A13365" s="2">
        <v>311882</v>
      </c>
      <c r="B13365" s="2" t="s">
        <v>12756</v>
      </c>
      <c r="E13365" s="2" t="s">
        <v>27071</v>
      </c>
      <c r="F13365" s="2" t="s">
        <v>27071</v>
      </c>
      <c r="G13365" s="2" t="s">
        <v>26530</v>
      </c>
      <c r="H13365" s="6">
        <v>45292</v>
      </c>
      <c r="I13365" s="2" t="s">
        <v>29131</v>
      </c>
      <c r="J13365" s="2">
        <v>1</v>
      </c>
      <c r="K13365" s="6">
        <v>45382</v>
      </c>
    </row>
    <row r="13366" spans="1:11">
      <c r="A13366" s="2">
        <v>262125</v>
      </c>
      <c r="B13366" s="2" t="s">
        <v>3199</v>
      </c>
      <c r="E13366" s="2" t="s">
        <v>27086</v>
      </c>
      <c r="F13366" s="2" t="s">
        <v>27086</v>
      </c>
      <c r="G13366" s="2" t="s">
        <v>26531</v>
      </c>
      <c r="H13366" s="6">
        <v>45292</v>
      </c>
      <c r="I13366" s="2" t="s">
        <v>29131</v>
      </c>
      <c r="J13366" s="2">
        <v>1</v>
      </c>
      <c r="K13366" s="6">
        <v>45382</v>
      </c>
    </row>
    <row r="13367" spans="1:11">
      <c r="A13367" s="2">
        <v>351888</v>
      </c>
      <c r="B13367" s="2" t="s">
        <v>12757</v>
      </c>
      <c r="E13367" s="2" t="s">
        <v>27076</v>
      </c>
      <c r="F13367" s="2" t="s">
        <v>27076</v>
      </c>
      <c r="G13367" s="2" t="s">
        <v>26532</v>
      </c>
      <c r="H13367" s="6">
        <v>45292</v>
      </c>
      <c r="I13367" s="2" t="s">
        <v>29131</v>
      </c>
      <c r="J13367" s="2">
        <v>1</v>
      </c>
      <c r="K13367" s="6">
        <v>45382</v>
      </c>
    </row>
    <row r="13368" spans="1:11">
      <c r="A13368" s="2">
        <v>187653</v>
      </c>
      <c r="B13368" s="2" t="s">
        <v>12758</v>
      </c>
      <c r="E13368" s="2" t="s">
        <v>27086</v>
      </c>
      <c r="F13368" s="2" t="s">
        <v>27086</v>
      </c>
      <c r="G13368" s="2" t="s">
        <v>26533</v>
      </c>
      <c r="H13368" s="6">
        <v>45292</v>
      </c>
      <c r="I13368" s="2" t="s">
        <v>29131</v>
      </c>
      <c r="J13368" s="2">
        <v>1</v>
      </c>
      <c r="K13368" s="6">
        <v>45382</v>
      </c>
    </row>
    <row r="13369" spans="1:11">
      <c r="A13369" s="2">
        <v>285925</v>
      </c>
      <c r="B13369" s="2" t="s">
        <v>12759</v>
      </c>
      <c r="E13369" s="2" t="s">
        <v>27073</v>
      </c>
      <c r="F13369" s="2" t="s">
        <v>27073</v>
      </c>
      <c r="G13369" s="2" t="s">
        <v>26534</v>
      </c>
      <c r="H13369" s="6">
        <v>45292</v>
      </c>
      <c r="I13369" s="2" t="s">
        <v>29131</v>
      </c>
      <c r="J13369" s="2">
        <v>1</v>
      </c>
      <c r="K13369" s="6">
        <v>45382</v>
      </c>
    </row>
    <row r="13370" spans="1:11">
      <c r="A13370" s="2">
        <v>268562</v>
      </c>
      <c r="B13370" s="2" t="s">
        <v>12760</v>
      </c>
      <c r="E13370" s="2" t="s">
        <v>27071</v>
      </c>
      <c r="F13370" s="2" t="s">
        <v>27071</v>
      </c>
      <c r="G13370" s="2" t="s">
        <v>26535</v>
      </c>
      <c r="H13370" s="6">
        <v>45292</v>
      </c>
      <c r="I13370" s="2" t="s">
        <v>29131</v>
      </c>
      <c r="J13370" s="2">
        <v>1</v>
      </c>
      <c r="K13370" s="6">
        <v>45382</v>
      </c>
    </row>
    <row r="13371" spans="1:11">
      <c r="A13371" s="2">
        <v>285081</v>
      </c>
      <c r="B13371" s="2" t="s">
        <v>487</v>
      </c>
      <c r="E13371" s="2" t="s">
        <v>27075</v>
      </c>
      <c r="F13371" s="2" t="s">
        <v>27075</v>
      </c>
      <c r="G13371" s="2" t="s">
        <v>26536</v>
      </c>
      <c r="H13371" s="6">
        <v>45292</v>
      </c>
      <c r="I13371" s="2" t="s">
        <v>29131</v>
      </c>
      <c r="J13371" s="2">
        <v>1</v>
      </c>
      <c r="K13371" s="6">
        <v>45382</v>
      </c>
    </row>
    <row r="13372" spans="1:11">
      <c r="A13372" s="2">
        <v>264626</v>
      </c>
      <c r="B13372" s="2" t="s">
        <v>12761</v>
      </c>
      <c r="E13372" s="2" t="s">
        <v>27073</v>
      </c>
      <c r="F13372" s="2" t="s">
        <v>27073</v>
      </c>
      <c r="G13372" s="2" t="s">
        <v>26537</v>
      </c>
      <c r="H13372" s="6">
        <v>45292</v>
      </c>
      <c r="I13372" s="2" t="s">
        <v>29131</v>
      </c>
      <c r="J13372" s="2">
        <v>1</v>
      </c>
      <c r="K13372" s="6">
        <v>45382</v>
      </c>
    </row>
    <row r="13373" spans="1:11">
      <c r="A13373" s="2">
        <v>141007</v>
      </c>
      <c r="B13373" s="2" t="s">
        <v>12762</v>
      </c>
      <c r="E13373" s="2" t="s">
        <v>27072</v>
      </c>
      <c r="F13373" s="2" t="s">
        <v>27072</v>
      </c>
      <c r="G13373" s="2" t="s">
        <v>26538</v>
      </c>
      <c r="H13373" s="6">
        <v>45292</v>
      </c>
      <c r="I13373" s="2" t="s">
        <v>29131</v>
      </c>
      <c r="J13373" s="2">
        <v>1</v>
      </c>
      <c r="K13373" s="6">
        <v>45382</v>
      </c>
    </row>
    <row r="13374" spans="1:11">
      <c r="A13374" s="2">
        <v>158812</v>
      </c>
      <c r="B13374" s="2" t="s">
        <v>12763</v>
      </c>
      <c r="E13374" s="2" t="s">
        <v>27071</v>
      </c>
      <c r="F13374" s="2" t="s">
        <v>27071</v>
      </c>
      <c r="G13374" s="2" t="s">
        <v>26539</v>
      </c>
      <c r="H13374" s="6">
        <v>45292</v>
      </c>
      <c r="I13374" s="2" t="s">
        <v>29131</v>
      </c>
      <c r="J13374" s="2">
        <v>1</v>
      </c>
      <c r="K13374" s="6">
        <v>45382</v>
      </c>
    </row>
    <row r="13375" spans="1:11">
      <c r="A13375" s="2">
        <v>269072</v>
      </c>
      <c r="B13375" s="2" t="s">
        <v>12764</v>
      </c>
      <c r="E13375" s="2" t="s">
        <v>27075</v>
      </c>
      <c r="F13375" s="2" t="s">
        <v>27075</v>
      </c>
      <c r="G13375" s="2" t="s">
        <v>26540</v>
      </c>
      <c r="H13375" s="6">
        <v>45292</v>
      </c>
      <c r="I13375" s="2" t="s">
        <v>29131</v>
      </c>
      <c r="J13375" s="2">
        <v>1</v>
      </c>
      <c r="K13375" s="6">
        <v>45382</v>
      </c>
    </row>
    <row r="13376" spans="1:11">
      <c r="A13376" s="2">
        <v>217854</v>
      </c>
      <c r="B13376" s="2" t="s">
        <v>12765</v>
      </c>
      <c r="E13376" s="2" t="s">
        <v>27074</v>
      </c>
      <c r="F13376" s="2" t="s">
        <v>27074</v>
      </c>
      <c r="G13376" s="2" t="s">
        <v>26541</v>
      </c>
      <c r="H13376" s="6">
        <v>45292</v>
      </c>
      <c r="I13376" s="2" t="s">
        <v>29131</v>
      </c>
      <c r="J13376" s="2">
        <v>1</v>
      </c>
      <c r="K13376" s="6">
        <v>45382</v>
      </c>
    </row>
    <row r="13377" spans="1:11">
      <c r="A13377" s="2">
        <v>125125</v>
      </c>
      <c r="B13377" s="2" t="s">
        <v>12766</v>
      </c>
      <c r="E13377" s="2" t="s">
        <v>27080</v>
      </c>
      <c r="F13377" s="2" t="s">
        <v>27080</v>
      </c>
      <c r="G13377" s="2" t="s">
        <v>26542</v>
      </c>
      <c r="H13377" s="6">
        <v>45292</v>
      </c>
      <c r="I13377" s="2" t="s">
        <v>29131</v>
      </c>
      <c r="J13377" s="2">
        <v>1</v>
      </c>
      <c r="K13377" s="6">
        <v>45382</v>
      </c>
    </row>
    <row r="13378" spans="1:11">
      <c r="A13378" s="2">
        <v>323141</v>
      </c>
      <c r="B13378" s="2" t="s">
        <v>12767</v>
      </c>
      <c r="E13378" s="2" t="s">
        <v>27075</v>
      </c>
      <c r="F13378" s="2" t="s">
        <v>27075</v>
      </c>
      <c r="G13378" s="2" t="s">
        <v>26543</v>
      </c>
      <c r="H13378" s="6">
        <v>45292</v>
      </c>
      <c r="I13378" s="2" t="s">
        <v>29131</v>
      </c>
      <c r="J13378" s="2">
        <v>1</v>
      </c>
      <c r="K13378" s="6">
        <v>45382</v>
      </c>
    </row>
    <row r="13379" spans="1:11">
      <c r="A13379" s="2">
        <v>195769</v>
      </c>
      <c r="B13379" s="2" t="s">
        <v>12768</v>
      </c>
      <c r="E13379" s="2" t="s">
        <v>27078</v>
      </c>
      <c r="F13379" s="2" t="s">
        <v>27078</v>
      </c>
      <c r="G13379" s="2" t="s">
        <v>26544</v>
      </c>
      <c r="H13379" s="6">
        <v>45292</v>
      </c>
      <c r="I13379" s="2" t="s">
        <v>29131</v>
      </c>
      <c r="J13379" s="2">
        <v>1</v>
      </c>
      <c r="K13379" s="6">
        <v>45382</v>
      </c>
    </row>
    <row r="13380" spans="1:11">
      <c r="A13380" s="2">
        <v>160344</v>
      </c>
      <c r="B13380" s="2" t="s">
        <v>12769</v>
      </c>
      <c r="E13380" s="2" t="s">
        <v>27074</v>
      </c>
      <c r="F13380" s="2" t="s">
        <v>27074</v>
      </c>
      <c r="G13380" s="2" t="s">
        <v>26545</v>
      </c>
      <c r="H13380" s="6">
        <v>45292</v>
      </c>
      <c r="I13380" s="2" t="s">
        <v>29131</v>
      </c>
      <c r="J13380" s="2">
        <v>1</v>
      </c>
      <c r="K13380" s="6">
        <v>45382</v>
      </c>
    </row>
    <row r="13381" spans="1:11">
      <c r="A13381" s="2">
        <v>208038</v>
      </c>
      <c r="B13381" s="2" t="s">
        <v>12770</v>
      </c>
      <c r="E13381" s="2" t="s">
        <v>27079</v>
      </c>
      <c r="F13381" s="2" t="s">
        <v>27079</v>
      </c>
      <c r="G13381" s="2" t="s">
        <v>26546</v>
      </c>
      <c r="H13381" s="6">
        <v>45292</v>
      </c>
      <c r="I13381" s="2" t="s">
        <v>29131</v>
      </c>
      <c r="J13381" s="2">
        <v>1</v>
      </c>
      <c r="K13381" s="6">
        <v>45382</v>
      </c>
    </row>
    <row r="13382" spans="1:11">
      <c r="A13382" s="2">
        <v>188064</v>
      </c>
      <c r="B13382" s="2" t="s">
        <v>12771</v>
      </c>
      <c r="E13382" s="2" t="s">
        <v>27073</v>
      </c>
      <c r="F13382" s="2" t="s">
        <v>27073</v>
      </c>
      <c r="G13382" s="2" t="s">
        <v>26547</v>
      </c>
      <c r="H13382" s="6">
        <v>45292</v>
      </c>
      <c r="I13382" s="2" t="s">
        <v>29131</v>
      </c>
      <c r="J13382" s="2">
        <v>1</v>
      </c>
      <c r="K13382" s="6">
        <v>45382</v>
      </c>
    </row>
    <row r="13383" spans="1:11">
      <c r="A13383" s="2">
        <v>169854</v>
      </c>
      <c r="B13383" s="2" t="s">
        <v>12772</v>
      </c>
      <c r="E13383" s="2" t="s">
        <v>27083</v>
      </c>
      <c r="F13383" s="2" t="s">
        <v>27083</v>
      </c>
      <c r="G13383" s="2" t="s">
        <v>26548</v>
      </c>
      <c r="H13383" s="6">
        <v>45292</v>
      </c>
      <c r="I13383" s="2" t="s">
        <v>29131</v>
      </c>
      <c r="J13383" s="2">
        <v>1</v>
      </c>
      <c r="K13383" s="6">
        <v>45382</v>
      </c>
    </row>
    <row r="13384" spans="1:11">
      <c r="A13384" s="2">
        <v>352032</v>
      </c>
      <c r="B13384" s="2" t="s">
        <v>12773</v>
      </c>
      <c r="E13384" s="2" t="s">
        <v>27076</v>
      </c>
      <c r="F13384" s="2" t="s">
        <v>27076</v>
      </c>
      <c r="G13384" s="2" t="s">
        <v>26549</v>
      </c>
      <c r="H13384" s="6">
        <v>45292</v>
      </c>
      <c r="I13384" s="2" t="s">
        <v>29131</v>
      </c>
      <c r="J13384" s="2">
        <v>1</v>
      </c>
      <c r="K13384" s="6">
        <v>45382</v>
      </c>
    </row>
    <row r="13385" spans="1:11">
      <c r="A13385" s="2">
        <v>208193</v>
      </c>
      <c r="B13385" s="2" t="s">
        <v>12774</v>
      </c>
      <c r="E13385" s="2" t="s">
        <v>27071</v>
      </c>
      <c r="F13385" s="2" t="s">
        <v>27071</v>
      </c>
      <c r="G13385" s="2" t="s">
        <v>26550</v>
      </c>
      <c r="H13385" s="6">
        <v>45292</v>
      </c>
      <c r="I13385" s="2" t="s">
        <v>29131</v>
      </c>
      <c r="J13385" s="2">
        <v>1</v>
      </c>
      <c r="K13385" s="6">
        <v>45382</v>
      </c>
    </row>
    <row r="13386" spans="1:11">
      <c r="A13386" s="2">
        <v>161556</v>
      </c>
      <c r="B13386" s="2" t="s">
        <v>12775</v>
      </c>
      <c r="E13386" s="2" t="s">
        <v>27074</v>
      </c>
      <c r="F13386" s="2" t="s">
        <v>27074</v>
      </c>
      <c r="G13386" s="2" t="s">
        <v>26551</v>
      </c>
      <c r="H13386" s="6">
        <v>45292</v>
      </c>
      <c r="I13386" s="2" t="s">
        <v>29131</v>
      </c>
      <c r="J13386" s="2">
        <v>1</v>
      </c>
      <c r="K13386" s="6">
        <v>45382</v>
      </c>
    </row>
    <row r="13387" spans="1:11">
      <c r="A13387" s="2">
        <v>207870</v>
      </c>
      <c r="B13387" s="2" t="s">
        <v>12776</v>
      </c>
      <c r="E13387" s="2" t="s">
        <v>27074</v>
      </c>
      <c r="F13387" s="2" t="s">
        <v>27074</v>
      </c>
      <c r="G13387" s="2" t="s">
        <v>26552</v>
      </c>
      <c r="H13387" s="6">
        <v>45292</v>
      </c>
      <c r="I13387" s="2" t="s">
        <v>29131</v>
      </c>
      <c r="J13387" s="2">
        <v>1</v>
      </c>
      <c r="K13387" s="6">
        <v>45382</v>
      </c>
    </row>
    <row r="13388" spans="1:11">
      <c r="A13388" s="2">
        <v>203123</v>
      </c>
      <c r="B13388" s="2" t="s">
        <v>12777</v>
      </c>
      <c r="E13388" s="2" t="s">
        <v>27081</v>
      </c>
      <c r="F13388" s="2" t="s">
        <v>27081</v>
      </c>
      <c r="G13388" s="2" t="s">
        <v>26553</v>
      </c>
      <c r="H13388" s="6">
        <v>45292</v>
      </c>
      <c r="I13388" s="2" t="s">
        <v>29131</v>
      </c>
      <c r="J13388" s="2">
        <v>1</v>
      </c>
      <c r="K13388" s="6">
        <v>45382</v>
      </c>
    </row>
    <row r="13389" spans="1:11">
      <c r="A13389" s="2">
        <v>176333</v>
      </c>
      <c r="B13389" s="2" t="s">
        <v>12778</v>
      </c>
      <c r="E13389" s="2" t="s">
        <v>27086</v>
      </c>
      <c r="F13389" s="2" t="s">
        <v>27086</v>
      </c>
      <c r="G13389" s="2" t="s">
        <v>26554</v>
      </c>
      <c r="H13389" s="6">
        <v>45292</v>
      </c>
      <c r="I13389" s="2" t="s">
        <v>29131</v>
      </c>
      <c r="J13389" s="2">
        <v>1</v>
      </c>
      <c r="K13389" s="6">
        <v>45382</v>
      </c>
    </row>
    <row r="13390" spans="1:11">
      <c r="A13390" s="2">
        <v>256360</v>
      </c>
      <c r="B13390" s="2" t="s">
        <v>12779</v>
      </c>
      <c r="E13390" s="2" t="s">
        <v>27075</v>
      </c>
      <c r="F13390" s="2" t="s">
        <v>27075</v>
      </c>
      <c r="G13390" s="2" t="s">
        <v>26555</v>
      </c>
      <c r="H13390" s="6">
        <v>45292</v>
      </c>
      <c r="I13390" s="2" t="s">
        <v>29131</v>
      </c>
      <c r="J13390" s="2">
        <v>1</v>
      </c>
      <c r="K13390" s="6">
        <v>45382</v>
      </c>
    </row>
    <row r="13391" spans="1:11">
      <c r="A13391" s="2">
        <v>324357</v>
      </c>
      <c r="B13391" s="2" t="s">
        <v>12780</v>
      </c>
      <c r="E13391" s="2" t="s">
        <v>27075</v>
      </c>
      <c r="F13391" s="2" t="s">
        <v>27075</v>
      </c>
      <c r="G13391" s="2" t="s">
        <v>26556</v>
      </c>
      <c r="H13391" s="6">
        <v>45292</v>
      </c>
      <c r="I13391" s="2" t="s">
        <v>29131</v>
      </c>
      <c r="J13391" s="2">
        <v>1</v>
      </c>
      <c r="K13391" s="6">
        <v>45382</v>
      </c>
    </row>
    <row r="13392" spans="1:11">
      <c r="A13392" s="2">
        <v>171362</v>
      </c>
      <c r="B13392" s="2" t="s">
        <v>12781</v>
      </c>
      <c r="E13392" s="2" t="s">
        <v>27071</v>
      </c>
      <c r="F13392" s="2" t="s">
        <v>27071</v>
      </c>
      <c r="G13392" s="2" t="s">
        <v>26557</v>
      </c>
      <c r="H13392" s="6">
        <v>45292</v>
      </c>
      <c r="I13392" s="2" t="s">
        <v>29131</v>
      </c>
      <c r="J13392" s="2">
        <v>1</v>
      </c>
      <c r="K13392" s="6">
        <v>45382</v>
      </c>
    </row>
    <row r="13393" spans="1:11">
      <c r="A13393" s="2">
        <v>216310</v>
      </c>
      <c r="B13393" s="2" t="s">
        <v>12782</v>
      </c>
      <c r="E13393" s="2" t="s">
        <v>27081</v>
      </c>
      <c r="F13393" s="2" t="s">
        <v>27081</v>
      </c>
      <c r="G13393" s="2" t="s">
        <v>26558</v>
      </c>
      <c r="H13393" s="6">
        <v>45292</v>
      </c>
      <c r="I13393" s="2" t="s">
        <v>29131</v>
      </c>
      <c r="J13393" s="2">
        <v>1</v>
      </c>
      <c r="K13393" s="6">
        <v>45382</v>
      </c>
    </row>
    <row r="13394" spans="1:11">
      <c r="A13394" s="2">
        <v>336402</v>
      </c>
      <c r="B13394" s="2" t="s">
        <v>12783</v>
      </c>
      <c r="E13394" s="2" t="s">
        <v>27087</v>
      </c>
      <c r="F13394" s="2" t="s">
        <v>27087</v>
      </c>
      <c r="G13394" s="2" t="s">
        <v>26559</v>
      </c>
      <c r="H13394" s="12">
        <v>45292</v>
      </c>
      <c r="I13394" s="2" t="s">
        <v>29131</v>
      </c>
      <c r="J13394" s="2">
        <v>1</v>
      </c>
      <c r="K13394" s="6">
        <v>45382</v>
      </c>
    </row>
    <row r="13395" spans="1:11">
      <c r="A13395" s="2">
        <v>133882</v>
      </c>
      <c r="B13395" s="2" t="s">
        <v>12784</v>
      </c>
      <c r="E13395" s="2" t="s">
        <v>27076</v>
      </c>
      <c r="F13395" s="2" t="s">
        <v>27076</v>
      </c>
      <c r="G13395" s="2" t="s">
        <v>26560</v>
      </c>
      <c r="H13395" s="6">
        <v>45292</v>
      </c>
      <c r="I13395" s="2" t="s">
        <v>29131</v>
      </c>
      <c r="J13395" s="2">
        <v>1</v>
      </c>
      <c r="K13395" s="6">
        <v>45382</v>
      </c>
    </row>
    <row r="13396" spans="1:11">
      <c r="A13396" s="2">
        <v>123549</v>
      </c>
      <c r="B13396" s="2" t="s">
        <v>12785</v>
      </c>
      <c r="E13396" s="2" t="s">
        <v>27084</v>
      </c>
      <c r="F13396" s="2" t="s">
        <v>27084</v>
      </c>
      <c r="G13396" s="2" t="s">
        <v>26561</v>
      </c>
      <c r="H13396" s="6">
        <v>45292</v>
      </c>
      <c r="I13396" s="2" t="s">
        <v>29131</v>
      </c>
      <c r="J13396" s="2">
        <v>1</v>
      </c>
      <c r="K13396" s="6">
        <v>45382</v>
      </c>
    </row>
    <row r="13397" spans="1:11">
      <c r="A13397" s="2">
        <v>117905</v>
      </c>
      <c r="B13397" s="2" t="s">
        <v>12786</v>
      </c>
      <c r="E13397" s="2" t="s">
        <v>27086</v>
      </c>
      <c r="F13397" s="2" t="s">
        <v>27086</v>
      </c>
      <c r="G13397" s="2" t="s">
        <v>26562</v>
      </c>
      <c r="H13397" s="6">
        <v>45292</v>
      </c>
      <c r="I13397" s="2" t="s">
        <v>29131</v>
      </c>
      <c r="J13397" s="2">
        <v>1</v>
      </c>
      <c r="K13397" s="6">
        <v>45382</v>
      </c>
    </row>
    <row r="13398" spans="1:11">
      <c r="A13398" s="2">
        <v>306971</v>
      </c>
      <c r="B13398" s="2" t="s">
        <v>12787</v>
      </c>
      <c r="E13398" s="2" t="s">
        <v>27071</v>
      </c>
      <c r="F13398" s="2" t="s">
        <v>27071</v>
      </c>
      <c r="G13398" s="2" t="s">
        <v>26563</v>
      </c>
      <c r="H13398" s="6">
        <v>45292</v>
      </c>
      <c r="I13398" s="2" t="s">
        <v>29131</v>
      </c>
      <c r="J13398" s="2">
        <v>1</v>
      </c>
      <c r="K13398" s="6">
        <v>45382</v>
      </c>
    </row>
    <row r="13399" spans="1:11">
      <c r="A13399" s="2">
        <v>307698</v>
      </c>
      <c r="B13399" s="2" t="s">
        <v>12788</v>
      </c>
      <c r="E13399" s="2" t="s">
        <v>27075</v>
      </c>
      <c r="F13399" s="2" t="s">
        <v>27075</v>
      </c>
      <c r="G13399" s="2" t="s">
        <v>26564</v>
      </c>
      <c r="H13399" s="6">
        <v>45292</v>
      </c>
      <c r="I13399" s="2" t="s">
        <v>29131</v>
      </c>
      <c r="J13399" s="2">
        <v>1</v>
      </c>
      <c r="K13399" s="6">
        <v>45382</v>
      </c>
    </row>
    <row r="13400" spans="1:11">
      <c r="A13400" s="2">
        <v>232348</v>
      </c>
      <c r="B13400" s="2" t="s">
        <v>698</v>
      </c>
      <c r="E13400" s="2" t="s">
        <v>27085</v>
      </c>
      <c r="F13400" s="2" t="s">
        <v>27085</v>
      </c>
      <c r="G13400" s="2" t="s">
        <v>26565</v>
      </c>
      <c r="H13400" s="6">
        <v>45292</v>
      </c>
      <c r="I13400" s="2" t="s">
        <v>29131</v>
      </c>
      <c r="J13400" s="2">
        <v>1</v>
      </c>
      <c r="K13400" s="6">
        <v>45382</v>
      </c>
    </row>
    <row r="13401" spans="1:11">
      <c r="A13401" s="2">
        <v>204279</v>
      </c>
      <c r="B13401" s="2" t="s">
        <v>8681</v>
      </c>
      <c r="E13401" s="2" t="s">
        <v>27073</v>
      </c>
      <c r="F13401" s="2" t="s">
        <v>27073</v>
      </c>
      <c r="G13401" s="2" t="s">
        <v>26566</v>
      </c>
      <c r="H13401" s="6">
        <v>45292</v>
      </c>
      <c r="I13401" s="2" t="s">
        <v>29131</v>
      </c>
      <c r="J13401" s="2">
        <v>1</v>
      </c>
      <c r="K13401" s="6">
        <v>45382</v>
      </c>
    </row>
    <row r="13402" spans="1:11">
      <c r="A13402" s="2">
        <v>191242</v>
      </c>
      <c r="B13402" s="2" t="s">
        <v>6965</v>
      </c>
      <c r="E13402" s="2" t="s">
        <v>27086</v>
      </c>
      <c r="F13402" s="2" t="s">
        <v>27086</v>
      </c>
      <c r="G13402" s="2" t="s">
        <v>26567</v>
      </c>
      <c r="H13402" s="6">
        <v>45292</v>
      </c>
      <c r="I13402" s="2" t="s">
        <v>29131</v>
      </c>
      <c r="J13402" s="2">
        <v>1</v>
      </c>
      <c r="K13402" s="6">
        <v>45382</v>
      </c>
    </row>
    <row r="13403" spans="1:11">
      <c r="A13403" s="2">
        <v>275208</v>
      </c>
      <c r="B13403" s="2" t="s">
        <v>12789</v>
      </c>
      <c r="E13403" s="2" t="s">
        <v>27074</v>
      </c>
      <c r="F13403" s="2" t="s">
        <v>27074</v>
      </c>
      <c r="G13403" s="2" t="s">
        <v>26568</v>
      </c>
      <c r="H13403" s="6">
        <v>45292</v>
      </c>
      <c r="I13403" s="2" t="s">
        <v>29131</v>
      </c>
      <c r="J13403" s="2">
        <v>1</v>
      </c>
      <c r="K13403" s="6">
        <v>45382</v>
      </c>
    </row>
    <row r="13404" spans="1:11">
      <c r="A13404" s="2">
        <v>117992</v>
      </c>
      <c r="B13404" s="2" t="s">
        <v>12790</v>
      </c>
      <c r="E13404" s="2" t="s">
        <v>27086</v>
      </c>
      <c r="F13404" s="2" t="s">
        <v>27086</v>
      </c>
      <c r="G13404" s="2" t="s">
        <v>26569</v>
      </c>
      <c r="H13404" s="6">
        <v>45292</v>
      </c>
      <c r="I13404" s="2" t="s">
        <v>29131</v>
      </c>
      <c r="J13404" s="2">
        <v>1</v>
      </c>
      <c r="K13404" s="6">
        <v>45382</v>
      </c>
    </row>
    <row r="13405" spans="1:11">
      <c r="A13405" s="2">
        <v>307622</v>
      </c>
      <c r="B13405" s="2" t="s">
        <v>12791</v>
      </c>
      <c r="E13405" s="2" t="s">
        <v>27086</v>
      </c>
      <c r="F13405" s="2" t="s">
        <v>27086</v>
      </c>
      <c r="G13405" s="2" t="s">
        <v>26570</v>
      </c>
      <c r="H13405" s="6">
        <v>45292</v>
      </c>
      <c r="I13405" s="2" t="s">
        <v>29131</v>
      </c>
      <c r="J13405" s="2">
        <v>1</v>
      </c>
      <c r="K13405" s="6">
        <v>45382</v>
      </c>
    </row>
    <row r="13406" spans="1:11">
      <c r="A13406" s="2">
        <v>172326</v>
      </c>
      <c r="B13406" s="2" t="s">
        <v>8525</v>
      </c>
      <c r="E13406" s="2" t="s">
        <v>27086</v>
      </c>
      <c r="F13406" s="2" t="s">
        <v>27086</v>
      </c>
      <c r="G13406" s="2" t="s">
        <v>26571</v>
      </c>
      <c r="H13406" s="6">
        <v>45292</v>
      </c>
      <c r="I13406" s="2" t="s">
        <v>29131</v>
      </c>
      <c r="J13406" s="2">
        <v>1</v>
      </c>
      <c r="K13406" s="6">
        <v>45382</v>
      </c>
    </row>
    <row r="13407" spans="1:11">
      <c r="A13407" s="2">
        <v>135347</v>
      </c>
      <c r="B13407" s="2" t="s">
        <v>12792</v>
      </c>
      <c r="E13407" s="2" t="s">
        <v>27076</v>
      </c>
      <c r="F13407" s="2" t="s">
        <v>27076</v>
      </c>
      <c r="G13407" s="2" t="s">
        <v>26572</v>
      </c>
      <c r="H13407" s="6">
        <v>45292</v>
      </c>
      <c r="I13407" s="2" t="s">
        <v>29131</v>
      </c>
      <c r="J13407" s="2">
        <v>1</v>
      </c>
      <c r="K13407" s="6">
        <v>45382</v>
      </c>
    </row>
    <row r="13408" spans="1:11">
      <c r="A13408" s="2">
        <v>222501</v>
      </c>
      <c r="B13408" s="2" t="s">
        <v>12793</v>
      </c>
      <c r="E13408" s="2" t="s">
        <v>27086</v>
      </c>
      <c r="F13408" s="2" t="s">
        <v>27086</v>
      </c>
      <c r="G13408" s="2" t="s">
        <v>26573</v>
      </c>
      <c r="H13408" s="6">
        <v>45292</v>
      </c>
      <c r="I13408" s="2" t="s">
        <v>29131</v>
      </c>
      <c r="J13408" s="2">
        <v>1</v>
      </c>
      <c r="K13408" s="6">
        <v>45382</v>
      </c>
    </row>
    <row r="13409" spans="1:11">
      <c r="A13409" s="2">
        <v>318261</v>
      </c>
      <c r="B13409" s="2" t="s">
        <v>12794</v>
      </c>
      <c r="E13409" s="2" t="s">
        <v>27085</v>
      </c>
      <c r="F13409" s="2" t="s">
        <v>27085</v>
      </c>
      <c r="G13409" s="2" t="s">
        <v>26574</v>
      </c>
      <c r="H13409" s="6">
        <v>45292</v>
      </c>
      <c r="I13409" s="2" t="s">
        <v>29131</v>
      </c>
      <c r="J13409" s="2">
        <v>1</v>
      </c>
      <c r="K13409" s="6">
        <v>45382</v>
      </c>
    </row>
    <row r="13410" spans="1:11">
      <c r="A13410" s="2">
        <v>222674</v>
      </c>
      <c r="B13410" s="2" t="s">
        <v>12795</v>
      </c>
      <c r="E13410" s="2" t="s">
        <v>27086</v>
      </c>
      <c r="F13410" s="2" t="s">
        <v>27086</v>
      </c>
      <c r="G13410" s="2" t="s">
        <v>26575</v>
      </c>
      <c r="H13410" s="6">
        <v>45292</v>
      </c>
      <c r="I13410" s="2" t="s">
        <v>29131</v>
      </c>
      <c r="J13410" s="2">
        <v>1</v>
      </c>
      <c r="K13410" s="6">
        <v>45382</v>
      </c>
    </row>
    <row r="13411" spans="1:11">
      <c r="A13411" s="2">
        <v>277372</v>
      </c>
      <c r="B13411" s="2" t="s">
        <v>12796</v>
      </c>
      <c r="E13411" s="2" t="s">
        <v>27087</v>
      </c>
      <c r="F13411" s="2" t="s">
        <v>27087</v>
      </c>
      <c r="G13411" s="2" t="s">
        <v>26576</v>
      </c>
      <c r="H13411" s="6">
        <v>45292</v>
      </c>
      <c r="I13411" s="2" t="s">
        <v>29131</v>
      </c>
      <c r="J13411" s="2">
        <v>1</v>
      </c>
      <c r="K13411" s="6">
        <v>45382</v>
      </c>
    </row>
    <row r="13412" spans="1:11">
      <c r="A13412" s="2">
        <v>187058</v>
      </c>
      <c r="B13412" s="2" t="s">
        <v>12797</v>
      </c>
      <c r="E13412" s="2" t="s">
        <v>27072</v>
      </c>
      <c r="F13412" s="2" t="s">
        <v>27072</v>
      </c>
      <c r="G13412" s="2" t="s">
        <v>26577</v>
      </c>
      <c r="H13412" s="6">
        <v>45292</v>
      </c>
      <c r="I13412" s="2" t="s">
        <v>29131</v>
      </c>
      <c r="J13412" s="2">
        <v>1</v>
      </c>
      <c r="K13412" s="6">
        <v>45382</v>
      </c>
    </row>
    <row r="13413" spans="1:11">
      <c r="A13413" s="2">
        <v>337646</v>
      </c>
      <c r="B13413" s="2" t="s">
        <v>699</v>
      </c>
      <c r="E13413" s="2" t="s">
        <v>27073</v>
      </c>
      <c r="F13413" s="2" t="s">
        <v>27073</v>
      </c>
      <c r="G13413" s="2" t="s">
        <v>26578</v>
      </c>
      <c r="H13413" s="6">
        <v>45292</v>
      </c>
      <c r="I13413" s="2" t="s">
        <v>29131</v>
      </c>
      <c r="J13413" s="2">
        <v>1</v>
      </c>
      <c r="K13413" s="6">
        <v>45382</v>
      </c>
    </row>
    <row r="13414" spans="1:11">
      <c r="A13414" s="2">
        <v>253667</v>
      </c>
      <c r="B13414" s="2" t="s">
        <v>12798</v>
      </c>
      <c r="E13414" s="2" t="s">
        <v>27086</v>
      </c>
      <c r="F13414" s="2" t="s">
        <v>27086</v>
      </c>
      <c r="G13414" s="2" t="s">
        <v>26579</v>
      </c>
      <c r="H13414" s="6">
        <v>45292</v>
      </c>
      <c r="I13414" s="2" t="s">
        <v>29131</v>
      </c>
      <c r="J13414" s="2">
        <v>1</v>
      </c>
      <c r="K13414" s="6">
        <v>45382</v>
      </c>
    </row>
    <row r="13415" spans="1:11">
      <c r="A13415" s="2">
        <v>216975</v>
      </c>
      <c r="B13415" s="2" t="s">
        <v>12799</v>
      </c>
      <c r="E13415" s="2" t="s">
        <v>27085</v>
      </c>
      <c r="F13415" s="2" t="s">
        <v>27085</v>
      </c>
      <c r="G13415" s="2" t="s">
        <v>26580</v>
      </c>
      <c r="H13415" s="6">
        <v>45292</v>
      </c>
      <c r="I13415" s="2" t="s">
        <v>29131</v>
      </c>
      <c r="J13415" s="2">
        <v>1</v>
      </c>
      <c r="K13415" s="6">
        <v>45382</v>
      </c>
    </row>
    <row r="13416" spans="1:11">
      <c r="A13416" s="2">
        <v>214715</v>
      </c>
      <c r="B13416" s="2" t="s">
        <v>12800</v>
      </c>
      <c r="E13416" s="2" t="s">
        <v>27083</v>
      </c>
      <c r="F13416" s="2" t="s">
        <v>27083</v>
      </c>
      <c r="G13416" s="2" t="s">
        <v>26581</v>
      </c>
      <c r="H13416" s="6">
        <v>45292</v>
      </c>
      <c r="I13416" s="2" t="s">
        <v>29131</v>
      </c>
      <c r="J13416" s="2">
        <v>1</v>
      </c>
      <c r="K13416" s="6">
        <v>45382</v>
      </c>
    </row>
    <row r="13417" spans="1:11">
      <c r="A13417" s="2">
        <v>226565</v>
      </c>
      <c r="B13417" s="2" t="s">
        <v>12801</v>
      </c>
      <c r="E13417" s="2" t="s">
        <v>27074</v>
      </c>
      <c r="F13417" s="2" t="s">
        <v>27074</v>
      </c>
      <c r="G13417" s="2" t="s">
        <v>26582</v>
      </c>
      <c r="H13417" s="6">
        <v>45292</v>
      </c>
      <c r="I13417" s="2" t="s">
        <v>29131</v>
      </c>
      <c r="J13417" s="2">
        <v>1</v>
      </c>
      <c r="K13417" s="6">
        <v>45382</v>
      </c>
    </row>
    <row r="13418" spans="1:11">
      <c r="A13418" s="2">
        <v>264556</v>
      </c>
      <c r="B13418" s="2" t="s">
        <v>12802</v>
      </c>
      <c r="E13418" s="2" t="s">
        <v>27071</v>
      </c>
      <c r="F13418" s="2" t="s">
        <v>27071</v>
      </c>
      <c r="G13418" s="2" t="s">
        <v>26583</v>
      </c>
      <c r="H13418" s="6">
        <v>45292</v>
      </c>
      <c r="I13418" s="2" t="s">
        <v>29131</v>
      </c>
      <c r="J13418" s="2">
        <v>1</v>
      </c>
      <c r="K13418" s="6">
        <v>45382</v>
      </c>
    </row>
    <row r="13419" spans="1:11">
      <c r="A13419" s="2">
        <v>123797</v>
      </c>
      <c r="B13419" s="2" t="s">
        <v>12803</v>
      </c>
      <c r="E13419" s="2" t="s">
        <v>27084</v>
      </c>
      <c r="F13419" s="2" t="s">
        <v>27084</v>
      </c>
      <c r="G13419" s="2" t="s">
        <v>26584</v>
      </c>
      <c r="H13419" s="6">
        <v>45292</v>
      </c>
      <c r="I13419" s="2" t="s">
        <v>29131</v>
      </c>
      <c r="J13419" s="2">
        <v>1</v>
      </c>
      <c r="K13419" s="6">
        <v>45382</v>
      </c>
    </row>
    <row r="13420" spans="1:11">
      <c r="A13420" s="2">
        <v>253000</v>
      </c>
      <c r="B13420" s="2" t="s">
        <v>12804</v>
      </c>
      <c r="E13420" s="2" t="s">
        <v>27075</v>
      </c>
      <c r="F13420" s="2" t="s">
        <v>27075</v>
      </c>
      <c r="G13420" s="2" t="s">
        <v>26585</v>
      </c>
      <c r="H13420" s="6">
        <v>45292</v>
      </c>
      <c r="I13420" s="2" t="s">
        <v>29131</v>
      </c>
      <c r="J13420" s="2">
        <v>1</v>
      </c>
      <c r="K13420" s="6">
        <v>45382</v>
      </c>
    </row>
    <row r="13421" spans="1:11">
      <c r="A13421" s="2">
        <v>205105</v>
      </c>
      <c r="B13421" s="2" t="s">
        <v>12805</v>
      </c>
      <c r="E13421" s="2" t="s">
        <v>27085</v>
      </c>
      <c r="F13421" s="2" t="s">
        <v>27085</v>
      </c>
      <c r="G13421" s="2" t="s">
        <v>26586</v>
      </c>
      <c r="H13421" s="6">
        <v>45292</v>
      </c>
      <c r="I13421" s="2" t="s">
        <v>29131</v>
      </c>
      <c r="J13421" s="2">
        <v>1</v>
      </c>
      <c r="K13421" s="6">
        <v>45382</v>
      </c>
    </row>
    <row r="13422" spans="1:11">
      <c r="A13422" s="2">
        <v>132129</v>
      </c>
      <c r="B13422" s="2" t="s">
        <v>12806</v>
      </c>
      <c r="E13422" s="2" t="s">
        <v>27073</v>
      </c>
      <c r="F13422" s="2" t="s">
        <v>27073</v>
      </c>
      <c r="G13422" s="2" t="s">
        <v>26587</v>
      </c>
      <c r="H13422" s="6">
        <v>45292</v>
      </c>
      <c r="I13422" s="2" t="s">
        <v>29131</v>
      </c>
      <c r="J13422" s="2">
        <v>1</v>
      </c>
      <c r="K13422" s="6">
        <v>45382</v>
      </c>
    </row>
    <row r="13423" spans="1:11">
      <c r="A13423" s="2">
        <v>320521</v>
      </c>
      <c r="B13423" s="2" t="s">
        <v>12807</v>
      </c>
      <c r="E13423" s="2" t="s">
        <v>27074</v>
      </c>
      <c r="F13423" s="2" t="s">
        <v>27074</v>
      </c>
      <c r="G13423" s="2" t="s">
        <v>26588</v>
      </c>
      <c r="H13423" s="6">
        <v>45292</v>
      </c>
      <c r="I13423" s="2" t="s">
        <v>29131</v>
      </c>
      <c r="J13423" s="2">
        <v>1</v>
      </c>
      <c r="K13423" s="6">
        <v>45382</v>
      </c>
    </row>
    <row r="13424" spans="1:11">
      <c r="A13424" s="2">
        <v>187977</v>
      </c>
      <c r="B13424" s="2" t="s">
        <v>12808</v>
      </c>
      <c r="E13424" s="2" t="s">
        <v>27073</v>
      </c>
      <c r="F13424" s="2" t="s">
        <v>27073</v>
      </c>
      <c r="G13424" s="2" t="s">
        <v>26589</v>
      </c>
      <c r="H13424" s="6">
        <v>45292</v>
      </c>
      <c r="I13424" s="2" t="s">
        <v>29131</v>
      </c>
      <c r="J13424" s="2">
        <v>1</v>
      </c>
      <c r="K13424" s="6">
        <v>45382</v>
      </c>
    </row>
    <row r="13425" spans="1:11">
      <c r="A13425" s="2">
        <v>263288</v>
      </c>
      <c r="B13425" s="2" t="s">
        <v>12809</v>
      </c>
      <c r="E13425" s="2" t="s">
        <v>27086</v>
      </c>
      <c r="F13425" s="2" t="s">
        <v>27086</v>
      </c>
      <c r="G13425" s="2" t="s">
        <v>26590</v>
      </c>
      <c r="H13425" s="6">
        <v>45292</v>
      </c>
      <c r="I13425" s="2" t="s">
        <v>29131</v>
      </c>
      <c r="J13425" s="2">
        <v>1</v>
      </c>
      <c r="K13425" s="6">
        <v>45382</v>
      </c>
    </row>
    <row r="13426" spans="1:11">
      <c r="A13426" s="2">
        <v>195845</v>
      </c>
      <c r="B13426" s="2" t="s">
        <v>12810</v>
      </c>
      <c r="E13426" s="2" t="s">
        <v>27075</v>
      </c>
      <c r="F13426" s="2" t="s">
        <v>27075</v>
      </c>
      <c r="G13426" s="2" t="s">
        <v>26591</v>
      </c>
      <c r="H13426" s="6">
        <v>45292</v>
      </c>
      <c r="I13426" s="2" t="s">
        <v>29131</v>
      </c>
      <c r="J13426" s="2">
        <v>1</v>
      </c>
      <c r="K13426" s="6">
        <v>45382</v>
      </c>
    </row>
    <row r="13427" spans="1:11">
      <c r="A13427" s="2">
        <v>263301</v>
      </c>
      <c r="B13427" s="2" t="s">
        <v>12811</v>
      </c>
      <c r="E13427" s="2" t="s">
        <v>27086</v>
      </c>
      <c r="F13427" s="2" t="s">
        <v>27086</v>
      </c>
      <c r="G13427" s="2" t="s">
        <v>26592</v>
      </c>
      <c r="H13427" s="6">
        <v>45292</v>
      </c>
      <c r="I13427" s="2" t="s">
        <v>29131</v>
      </c>
      <c r="J13427" s="2">
        <v>1</v>
      </c>
      <c r="K13427" s="6">
        <v>45382</v>
      </c>
    </row>
    <row r="13428" spans="1:11">
      <c r="A13428" s="2">
        <v>188172</v>
      </c>
      <c r="B13428" s="2" t="s">
        <v>12812</v>
      </c>
      <c r="E13428" s="2" t="s">
        <v>27076</v>
      </c>
      <c r="F13428" s="2" t="s">
        <v>27076</v>
      </c>
      <c r="G13428" s="2" t="s">
        <v>26593</v>
      </c>
      <c r="H13428" s="6">
        <v>45292</v>
      </c>
      <c r="I13428" s="2" t="s">
        <v>29131</v>
      </c>
      <c r="J13428" s="2">
        <v>1</v>
      </c>
      <c r="K13428" s="6">
        <v>45382</v>
      </c>
    </row>
    <row r="13429" spans="1:11">
      <c r="A13429" s="2">
        <v>315406</v>
      </c>
      <c r="B13429" s="2" t="s">
        <v>12813</v>
      </c>
      <c r="E13429" s="2" t="s">
        <v>27086</v>
      </c>
      <c r="F13429" s="2" t="s">
        <v>27086</v>
      </c>
      <c r="G13429" s="2" t="s">
        <v>26594</v>
      </c>
      <c r="H13429" s="6">
        <v>45292</v>
      </c>
      <c r="I13429" s="2" t="s">
        <v>29131</v>
      </c>
      <c r="J13429" s="2">
        <v>1</v>
      </c>
      <c r="K13429" s="6">
        <v>45382</v>
      </c>
    </row>
    <row r="13430" spans="1:11">
      <c r="A13430" s="2">
        <v>323755</v>
      </c>
      <c r="B13430" s="2" t="s">
        <v>12814</v>
      </c>
      <c r="E13430" s="2" t="s">
        <v>27073</v>
      </c>
      <c r="F13430" s="2" t="s">
        <v>27073</v>
      </c>
      <c r="G13430" s="2" t="s">
        <v>26595</v>
      </c>
      <c r="H13430" s="6">
        <v>45292</v>
      </c>
      <c r="I13430" s="2" t="s">
        <v>29131</v>
      </c>
      <c r="J13430" s="2">
        <v>1</v>
      </c>
      <c r="K13430" s="6">
        <v>45382</v>
      </c>
    </row>
    <row r="13431" spans="1:11">
      <c r="A13431" s="2">
        <v>338990</v>
      </c>
      <c r="B13431" s="2" t="s">
        <v>700</v>
      </c>
      <c r="E13431" s="2" t="s">
        <v>27073</v>
      </c>
      <c r="F13431" s="2" t="s">
        <v>27073</v>
      </c>
      <c r="G13431" s="2" t="s">
        <v>26596</v>
      </c>
      <c r="H13431" s="6">
        <v>45292</v>
      </c>
      <c r="I13431" s="2" t="s">
        <v>29131</v>
      </c>
      <c r="J13431" s="2">
        <v>1</v>
      </c>
      <c r="K13431" s="6">
        <v>45382</v>
      </c>
    </row>
    <row r="13432" spans="1:11">
      <c r="A13432" s="2">
        <v>112616</v>
      </c>
      <c r="B13432" s="2" t="s">
        <v>12815</v>
      </c>
      <c r="E13432" s="2" t="s">
        <v>27075</v>
      </c>
      <c r="F13432" s="2" t="s">
        <v>27075</v>
      </c>
      <c r="G13432" s="2" t="s">
        <v>26597</v>
      </c>
      <c r="H13432" s="6">
        <v>45292</v>
      </c>
      <c r="I13432" s="2" t="s">
        <v>29131</v>
      </c>
      <c r="J13432" s="2">
        <v>1</v>
      </c>
      <c r="K13432" s="6">
        <v>45382</v>
      </c>
    </row>
    <row r="13433" spans="1:11">
      <c r="A13433" s="2">
        <v>209152</v>
      </c>
      <c r="B13433" s="2" t="s">
        <v>12816</v>
      </c>
      <c r="E13433" s="2" t="s">
        <v>27081</v>
      </c>
      <c r="F13433" s="2" t="s">
        <v>27081</v>
      </c>
      <c r="G13433" s="2" t="s">
        <v>26598</v>
      </c>
      <c r="H13433" s="6">
        <v>45292</v>
      </c>
      <c r="I13433" s="2" t="s">
        <v>29131</v>
      </c>
      <c r="J13433" s="2">
        <v>1</v>
      </c>
      <c r="K13433" s="6">
        <v>45382</v>
      </c>
    </row>
    <row r="13434" spans="1:11">
      <c r="A13434" s="2">
        <v>184108</v>
      </c>
      <c r="B13434" s="2" t="s">
        <v>12817</v>
      </c>
      <c r="E13434" s="2" t="s">
        <v>27073</v>
      </c>
      <c r="F13434" s="2" t="s">
        <v>27073</v>
      </c>
      <c r="G13434" s="2" t="s">
        <v>26599</v>
      </c>
      <c r="H13434" s="6">
        <v>45292</v>
      </c>
      <c r="I13434" s="2" t="s">
        <v>29131</v>
      </c>
      <c r="J13434" s="2">
        <v>1</v>
      </c>
      <c r="K13434" s="6">
        <v>45382</v>
      </c>
    </row>
    <row r="13435" spans="1:11">
      <c r="A13435" s="2">
        <v>202445</v>
      </c>
      <c r="B13435" s="2" t="s">
        <v>12818</v>
      </c>
      <c r="E13435" s="2" t="s">
        <v>27079</v>
      </c>
      <c r="F13435" s="2" t="s">
        <v>27079</v>
      </c>
      <c r="G13435" s="2" t="s">
        <v>26600</v>
      </c>
      <c r="H13435" s="6">
        <v>45292</v>
      </c>
      <c r="I13435" s="2" t="s">
        <v>29131</v>
      </c>
      <c r="J13435" s="2">
        <v>1</v>
      </c>
      <c r="K13435" s="6">
        <v>45382</v>
      </c>
    </row>
    <row r="13436" spans="1:11">
      <c r="A13436" s="2">
        <v>202323</v>
      </c>
      <c r="B13436" s="2" t="s">
        <v>12819</v>
      </c>
      <c r="E13436" s="2" t="s">
        <v>27073</v>
      </c>
      <c r="F13436" s="2" t="s">
        <v>27073</v>
      </c>
      <c r="G13436" s="2" t="s">
        <v>26601</v>
      </c>
      <c r="H13436" s="6">
        <v>45292</v>
      </c>
      <c r="I13436" s="2" t="s">
        <v>29131</v>
      </c>
      <c r="J13436" s="2">
        <v>1</v>
      </c>
      <c r="K13436" s="6">
        <v>45382</v>
      </c>
    </row>
    <row r="13437" spans="1:11">
      <c r="A13437" s="2">
        <v>118025</v>
      </c>
      <c r="B13437" s="2" t="s">
        <v>12820</v>
      </c>
      <c r="E13437" s="2" t="s">
        <v>27086</v>
      </c>
      <c r="F13437" s="2" t="s">
        <v>27086</v>
      </c>
      <c r="G13437" s="2" t="s">
        <v>26602</v>
      </c>
      <c r="H13437" s="6">
        <v>45292</v>
      </c>
      <c r="I13437" s="2" t="s">
        <v>29131</v>
      </c>
      <c r="J13437" s="2">
        <v>1</v>
      </c>
      <c r="K13437" s="6">
        <v>45382</v>
      </c>
    </row>
    <row r="13438" spans="1:11">
      <c r="A13438" s="2">
        <v>262047</v>
      </c>
      <c r="B13438" s="2" t="s">
        <v>12821</v>
      </c>
      <c r="E13438" s="2" t="s">
        <v>27086</v>
      </c>
      <c r="F13438" s="2" t="s">
        <v>27086</v>
      </c>
      <c r="G13438" s="2" t="s">
        <v>26603</v>
      </c>
      <c r="H13438" s="6">
        <v>45292</v>
      </c>
      <c r="I13438" s="2" t="s">
        <v>29131</v>
      </c>
      <c r="J13438" s="2">
        <v>1</v>
      </c>
      <c r="K13438" s="6">
        <v>45382</v>
      </c>
    </row>
    <row r="13439" spans="1:11">
      <c r="A13439" s="2">
        <v>186780</v>
      </c>
      <c r="B13439" s="2" t="s">
        <v>12822</v>
      </c>
      <c r="E13439" s="2" t="s">
        <v>27084</v>
      </c>
      <c r="F13439" s="2" t="s">
        <v>27084</v>
      </c>
      <c r="G13439" s="2" t="s">
        <v>26604</v>
      </c>
      <c r="H13439" s="6">
        <v>45292</v>
      </c>
      <c r="I13439" s="2" t="s">
        <v>29131</v>
      </c>
      <c r="J13439" s="2">
        <v>1</v>
      </c>
      <c r="K13439" s="6">
        <v>45382</v>
      </c>
    </row>
    <row r="13440" spans="1:11">
      <c r="A13440" s="2">
        <v>231155</v>
      </c>
      <c r="B13440" s="2" t="s">
        <v>12823</v>
      </c>
      <c r="E13440" s="2" t="s">
        <v>27084</v>
      </c>
      <c r="F13440" s="2" t="s">
        <v>27084</v>
      </c>
      <c r="G13440" s="2" t="s">
        <v>26605</v>
      </c>
      <c r="H13440" s="6">
        <v>45292</v>
      </c>
      <c r="I13440" s="2" t="s">
        <v>29131</v>
      </c>
      <c r="J13440" s="2">
        <v>1</v>
      </c>
      <c r="K13440" s="6">
        <v>45382</v>
      </c>
    </row>
    <row r="13441" spans="1:11">
      <c r="A13441" s="2">
        <v>258527</v>
      </c>
      <c r="B13441" s="2" t="s">
        <v>12824</v>
      </c>
      <c r="E13441" s="2" t="s">
        <v>27085</v>
      </c>
      <c r="F13441" s="2" t="s">
        <v>27085</v>
      </c>
      <c r="G13441" s="2" t="s">
        <v>26606</v>
      </c>
      <c r="H13441" s="6">
        <v>45292</v>
      </c>
      <c r="I13441" s="2" t="s">
        <v>29131</v>
      </c>
      <c r="J13441" s="2">
        <v>1</v>
      </c>
      <c r="K13441" s="6">
        <v>45382</v>
      </c>
    </row>
    <row r="13442" spans="1:11">
      <c r="A13442" s="2">
        <v>123365</v>
      </c>
      <c r="B13442" s="2" t="s">
        <v>12825</v>
      </c>
      <c r="E13442" s="2" t="s">
        <v>27084</v>
      </c>
      <c r="F13442" s="2" t="s">
        <v>27084</v>
      </c>
      <c r="G13442" s="2" t="s">
        <v>26607</v>
      </c>
      <c r="H13442" s="6">
        <v>45292</v>
      </c>
      <c r="I13442" s="2" t="s">
        <v>29131</v>
      </c>
      <c r="J13442" s="2">
        <v>1</v>
      </c>
      <c r="K13442" s="6">
        <v>45382</v>
      </c>
    </row>
    <row r="13443" spans="1:11">
      <c r="A13443" s="2">
        <v>292295</v>
      </c>
      <c r="B13443" s="2" t="s">
        <v>6821</v>
      </c>
      <c r="E13443" s="2" t="s">
        <v>27081</v>
      </c>
      <c r="F13443" s="2" t="s">
        <v>27081</v>
      </c>
      <c r="G13443" s="2" t="s">
        <v>26608</v>
      </c>
      <c r="H13443" s="6">
        <v>45292</v>
      </c>
      <c r="I13443" s="2" t="s">
        <v>29131</v>
      </c>
      <c r="J13443" s="2">
        <v>1</v>
      </c>
      <c r="K13443" s="6">
        <v>45382</v>
      </c>
    </row>
    <row r="13444" spans="1:11">
      <c r="A13444" s="2">
        <v>216107</v>
      </c>
      <c r="B13444" s="2" t="s">
        <v>12826</v>
      </c>
      <c r="E13444" s="2" t="s">
        <v>27087</v>
      </c>
      <c r="F13444" s="2" t="s">
        <v>27087</v>
      </c>
      <c r="G13444" s="2" t="s">
        <v>26609</v>
      </c>
      <c r="H13444" s="6">
        <v>45292</v>
      </c>
      <c r="I13444" s="2" t="s">
        <v>29131</v>
      </c>
      <c r="J13444" s="2">
        <v>1</v>
      </c>
      <c r="K13444" s="6">
        <v>45382</v>
      </c>
    </row>
    <row r="13445" spans="1:11">
      <c r="A13445" s="2">
        <v>342547</v>
      </c>
      <c r="B13445" s="2" t="s">
        <v>12827</v>
      </c>
      <c r="E13445" s="2" t="s">
        <v>27072</v>
      </c>
      <c r="F13445" s="2" t="s">
        <v>27072</v>
      </c>
      <c r="G13445" s="2" t="s">
        <v>26610</v>
      </c>
      <c r="H13445" s="6">
        <v>45292</v>
      </c>
      <c r="I13445" s="2" t="s">
        <v>29131</v>
      </c>
      <c r="J13445" s="2">
        <v>1</v>
      </c>
      <c r="K13445" s="6">
        <v>45382</v>
      </c>
    </row>
    <row r="13446" spans="1:11">
      <c r="A13446" s="2">
        <v>168951</v>
      </c>
      <c r="B13446" s="2" t="s">
        <v>12828</v>
      </c>
      <c r="E13446" s="2" t="s">
        <v>27079</v>
      </c>
      <c r="F13446" s="2" t="s">
        <v>27079</v>
      </c>
      <c r="G13446" s="2" t="s">
        <v>26611</v>
      </c>
      <c r="H13446" s="6">
        <v>45292</v>
      </c>
      <c r="I13446" s="2" t="s">
        <v>29131</v>
      </c>
      <c r="J13446" s="2">
        <v>1</v>
      </c>
      <c r="K13446" s="6">
        <v>45382</v>
      </c>
    </row>
    <row r="13447" spans="1:11">
      <c r="A13447" s="2">
        <v>123543</v>
      </c>
      <c r="B13447" s="2" t="s">
        <v>12829</v>
      </c>
      <c r="E13447" s="2" t="s">
        <v>27084</v>
      </c>
      <c r="F13447" s="2" t="s">
        <v>27084</v>
      </c>
      <c r="G13447" s="2" t="s">
        <v>26612</v>
      </c>
      <c r="H13447" s="6">
        <v>45292</v>
      </c>
      <c r="I13447" s="2" t="s">
        <v>29131</v>
      </c>
      <c r="J13447" s="2">
        <v>1</v>
      </c>
      <c r="K13447" s="6">
        <v>45382</v>
      </c>
    </row>
    <row r="13448" spans="1:11">
      <c r="A13448" s="2">
        <v>109998</v>
      </c>
      <c r="B13448" s="2" t="s">
        <v>701</v>
      </c>
      <c r="E13448" s="2" t="s">
        <v>27072</v>
      </c>
      <c r="F13448" s="2" t="s">
        <v>27072</v>
      </c>
      <c r="G13448" s="2" t="s">
        <v>26613</v>
      </c>
      <c r="H13448" s="6">
        <v>45292</v>
      </c>
      <c r="I13448" s="2" t="s">
        <v>29131</v>
      </c>
      <c r="J13448" s="2">
        <v>1</v>
      </c>
      <c r="K13448" s="6">
        <v>45382</v>
      </c>
    </row>
    <row r="13449" spans="1:11">
      <c r="A13449" s="2">
        <v>236294</v>
      </c>
      <c r="B13449" s="2" t="s">
        <v>12830</v>
      </c>
      <c r="E13449" s="2" t="s">
        <v>27076</v>
      </c>
      <c r="F13449" s="2" t="s">
        <v>27076</v>
      </c>
      <c r="G13449" s="2" t="s">
        <v>26614</v>
      </c>
      <c r="H13449" s="6">
        <v>45292</v>
      </c>
      <c r="I13449" s="2" t="s">
        <v>29131</v>
      </c>
      <c r="J13449" s="2">
        <v>1</v>
      </c>
      <c r="K13449" s="6">
        <v>45382</v>
      </c>
    </row>
    <row r="13450" spans="1:11">
      <c r="A13450" s="2">
        <v>204348</v>
      </c>
      <c r="B13450" s="2" t="s">
        <v>12831</v>
      </c>
      <c r="E13450" s="2" t="s">
        <v>27077</v>
      </c>
      <c r="F13450" s="2" t="s">
        <v>27077</v>
      </c>
      <c r="G13450" s="2" t="s">
        <v>22469</v>
      </c>
      <c r="H13450" s="6">
        <v>45292</v>
      </c>
      <c r="I13450" s="2" t="s">
        <v>29131</v>
      </c>
      <c r="J13450" s="2">
        <v>1</v>
      </c>
      <c r="K13450" s="6">
        <v>45382</v>
      </c>
    </row>
    <row r="13451" spans="1:11">
      <c r="A13451" s="2">
        <v>349474</v>
      </c>
      <c r="B13451" s="2" t="s">
        <v>12832</v>
      </c>
      <c r="E13451" s="2" t="s">
        <v>27076</v>
      </c>
      <c r="F13451" s="2" t="s">
        <v>27076</v>
      </c>
      <c r="G13451" s="2" t="s">
        <v>26615</v>
      </c>
      <c r="H13451" s="6">
        <v>45292</v>
      </c>
      <c r="I13451" s="2" t="s">
        <v>29131</v>
      </c>
      <c r="J13451" s="2">
        <v>1</v>
      </c>
      <c r="K13451" s="6">
        <v>45382</v>
      </c>
    </row>
    <row r="13452" spans="1:11">
      <c r="A13452" s="2">
        <v>324335</v>
      </c>
      <c r="B13452" s="2" t="s">
        <v>12833</v>
      </c>
      <c r="E13452" s="2" t="s">
        <v>27085</v>
      </c>
      <c r="F13452" s="2" t="s">
        <v>27085</v>
      </c>
      <c r="G13452" s="2" t="s">
        <v>26616</v>
      </c>
      <c r="H13452" s="6">
        <v>45292</v>
      </c>
      <c r="I13452" s="2" t="s">
        <v>29131</v>
      </c>
      <c r="J13452" s="2">
        <v>1</v>
      </c>
      <c r="K13452" s="6">
        <v>45382</v>
      </c>
    </row>
    <row r="13453" spans="1:11">
      <c r="A13453" s="2">
        <v>337915</v>
      </c>
      <c r="B13453" s="2" t="s">
        <v>702</v>
      </c>
      <c r="E13453" s="2" t="s">
        <v>27073</v>
      </c>
      <c r="F13453" s="2" t="s">
        <v>27073</v>
      </c>
      <c r="G13453" s="2" t="s">
        <v>26617</v>
      </c>
      <c r="H13453" s="6">
        <v>45292</v>
      </c>
      <c r="I13453" s="2" t="s">
        <v>29131</v>
      </c>
      <c r="J13453" s="2">
        <v>1</v>
      </c>
      <c r="K13453" s="6">
        <v>45382</v>
      </c>
    </row>
    <row r="13454" spans="1:11">
      <c r="A13454" s="2">
        <v>297778</v>
      </c>
      <c r="B13454" s="2" t="s">
        <v>12834</v>
      </c>
      <c r="E13454" s="2" t="s">
        <v>27071</v>
      </c>
      <c r="F13454" s="2" t="s">
        <v>27071</v>
      </c>
      <c r="G13454" s="2" t="s">
        <v>26618</v>
      </c>
      <c r="H13454" s="6">
        <v>45292</v>
      </c>
      <c r="I13454" s="2" t="s">
        <v>29131</v>
      </c>
      <c r="J13454" s="2">
        <v>1</v>
      </c>
      <c r="K13454" s="6">
        <v>45382</v>
      </c>
    </row>
    <row r="13455" spans="1:11">
      <c r="A13455" s="2">
        <v>195500</v>
      </c>
      <c r="B13455" s="2" t="s">
        <v>12835</v>
      </c>
      <c r="E13455" s="2" t="s">
        <v>27071</v>
      </c>
      <c r="F13455" s="2" t="s">
        <v>27071</v>
      </c>
      <c r="G13455" s="2" t="s">
        <v>26619</v>
      </c>
      <c r="H13455" s="6">
        <v>45292</v>
      </c>
      <c r="I13455" s="2" t="s">
        <v>29131</v>
      </c>
      <c r="J13455" s="2">
        <v>1</v>
      </c>
      <c r="K13455" s="6">
        <v>45382</v>
      </c>
    </row>
    <row r="13456" spans="1:11">
      <c r="A13456" s="2">
        <v>160034</v>
      </c>
      <c r="B13456" s="2" t="s">
        <v>12836</v>
      </c>
      <c r="E13456" s="2" t="s">
        <v>27074</v>
      </c>
      <c r="F13456" s="2" t="s">
        <v>27074</v>
      </c>
      <c r="G13456" s="2" t="s">
        <v>26620</v>
      </c>
      <c r="H13456" s="6">
        <v>45292</v>
      </c>
      <c r="I13456" s="2" t="s">
        <v>29131</v>
      </c>
      <c r="J13456" s="2">
        <v>1</v>
      </c>
      <c r="K13456" s="6">
        <v>45382</v>
      </c>
    </row>
    <row r="13457" spans="1:11">
      <c r="A13457" s="2">
        <v>268476</v>
      </c>
      <c r="B13457" s="2" t="s">
        <v>12837</v>
      </c>
      <c r="E13457" s="2" t="s">
        <v>27071</v>
      </c>
      <c r="F13457" s="2" t="s">
        <v>27071</v>
      </c>
      <c r="G13457" s="2" t="s">
        <v>26621</v>
      </c>
      <c r="H13457" s="6">
        <v>45292</v>
      </c>
      <c r="I13457" s="2" t="s">
        <v>29131</v>
      </c>
      <c r="J13457" s="2">
        <v>1</v>
      </c>
      <c r="K13457" s="6">
        <v>45382</v>
      </c>
    </row>
    <row r="13458" spans="1:11">
      <c r="A13458" s="2">
        <v>287635</v>
      </c>
      <c r="B13458" s="2" t="s">
        <v>12838</v>
      </c>
      <c r="E13458" s="2" t="s">
        <v>27084</v>
      </c>
      <c r="F13458" s="2" t="s">
        <v>27084</v>
      </c>
      <c r="G13458" s="2" t="s">
        <v>26622</v>
      </c>
      <c r="H13458" s="6">
        <v>45292</v>
      </c>
      <c r="I13458" s="2" t="s">
        <v>29131</v>
      </c>
      <c r="J13458" s="2">
        <v>1</v>
      </c>
      <c r="K13458" s="6">
        <v>45382</v>
      </c>
    </row>
    <row r="13459" spans="1:11">
      <c r="A13459" s="2">
        <v>310725</v>
      </c>
      <c r="B13459" s="2" t="s">
        <v>6858</v>
      </c>
      <c r="E13459" s="2" t="s">
        <v>27086</v>
      </c>
      <c r="F13459" s="2" t="s">
        <v>27086</v>
      </c>
      <c r="G13459" s="2" t="s">
        <v>26623</v>
      </c>
      <c r="H13459" s="6">
        <v>45292</v>
      </c>
      <c r="I13459" s="2" t="s">
        <v>29131</v>
      </c>
      <c r="J13459" s="2">
        <v>1</v>
      </c>
      <c r="K13459" s="6">
        <v>45382</v>
      </c>
    </row>
    <row r="13460" spans="1:11">
      <c r="A13460" s="8">
        <v>356946</v>
      </c>
      <c r="B13460" s="7" t="s">
        <v>703</v>
      </c>
      <c r="E13460" s="2" t="s">
        <v>27078</v>
      </c>
      <c r="F13460" s="2" t="s">
        <v>27078</v>
      </c>
      <c r="G13460" s="2" t="s">
        <v>26624</v>
      </c>
      <c r="H13460" s="6">
        <v>45292</v>
      </c>
      <c r="I13460" s="2" t="s">
        <v>29131</v>
      </c>
      <c r="J13460" s="2">
        <v>1</v>
      </c>
      <c r="K13460" s="6">
        <v>45382</v>
      </c>
    </row>
    <row r="13461" spans="1:11">
      <c r="A13461" s="2">
        <v>267433</v>
      </c>
      <c r="B13461" s="2" t="s">
        <v>12839</v>
      </c>
      <c r="E13461" s="2" t="s">
        <v>27075</v>
      </c>
      <c r="F13461" s="2" t="s">
        <v>27075</v>
      </c>
      <c r="G13461" s="2" t="s">
        <v>26625</v>
      </c>
      <c r="H13461" s="6">
        <v>45292</v>
      </c>
      <c r="I13461" s="2" t="s">
        <v>29131</v>
      </c>
      <c r="J13461" s="2">
        <v>1</v>
      </c>
      <c r="K13461" s="6">
        <v>45382</v>
      </c>
    </row>
    <row r="13462" spans="1:11">
      <c r="A13462" s="2">
        <v>198385</v>
      </c>
      <c r="B13462" s="2" t="s">
        <v>12840</v>
      </c>
      <c r="E13462" s="2" t="s">
        <v>27086</v>
      </c>
      <c r="F13462" s="2" t="s">
        <v>27086</v>
      </c>
      <c r="G13462" s="2" t="s">
        <v>26626</v>
      </c>
      <c r="H13462" s="6">
        <v>45292</v>
      </c>
      <c r="I13462" s="2" t="s">
        <v>29131</v>
      </c>
      <c r="J13462" s="2">
        <v>1</v>
      </c>
      <c r="K13462" s="6">
        <v>45382</v>
      </c>
    </row>
    <row r="13463" spans="1:11">
      <c r="A13463" s="2">
        <v>253076</v>
      </c>
      <c r="B13463" s="2" t="s">
        <v>12841</v>
      </c>
      <c r="E13463" s="2" t="s">
        <v>27073</v>
      </c>
      <c r="F13463" s="2" t="s">
        <v>27073</v>
      </c>
      <c r="G13463" s="2" t="s">
        <v>26627</v>
      </c>
      <c r="H13463" s="6">
        <v>45292</v>
      </c>
      <c r="I13463" s="2" t="s">
        <v>29131</v>
      </c>
      <c r="J13463" s="2">
        <v>1</v>
      </c>
      <c r="K13463" s="6">
        <v>45382</v>
      </c>
    </row>
    <row r="13464" spans="1:11">
      <c r="A13464" s="2">
        <v>193972</v>
      </c>
      <c r="B13464" s="2" t="s">
        <v>12842</v>
      </c>
      <c r="E13464" s="2" t="s">
        <v>27086</v>
      </c>
      <c r="F13464" s="2" t="s">
        <v>27086</v>
      </c>
      <c r="G13464" s="2" t="s">
        <v>26628</v>
      </c>
      <c r="H13464" s="6">
        <v>45292</v>
      </c>
      <c r="I13464" s="2" t="s">
        <v>29131</v>
      </c>
      <c r="J13464" s="2">
        <v>1</v>
      </c>
      <c r="K13464" s="6">
        <v>45382</v>
      </c>
    </row>
    <row r="13465" spans="1:11">
      <c r="A13465" s="2">
        <v>125120</v>
      </c>
      <c r="B13465" s="2" t="s">
        <v>7656</v>
      </c>
      <c r="E13465" s="2" t="s">
        <v>27080</v>
      </c>
      <c r="F13465" s="2" t="s">
        <v>27080</v>
      </c>
      <c r="G13465" s="2" t="s">
        <v>26629</v>
      </c>
      <c r="H13465" s="6">
        <v>45292</v>
      </c>
      <c r="I13465" s="2" t="s">
        <v>29131</v>
      </c>
      <c r="J13465" s="2">
        <v>1</v>
      </c>
      <c r="K13465" s="6">
        <v>45382</v>
      </c>
    </row>
    <row r="13466" spans="1:11">
      <c r="A13466" s="2">
        <v>222723</v>
      </c>
      <c r="B13466" s="2" t="s">
        <v>12843</v>
      </c>
      <c r="E13466" s="2" t="s">
        <v>27076</v>
      </c>
      <c r="F13466" s="2" t="s">
        <v>27076</v>
      </c>
      <c r="G13466" s="2" t="s">
        <v>26630</v>
      </c>
      <c r="H13466" s="6">
        <v>45292</v>
      </c>
      <c r="I13466" s="2" t="s">
        <v>29131</v>
      </c>
      <c r="J13466" s="2">
        <v>1</v>
      </c>
      <c r="K13466" s="6">
        <v>45382</v>
      </c>
    </row>
    <row r="13467" spans="1:11">
      <c r="A13467" s="2">
        <v>333392</v>
      </c>
      <c r="B13467" s="2" t="s">
        <v>12844</v>
      </c>
      <c r="E13467" s="2" t="s">
        <v>27071</v>
      </c>
      <c r="F13467" s="2" t="s">
        <v>27071</v>
      </c>
      <c r="G13467" s="2" t="s">
        <v>26631</v>
      </c>
      <c r="H13467" s="6">
        <v>45292</v>
      </c>
      <c r="I13467" s="2" t="s">
        <v>29131</v>
      </c>
      <c r="J13467" s="2">
        <v>1</v>
      </c>
      <c r="K13467" s="6">
        <v>45382</v>
      </c>
    </row>
    <row r="13468" spans="1:11">
      <c r="A13468" s="2">
        <v>256756</v>
      </c>
      <c r="B13468" s="2" t="s">
        <v>12845</v>
      </c>
      <c r="E13468" s="2" t="s">
        <v>27086</v>
      </c>
      <c r="F13468" s="2" t="s">
        <v>27086</v>
      </c>
      <c r="G13468" s="2" t="s">
        <v>26632</v>
      </c>
      <c r="H13468" s="6">
        <v>45292</v>
      </c>
      <c r="I13468" s="2" t="s">
        <v>29131</v>
      </c>
      <c r="J13468" s="2">
        <v>1</v>
      </c>
      <c r="K13468" s="6">
        <v>45382</v>
      </c>
    </row>
    <row r="13469" spans="1:11">
      <c r="A13469" s="2">
        <v>159862</v>
      </c>
      <c r="B13469" s="2" t="s">
        <v>12846</v>
      </c>
      <c r="E13469" s="2" t="s">
        <v>27074</v>
      </c>
      <c r="F13469" s="2" t="s">
        <v>27074</v>
      </c>
      <c r="G13469" s="2" t="s">
        <v>26633</v>
      </c>
      <c r="H13469" s="6">
        <v>45292</v>
      </c>
      <c r="I13469" s="2" t="s">
        <v>29131</v>
      </c>
      <c r="J13469" s="2">
        <v>1</v>
      </c>
      <c r="K13469" s="6">
        <v>45382</v>
      </c>
    </row>
    <row r="13470" spans="1:11">
      <c r="A13470" s="2">
        <v>268096</v>
      </c>
      <c r="B13470" s="2" t="s">
        <v>12847</v>
      </c>
      <c r="E13470" s="2" t="s">
        <v>27073</v>
      </c>
      <c r="F13470" s="2" t="s">
        <v>27073</v>
      </c>
      <c r="G13470" s="2" t="s">
        <v>26634</v>
      </c>
      <c r="H13470" s="6">
        <v>45292</v>
      </c>
      <c r="I13470" s="2" t="s">
        <v>29131</v>
      </c>
      <c r="J13470" s="2">
        <v>1</v>
      </c>
      <c r="K13470" s="6">
        <v>45382</v>
      </c>
    </row>
    <row r="13471" spans="1:11">
      <c r="A13471" s="2">
        <v>279104</v>
      </c>
      <c r="B13471" s="2" t="s">
        <v>12848</v>
      </c>
      <c r="E13471" s="2" t="s">
        <v>27077</v>
      </c>
      <c r="F13471" s="2" t="s">
        <v>27077</v>
      </c>
      <c r="G13471" s="2" t="s">
        <v>26635</v>
      </c>
      <c r="H13471" s="6">
        <v>45292</v>
      </c>
      <c r="I13471" s="2" t="s">
        <v>29131</v>
      </c>
      <c r="J13471" s="2">
        <v>1</v>
      </c>
      <c r="K13471" s="6">
        <v>45382</v>
      </c>
    </row>
    <row r="13472" spans="1:11">
      <c r="A13472" s="2">
        <v>213617</v>
      </c>
      <c r="B13472" s="2" t="s">
        <v>12849</v>
      </c>
      <c r="E13472" s="2" t="s">
        <v>27071</v>
      </c>
      <c r="F13472" s="2" t="s">
        <v>27071</v>
      </c>
      <c r="G13472" s="2" t="s">
        <v>26636</v>
      </c>
      <c r="H13472" s="6">
        <v>45292</v>
      </c>
      <c r="I13472" s="2" t="s">
        <v>29131</v>
      </c>
      <c r="J13472" s="2">
        <v>1</v>
      </c>
      <c r="K13472" s="6">
        <v>45382</v>
      </c>
    </row>
    <row r="13473" spans="1:11">
      <c r="A13473" s="2">
        <v>272234</v>
      </c>
      <c r="B13473" s="2" t="s">
        <v>12850</v>
      </c>
      <c r="E13473" s="2" t="s">
        <v>27086</v>
      </c>
      <c r="F13473" s="2" t="s">
        <v>27086</v>
      </c>
      <c r="G13473" s="2" t="s">
        <v>26637</v>
      </c>
      <c r="H13473" s="6">
        <v>45292</v>
      </c>
      <c r="I13473" s="2" t="s">
        <v>29131</v>
      </c>
      <c r="J13473" s="2">
        <v>1</v>
      </c>
      <c r="K13473" s="6">
        <v>45382</v>
      </c>
    </row>
    <row r="13474" spans="1:11">
      <c r="A13474" s="2">
        <v>133546</v>
      </c>
      <c r="B13474" s="2" t="s">
        <v>12851</v>
      </c>
      <c r="E13474" s="2" t="s">
        <v>27076</v>
      </c>
      <c r="F13474" s="2" t="s">
        <v>27076</v>
      </c>
      <c r="G13474" s="2" t="s">
        <v>26638</v>
      </c>
      <c r="H13474" s="6">
        <v>45292</v>
      </c>
      <c r="I13474" s="2" t="s">
        <v>29131</v>
      </c>
      <c r="J13474" s="2">
        <v>1</v>
      </c>
      <c r="K13474" s="6">
        <v>45382</v>
      </c>
    </row>
    <row r="13475" spans="1:11">
      <c r="A13475" s="2">
        <v>255542</v>
      </c>
      <c r="B13475" s="2" t="s">
        <v>12852</v>
      </c>
      <c r="E13475" s="2" t="s">
        <v>27085</v>
      </c>
      <c r="F13475" s="2" t="s">
        <v>27085</v>
      </c>
      <c r="G13475" s="2" t="s">
        <v>26639</v>
      </c>
      <c r="H13475" s="6">
        <v>45292</v>
      </c>
      <c r="I13475" s="2" t="s">
        <v>29131</v>
      </c>
      <c r="J13475" s="2">
        <v>1</v>
      </c>
      <c r="K13475" s="6">
        <v>45382</v>
      </c>
    </row>
    <row r="13476" spans="1:11">
      <c r="A13476" s="2">
        <v>526027</v>
      </c>
      <c r="B13476" s="2" t="s">
        <v>12853</v>
      </c>
      <c r="E13476" s="2" t="s">
        <v>27084</v>
      </c>
      <c r="F13476" s="2" t="s">
        <v>27084</v>
      </c>
      <c r="G13476" s="2" t="s">
        <v>26640</v>
      </c>
      <c r="H13476" s="6">
        <v>45292</v>
      </c>
      <c r="I13476" s="2" t="s">
        <v>29131</v>
      </c>
      <c r="J13476" s="2">
        <v>1</v>
      </c>
      <c r="K13476" s="6">
        <v>45382</v>
      </c>
    </row>
    <row r="13477" spans="1:11">
      <c r="A13477" s="2">
        <v>269592</v>
      </c>
      <c r="B13477" s="2" t="s">
        <v>12854</v>
      </c>
      <c r="E13477" s="2" t="s">
        <v>27073</v>
      </c>
      <c r="F13477" s="2" t="s">
        <v>27073</v>
      </c>
      <c r="G13477" s="2" t="s">
        <v>26641</v>
      </c>
      <c r="H13477" s="6">
        <v>45292</v>
      </c>
      <c r="I13477" s="2" t="s">
        <v>29131</v>
      </c>
      <c r="J13477" s="2">
        <v>1</v>
      </c>
      <c r="K13477" s="6">
        <v>45382</v>
      </c>
    </row>
    <row r="13478" spans="1:11">
      <c r="A13478" s="2">
        <v>209283</v>
      </c>
      <c r="B13478" s="2" t="s">
        <v>12855</v>
      </c>
      <c r="E13478" s="2" t="s">
        <v>27086</v>
      </c>
      <c r="F13478" s="2" t="s">
        <v>27086</v>
      </c>
      <c r="G13478" s="2" t="s">
        <v>26642</v>
      </c>
      <c r="H13478" s="6">
        <v>45292</v>
      </c>
      <c r="I13478" s="2" t="s">
        <v>29131</v>
      </c>
      <c r="J13478" s="2">
        <v>1</v>
      </c>
      <c r="K13478" s="6">
        <v>45382</v>
      </c>
    </row>
    <row r="13479" spans="1:11">
      <c r="A13479" s="2">
        <v>133890</v>
      </c>
      <c r="B13479" s="2" t="s">
        <v>704</v>
      </c>
      <c r="E13479" s="2" t="s">
        <v>27076</v>
      </c>
      <c r="F13479" s="2" t="s">
        <v>27076</v>
      </c>
      <c r="G13479" s="2" t="s">
        <v>26643</v>
      </c>
      <c r="H13479" s="6">
        <v>45292</v>
      </c>
      <c r="I13479" s="2" t="s">
        <v>29131</v>
      </c>
      <c r="J13479" s="2">
        <v>1</v>
      </c>
      <c r="K13479" s="6">
        <v>45382</v>
      </c>
    </row>
    <row r="13480" spans="1:11">
      <c r="A13480" s="2">
        <v>310054</v>
      </c>
      <c r="B13480" s="2" t="s">
        <v>12856</v>
      </c>
      <c r="E13480" s="2" t="s">
        <v>27074</v>
      </c>
      <c r="F13480" s="2" t="s">
        <v>27074</v>
      </c>
      <c r="G13480" s="2" t="s">
        <v>26644</v>
      </c>
      <c r="H13480" s="6">
        <v>45292</v>
      </c>
      <c r="I13480" s="2" t="s">
        <v>29131</v>
      </c>
      <c r="J13480" s="2">
        <v>1</v>
      </c>
      <c r="K13480" s="6">
        <v>45382</v>
      </c>
    </row>
    <row r="13481" spans="1:11">
      <c r="A13481" s="2">
        <v>127551</v>
      </c>
      <c r="B13481" s="2" t="s">
        <v>12857</v>
      </c>
      <c r="E13481" s="2" t="s">
        <v>27073</v>
      </c>
      <c r="F13481" s="2" t="s">
        <v>27073</v>
      </c>
      <c r="G13481" s="2" t="s">
        <v>26645</v>
      </c>
      <c r="H13481" s="6">
        <v>45292</v>
      </c>
      <c r="I13481" s="2" t="s">
        <v>29131</v>
      </c>
      <c r="J13481" s="2">
        <v>1</v>
      </c>
      <c r="K13481" s="6">
        <v>45382</v>
      </c>
    </row>
    <row r="13482" spans="1:11">
      <c r="A13482" s="2">
        <v>280988</v>
      </c>
      <c r="B13482" s="2" t="s">
        <v>12858</v>
      </c>
      <c r="E13482" s="2" t="s">
        <v>27079</v>
      </c>
      <c r="F13482" s="2" t="s">
        <v>27079</v>
      </c>
      <c r="G13482" s="2" t="s">
        <v>26646</v>
      </c>
      <c r="H13482" s="6">
        <v>45292</v>
      </c>
      <c r="I13482" s="2" t="s">
        <v>29131</v>
      </c>
      <c r="J13482" s="2">
        <v>1</v>
      </c>
      <c r="K13482" s="6">
        <v>45382</v>
      </c>
    </row>
    <row r="13483" spans="1:11">
      <c r="A13483" s="2">
        <v>253570</v>
      </c>
      <c r="B13483" s="2" t="s">
        <v>12859</v>
      </c>
      <c r="E13483" s="2" t="s">
        <v>27086</v>
      </c>
      <c r="F13483" s="2" t="s">
        <v>27086</v>
      </c>
      <c r="G13483" s="2" t="s">
        <v>26647</v>
      </c>
      <c r="H13483" s="6">
        <v>45292</v>
      </c>
      <c r="I13483" s="2" t="s">
        <v>29131</v>
      </c>
      <c r="J13483" s="2">
        <v>1</v>
      </c>
      <c r="K13483" s="6">
        <v>45382</v>
      </c>
    </row>
    <row r="13484" spans="1:11">
      <c r="A13484" s="2">
        <v>117842</v>
      </c>
      <c r="B13484" s="2" t="s">
        <v>12860</v>
      </c>
      <c r="E13484" s="2" t="s">
        <v>27086</v>
      </c>
      <c r="F13484" s="2" t="s">
        <v>27086</v>
      </c>
      <c r="G13484" s="2" t="s">
        <v>26648</v>
      </c>
      <c r="H13484" s="6">
        <v>45292</v>
      </c>
      <c r="I13484" s="2" t="s">
        <v>29131</v>
      </c>
      <c r="J13484" s="2">
        <v>1</v>
      </c>
      <c r="K13484" s="6">
        <v>45382</v>
      </c>
    </row>
    <row r="13485" spans="1:11">
      <c r="A13485" s="2">
        <v>267271</v>
      </c>
      <c r="B13485" s="2" t="s">
        <v>12861</v>
      </c>
      <c r="E13485" s="2" t="s">
        <v>27084</v>
      </c>
      <c r="F13485" s="2" t="s">
        <v>27084</v>
      </c>
      <c r="G13485" s="2" t="s">
        <v>26649</v>
      </c>
      <c r="H13485" s="6">
        <v>45292</v>
      </c>
      <c r="I13485" s="2" t="s">
        <v>29131</v>
      </c>
      <c r="J13485" s="2">
        <v>1</v>
      </c>
      <c r="K13485" s="6">
        <v>45382</v>
      </c>
    </row>
    <row r="13486" spans="1:11">
      <c r="A13486" s="2">
        <v>285046</v>
      </c>
      <c r="B13486" s="2" t="s">
        <v>8450</v>
      </c>
      <c r="E13486" s="2" t="s">
        <v>27086</v>
      </c>
      <c r="F13486" s="2" t="s">
        <v>27086</v>
      </c>
      <c r="G13486" s="2" t="s">
        <v>26650</v>
      </c>
      <c r="H13486" s="6">
        <v>45292</v>
      </c>
      <c r="I13486" s="2" t="s">
        <v>29131</v>
      </c>
      <c r="J13486" s="2">
        <v>1</v>
      </c>
      <c r="K13486" s="6">
        <v>45382</v>
      </c>
    </row>
    <row r="13487" spans="1:11">
      <c r="A13487" s="2">
        <v>352232</v>
      </c>
      <c r="B13487" s="2" t="s">
        <v>12862</v>
      </c>
      <c r="E13487" s="2" t="s">
        <v>27076</v>
      </c>
      <c r="F13487" s="2" t="s">
        <v>27076</v>
      </c>
      <c r="G13487" s="2" t="s">
        <v>26651</v>
      </c>
      <c r="H13487" s="6">
        <v>45292</v>
      </c>
      <c r="I13487" s="2" t="s">
        <v>29131</v>
      </c>
      <c r="J13487" s="2">
        <v>1</v>
      </c>
      <c r="K13487" s="6">
        <v>45382</v>
      </c>
    </row>
    <row r="13488" spans="1:11">
      <c r="A13488" s="2">
        <v>336515</v>
      </c>
      <c r="B13488" s="2" t="s">
        <v>705</v>
      </c>
      <c r="E13488" s="2" t="s">
        <v>27081</v>
      </c>
      <c r="F13488" s="2" t="s">
        <v>27081</v>
      </c>
      <c r="G13488" s="2" t="s">
        <v>26652</v>
      </c>
      <c r="H13488" s="6">
        <v>45292</v>
      </c>
      <c r="I13488" s="2" t="s">
        <v>29131</v>
      </c>
      <c r="J13488" s="2">
        <v>1</v>
      </c>
      <c r="K13488" s="6">
        <v>45382</v>
      </c>
    </row>
    <row r="13489" spans="1:11">
      <c r="A13489" s="2">
        <v>160637</v>
      </c>
      <c r="B13489" s="2" t="s">
        <v>12863</v>
      </c>
      <c r="E13489" s="2" t="s">
        <v>27074</v>
      </c>
      <c r="F13489" s="2" t="s">
        <v>27074</v>
      </c>
      <c r="G13489" s="2" t="s">
        <v>26653</v>
      </c>
      <c r="H13489" s="6">
        <v>45292</v>
      </c>
      <c r="I13489" s="2" t="s">
        <v>29131</v>
      </c>
      <c r="J13489" s="2">
        <v>1</v>
      </c>
      <c r="K13489" s="6">
        <v>45382</v>
      </c>
    </row>
    <row r="13490" spans="1:11">
      <c r="A13490" s="2">
        <v>117835</v>
      </c>
      <c r="B13490" s="2" t="s">
        <v>12864</v>
      </c>
      <c r="E13490" s="2" t="s">
        <v>27086</v>
      </c>
      <c r="F13490" s="2" t="s">
        <v>27086</v>
      </c>
      <c r="G13490" s="2" t="s">
        <v>26654</v>
      </c>
      <c r="H13490" s="6">
        <v>45292</v>
      </c>
      <c r="I13490" s="2" t="s">
        <v>29131</v>
      </c>
      <c r="J13490" s="2">
        <v>1</v>
      </c>
      <c r="K13490" s="6">
        <v>45382</v>
      </c>
    </row>
    <row r="13491" spans="1:11">
      <c r="A13491" s="2">
        <v>221847</v>
      </c>
      <c r="B13491" s="2" t="s">
        <v>12865</v>
      </c>
      <c r="E13491" s="2" t="s">
        <v>27073</v>
      </c>
      <c r="F13491" s="2" t="s">
        <v>27073</v>
      </c>
      <c r="G13491" s="2" t="s">
        <v>26655</v>
      </c>
      <c r="H13491" s="6">
        <v>45292</v>
      </c>
      <c r="I13491" s="2" t="s">
        <v>29131</v>
      </c>
      <c r="J13491" s="2">
        <v>1</v>
      </c>
      <c r="K13491" s="6">
        <v>45382</v>
      </c>
    </row>
    <row r="13492" spans="1:11">
      <c r="A13492" s="2">
        <v>328466</v>
      </c>
      <c r="B13492" s="2" t="s">
        <v>706</v>
      </c>
      <c r="E13492" s="2" t="s">
        <v>27079</v>
      </c>
      <c r="F13492" s="2" t="s">
        <v>27079</v>
      </c>
      <c r="G13492" s="2" t="s">
        <v>26656</v>
      </c>
      <c r="H13492" s="6">
        <v>45292</v>
      </c>
      <c r="I13492" s="2" t="s">
        <v>29131</v>
      </c>
      <c r="J13492" s="2">
        <v>1</v>
      </c>
      <c r="K13492" s="6">
        <v>45382</v>
      </c>
    </row>
    <row r="13493" spans="1:11">
      <c r="A13493" s="2">
        <v>257331</v>
      </c>
      <c r="B13493" s="2" t="s">
        <v>12866</v>
      </c>
      <c r="E13493" s="2" t="s">
        <v>27079</v>
      </c>
      <c r="F13493" s="2" t="s">
        <v>27079</v>
      </c>
      <c r="G13493" s="2" t="s">
        <v>26657</v>
      </c>
      <c r="H13493" s="6">
        <v>45292</v>
      </c>
      <c r="I13493" s="2" t="s">
        <v>29131</v>
      </c>
      <c r="J13493" s="2">
        <v>1</v>
      </c>
      <c r="K13493" s="6">
        <v>45382</v>
      </c>
    </row>
    <row r="13494" spans="1:11">
      <c r="A13494" s="2">
        <v>187832</v>
      </c>
      <c r="B13494" s="2" t="s">
        <v>12867</v>
      </c>
      <c r="E13494" s="2" t="s">
        <v>27080</v>
      </c>
      <c r="F13494" s="2" t="s">
        <v>27080</v>
      </c>
      <c r="G13494" s="2" t="s">
        <v>26658</v>
      </c>
      <c r="H13494" s="6">
        <v>45292</v>
      </c>
      <c r="I13494" s="2" t="s">
        <v>29131</v>
      </c>
      <c r="J13494" s="2">
        <v>1</v>
      </c>
      <c r="K13494" s="6">
        <v>45382</v>
      </c>
    </row>
    <row r="13495" spans="1:11">
      <c r="A13495" s="2">
        <v>197797</v>
      </c>
      <c r="B13495" s="2" t="s">
        <v>12868</v>
      </c>
      <c r="E13495" s="2" t="s">
        <v>27087</v>
      </c>
      <c r="F13495" s="2" t="s">
        <v>27087</v>
      </c>
      <c r="G13495" s="2" t="s">
        <v>26659</v>
      </c>
      <c r="H13495" s="6">
        <v>45292</v>
      </c>
      <c r="I13495" s="2" t="s">
        <v>29131</v>
      </c>
      <c r="J13495" s="2">
        <v>1</v>
      </c>
      <c r="K13495" s="6">
        <v>45382</v>
      </c>
    </row>
    <row r="13496" spans="1:11">
      <c r="A13496" s="2">
        <v>190877</v>
      </c>
      <c r="B13496" s="2" t="s">
        <v>12869</v>
      </c>
      <c r="E13496" s="2" t="s">
        <v>27079</v>
      </c>
      <c r="F13496" s="2" t="s">
        <v>27079</v>
      </c>
      <c r="G13496" s="2" t="s">
        <v>26660</v>
      </c>
      <c r="H13496" s="6">
        <v>45292</v>
      </c>
      <c r="I13496" s="2" t="s">
        <v>29131</v>
      </c>
      <c r="J13496" s="2">
        <v>1</v>
      </c>
      <c r="K13496" s="6">
        <v>45382</v>
      </c>
    </row>
    <row r="13497" spans="1:11">
      <c r="A13497" s="2">
        <v>118139</v>
      </c>
      <c r="B13497" s="2" t="s">
        <v>12870</v>
      </c>
      <c r="E13497" s="2" t="s">
        <v>27086</v>
      </c>
      <c r="F13497" s="2" t="s">
        <v>27086</v>
      </c>
      <c r="G13497" s="2" t="s">
        <v>26661</v>
      </c>
      <c r="H13497" s="6">
        <v>45292</v>
      </c>
      <c r="I13497" s="2" t="s">
        <v>29131</v>
      </c>
      <c r="J13497" s="2">
        <v>1</v>
      </c>
      <c r="K13497" s="6">
        <v>45382</v>
      </c>
    </row>
    <row r="13498" spans="1:11">
      <c r="A13498" s="2">
        <v>168716</v>
      </c>
      <c r="B13498" s="2" t="s">
        <v>12871</v>
      </c>
      <c r="E13498" s="2" t="s">
        <v>27079</v>
      </c>
      <c r="F13498" s="2" t="s">
        <v>27079</v>
      </c>
      <c r="G13498" s="2" t="s">
        <v>26662</v>
      </c>
      <c r="H13498" s="6">
        <v>45292</v>
      </c>
      <c r="I13498" s="2" t="s">
        <v>29131</v>
      </c>
      <c r="J13498" s="2">
        <v>1</v>
      </c>
      <c r="K13498" s="6">
        <v>45382</v>
      </c>
    </row>
    <row r="13499" spans="1:11">
      <c r="A13499" s="2">
        <v>352887</v>
      </c>
      <c r="B13499" s="2" t="s">
        <v>12872</v>
      </c>
      <c r="E13499" s="2" t="s">
        <v>27076</v>
      </c>
      <c r="F13499" s="2" t="s">
        <v>27076</v>
      </c>
      <c r="G13499" s="2" t="s">
        <v>26663</v>
      </c>
      <c r="H13499" s="6">
        <v>45292</v>
      </c>
      <c r="I13499" s="2" t="s">
        <v>29131</v>
      </c>
      <c r="J13499" s="2">
        <v>1</v>
      </c>
      <c r="K13499" s="6">
        <v>45382</v>
      </c>
    </row>
    <row r="13500" spans="1:11">
      <c r="A13500" s="2">
        <v>160680</v>
      </c>
      <c r="B13500" s="2" t="s">
        <v>12873</v>
      </c>
      <c r="E13500" s="2" t="s">
        <v>27074</v>
      </c>
      <c r="F13500" s="2" t="s">
        <v>27074</v>
      </c>
      <c r="G13500" s="2" t="s">
        <v>26664</v>
      </c>
      <c r="H13500" s="6">
        <v>45292</v>
      </c>
      <c r="I13500" s="2" t="s">
        <v>29131</v>
      </c>
      <c r="J13500" s="2">
        <v>1</v>
      </c>
      <c r="K13500" s="6">
        <v>45382</v>
      </c>
    </row>
    <row r="13501" spans="1:11">
      <c r="A13501" s="2">
        <v>306578</v>
      </c>
      <c r="B13501" s="2" t="s">
        <v>12874</v>
      </c>
      <c r="E13501" s="2" t="s">
        <v>27084</v>
      </c>
      <c r="F13501" s="2" t="s">
        <v>27084</v>
      </c>
      <c r="G13501" s="2" t="s">
        <v>26665</v>
      </c>
      <c r="H13501" s="6">
        <v>45292</v>
      </c>
      <c r="I13501" s="2" t="s">
        <v>29131</v>
      </c>
      <c r="J13501" s="2">
        <v>1</v>
      </c>
      <c r="K13501" s="6">
        <v>45382</v>
      </c>
    </row>
    <row r="13502" spans="1:11">
      <c r="A13502" s="2">
        <v>118102</v>
      </c>
      <c r="B13502" s="2" t="s">
        <v>12875</v>
      </c>
      <c r="E13502" s="2" t="s">
        <v>27086</v>
      </c>
      <c r="F13502" s="2" t="s">
        <v>27086</v>
      </c>
      <c r="G13502" s="2" t="s">
        <v>26666</v>
      </c>
      <c r="H13502" s="6">
        <v>45292</v>
      </c>
      <c r="I13502" s="2" t="s">
        <v>29131</v>
      </c>
      <c r="J13502" s="2">
        <v>1</v>
      </c>
      <c r="K13502" s="6">
        <v>45382</v>
      </c>
    </row>
    <row r="13503" spans="1:11">
      <c r="A13503" s="2">
        <v>190924</v>
      </c>
      <c r="B13503" s="2" t="s">
        <v>12876</v>
      </c>
      <c r="E13503" s="2" t="s">
        <v>27085</v>
      </c>
      <c r="F13503" s="2" t="s">
        <v>27085</v>
      </c>
      <c r="G13503" s="2" t="s">
        <v>26667</v>
      </c>
      <c r="H13503" s="6">
        <v>45292</v>
      </c>
      <c r="I13503" s="2" t="s">
        <v>29131</v>
      </c>
      <c r="J13503" s="2">
        <v>1</v>
      </c>
      <c r="K13503" s="6">
        <v>45382</v>
      </c>
    </row>
    <row r="13504" spans="1:11">
      <c r="A13504" s="2">
        <v>273204</v>
      </c>
      <c r="B13504" s="2" t="s">
        <v>12877</v>
      </c>
      <c r="E13504" s="2" t="s">
        <v>27077</v>
      </c>
      <c r="F13504" s="2" t="s">
        <v>27077</v>
      </c>
      <c r="G13504" s="2" t="s">
        <v>20311</v>
      </c>
      <c r="H13504" s="6">
        <v>45292</v>
      </c>
      <c r="I13504" s="2" t="s">
        <v>29131</v>
      </c>
      <c r="J13504" s="2">
        <v>1</v>
      </c>
      <c r="K13504" s="6">
        <v>45382</v>
      </c>
    </row>
    <row r="13505" spans="1:11">
      <c r="A13505" s="2">
        <v>141605</v>
      </c>
      <c r="B13505" s="2" t="s">
        <v>12878</v>
      </c>
      <c r="E13505" s="2" t="s">
        <v>27084</v>
      </c>
      <c r="F13505" s="2" t="s">
        <v>27084</v>
      </c>
      <c r="G13505" s="2" t="s">
        <v>26668</v>
      </c>
      <c r="H13505" s="6">
        <v>45292</v>
      </c>
      <c r="I13505" s="2" t="s">
        <v>29131</v>
      </c>
      <c r="J13505" s="2">
        <v>1</v>
      </c>
      <c r="K13505" s="6">
        <v>45382</v>
      </c>
    </row>
    <row r="13506" spans="1:11">
      <c r="A13506" s="2">
        <v>313478</v>
      </c>
      <c r="B13506" s="2" t="s">
        <v>12879</v>
      </c>
      <c r="E13506" s="2" t="s">
        <v>27080</v>
      </c>
      <c r="F13506" s="2" t="s">
        <v>27080</v>
      </c>
      <c r="G13506" s="2" t="s">
        <v>26669</v>
      </c>
      <c r="H13506" s="6">
        <v>45292</v>
      </c>
      <c r="I13506" s="2" t="s">
        <v>29131</v>
      </c>
      <c r="J13506" s="2">
        <v>1</v>
      </c>
      <c r="K13506" s="6">
        <v>45382</v>
      </c>
    </row>
    <row r="13507" spans="1:11">
      <c r="A13507" s="2">
        <v>112334</v>
      </c>
      <c r="B13507" s="2" t="s">
        <v>12880</v>
      </c>
      <c r="E13507" s="2" t="s">
        <v>27075</v>
      </c>
      <c r="F13507" s="2" t="s">
        <v>27075</v>
      </c>
      <c r="G13507" s="2" t="s">
        <v>26670</v>
      </c>
      <c r="H13507" s="6">
        <v>45292</v>
      </c>
      <c r="I13507" s="2" t="s">
        <v>29131</v>
      </c>
      <c r="J13507" s="2">
        <v>1</v>
      </c>
      <c r="K13507" s="6">
        <v>45382</v>
      </c>
    </row>
    <row r="13508" spans="1:11">
      <c r="A13508" s="2">
        <v>217952</v>
      </c>
      <c r="B13508" s="2" t="s">
        <v>12881</v>
      </c>
      <c r="E13508" s="2" t="s">
        <v>27085</v>
      </c>
      <c r="F13508" s="2" t="s">
        <v>27085</v>
      </c>
      <c r="G13508" s="2" t="s">
        <v>26671</v>
      </c>
      <c r="H13508" s="6">
        <v>45292</v>
      </c>
      <c r="I13508" s="2" t="s">
        <v>29131</v>
      </c>
      <c r="J13508" s="2">
        <v>1</v>
      </c>
      <c r="K13508" s="6">
        <v>45382</v>
      </c>
    </row>
    <row r="13509" spans="1:11">
      <c r="A13509" s="2">
        <v>172897</v>
      </c>
      <c r="B13509" s="2" t="s">
        <v>1131</v>
      </c>
      <c r="E13509" s="2" t="s">
        <v>27084</v>
      </c>
      <c r="F13509" s="2" t="s">
        <v>27084</v>
      </c>
      <c r="G13509" s="2" t="s">
        <v>26672</v>
      </c>
      <c r="H13509" s="6">
        <v>45292</v>
      </c>
      <c r="I13509" s="2" t="s">
        <v>29131</v>
      </c>
      <c r="J13509" s="2">
        <v>1</v>
      </c>
      <c r="K13509" s="6">
        <v>45382</v>
      </c>
    </row>
    <row r="13510" spans="1:11">
      <c r="A13510" s="2">
        <v>187108</v>
      </c>
      <c r="B13510" s="2" t="s">
        <v>707</v>
      </c>
      <c r="E13510" s="2" t="s">
        <v>27079</v>
      </c>
      <c r="F13510" s="2" t="s">
        <v>27079</v>
      </c>
      <c r="G13510" s="2" t="s">
        <v>26673</v>
      </c>
      <c r="H13510" s="6">
        <v>45292</v>
      </c>
      <c r="I13510" s="2" t="s">
        <v>29131</v>
      </c>
      <c r="J13510" s="2">
        <v>1</v>
      </c>
      <c r="K13510" s="6">
        <v>45382</v>
      </c>
    </row>
    <row r="13511" spans="1:11">
      <c r="A13511" s="2">
        <v>123371</v>
      </c>
      <c r="B13511" s="2" t="s">
        <v>12882</v>
      </c>
      <c r="E13511" s="2" t="s">
        <v>27084</v>
      </c>
      <c r="F13511" s="2" t="s">
        <v>27084</v>
      </c>
      <c r="G13511" s="2" t="s">
        <v>26674</v>
      </c>
      <c r="H13511" s="6">
        <v>45292</v>
      </c>
      <c r="I13511" s="2" t="s">
        <v>29131</v>
      </c>
      <c r="J13511" s="2">
        <v>1</v>
      </c>
      <c r="K13511" s="6">
        <v>45382</v>
      </c>
    </row>
    <row r="13512" spans="1:11">
      <c r="A13512" s="2">
        <v>155661</v>
      </c>
      <c r="B13512" s="2" t="s">
        <v>12883</v>
      </c>
      <c r="E13512" s="2" t="s">
        <v>27081</v>
      </c>
      <c r="F13512" s="2" t="s">
        <v>27081</v>
      </c>
      <c r="G13512" s="2" t="s">
        <v>26675</v>
      </c>
      <c r="H13512" s="6">
        <v>45292</v>
      </c>
      <c r="I13512" s="2" t="s">
        <v>29131</v>
      </c>
      <c r="J13512" s="2">
        <v>1</v>
      </c>
      <c r="K13512" s="6">
        <v>45382</v>
      </c>
    </row>
    <row r="13513" spans="1:11">
      <c r="A13513" s="2">
        <v>250020</v>
      </c>
      <c r="B13513" s="2" t="s">
        <v>12884</v>
      </c>
      <c r="E13513" s="2" t="s">
        <v>27086</v>
      </c>
      <c r="F13513" s="2" t="s">
        <v>27086</v>
      </c>
      <c r="G13513" s="2" t="s">
        <v>26676</v>
      </c>
      <c r="H13513" s="6">
        <v>45292</v>
      </c>
      <c r="I13513" s="2" t="s">
        <v>29131</v>
      </c>
      <c r="J13513" s="2">
        <v>1</v>
      </c>
      <c r="K13513" s="6">
        <v>45382</v>
      </c>
    </row>
    <row r="13514" spans="1:11">
      <c r="A13514" s="2">
        <v>249990</v>
      </c>
      <c r="B13514" s="2" t="s">
        <v>12885</v>
      </c>
      <c r="E13514" s="2" t="s">
        <v>27073</v>
      </c>
      <c r="F13514" s="2" t="s">
        <v>27073</v>
      </c>
      <c r="G13514" s="2" t="s">
        <v>26677</v>
      </c>
      <c r="H13514" s="6">
        <v>45292</v>
      </c>
      <c r="I13514" s="2" t="s">
        <v>29131</v>
      </c>
      <c r="J13514" s="2">
        <v>1</v>
      </c>
      <c r="K13514" s="6">
        <v>45382</v>
      </c>
    </row>
    <row r="13515" spans="1:11">
      <c r="A13515" s="2">
        <v>243510</v>
      </c>
      <c r="B13515" s="2" t="s">
        <v>12886</v>
      </c>
      <c r="E13515" s="2" t="s">
        <v>27085</v>
      </c>
      <c r="F13515" s="2" t="s">
        <v>27085</v>
      </c>
      <c r="G13515" s="2" t="s">
        <v>26678</v>
      </c>
      <c r="H13515" s="6">
        <v>45292</v>
      </c>
      <c r="I13515" s="2" t="s">
        <v>29131</v>
      </c>
      <c r="J13515" s="2">
        <v>1</v>
      </c>
      <c r="K13515" s="6">
        <v>45382</v>
      </c>
    </row>
    <row r="13516" spans="1:11">
      <c r="A13516" s="2">
        <v>254490</v>
      </c>
      <c r="B13516" s="2" t="s">
        <v>12887</v>
      </c>
      <c r="E13516" s="2" t="s">
        <v>27086</v>
      </c>
      <c r="F13516" s="2" t="s">
        <v>27086</v>
      </c>
      <c r="G13516" s="2" t="s">
        <v>26679</v>
      </c>
      <c r="H13516" s="6">
        <v>45292</v>
      </c>
      <c r="I13516" s="2" t="s">
        <v>29131</v>
      </c>
      <c r="J13516" s="2">
        <v>1</v>
      </c>
      <c r="K13516" s="6">
        <v>45382</v>
      </c>
    </row>
    <row r="13517" spans="1:11">
      <c r="A13517" s="2">
        <v>280332</v>
      </c>
      <c r="B13517" s="2" t="s">
        <v>12888</v>
      </c>
      <c r="E13517" s="2" t="s">
        <v>27073</v>
      </c>
      <c r="F13517" s="2" t="s">
        <v>27073</v>
      </c>
      <c r="G13517" s="2" t="s">
        <v>26680</v>
      </c>
      <c r="H13517" s="6">
        <v>45292</v>
      </c>
      <c r="I13517" s="2" t="s">
        <v>29131</v>
      </c>
      <c r="J13517" s="2">
        <v>1</v>
      </c>
      <c r="K13517" s="6">
        <v>45382</v>
      </c>
    </row>
    <row r="13518" spans="1:11">
      <c r="A13518" s="2">
        <v>281971</v>
      </c>
      <c r="B13518" s="2" t="s">
        <v>12889</v>
      </c>
      <c r="E13518" s="2" t="s">
        <v>27071</v>
      </c>
      <c r="F13518" s="2" t="s">
        <v>27071</v>
      </c>
      <c r="G13518" s="2" t="s">
        <v>26681</v>
      </c>
      <c r="H13518" s="6">
        <v>45292</v>
      </c>
      <c r="I13518" s="2" t="s">
        <v>29131</v>
      </c>
      <c r="J13518" s="2">
        <v>1</v>
      </c>
      <c r="K13518" s="6">
        <v>45382</v>
      </c>
    </row>
    <row r="13519" spans="1:11">
      <c r="A13519" s="2">
        <v>176912</v>
      </c>
      <c r="B13519" s="2" t="s">
        <v>12890</v>
      </c>
      <c r="E13519" s="2" t="s">
        <v>27072</v>
      </c>
      <c r="F13519" s="2" t="s">
        <v>27072</v>
      </c>
      <c r="G13519" s="2" t="s">
        <v>26682</v>
      </c>
      <c r="H13519" s="6">
        <v>45292</v>
      </c>
      <c r="I13519" s="2" t="s">
        <v>29131</v>
      </c>
      <c r="J13519" s="2">
        <v>1</v>
      </c>
      <c r="K13519" s="6">
        <v>45382</v>
      </c>
    </row>
    <row r="13520" spans="1:11">
      <c r="A13520" s="2">
        <v>334767</v>
      </c>
      <c r="B13520" s="2" t="s">
        <v>708</v>
      </c>
      <c r="E13520" s="2" t="s">
        <v>27082</v>
      </c>
      <c r="F13520" s="2" t="s">
        <v>27082</v>
      </c>
      <c r="G13520" s="2" t="s">
        <v>26683</v>
      </c>
      <c r="H13520" s="6">
        <v>45292</v>
      </c>
      <c r="I13520" s="2" t="s">
        <v>29131</v>
      </c>
      <c r="J13520" s="2">
        <v>1</v>
      </c>
      <c r="K13520" s="6">
        <v>45382</v>
      </c>
    </row>
    <row r="13521" spans="1:11">
      <c r="A13521" s="2">
        <v>351204</v>
      </c>
      <c r="B13521" s="2" t="s">
        <v>12891</v>
      </c>
      <c r="E13521" s="2" t="s">
        <v>27076</v>
      </c>
      <c r="F13521" s="2" t="s">
        <v>27076</v>
      </c>
      <c r="G13521" s="2" t="s">
        <v>26684</v>
      </c>
      <c r="H13521" s="6">
        <v>45292</v>
      </c>
      <c r="I13521" s="2" t="s">
        <v>29131</v>
      </c>
      <c r="J13521" s="2">
        <v>1</v>
      </c>
      <c r="K13521" s="6">
        <v>45382</v>
      </c>
    </row>
    <row r="13522" spans="1:11">
      <c r="A13522" s="2">
        <v>127813</v>
      </c>
      <c r="B13522" s="2" t="s">
        <v>12892</v>
      </c>
      <c r="E13522" s="2" t="s">
        <v>27073</v>
      </c>
      <c r="F13522" s="2" t="s">
        <v>27073</v>
      </c>
      <c r="G13522" s="2" t="s">
        <v>26685</v>
      </c>
      <c r="H13522" s="6">
        <v>45292</v>
      </c>
      <c r="I13522" s="2" t="s">
        <v>29131</v>
      </c>
      <c r="J13522" s="2">
        <v>1</v>
      </c>
      <c r="K13522" s="6">
        <v>45382</v>
      </c>
    </row>
    <row r="13523" spans="1:11">
      <c r="A13523" s="2">
        <v>219579</v>
      </c>
      <c r="B13523" s="2" t="s">
        <v>709</v>
      </c>
      <c r="E13523" s="2" t="s">
        <v>27087</v>
      </c>
      <c r="F13523" s="2" t="s">
        <v>27087</v>
      </c>
      <c r="G13523" s="2" t="s">
        <v>26686</v>
      </c>
      <c r="H13523" s="6">
        <v>45292</v>
      </c>
      <c r="I13523" s="2" t="s">
        <v>29131</v>
      </c>
      <c r="J13523" s="2">
        <v>1</v>
      </c>
      <c r="K13523" s="6">
        <v>45382</v>
      </c>
    </row>
    <row r="13524" spans="1:11">
      <c r="A13524" s="2">
        <v>342555</v>
      </c>
      <c r="B13524" s="2" t="s">
        <v>12893</v>
      </c>
      <c r="E13524" s="2" t="s">
        <v>27072</v>
      </c>
      <c r="F13524" s="2" t="s">
        <v>27072</v>
      </c>
      <c r="G13524" s="2" t="s">
        <v>26687</v>
      </c>
      <c r="H13524" s="6">
        <v>45292</v>
      </c>
      <c r="I13524" s="2" t="s">
        <v>29131</v>
      </c>
      <c r="J13524" s="2">
        <v>1</v>
      </c>
      <c r="K13524" s="6">
        <v>45382</v>
      </c>
    </row>
    <row r="13525" spans="1:11">
      <c r="A13525" s="2">
        <v>131233</v>
      </c>
      <c r="B13525" s="2" t="s">
        <v>12894</v>
      </c>
      <c r="E13525" s="2" t="s">
        <v>27080</v>
      </c>
      <c r="F13525" s="2" t="s">
        <v>27080</v>
      </c>
      <c r="G13525" s="2" t="s">
        <v>26688</v>
      </c>
      <c r="H13525" s="6">
        <v>45292</v>
      </c>
      <c r="I13525" s="2" t="s">
        <v>29131</v>
      </c>
      <c r="J13525" s="2">
        <v>1</v>
      </c>
      <c r="K13525" s="6">
        <v>45382</v>
      </c>
    </row>
    <row r="13526" spans="1:11">
      <c r="A13526" s="2">
        <v>112736</v>
      </c>
      <c r="B13526" s="2" t="s">
        <v>12895</v>
      </c>
      <c r="E13526" s="2" t="s">
        <v>27075</v>
      </c>
      <c r="F13526" s="2" t="s">
        <v>27075</v>
      </c>
      <c r="G13526" s="2" t="s">
        <v>26689</v>
      </c>
      <c r="H13526" s="6">
        <v>45292</v>
      </c>
      <c r="I13526" s="2" t="s">
        <v>29131</v>
      </c>
      <c r="J13526" s="2">
        <v>1</v>
      </c>
      <c r="K13526" s="6">
        <v>45382</v>
      </c>
    </row>
    <row r="13527" spans="1:11">
      <c r="A13527" s="2">
        <v>208732</v>
      </c>
      <c r="B13527" s="2" t="s">
        <v>3671</v>
      </c>
      <c r="E13527" s="2" t="s">
        <v>27071</v>
      </c>
      <c r="F13527" s="2" t="s">
        <v>27071</v>
      </c>
      <c r="G13527" s="2" t="s">
        <v>26690</v>
      </c>
      <c r="H13527" s="6">
        <v>45292</v>
      </c>
      <c r="I13527" s="2" t="s">
        <v>29131</v>
      </c>
      <c r="J13527" s="2">
        <v>1</v>
      </c>
      <c r="K13527" s="6">
        <v>45382</v>
      </c>
    </row>
    <row r="13528" spans="1:11">
      <c r="A13528" s="2">
        <v>117900</v>
      </c>
      <c r="B13528" s="2" t="s">
        <v>12896</v>
      </c>
      <c r="E13528" s="2" t="s">
        <v>27086</v>
      </c>
      <c r="F13528" s="2" t="s">
        <v>27086</v>
      </c>
      <c r="G13528" s="2" t="s">
        <v>26691</v>
      </c>
      <c r="H13528" s="6">
        <v>45292</v>
      </c>
      <c r="I13528" s="2" t="s">
        <v>29131</v>
      </c>
      <c r="J13528" s="2">
        <v>1</v>
      </c>
      <c r="K13528" s="6">
        <v>45382</v>
      </c>
    </row>
    <row r="13529" spans="1:11">
      <c r="A13529" s="2">
        <v>188047</v>
      </c>
      <c r="B13529" s="2" t="s">
        <v>6356</v>
      </c>
      <c r="E13529" s="2" t="s">
        <v>27073</v>
      </c>
      <c r="F13529" s="2" t="s">
        <v>27073</v>
      </c>
      <c r="G13529" s="2" t="s">
        <v>26692</v>
      </c>
      <c r="H13529" s="6">
        <v>45292</v>
      </c>
      <c r="I13529" s="2" t="s">
        <v>29131</v>
      </c>
      <c r="J13529" s="2">
        <v>1</v>
      </c>
      <c r="K13529" s="6">
        <v>45382</v>
      </c>
    </row>
    <row r="13530" spans="1:11">
      <c r="A13530" s="2">
        <v>187957</v>
      </c>
      <c r="B13530" s="2" t="s">
        <v>12897</v>
      </c>
      <c r="E13530" s="2" t="s">
        <v>27073</v>
      </c>
      <c r="F13530" s="2" t="s">
        <v>27073</v>
      </c>
      <c r="G13530" s="2" t="s">
        <v>26693</v>
      </c>
      <c r="H13530" s="6">
        <v>45292</v>
      </c>
      <c r="I13530" s="2" t="s">
        <v>29131</v>
      </c>
      <c r="J13530" s="2">
        <v>1</v>
      </c>
      <c r="K13530" s="6">
        <v>45382</v>
      </c>
    </row>
    <row r="13531" spans="1:11">
      <c r="A13531" s="2">
        <v>327605</v>
      </c>
      <c r="B13531" s="2" t="s">
        <v>710</v>
      </c>
      <c r="E13531" s="2" t="s">
        <v>27087</v>
      </c>
      <c r="F13531" s="2" t="s">
        <v>27087</v>
      </c>
      <c r="G13531" s="2" t="s">
        <v>26694</v>
      </c>
      <c r="H13531" s="6">
        <v>45292</v>
      </c>
      <c r="I13531" s="2" t="s">
        <v>29131</v>
      </c>
      <c r="J13531" s="2">
        <v>1</v>
      </c>
      <c r="K13531" s="6">
        <v>45382</v>
      </c>
    </row>
    <row r="13532" spans="1:11">
      <c r="A13532" s="2">
        <v>267500</v>
      </c>
      <c r="B13532" s="2" t="s">
        <v>12898</v>
      </c>
      <c r="E13532" s="2" t="s">
        <v>27084</v>
      </c>
      <c r="F13532" s="2" t="s">
        <v>27084</v>
      </c>
      <c r="G13532" s="2" t="s">
        <v>26695</v>
      </c>
      <c r="H13532" s="6">
        <v>45292</v>
      </c>
      <c r="I13532" s="2" t="s">
        <v>29131</v>
      </c>
      <c r="J13532" s="2">
        <v>1</v>
      </c>
      <c r="K13532" s="6">
        <v>45382</v>
      </c>
    </row>
    <row r="13533" spans="1:11">
      <c r="A13533" s="2">
        <v>278123</v>
      </c>
      <c r="B13533" s="2" t="s">
        <v>12899</v>
      </c>
      <c r="E13533" s="2" t="s">
        <v>27075</v>
      </c>
      <c r="F13533" s="2" t="s">
        <v>27075</v>
      </c>
      <c r="G13533" s="2" t="s">
        <v>26696</v>
      </c>
      <c r="H13533" s="6">
        <v>45292</v>
      </c>
      <c r="I13533" s="2" t="s">
        <v>29131</v>
      </c>
      <c r="J13533" s="2">
        <v>1</v>
      </c>
      <c r="K13533" s="6">
        <v>45382</v>
      </c>
    </row>
    <row r="13534" spans="1:11">
      <c r="A13534" s="2">
        <v>167975</v>
      </c>
      <c r="B13534" s="2" t="s">
        <v>12900</v>
      </c>
      <c r="E13534" s="2" t="s">
        <v>27085</v>
      </c>
      <c r="F13534" s="2" t="s">
        <v>27085</v>
      </c>
      <c r="G13534" s="2" t="s">
        <v>26697</v>
      </c>
      <c r="H13534" s="6">
        <v>45292</v>
      </c>
      <c r="I13534" s="2" t="s">
        <v>29131</v>
      </c>
      <c r="J13534" s="2">
        <v>1</v>
      </c>
      <c r="K13534" s="6">
        <v>45382</v>
      </c>
    </row>
    <row r="13535" spans="1:11">
      <c r="A13535" s="2">
        <v>348615</v>
      </c>
      <c r="B13535" s="2" t="s">
        <v>12901</v>
      </c>
      <c r="E13535" s="2" t="s">
        <v>27076</v>
      </c>
      <c r="F13535" s="2" t="s">
        <v>27076</v>
      </c>
      <c r="G13535" s="2" t="s">
        <v>26698</v>
      </c>
      <c r="H13535" s="6">
        <v>45292</v>
      </c>
      <c r="I13535" s="2" t="s">
        <v>29131</v>
      </c>
      <c r="J13535" s="2">
        <v>1</v>
      </c>
      <c r="K13535" s="6">
        <v>45382</v>
      </c>
    </row>
    <row r="13536" spans="1:11">
      <c r="A13536" s="2">
        <v>329045</v>
      </c>
      <c r="B13536" s="2" t="s">
        <v>711</v>
      </c>
      <c r="E13536" s="2" t="s">
        <v>27073</v>
      </c>
      <c r="F13536" s="2" t="s">
        <v>27073</v>
      </c>
      <c r="G13536" s="2" t="s">
        <v>26699</v>
      </c>
      <c r="H13536" s="6">
        <v>45292</v>
      </c>
      <c r="I13536" s="2" t="s">
        <v>29131</v>
      </c>
      <c r="J13536" s="2">
        <v>1</v>
      </c>
      <c r="K13536" s="6">
        <v>45382</v>
      </c>
    </row>
    <row r="13537" spans="1:11">
      <c r="A13537" s="2">
        <v>134073</v>
      </c>
      <c r="B13537" s="2" t="s">
        <v>12902</v>
      </c>
      <c r="E13537" s="2" t="s">
        <v>27076</v>
      </c>
      <c r="F13537" s="2" t="s">
        <v>27076</v>
      </c>
      <c r="G13537" s="2" t="s">
        <v>26700</v>
      </c>
      <c r="H13537" s="6">
        <v>45292</v>
      </c>
      <c r="I13537" s="2" t="s">
        <v>29131</v>
      </c>
      <c r="J13537" s="2">
        <v>1</v>
      </c>
      <c r="K13537" s="6">
        <v>45382</v>
      </c>
    </row>
    <row r="13538" spans="1:11">
      <c r="A13538" s="2">
        <v>159835</v>
      </c>
      <c r="B13538" s="2" t="s">
        <v>12903</v>
      </c>
      <c r="E13538" s="2" t="s">
        <v>27074</v>
      </c>
      <c r="F13538" s="2" t="s">
        <v>27074</v>
      </c>
      <c r="G13538" s="2" t="s">
        <v>26701</v>
      </c>
      <c r="H13538" s="6">
        <v>45292</v>
      </c>
      <c r="I13538" s="2" t="s">
        <v>29131</v>
      </c>
      <c r="J13538" s="2">
        <v>1</v>
      </c>
      <c r="K13538" s="6">
        <v>45382</v>
      </c>
    </row>
    <row r="13539" spans="1:11">
      <c r="A13539" s="2">
        <v>112598</v>
      </c>
      <c r="B13539" s="2" t="s">
        <v>12904</v>
      </c>
      <c r="E13539" s="2" t="s">
        <v>27075</v>
      </c>
      <c r="F13539" s="2" t="s">
        <v>27075</v>
      </c>
      <c r="G13539" s="2" t="s">
        <v>26702</v>
      </c>
      <c r="H13539" s="6">
        <v>45292</v>
      </c>
      <c r="I13539" s="2" t="s">
        <v>29131</v>
      </c>
      <c r="J13539" s="2">
        <v>1</v>
      </c>
      <c r="K13539" s="6">
        <v>45382</v>
      </c>
    </row>
    <row r="13540" spans="1:11">
      <c r="A13540" s="2">
        <v>251248</v>
      </c>
      <c r="B13540" s="2" t="s">
        <v>12905</v>
      </c>
      <c r="E13540" s="2" t="s">
        <v>27071</v>
      </c>
      <c r="F13540" s="2" t="s">
        <v>27071</v>
      </c>
      <c r="G13540" s="2" t="s">
        <v>26703</v>
      </c>
      <c r="H13540" s="6">
        <v>45292</v>
      </c>
      <c r="I13540" s="2" t="s">
        <v>29131</v>
      </c>
      <c r="J13540" s="2">
        <v>1</v>
      </c>
      <c r="K13540" s="6">
        <v>45382</v>
      </c>
    </row>
    <row r="13541" spans="1:11">
      <c r="A13541" s="2">
        <v>297175</v>
      </c>
      <c r="B13541" s="2" t="s">
        <v>12906</v>
      </c>
      <c r="E13541" s="2" t="s">
        <v>27073</v>
      </c>
      <c r="F13541" s="2" t="s">
        <v>27073</v>
      </c>
      <c r="G13541" s="2" t="s">
        <v>26704</v>
      </c>
      <c r="H13541" s="6">
        <v>45292</v>
      </c>
      <c r="I13541" s="2" t="s">
        <v>29131</v>
      </c>
      <c r="J13541" s="2">
        <v>1</v>
      </c>
      <c r="K13541" s="6">
        <v>45382</v>
      </c>
    </row>
    <row r="13542" spans="1:11">
      <c r="A13542" s="2">
        <v>132837</v>
      </c>
      <c r="B13542" s="2" t="s">
        <v>12907</v>
      </c>
      <c r="E13542" s="2" t="s">
        <v>27086</v>
      </c>
      <c r="F13542" s="2" t="s">
        <v>27086</v>
      </c>
      <c r="G13542" s="2" t="s">
        <v>26705</v>
      </c>
      <c r="H13542" s="6">
        <v>45292</v>
      </c>
      <c r="I13542" s="2" t="s">
        <v>29131</v>
      </c>
      <c r="J13542" s="2">
        <v>1</v>
      </c>
      <c r="K13542" s="6">
        <v>45382</v>
      </c>
    </row>
    <row r="13543" spans="1:11">
      <c r="A13543" s="2">
        <v>108975</v>
      </c>
      <c r="B13543" s="2" t="s">
        <v>712</v>
      </c>
      <c r="E13543" s="2" t="s">
        <v>27073</v>
      </c>
      <c r="F13543" s="2" t="s">
        <v>27073</v>
      </c>
      <c r="G13543" s="2" t="s">
        <v>26706</v>
      </c>
      <c r="H13543" s="6">
        <v>45292</v>
      </c>
      <c r="I13543" s="2" t="s">
        <v>29131</v>
      </c>
      <c r="J13543" s="2">
        <v>1</v>
      </c>
      <c r="K13543" s="6">
        <v>45382</v>
      </c>
    </row>
    <row r="13544" spans="1:11">
      <c r="A13544" s="2">
        <v>187962</v>
      </c>
      <c r="B13544" s="2" t="s">
        <v>12908</v>
      </c>
      <c r="E13544" s="2" t="s">
        <v>27073</v>
      </c>
      <c r="F13544" s="2" t="s">
        <v>27073</v>
      </c>
      <c r="G13544" s="2" t="s">
        <v>26707</v>
      </c>
      <c r="H13544" s="6">
        <v>45292</v>
      </c>
      <c r="I13544" s="2" t="s">
        <v>29131</v>
      </c>
      <c r="J13544" s="2">
        <v>1</v>
      </c>
      <c r="K13544" s="6">
        <v>45382</v>
      </c>
    </row>
    <row r="13545" spans="1:11">
      <c r="A13545" s="2">
        <v>102203</v>
      </c>
      <c r="B13545" s="2" t="s">
        <v>12909</v>
      </c>
      <c r="E13545" s="2" t="s">
        <v>27072</v>
      </c>
      <c r="F13545" s="2" t="s">
        <v>27072</v>
      </c>
      <c r="G13545" s="2" t="s">
        <v>26708</v>
      </c>
      <c r="H13545" s="6">
        <v>45292</v>
      </c>
      <c r="I13545" s="2" t="s">
        <v>29131</v>
      </c>
      <c r="J13545" s="2">
        <v>1</v>
      </c>
      <c r="K13545" s="6">
        <v>45382</v>
      </c>
    </row>
    <row r="13546" spans="1:11">
      <c r="A13546" s="2">
        <v>253098</v>
      </c>
      <c r="B13546" s="2" t="s">
        <v>12910</v>
      </c>
      <c r="E13546" s="2" t="s">
        <v>27085</v>
      </c>
      <c r="F13546" s="2" t="s">
        <v>27085</v>
      </c>
      <c r="G13546" s="2" t="s">
        <v>26709</v>
      </c>
      <c r="H13546" s="6">
        <v>45292</v>
      </c>
      <c r="I13546" s="2" t="s">
        <v>29131</v>
      </c>
      <c r="J13546" s="2">
        <v>1</v>
      </c>
      <c r="K13546" s="6">
        <v>45382</v>
      </c>
    </row>
    <row r="13547" spans="1:11">
      <c r="A13547" s="2">
        <v>133500</v>
      </c>
      <c r="B13547" s="2" t="s">
        <v>12911</v>
      </c>
      <c r="E13547" s="2" t="s">
        <v>27086</v>
      </c>
      <c r="F13547" s="2" t="s">
        <v>27086</v>
      </c>
      <c r="G13547" s="2" t="s">
        <v>26710</v>
      </c>
      <c r="H13547" s="6">
        <v>45292</v>
      </c>
      <c r="I13547" s="2" t="s">
        <v>29131</v>
      </c>
      <c r="J13547" s="2">
        <v>1</v>
      </c>
      <c r="K13547" s="6">
        <v>45382</v>
      </c>
    </row>
    <row r="13548" spans="1:11">
      <c r="A13548" s="2">
        <v>351774</v>
      </c>
      <c r="B13548" s="2" t="s">
        <v>12912</v>
      </c>
      <c r="E13548" s="2" t="s">
        <v>27076</v>
      </c>
      <c r="F13548" s="2" t="s">
        <v>27076</v>
      </c>
      <c r="G13548" s="2" t="s">
        <v>26711</v>
      </c>
      <c r="H13548" s="6">
        <v>45292</v>
      </c>
      <c r="I13548" s="2" t="s">
        <v>29131</v>
      </c>
      <c r="J13548" s="2">
        <v>1</v>
      </c>
      <c r="K13548" s="6">
        <v>45382</v>
      </c>
    </row>
    <row r="13549" spans="1:11">
      <c r="A13549" s="2">
        <v>173287</v>
      </c>
      <c r="B13549" s="2" t="s">
        <v>12913</v>
      </c>
      <c r="E13549" s="2" t="s">
        <v>27081</v>
      </c>
      <c r="F13549" s="2" t="s">
        <v>27081</v>
      </c>
      <c r="G13549" s="2" t="s">
        <v>26712</v>
      </c>
      <c r="H13549" s="6">
        <v>45292</v>
      </c>
      <c r="I13549" s="2" t="s">
        <v>29131</v>
      </c>
      <c r="J13549" s="2">
        <v>1</v>
      </c>
      <c r="K13549" s="6">
        <v>45382</v>
      </c>
    </row>
    <row r="13550" spans="1:11">
      <c r="A13550" s="2">
        <v>234913</v>
      </c>
      <c r="B13550" s="2" t="s">
        <v>12914</v>
      </c>
      <c r="E13550" s="2" t="s">
        <v>27079</v>
      </c>
      <c r="F13550" s="2" t="s">
        <v>27079</v>
      </c>
      <c r="G13550" s="2" t="s">
        <v>26713</v>
      </c>
      <c r="H13550" s="6">
        <v>45292</v>
      </c>
      <c r="I13550" s="2" t="s">
        <v>29131</v>
      </c>
      <c r="J13550" s="2">
        <v>1</v>
      </c>
      <c r="K13550" s="6">
        <v>45382</v>
      </c>
    </row>
    <row r="13551" spans="1:11">
      <c r="A13551" s="2">
        <v>328649</v>
      </c>
      <c r="B13551" s="2" t="s">
        <v>12915</v>
      </c>
      <c r="E13551" s="2" t="s">
        <v>27080</v>
      </c>
      <c r="F13551" s="2" t="s">
        <v>27080</v>
      </c>
      <c r="G13551" s="2" t="s">
        <v>26714</v>
      </c>
      <c r="H13551" s="6">
        <v>45292</v>
      </c>
      <c r="I13551" s="2" t="s">
        <v>29131</v>
      </c>
      <c r="J13551" s="2">
        <v>1</v>
      </c>
      <c r="K13551" s="6">
        <v>45382</v>
      </c>
    </row>
    <row r="13552" spans="1:11">
      <c r="A13552" s="2">
        <v>256064</v>
      </c>
      <c r="B13552" s="2" t="s">
        <v>12916</v>
      </c>
      <c r="E13552" s="2" t="s">
        <v>27086</v>
      </c>
      <c r="F13552" s="2" t="s">
        <v>27086</v>
      </c>
      <c r="G13552" s="2" t="s">
        <v>26715</v>
      </c>
      <c r="H13552" s="6">
        <v>45292</v>
      </c>
      <c r="I13552" s="2" t="s">
        <v>29131</v>
      </c>
      <c r="J13552" s="2">
        <v>1</v>
      </c>
      <c r="K13552" s="6">
        <v>45382</v>
      </c>
    </row>
    <row r="13553" spans="1:11">
      <c r="A13553" s="2">
        <v>289893</v>
      </c>
      <c r="B13553" s="2" t="s">
        <v>12917</v>
      </c>
      <c r="E13553" s="2" t="s">
        <v>27073</v>
      </c>
      <c r="F13553" s="2" t="s">
        <v>27073</v>
      </c>
      <c r="G13553" s="2" t="s">
        <v>26716</v>
      </c>
      <c r="H13553" s="6">
        <v>45292</v>
      </c>
      <c r="I13553" s="2" t="s">
        <v>29131</v>
      </c>
      <c r="J13553" s="2">
        <v>1</v>
      </c>
      <c r="K13553" s="6">
        <v>45382</v>
      </c>
    </row>
    <row r="13554" spans="1:11">
      <c r="A13554" s="2">
        <v>273958</v>
      </c>
      <c r="B13554" s="2" t="s">
        <v>12918</v>
      </c>
      <c r="E13554" s="2" t="s">
        <v>27086</v>
      </c>
      <c r="F13554" s="2" t="s">
        <v>27086</v>
      </c>
      <c r="G13554" s="2" t="s">
        <v>26717</v>
      </c>
      <c r="H13554" s="6">
        <v>45292</v>
      </c>
      <c r="I13554" s="2" t="s">
        <v>29131</v>
      </c>
      <c r="J13554" s="2">
        <v>1</v>
      </c>
      <c r="K13554" s="6">
        <v>45382</v>
      </c>
    </row>
    <row r="13555" spans="1:11">
      <c r="A13555" s="2">
        <v>216210</v>
      </c>
      <c r="B13555" s="2" t="s">
        <v>12919</v>
      </c>
      <c r="E13555" s="2" t="s">
        <v>27073</v>
      </c>
      <c r="F13555" s="2" t="s">
        <v>27073</v>
      </c>
      <c r="G13555" s="2" t="s">
        <v>26718</v>
      </c>
      <c r="H13555" s="6">
        <v>45292</v>
      </c>
      <c r="I13555" s="2" t="s">
        <v>29131</v>
      </c>
      <c r="J13555" s="2">
        <v>1</v>
      </c>
      <c r="K13555" s="6">
        <v>45382</v>
      </c>
    </row>
    <row r="13556" spans="1:11">
      <c r="A13556" s="2">
        <v>273417</v>
      </c>
      <c r="B13556" s="2" t="s">
        <v>12920</v>
      </c>
      <c r="E13556" s="2" t="s">
        <v>27075</v>
      </c>
      <c r="F13556" s="2" t="s">
        <v>27075</v>
      </c>
      <c r="G13556" s="2" t="s">
        <v>26719</v>
      </c>
      <c r="H13556" s="6">
        <v>45292</v>
      </c>
      <c r="I13556" s="2" t="s">
        <v>29131</v>
      </c>
      <c r="J13556" s="2">
        <v>1</v>
      </c>
      <c r="K13556" s="6">
        <v>45382</v>
      </c>
    </row>
    <row r="13557" spans="1:11">
      <c r="A13557" s="2">
        <v>260159</v>
      </c>
      <c r="B13557" s="2" t="s">
        <v>12921</v>
      </c>
      <c r="E13557" s="2" t="s">
        <v>27086</v>
      </c>
      <c r="F13557" s="2" t="s">
        <v>27086</v>
      </c>
      <c r="G13557" s="2" t="s">
        <v>26720</v>
      </c>
      <c r="H13557" s="6">
        <v>45292</v>
      </c>
      <c r="I13557" s="2" t="s">
        <v>29131</v>
      </c>
      <c r="J13557" s="2">
        <v>1</v>
      </c>
      <c r="K13557" s="6">
        <v>45382</v>
      </c>
    </row>
    <row r="13558" spans="1:11">
      <c r="A13558" s="2">
        <v>168170</v>
      </c>
      <c r="B13558" s="2" t="s">
        <v>12922</v>
      </c>
      <c r="E13558" s="2" t="s">
        <v>27085</v>
      </c>
      <c r="F13558" s="2" t="s">
        <v>27085</v>
      </c>
      <c r="G13558" s="2" t="s">
        <v>26721</v>
      </c>
      <c r="H13558" s="6">
        <v>45292</v>
      </c>
      <c r="I13558" s="2" t="s">
        <v>29131</v>
      </c>
      <c r="J13558" s="2">
        <v>1</v>
      </c>
      <c r="K13558" s="6">
        <v>45382</v>
      </c>
    </row>
    <row r="13559" spans="1:11">
      <c r="A13559" s="2">
        <v>274475</v>
      </c>
      <c r="B13559" s="2" t="s">
        <v>12923</v>
      </c>
      <c r="E13559" s="2" t="s">
        <v>27075</v>
      </c>
      <c r="F13559" s="2" t="s">
        <v>27075</v>
      </c>
      <c r="G13559" s="2" t="s">
        <v>26722</v>
      </c>
      <c r="H13559" s="6">
        <v>45292</v>
      </c>
      <c r="I13559" s="2" t="s">
        <v>29131</v>
      </c>
      <c r="J13559" s="2">
        <v>1</v>
      </c>
      <c r="K13559" s="6">
        <v>45382</v>
      </c>
    </row>
    <row r="13560" spans="1:11">
      <c r="A13560" s="2">
        <v>112565</v>
      </c>
      <c r="B13560" s="2" t="s">
        <v>12924</v>
      </c>
      <c r="E13560" s="2" t="s">
        <v>27075</v>
      </c>
      <c r="F13560" s="2" t="s">
        <v>27075</v>
      </c>
      <c r="G13560" s="2" t="s">
        <v>26723</v>
      </c>
      <c r="H13560" s="6">
        <v>45292</v>
      </c>
      <c r="I13560" s="2" t="s">
        <v>29131</v>
      </c>
      <c r="J13560" s="2">
        <v>1</v>
      </c>
      <c r="K13560" s="6">
        <v>45382</v>
      </c>
    </row>
    <row r="13561" spans="1:11">
      <c r="A13561" s="2">
        <v>186438</v>
      </c>
      <c r="B13561" s="2" t="s">
        <v>12925</v>
      </c>
      <c r="E13561" s="2" t="s">
        <v>27081</v>
      </c>
      <c r="F13561" s="2" t="s">
        <v>27081</v>
      </c>
      <c r="G13561" s="2" t="s">
        <v>26724</v>
      </c>
      <c r="H13561" s="6">
        <v>45292</v>
      </c>
      <c r="I13561" s="2" t="s">
        <v>29131</v>
      </c>
      <c r="J13561" s="2">
        <v>1</v>
      </c>
      <c r="K13561" s="6">
        <v>45382</v>
      </c>
    </row>
    <row r="13562" spans="1:11">
      <c r="A13562" s="2">
        <v>232658</v>
      </c>
      <c r="B13562" s="2" t="s">
        <v>12926</v>
      </c>
      <c r="E13562" s="2" t="s">
        <v>27086</v>
      </c>
      <c r="F13562" s="2" t="s">
        <v>27086</v>
      </c>
      <c r="G13562" s="2" t="s">
        <v>26725</v>
      </c>
      <c r="H13562" s="6">
        <v>45292</v>
      </c>
      <c r="I13562" s="2" t="s">
        <v>29131</v>
      </c>
      <c r="J13562" s="2">
        <v>1</v>
      </c>
      <c r="K13562" s="6">
        <v>45382</v>
      </c>
    </row>
    <row r="13563" spans="1:11">
      <c r="A13563" s="2">
        <v>295693</v>
      </c>
      <c r="B13563" s="2" t="s">
        <v>12927</v>
      </c>
      <c r="E13563" s="2" t="s">
        <v>27071</v>
      </c>
      <c r="F13563" s="2" t="s">
        <v>27071</v>
      </c>
      <c r="G13563" s="2" t="s">
        <v>26726</v>
      </c>
      <c r="H13563" s="6">
        <v>45292</v>
      </c>
      <c r="I13563" s="2" t="s">
        <v>29131</v>
      </c>
      <c r="J13563" s="2">
        <v>1</v>
      </c>
      <c r="K13563" s="6">
        <v>45382</v>
      </c>
    </row>
    <row r="13564" spans="1:11">
      <c r="A13564" s="2">
        <v>118151</v>
      </c>
      <c r="B13564" s="2" t="s">
        <v>12928</v>
      </c>
      <c r="E13564" s="2" t="s">
        <v>27086</v>
      </c>
      <c r="F13564" s="2" t="s">
        <v>27086</v>
      </c>
      <c r="G13564" s="2" t="s">
        <v>26727</v>
      </c>
      <c r="H13564" s="6">
        <v>45292</v>
      </c>
      <c r="I13564" s="2" t="s">
        <v>29131</v>
      </c>
      <c r="J13564" s="2">
        <v>1</v>
      </c>
      <c r="K13564" s="6">
        <v>45382</v>
      </c>
    </row>
    <row r="13565" spans="1:11">
      <c r="A13565" s="2">
        <v>284780</v>
      </c>
      <c r="B13565" s="2" t="s">
        <v>713</v>
      </c>
      <c r="E13565" s="2" t="s">
        <v>27073</v>
      </c>
      <c r="F13565" s="2" t="s">
        <v>27073</v>
      </c>
      <c r="G13565" s="2" t="s">
        <v>26728</v>
      </c>
      <c r="H13565" s="6">
        <v>45292</v>
      </c>
      <c r="I13565" s="2" t="s">
        <v>29131</v>
      </c>
      <c r="J13565" s="2">
        <v>1</v>
      </c>
      <c r="K13565" s="6">
        <v>45382</v>
      </c>
    </row>
    <row r="13566" spans="1:11">
      <c r="A13566" s="2">
        <v>166892</v>
      </c>
      <c r="B13566" s="2" t="s">
        <v>12929</v>
      </c>
      <c r="E13566" s="2" t="s">
        <v>27085</v>
      </c>
      <c r="F13566" s="2" t="s">
        <v>27085</v>
      </c>
      <c r="G13566" s="2" t="s">
        <v>26729</v>
      </c>
      <c r="H13566" s="6">
        <v>45292</v>
      </c>
      <c r="I13566" s="2" t="s">
        <v>29131</v>
      </c>
      <c r="J13566" s="2">
        <v>1</v>
      </c>
      <c r="K13566" s="6">
        <v>45382</v>
      </c>
    </row>
    <row r="13567" spans="1:11">
      <c r="A13567" s="2">
        <v>226652</v>
      </c>
      <c r="B13567" s="2" t="s">
        <v>12930</v>
      </c>
      <c r="E13567" s="2" t="s">
        <v>27080</v>
      </c>
      <c r="F13567" s="2" t="s">
        <v>27080</v>
      </c>
      <c r="G13567" s="2" t="s">
        <v>26730</v>
      </c>
      <c r="H13567" s="6">
        <v>45292</v>
      </c>
      <c r="I13567" s="2" t="s">
        <v>29131</v>
      </c>
      <c r="J13567" s="2">
        <v>1</v>
      </c>
      <c r="K13567" s="6">
        <v>45382</v>
      </c>
    </row>
    <row r="13568" spans="1:11">
      <c r="A13568" s="2">
        <v>132176</v>
      </c>
      <c r="B13568" s="2" t="s">
        <v>12931</v>
      </c>
      <c r="E13568" s="2" t="s">
        <v>27084</v>
      </c>
      <c r="F13568" s="2" t="s">
        <v>27084</v>
      </c>
      <c r="G13568" s="2" t="s">
        <v>26731</v>
      </c>
      <c r="H13568" s="6">
        <v>45292</v>
      </c>
      <c r="I13568" s="2" t="s">
        <v>29131</v>
      </c>
      <c r="J13568" s="2">
        <v>1</v>
      </c>
      <c r="K13568" s="6">
        <v>45382</v>
      </c>
    </row>
    <row r="13569" spans="1:11">
      <c r="A13569" s="2">
        <v>296167</v>
      </c>
      <c r="B13569" s="2" t="s">
        <v>9672</v>
      </c>
      <c r="E13569" s="2" t="s">
        <v>27073</v>
      </c>
      <c r="F13569" s="2" t="s">
        <v>27073</v>
      </c>
      <c r="G13569" s="2" t="s">
        <v>26732</v>
      </c>
      <c r="H13569" s="6">
        <v>45292</v>
      </c>
      <c r="I13569" s="2" t="s">
        <v>29131</v>
      </c>
      <c r="J13569" s="2">
        <v>1</v>
      </c>
      <c r="K13569" s="6">
        <v>45382</v>
      </c>
    </row>
    <row r="13570" spans="1:11">
      <c r="A13570" s="2">
        <v>112952</v>
      </c>
      <c r="B13570" s="2" t="s">
        <v>12932</v>
      </c>
      <c r="E13570" s="2" t="s">
        <v>27075</v>
      </c>
      <c r="F13570" s="2" t="s">
        <v>27075</v>
      </c>
      <c r="G13570" s="2" t="s">
        <v>26733</v>
      </c>
      <c r="H13570" s="6">
        <v>45292</v>
      </c>
      <c r="I13570" s="2" t="s">
        <v>29131</v>
      </c>
      <c r="J13570" s="2">
        <v>1</v>
      </c>
      <c r="K13570" s="6">
        <v>45382</v>
      </c>
    </row>
    <row r="13571" spans="1:11">
      <c r="A13571" s="2">
        <v>187994</v>
      </c>
      <c r="B13571" s="2" t="s">
        <v>12933</v>
      </c>
      <c r="E13571" s="2" t="s">
        <v>27073</v>
      </c>
      <c r="F13571" s="2" t="s">
        <v>27073</v>
      </c>
      <c r="G13571" s="2" t="s">
        <v>26734</v>
      </c>
      <c r="H13571" s="6">
        <v>45292</v>
      </c>
      <c r="I13571" s="2" t="s">
        <v>29131</v>
      </c>
      <c r="J13571" s="2">
        <v>1</v>
      </c>
      <c r="K13571" s="6">
        <v>45382</v>
      </c>
    </row>
    <row r="13572" spans="1:11">
      <c r="A13572" s="2">
        <v>341772</v>
      </c>
      <c r="B13572" s="2" t="s">
        <v>12934</v>
      </c>
      <c r="E13572" s="2" t="s">
        <v>27073</v>
      </c>
      <c r="F13572" s="2" t="s">
        <v>27073</v>
      </c>
      <c r="G13572" s="2" t="s">
        <v>26735</v>
      </c>
      <c r="H13572" s="6">
        <v>45292</v>
      </c>
      <c r="I13572" s="2" t="s">
        <v>29131</v>
      </c>
      <c r="J13572" s="2">
        <v>1</v>
      </c>
      <c r="K13572" s="6">
        <v>45382</v>
      </c>
    </row>
    <row r="13573" spans="1:11">
      <c r="A13573" s="2">
        <v>131340</v>
      </c>
      <c r="B13573" s="2" t="s">
        <v>12935</v>
      </c>
      <c r="E13573" s="2" t="s">
        <v>27086</v>
      </c>
      <c r="F13573" s="2" t="s">
        <v>27086</v>
      </c>
      <c r="G13573" s="2" t="s">
        <v>26736</v>
      </c>
      <c r="H13573" s="6">
        <v>45292</v>
      </c>
      <c r="I13573" s="2" t="s">
        <v>29131</v>
      </c>
      <c r="J13573" s="2">
        <v>1</v>
      </c>
      <c r="K13573" s="6">
        <v>45382</v>
      </c>
    </row>
    <row r="13574" spans="1:11">
      <c r="A13574" s="2">
        <v>332123</v>
      </c>
      <c r="B13574" s="2" t="s">
        <v>12936</v>
      </c>
      <c r="E13574" s="2" t="s">
        <v>27073</v>
      </c>
      <c r="F13574" s="2" t="s">
        <v>27073</v>
      </c>
      <c r="G13574" s="2" t="s">
        <v>26737</v>
      </c>
      <c r="H13574" s="6">
        <v>45292</v>
      </c>
      <c r="I13574" s="2" t="s">
        <v>29131</v>
      </c>
      <c r="J13574" s="2">
        <v>1</v>
      </c>
      <c r="K13574" s="6">
        <v>45382</v>
      </c>
    </row>
    <row r="13575" spans="1:11">
      <c r="A13575" s="2">
        <v>273715</v>
      </c>
      <c r="B13575" s="2" t="s">
        <v>714</v>
      </c>
      <c r="E13575" s="2" t="s">
        <v>27073</v>
      </c>
      <c r="F13575" s="2" t="s">
        <v>27073</v>
      </c>
      <c r="G13575" s="2" t="s">
        <v>26738</v>
      </c>
      <c r="H13575" s="6">
        <v>45292</v>
      </c>
      <c r="I13575" s="2" t="s">
        <v>29131</v>
      </c>
      <c r="J13575" s="2">
        <v>1</v>
      </c>
      <c r="K13575" s="6">
        <v>45382</v>
      </c>
    </row>
    <row r="13576" spans="1:11">
      <c r="A13576" s="2">
        <v>328708</v>
      </c>
      <c r="B13576" s="2" t="s">
        <v>715</v>
      </c>
      <c r="E13576" s="2" t="s">
        <v>27073</v>
      </c>
      <c r="F13576" s="2" t="s">
        <v>27073</v>
      </c>
      <c r="G13576" s="2" t="s">
        <v>26739</v>
      </c>
      <c r="H13576" s="6">
        <v>45292</v>
      </c>
      <c r="I13576" s="2" t="s">
        <v>29131</v>
      </c>
      <c r="J13576" s="2">
        <v>1</v>
      </c>
      <c r="K13576" s="6">
        <v>45382</v>
      </c>
    </row>
    <row r="13577" spans="1:11">
      <c r="A13577" s="2">
        <v>126312</v>
      </c>
      <c r="B13577" s="2" t="s">
        <v>12937</v>
      </c>
      <c r="E13577" s="2" t="s">
        <v>27071</v>
      </c>
      <c r="F13577" s="2" t="s">
        <v>27071</v>
      </c>
      <c r="G13577" s="2" t="s">
        <v>26740</v>
      </c>
      <c r="H13577" s="6">
        <v>45292</v>
      </c>
      <c r="I13577" s="2" t="s">
        <v>29131</v>
      </c>
      <c r="J13577" s="2">
        <v>1</v>
      </c>
      <c r="K13577" s="6">
        <v>45382</v>
      </c>
    </row>
    <row r="13578" spans="1:11">
      <c r="A13578" s="2">
        <v>154343</v>
      </c>
      <c r="B13578" s="2" t="s">
        <v>12938</v>
      </c>
      <c r="E13578" s="2" t="s">
        <v>27081</v>
      </c>
      <c r="F13578" s="2" t="s">
        <v>27081</v>
      </c>
      <c r="G13578" s="2" t="s">
        <v>26741</v>
      </c>
      <c r="H13578" s="6">
        <v>45292</v>
      </c>
      <c r="I13578" s="2" t="s">
        <v>29131</v>
      </c>
      <c r="J13578" s="2">
        <v>1</v>
      </c>
      <c r="K13578" s="6">
        <v>45382</v>
      </c>
    </row>
    <row r="13579" spans="1:11">
      <c r="A13579" s="2">
        <v>341694</v>
      </c>
      <c r="B13579" s="2" t="s">
        <v>12939</v>
      </c>
      <c r="E13579" s="2" t="s">
        <v>27073</v>
      </c>
      <c r="F13579" s="2" t="s">
        <v>27073</v>
      </c>
      <c r="G13579" s="2" t="s">
        <v>26742</v>
      </c>
      <c r="H13579" s="6">
        <v>45292</v>
      </c>
      <c r="I13579" s="2" t="s">
        <v>29131</v>
      </c>
      <c r="J13579" s="2">
        <v>1</v>
      </c>
      <c r="K13579" s="6">
        <v>45382</v>
      </c>
    </row>
    <row r="13580" spans="1:11">
      <c r="A13580" s="2">
        <v>309929</v>
      </c>
      <c r="B13580" s="2" t="s">
        <v>3393</v>
      </c>
      <c r="E13580" s="2" t="s">
        <v>27073</v>
      </c>
      <c r="F13580" s="2" t="s">
        <v>27073</v>
      </c>
      <c r="G13580" s="2" t="s">
        <v>26743</v>
      </c>
      <c r="H13580" s="6">
        <v>45292</v>
      </c>
      <c r="I13580" s="2" t="s">
        <v>29131</v>
      </c>
      <c r="J13580" s="2">
        <v>1</v>
      </c>
      <c r="K13580" s="6">
        <v>45382</v>
      </c>
    </row>
    <row r="13581" spans="1:11">
      <c r="A13581" s="2">
        <v>350929</v>
      </c>
      <c r="B13581" s="2" t="s">
        <v>12940</v>
      </c>
      <c r="E13581" s="2" t="s">
        <v>27073</v>
      </c>
      <c r="F13581" s="2" t="s">
        <v>27073</v>
      </c>
      <c r="G13581" s="2" t="s">
        <v>26744</v>
      </c>
      <c r="H13581" s="6">
        <v>45292</v>
      </c>
      <c r="I13581" s="2" t="s">
        <v>29131</v>
      </c>
      <c r="J13581" s="2">
        <v>1</v>
      </c>
      <c r="K13581" s="6">
        <v>45382</v>
      </c>
    </row>
    <row r="13582" spans="1:11">
      <c r="A13582" s="2">
        <v>159669</v>
      </c>
      <c r="B13582" s="2" t="s">
        <v>1163</v>
      </c>
      <c r="E13582" s="2" t="s">
        <v>27074</v>
      </c>
      <c r="F13582" s="2" t="s">
        <v>27074</v>
      </c>
      <c r="G13582" s="2" t="s">
        <v>26745</v>
      </c>
      <c r="H13582" s="6">
        <v>45292</v>
      </c>
      <c r="I13582" s="2" t="s">
        <v>29131</v>
      </c>
      <c r="J13582" s="2">
        <v>1</v>
      </c>
      <c r="K13582" s="6">
        <v>45382</v>
      </c>
    </row>
    <row r="13583" spans="1:11">
      <c r="A13583" s="2">
        <v>250421</v>
      </c>
      <c r="B13583" s="2" t="s">
        <v>12941</v>
      </c>
      <c r="E13583" s="2" t="s">
        <v>27086</v>
      </c>
      <c r="F13583" s="2" t="s">
        <v>27086</v>
      </c>
      <c r="G13583" s="2" t="s">
        <v>26746</v>
      </c>
      <c r="H13583" s="6">
        <v>45292</v>
      </c>
      <c r="I13583" s="2" t="s">
        <v>29131</v>
      </c>
      <c r="J13583" s="2">
        <v>1</v>
      </c>
      <c r="K13583" s="6">
        <v>45382</v>
      </c>
    </row>
    <row r="13584" spans="1:11">
      <c r="A13584" s="2">
        <v>337808</v>
      </c>
      <c r="B13584" s="2" t="s">
        <v>12942</v>
      </c>
      <c r="E13584" s="2" t="s">
        <v>27073</v>
      </c>
      <c r="F13584" s="2" t="s">
        <v>27073</v>
      </c>
      <c r="G13584" s="2" t="s">
        <v>26747</v>
      </c>
      <c r="H13584" s="6">
        <v>45292</v>
      </c>
      <c r="I13584" s="2" t="s">
        <v>29131</v>
      </c>
      <c r="J13584" s="2">
        <v>1</v>
      </c>
      <c r="K13584" s="6">
        <v>45382</v>
      </c>
    </row>
    <row r="13585" spans="1:11">
      <c r="A13585" s="2">
        <v>167915</v>
      </c>
      <c r="B13585" s="2" t="s">
        <v>12943</v>
      </c>
      <c r="E13585" s="2" t="s">
        <v>27085</v>
      </c>
      <c r="F13585" s="2" t="s">
        <v>27085</v>
      </c>
      <c r="G13585" s="2" t="s">
        <v>26748</v>
      </c>
      <c r="H13585" s="6">
        <v>45292</v>
      </c>
      <c r="I13585" s="2" t="s">
        <v>29131</v>
      </c>
      <c r="J13585" s="2">
        <v>1</v>
      </c>
      <c r="K13585" s="6">
        <v>45382</v>
      </c>
    </row>
    <row r="13586" spans="1:11">
      <c r="A13586" s="2">
        <v>289048</v>
      </c>
      <c r="B13586" s="2" t="s">
        <v>12944</v>
      </c>
      <c r="E13586" s="2" t="s">
        <v>27086</v>
      </c>
      <c r="F13586" s="2" t="s">
        <v>27086</v>
      </c>
      <c r="G13586" s="2" t="s">
        <v>26749</v>
      </c>
      <c r="H13586" s="6">
        <v>45292</v>
      </c>
      <c r="I13586" s="2" t="s">
        <v>29131</v>
      </c>
      <c r="J13586" s="2">
        <v>1</v>
      </c>
      <c r="K13586" s="6">
        <v>45382</v>
      </c>
    </row>
    <row r="13587" spans="1:11">
      <c r="A13587" s="2">
        <v>127595</v>
      </c>
      <c r="B13587" s="2" t="s">
        <v>12945</v>
      </c>
      <c r="E13587" s="2" t="s">
        <v>27073</v>
      </c>
      <c r="F13587" s="2" t="s">
        <v>27073</v>
      </c>
      <c r="G13587" s="2" t="s">
        <v>26750</v>
      </c>
      <c r="H13587" s="6">
        <v>45292</v>
      </c>
      <c r="I13587" s="2" t="s">
        <v>29131</v>
      </c>
      <c r="J13587" s="2">
        <v>1</v>
      </c>
      <c r="K13587" s="6">
        <v>45382</v>
      </c>
    </row>
    <row r="13588" spans="1:11">
      <c r="A13588" s="2">
        <v>306888</v>
      </c>
      <c r="B13588" s="2" t="s">
        <v>12946</v>
      </c>
      <c r="E13588" s="2" t="s">
        <v>27073</v>
      </c>
      <c r="F13588" s="2" t="s">
        <v>27073</v>
      </c>
      <c r="G13588" s="2" t="s">
        <v>26751</v>
      </c>
      <c r="H13588" s="6">
        <v>45292</v>
      </c>
      <c r="I13588" s="2" t="s">
        <v>29131</v>
      </c>
      <c r="J13588" s="2">
        <v>1</v>
      </c>
      <c r="K13588" s="6">
        <v>45382</v>
      </c>
    </row>
    <row r="13589" spans="1:11">
      <c r="A13589" s="2">
        <v>178377</v>
      </c>
      <c r="B13589" s="2" t="s">
        <v>7284</v>
      </c>
      <c r="E13589" s="2" t="s">
        <v>27084</v>
      </c>
      <c r="F13589" s="2" t="s">
        <v>27084</v>
      </c>
      <c r="G13589" s="2" t="s">
        <v>26752</v>
      </c>
      <c r="H13589" s="6">
        <v>45292</v>
      </c>
      <c r="I13589" s="2" t="s">
        <v>29131</v>
      </c>
      <c r="J13589" s="2">
        <v>1</v>
      </c>
      <c r="K13589" s="6">
        <v>45382</v>
      </c>
    </row>
    <row r="13590" spans="1:11">
      <c r="A13590" s="2">
        <v>117821</v>
      </c>
      <c r="B13590" s="2" t="s">
        <v>12947</v>
      </c>
      <c r="E13590" s="2" t="s">
        <v>27086</v>
      </c>
      <c r="F13590" s="2" t="s">
        <v>27086</v>
      </c>
      <c r="G13590" s="2" t="s">
        <v>26753</v>
      </c>
      <c r="H13590" s="6">
        <v>45292</v>
      </c>
      <c r="I13590" s="2" t="s">
        <v>29131</v>
      </c>
      <c r="J13590" s="2">
        <v>1</v>
      </c>
      <c r="K13590" s="6">
        <v>45382</v>
      </c>
    </row>
    <row r="13591" spans="1:11">
      <c r="A13591" s="2">
        <v>526914</v>
      </c>
      <c r="B13591" s="2" t="s">
        <v>12948</v>
      </c>
      <c r="E13591" s="2" t="s">
        <v>27074</v>
      </c>
      <c r="F13591" s="2" t="s">
        <v>27074</v>
      </c>
      <c r="G13591" s="2" t="s">
        <v>26754</v>
      </c>
      <c r="H13591" s="6">
        <v>45292</v>
      </c>
      <c r="I13591" s="2" t="s">
        <v>29131</v>
      </c>
      <c r="J13591" s="2">
        <v>1</v>
      </c>
      <c r="K13591" s="6">
        <v>45382</v>
      </c>
    </row>
    <row r="13592" spans="1:11">
      <c r="A13592" s="2">
        <v>139729</v>
      </c>
      <c r="B13592" s="2" t="s">
        <v>12949</v>
      </c>
      <c r="E13592" s="2" t="s">
        <v>27082</v>
      </c>
      <c r="F13592" s="2" t="s">
        <v>27082</v>
      </c>
      <c r="G13592" s="2" t="s">
        <v>26755</v>
      </c>
      <c r="H13592" s="6">
        <v>45292</v>
      </c>
      <c r="I13592" s="2" t="s">
        <v>29131</v>
      </c>
      <c r="J13592" s="2">
        <v>1</v>
      </c>
      <c r="K13592" s="6">
        <v>45382</v>
      </c>
    </row>
    <row r="13593" spans="1:11">
      <c r="A13593" s="2">
        <v>132186</v>
      </c>
      <c r="B13593" s="2" t="s">
        <v>12950</v>
      </c>
      <c r="E13593" s="2" t="s">
        <v>27073</v>
      </c>
      <c r="F13593" s="2" t="s">
        <v>27073</v>
      </c>
      <c r="G13593" s="2" t="s">
        <v>26756</v>
      </c>
      <c r="H13593" s="6">
        <v>45292</v>
      </c>
      <c r="I13593" s="2" t="s">
        <v>29131</v>
      </c>
      <c r="J13593" s="2">
        <v>1</v>
      </c>
      <c r="K13593" s="6">
        <v>45382</v>
      </c>
    </row>
    <row r="13594" spans="1:11">
      <c r="A13594" s="2">
        <v>198193</v>
      </c>
      <c r="B13594" s="2" t="s">
        <v>12951</v>
      </c>
      <c r="E13594" s="2" t="s">
        <v>27086</v>
      </c>
      <c r="F13594" s="2" t="s">
        <v>27086</v>
      </c>
      <c r="G13594" s="2" t="s">
        <v>26757</v>
      </c>
      <c r="H13594" s="6">
        <v>45292</v>
      </c>
      <c r="I13594" s="2" t="s">
        <v>29131</v>
      </c>
      <c r="J13594" s="2">
        <v>1</v>
      </c>
      <c r="K13594" s="6">
        <v>45382</v>
      </c>
    </row>
    <row r="13595" spans="1:11">
      <c r="A13595" s="2">
        <v>277034</v>
      </c>
      <c r="B13595" s="2" t="s">
        <v>12952</v>
      </c>
      <c r="E13595" s="2" t="s">
        <v>27076</v>
      </c>
      <c r="F13595" s="2" t="s">
        <v>27076</v>
      </c>
      <c r="G13595" s="2" t="s">
        <v>26758</v>
      </c>
      <c r="H13595" s="6">
        <v>45292</v>
      </c>
      <c r="I13595" s="2" t="s">
        <v>29131</v>
      </c>
      <c r="J13595" s="2">
        <v>1</v>
      </c>
      <c r="K13595" s="6">
        <v>45382</v>
      </c>
    </row>
    <row r="13596" spans="1:11">
      <c r="A13596" s="2">
        <v>217811</v>
      </c>
      <c r="B13596" s="2" t="s">
        <v>2785</v>
      </c>
      <c r="E13596" s="2" t="s">
        <v>27086</v>
      </c>
      <c r="F13596" s="2" t="s">
        <v>27086</v>
      </c>
      <c r="G13596" s="2" t="s">
        <v>26759</v>
      </c>
      <c r="H13596" s="6">
        <v>45292</v>
      </c>
      <c r="I13596" s="2" t="s">
        <v>29131</v>
      </c>
      <c r="J13596" s="2">
        <v>1</v>
      </c>
      <c r="K13596" s="6">
        <v>45382</v>
      </c>
    </row>
    <row r="13597" spans="1:11">
      <c r="A13597" s="2">
        <v>310728</v>
      </c>
      <c r="B13597" s="2" t="s">
        <v>12953</v>
      </c>
      <c r="E13597" s="2" t="s">
        <v>27086</v>
      </c>
      <c r="F13597" s="2" t="s">
        <v>27086</v>
      </c>
      <c r="G13597" s="2" t="s">
        <v>26760</v>
      </c>
      <c r="H13597" s="6">
        <v>45292</v>
      </c>
      <c r="I13597" s="2" t="s">
        <v>29131</v>
      </c>
      <c r="J13597" s="2">
        <v>1</v>
      </c>
      <c r="K13597" s="6">
        <v>45382</v>
      </c>
    </row>
    <row r="13598" spans="1:11">
      <c r="A13598" s="2">
        <v>294621</v>
      </c>
      <c r="B13598" s="2" t="s">
        <v>12954</v>
      </c>
      <c r="E13598" s="2" t="s">
        <v>27073</v>
      </c>
      <c r="F13598" s="2" t="s">
        <v>27073</v>
      </c>
      <c r="G13598" s="2" t="s">
        <v>26761</v>
      </c>
      <c r="H13598" s="6">
        <v>45292</v>
      </c>
      <c r="I13598" s="2" t="s">
        <v>29131</v>
      </c>
      <c r="J13598" s="2">
        <v>1</v>
      </c>
      <c r="K13598" s="6">
        <v>45382</v>
      </c>
    </row>
    <row r="13599" spans="1:11">
      <c r="A13599" s="2">
        <v>352349</v>
      </c>
      <c r="B13599" s="2" t="s">
        <v>12955</v>
      </c>
      <c r="E13599" s="2" t="s">
        <v>27073</v>
      </c>
      <c r="F13599" s="2" t="s">
        <v>27073</v>
      </c>
      <c r="G13599" s="2" t="s">
        <v>26762</v>
      </c>
      <c r="H13599" s="6">
        <v>45292</v>
      </c>
      <c r="I13599" s="2" t="s">
        <v>29131</v>
      </c>
      <c r="J13599" s="2">
        <v>1</v>
      </c>
      <c r="K13599" s="6">
        <v>45382</v>
      </c>
    </row>
    <row r="13600" spans="1:11">
      <c r="A13600" s="2">
        <v>249391</v>
      </c>
      <c r="B13600" s="2" t="s">
        <v>12956</v>
      </c>
      <c r="E13600" s="2" t="s">
        <v>27073</v>
      </c>
      <c r="F13600" s="2" t="s">
        <v>27073</v>
      </c>
      <c r="G13600" s="2" t="s">
        <v>26763</v>
      </c>
      <c r="H13600" s="6">
        <v>45292</v>
      </c>
      <c r="I13600" s="2" t="s">
        <v>29131</v>
      </c>
      <c r="J13600" s="2">
        <v>1</v>
      </c>
      <c r="K13600" s="6">
        <v>45382</v>
      </c>
    </row>
    <row r="13601" spans="1:11">
      <c r="A13601" s="2">
        <v>350469</v>
      </c>
      <c r="B13601" s="2" t="s">
        <v>12957</v>
      </c>
      <c r="E13601" s="2" t="s">
        <v>27073</v>
      </c>
      <c r="F13601" s="2" t="s">
        <v>27073</v>
      </c>
      <c r="G13601" s="2" t="s">
        <v>26764</v>
      </c>
      <c r="H13601" s="6">
        <v>45292</v>
      </c>
      <c r="I13601" s="2" t="s">
        <v>29131</v>
      </c>
      <c r="J13601" s="2">
        <v>1</v>
      </c>
      <c r="K13601" s="6">
        <v>45382</v>
      </c>
    </row>
    <row r="13602" spans="1:11">
      <c r="A13602" s="2">
        <v>182211</v>
      </c>
      <c r="B13602" s="2" t="s">
        <v>12958</v>
      </c>
      <c r="E13602" s="2" t="s">
        <v>27073</v>
      </c>
      <c r="F13602" s="2" t="s">
        <v>27073</v>
      </c>
      <c r="G13602" s="2" t="s">
        <v>26765</v>
      </c>
      <c r="H13602" s="6">
        <v>45292</v>
      </c>
      <c r="I13602" s="2" t="s">
        <v>29131</v>
      </c>
      <c r="J13602" s="2">
        <v>1</v>
      </c>
      <c r="K13602" s="6">
        <v>45382</v>
      </c>
    </row>
    <row r="13603" spans="1:11">
      <c r="A13603" s="2">
        <v>117780</v>
      </c>
      <c r="B13603" s="2" t="s">
        <v>12959</v>
      </c>
      <c r="E13603" s="2" t="s">
        <v>27086</v>
      </c>
      <c r="F13603" s="2" t="s">
        <v>27086</v>
      </c>
      <c r="G13603" s="2" t="s">
        <v>26766</v>
      </c>
      <c r="H13603" s="6">
        <v>45292</v>
      </c>
      <c r="I13603" s="2" t="s">
        <v>29131</v>
      </c>
      <c r="J13603" s="2">
        <v>1</v>
      </c>
      <c r="K13603" s="6">
        <v>45382</v>
      </c>
    </row>
    <row r="13604" spans="1:11">
      <c r="A13604" s="2">
        <v>134515</v>
      </c>
      <c r="B13604" s="2" t="s">
        <v>12960</v>
      </c>
      <c r="E13604" s="2" t="s">
        <v>27073</v>
      </c>
      <c r="F13604" s="2" t="s">
        <v>27073</v>
      </c>
      <c r="G13604" s="2" t="s">
        <v>26767</v>
      </c>
      <c r="H13604" s="6">
        <v>45292</v>
      </c>
      <c r="I13604" s="2" t="s">
        <v>29131</v>
      </c>
      <c r="J13604" s="2">
        <v>1</v>
      </c>
      <c r="K13604" s="6">
        <v>45382</v>
      </c>
    </row>
    <row r="13605" spans="1:11">
      <c r="A13605" s="2">
        <v>192714</v>
      </c>
      <c r="B13605" s="2" t="s">
        <v>12961</v>
      </c>
      <c r="E13605" s="2" t="s">
        <v>27073</v>
      </c>
      <c r="F13605" s="2" t="s">
        <v>27073</v>
      </c>
      <c r="G13605" s="2" t="s">
        <v>26768</v>
      </c>
      <c r="H13605" s="6">
        <v>45292</v>
      </c>
      <c r="I13605" s="2" t="s">
        <v>29131</v>
      </c>
      <c r="J13605" s="2">
        <v>1</v>
      </c>
      <c r="K13605" s="6">
        <v>45382</v>
      </c>
    </row>
    <row r="13606" spans="1:11">
      <c r="A13606" s="2">
        <v>328724</v>
      </c>
      <c r="B13606" s="2" t="s">
        <v>12962</v>
      </c>
      <c r="E13606" s="2" t="s">
        <v>27073</v>
      </c>
      <c r="F13606" s="2" t="s">
        <v>27073</v>
      </c>
      <c r="G13606" s="2" t="s">
        <v>26769</v>
      </c>
      <c r="H13606" s="6">
        <v>45292</v>
      </c>
      <c r="I13606" s="2" t="s">
        <v>29131</v>
      </c>
      <c r="J13606" s="2">
        <v>1</v>
      </c>
      <c r="K13606" s="6">
        <v>45382</v>
      </c>
    </row>
    <row r="13607" spans="1:11">
      <c r="A13607" s="2">
        <v>159802</v>
      </c>
      <c r="B13607" s="2" t="s">
        <v>12963</v>
      </c>
      <c r="E13607" s="2" t="s">
        <v>27074</v>
      </c>
      <c r="F13607" s="2" t="s">
        <v>27074</v>
      </c>
      <c r="G13607" s="2" t="s">
        <v>26770</v>
      </c>
      <c r="H13607" s="6">
        <v>45292</v>
      </c>
      <c r="I13607" s="2" t="s">
        <v>29131</v>
      </c>
      <c r="J13607" s="2">
        <v>1</v>
      </c>
      <c r="K13607" s="6">
        <v>45382</v>
      </c>
    </row>
    <row r="13608" spans="1:11">
      <c r="A13608" s="2">
        <v>334435</v>
      </c>
      <c r="B13608" s="2" t="s">
        <v>12964</v>
      </c>
      <c r="E13608" s="2" t="s">
        <v>27073</v>
      </c>
      <c r="F13608" s="2" t="s">
        <v>27073</v>
      </c>
      <c r="G13608" s="2" t="s">
        <v>26771</v>
      </c>
      <c r="H13608" s="6">
        <v>45292</v>
      </c>
      <c r="I13608" s="2" t="s">
        <v>29131</v>
      </c>
      <c r="J13608" s="2">
        <v>1</v>
      </c>
      <c r="K13608" s="6">
        <v>45382</v>
      </c>
    </row>
    <row r="13609" spans="1:11">
      <c r="A13609" s="2">
        <v>293084</v>
      </c>
      <c r="B13609" s="2" t="s">
        <v>12965</v>
      </c>
      <c r="E13609" s="2" t="s">
        <v>27071</v>
      </c>
      <c r="F13609" s="2" t="s">
        <v>27071</v>
      </c>
      <c r="G13609" s="2" t="s">
        <v>26772</v>
      </c>
      <c r="H13609" s="6">
        <v>45292</v>
      </c>
      <c r="I13609" s="2" t="s">
        <v>29131</v>
      </c>
      <c r="J13609" s="2">
        <v>1</v>
      </c>
      <c r="K13609" s="6">
        <v>45382</v>
      </c>
    </row>
    <row r="13610" spans="1:11">
      <c r="A13610" s="2">
        <v>126308</v>
      </c>
      <c r="B13610" s="2" t="s">
        <v>12966</v>
      </c>
      <c r="E13610" s="2" t="s">
        <v>27071</v>
      </c>
      <c r="F13610" s="2" t="s">
        <v>27071</v>
      </c>
      <c r="G13610" s="2" t="s">
        <v>26773</v>
      </c>
      <c r="H13610" s="6">
        <v>45292</v>
      </c>
      <c r="I13610" s="2" t="s">
        <v>29131</v>
      </c>
      <c r="J13610" s="2">
        <v>1</v>
      </c>
      <c r="K13610" s="6">
        <v>45382</v>
      </c>
    </row>
    <row r="13611" spans="1:11">
      <c r="A13611" s="2">
        <v>338815</v>
      </c>
      <c r="B13611" s="2" t="s">
        <v>12967</v>
      </c>
      <c r="E13611" s="2" t="s">
        <v>27073</v>
      </c>
      <c r="F13611" s="2" t="s">
        <v>27073</v>
      </c>
      <c r="G13611" s="2" t="s">
        <v>26774</v>
      </c>
      <c r="H13611" s="6">
        <v>45292</v>
      </c>
      <c r="I13611" s="2" t="s">
        <v>29131</v>
      </c>
      <c r="J13611" s="2">
        <v>1</v>
      </c>
      <c r="K13611" s="6">
        <v>45382</v>
      </c>
    </row>
    <row r="13612" spans="1:11">
      <c r="A13612" s="2">
        <v>179726</v>
      </c>
      <c r="B13612" s="2" t="s">
        <v>12968</v>
      </c>
      <c r="E13612" s="2" t="s">
        <v>27073</v>
      </c>
      <c r="F13612" s="2" t="s">
        <v>27073</v>
      </c>
      <c r="G13612" s="2" t="s">
        <v>26775</v>
      </c>
      <c r="H13612" s="6">
        <v>45292</v>
      </c>
      <c r="I13612" s="2" t="s">
        <v>29131</v>
      </c>
      <c r="J13612" s="2">
        <v>1</v>
      </c>
      <c r="K13612" s="6">
        <v>45382</v>
      </c>
    </row>
    <row r="13613" spans="1:11">
      <c r="A13613" s="2">
        <v>221060</v>
      </c>
      <c r="B13613" s="2" t="s">
        <v>12969</v>
      </c>
      <c r="E13613" s="2" t="s">
        <v>27085</v>
      </c>
      <c r="F13613" s="2" t="s">
        <v>27085</v>
      </c>
      <c r="G13613" s="2" t="s">
        <v>26776</v>
      </c>
      <c r="H13613" s="6">
        <v>45292</v>
      </c>
      <c r="I13613" s="2" t="s">
        <v>29131</v>
      </c>
      <c r="J13613" s="2">
        <v>1</v>
      </c>
      <c r="K13613" s="6">
        <v>45382</v>
      </c>
    </row>
    <row r="13614" spans="1:11">
      <c r="A13614" s="2">
        <v>246616</v>
      </c>
      <c r="B13614" s="2" t="s">
        <v>12765</v>
      </c>
      <c r="E13614" s="2" t="s">
        <v>27086</v>
      </c>
      <c r="F13614" s="2" t="s">
        <v>27086</v>
      </c>
      <c r="G13614" s="2" t="s">
        <v>26777</v>
      </c>
      <c r="H13614" s="6">
        <v>45292</v>
      </c>
      <c r="I13614" s="2" t="s">
        <v>29131</v>
      </c>
      <c r="J13614" s="2">
        <v>1</v>
      </c>
      <c r="K13614" s="6">
        <v>45382</v>
      </c>
    </row>
    <row r="13615" spans="1:11">
      <c r="A13615" s="2">
        <v>276580</v>
      </c>
      <c r="B13615" s="2" t="s">
        <v>12970</v>
      </c>
      <c r="E13615" s="2" t="s">
        <v>27076</v>
      </c>
      <c r="F13615" s="2" t="s">
        <v>27076</v>
      </c>
      <c r="G13615" s="2" t="s">
        <v>26778</v>
      </c>
      <c r="H13615" s="6">
        <v>45292</v>
      </c>
      <c r="I13615" s="2" t="s">
        <v>29131</v>
      </c>
      <c r="J13615" s="2">
        <v>1</v>
      </c>
      <c r="K13615" s="6">
        <v>45382</v>
      </c>
    </row>
    <row r="13616" spans="1:11">
      <c r="A13616" s="2">
        <v>209386</v>
      </c>
      <c r="B13616" s="2" t="s">
        <v>12971</v>
      </c>
      <c r="E13616" s="2" t="s">
        <v>27086</v>
      </c>
      <c r="F13616" s="2" t="s">
        <v>27086</v>
      </c>
      <c r="G13616" s="2" t="s">
        <v>26779</v>
      </c>
      <c r="H13616" s="6">
        <v>45292</v>
      </c>
      <c r="I13616" s="2" t="s">
        <v>29131</v>
      </c>
      <c r="J13616" s="2">
        <v>1</v>
      </c>
      <c r="K13616" s="6">
        <v>45382</v>
      </c>
    </row>
    <row r="13617" spans="1:11">
      <c r="A13617" s="2">
        <v>160595</v>
      </c>
      <c r="B13617" s="2" t="s">
        <v>12972</v>
      </c>
      <c r="E13617" s="2" t="s">
        <v>27074</v>
      </c>
      <c r="F13617" s="2" t="s">
        <v>27074</v>
      </c>
      <c r="G13617" s="2" t="s">
        <v>26780</v>
      </c>
      <c r="H13617" s="6">
        <v>45292</v>
      </c>
      <c r="I13617" s="2" t="s">
        <v>29131</v>
      </c>
      <c r="J13617" s="2">
        <v>1</v>
      </c>
      <c r="K13617" s="6">
        <v>45382</v>
      </c>
    </row>
    <row r="13618" spans="1:11">
      <c r="A13618" s="2">
        <v>344991</v>
      </c>
      <c r="B13618" s="2" t="s">
        <v>12973</v>
      </c>
      <c r="E13618" s="2" t="s">
        <v>27073</v>
      </c>
      <c r="F13618" s="2" t="s">
        <v>27073</v>
      </c>
      <c r="G13618" s="2" t="s">
        <v>26781</v>
      </c>
      <c r="H13618" s="6">
        <v>45292</v>
      </c>
      <c r="I13618" s="2" t="s">
        <v>29131</v>
      </c>
      <c r="J13618" s="2">
        <v>1</v>
      </c>
      <c r="K13618" s="6">
        <v>45382</v>
      </c>
    </row>
    <row r="13619" spans="1:11">
      <c r="A13619" s="2">
        <v>160600</v>
      </c>
      <c r="B13619" s="2" t="s">
        <v>12974</v>
      </c>
      <c r="E13619" s="2" t="s">
        <v>27074</v>
      </c>
      <c r="F13619" s="2" t="s">
        <v>27074</v>
      </c>
      <c r="G13619" s="2" t="s">
        <v>26782</v>
      </c>
      <c r="H13619" s="6">
        <v>45292</v>
      </c>
      <c r="I13619" s="2" t="s">
        <v>29131</v>
      </c>
      <c r="J13619" s="2">
        <v>1</v>
      </c>
      <c r="K13619" s="6">
        <v>45382</v>
      </c>
    </row>
    <row r="13620" spans="1:11">
      <c r="A13620" s="2">
        <v>272375</v>
      </c>
      <c r="B13620" s="2" t="s">
        <v>12975</v>
      </c>
      <c r="E13620" s="2" t="s">
        <v>27086</v>
      </c>
      <c r="F13620" s="2" t="s">
        <v>27086</v>
      </c>
      <c r="G13620" s="2" t="s">
        <v>26783</v>
      </c>
      <c r="H13620" s="6">
        <v>45292</v>
      </c>
      <c r="I13620" s="2" t="s">
        <v>29131</v>
      </c>
      <c r="J13620" s="2">
        <v>1</v>
      </c>
      <c r="K13620" s="6">
        <v>45382</v>
      </c>
    </row>
    <row r="13621" spans="1:11">
      <c r="A13621" s="2">
        <v>273910</v>
      </c>
      <c r="B13621" s="2" t="s">
        <v>12976</v>
      </c>
      <c r="E13621" s="2" t="s">
        <v>27086</v>
      </c>
      <c r="F13621" s="2" t="s">
        <v>27086</v>
      </c>
      <c r="G13621" s="2" t="s">
        <v>26784</v>
      </c>
      <c r="H13621" s="6">
        <v>45292</v>
      </c>
      <c r="I13621" s="2" t="s">
        <v>29131</v>
      </c>
      <c r="J13621" s="2">
        <v>1</v>
      </c>
      <c r="K13621" s="6">
        <v>45382</v>
      </c>
    </row>
    <row r="13622" spans="1:11">
      <c r="A13622" s="2">
        <v>160589</v>
      </c>
      <c r="B13622" s="2" t="s">
        <v>12977</v>
      </c>
      <c r="E13622" s="2" t="s">
        <v>27074</v>
      </c>
      <c r="F13622" s="2" t="s">
        <v>27074</v>
      </c>
      <c r="G13622" s="2" t="s">
        <v>26785</v>
      </c>
      <c r="H13622" s="6">
        <v>45292</v>
      </c>
      <c r="I13622" s="2" t="s">
        <v>29131</v>
      </c>
      <c r="J13622" s="2">
        <v>1</v>
      </c>
      <c r="K13622" s="6">
        <v>45382</v>
      </c>
    </row>
    <row r="13623" spans="1:11">
      <c r="A13623" s="2">
        <v>123613</v>
      </c>
      <c r="B13623" s="2" t="s">
        <v>5901</v>
      </c>
      <c r="E13623" s="2" t="s">
        <v>27084</v>
      </c>
      <c r="F13623" s="2" t="s">
        <v>27084</v>
      </c>
      <c r="G13623" s="2" t="s">
        <v>26786</v>
      </c>
      <c r="H13623" s="6">
        <v>45292</v>
      </c>
      <c r="I13623" s="2" t="s">
        <v>29131</v>
      </c>
      <c r="J13623" s="2">
        <v>1</v>
      </c>
      <c r="K13623" s="6">
        <v>45382</v>
      </c>
    </row>
    <row r="13624" spans="1:11">
      <c r="A13624" s="2">
        <v>124930</v>
      </c>
      <c r="B13624" s="2" t="s">
        <v>12978</v>
      </c>
      <c r="E13624" s="2" t="s">
        <v>27080</v>
      </c>
      <c r="F13624" s="2" t="s">
        <v>27080</v>
      </c>
      <c r="G13624" s="2" t="s">
        <v>26787</v>
      </c>
      <c r="H13624" s="6">
        <v>45292</v>
      </c>
      <c r="I13624" s="2" t="s">
        <v>29131</v>
      </c>
      <c r="J13624" s="2">
        <v>1</v>
      </c>
      <c r="K13624" s="6">
        <v>45382</v>
      </c>
    </row>
    <row r="13625" spans="1:11">
      <c r="A13625" s="2">
        <v>252358</v>
      </c>
      <c r="B13625" s="2" t="s">
        <v>12979</v>
      </c>
      <c r="E13625" s="2" t="s">
        <v>27086</v>
      </c>
      <c r="F13625" s="2" t="s">
        <v>27086</v>
      </c>
      <c r="G13625" s="2" t="s">
        <v>26788</v>
      </c>
      <c r="H13625" s="6">
        <v>45292</v>
      </c>
      <c r="I13625" s="2" t="s">
        <v>29131</v>
      </c>
      <c r="J13625" s="2">
        <v>1</v>
      </c>
      <c r="K13625" s="6">
        <v>45382</v>
      </c>
    </row>
    <row r="13626" spans="1:11">
      <c r="A13626" s="2">
        <v>307865</v>
      </c>
      <c r="B13626" s="2" t="s">
        <v>12980</v>
      </c>
      <c r="E13626" s="2" t="s">
        <v>27073</v>
      </c>
      <c r="F13626" s="2" t="s">
        <v>27073</v>
      </c>
      <c r="G13626" s="2" t="s">
        <v>26789</v>
      </c>
      <c r="H13626" s="6">
        <v>45292</v>
      </c>
      <c r="I13626" s="2" t="s">
        <v>29131</v>
      </c>
      <c r="J13626" s="2">
        <v>1</v>
      </c>
      <c r="K13626" s="6">
        <v>45382</v>
      </c>
    </row>
    <row r="13627" spans="1:11">
      <c r="A13627" s="2">
        <v>327408</v>
      </c>
      <c r="B13627" s="2" t="s">
        <v>1678</v>
      </c>
      <c r="E13627" s="2" t="s">
        <v>27073</v>
      </c>
      <c r="F13627" s="2" t="s">
        <v>27073</v>
      </c>
      <c r="G13627" s="2" t="s">
        <v>26790</v>
      </c>
      <c r="H13627" s="6">
        <v>45292</v>
      </c>
      <c r="I13627" s="2" t="s">
        <v>29131</v>
      </c>
      <c r="J13627" s="2">
        <v>1</v>
      </c>
      <c r="K13627" s="6">
        <v>45382</v>
      </c>
    </row>
    <row r="13628" spans="1:11">
      <c r="A13628" s="2">
        <v>141790</v>
      </c>
      <c r="B13628" s="2" t="s">
        <v>12981</v>
      </c>
      <c r="E13628" s="2" t="s">
        <v>27071</v>
      </c>
      <c r="F13628" s="2" t="s">
        <v>27071</v>
      </c>
      <c r="G13628" s="2" t="s">
        <v>26791</v>
      </c>
      <c r="H13628" s="6">
        <v>45292</v>
      </c>
      <c r="I13628" s="2" t="s">
        <v>29131</v>
      </c>
      <c r="J13628" s="2">
        <v>1</v>
      </c>
      <c r="K13628" s="6">
        <v>45382</v>
      </c>
    </row>
    <row r="13629" spans="1:11">
      <c r="A13629" s="2">
        <v>127714</v>
      </c>
      <c r="B13629" s="2" t="s">
        <v>12982</v>
      </c>
      <c r="E13629" s="2" t="s">
        <v>27073</v>
      </c>
      <c r="F13629" s="2" t="s">
        <v>27073</v>
      </c>
      <c r="G13629" s="2" t="s">
        <v>26792</v>
      </c>
      <c r="H13629" s="6">
        <v>45292</v>
      </c>
      <c r="I13629" s="2" t="s">
        <v>29131</v>
      </c>
      <c r="J13629" s="2">
        <v>1</v>
      </c>
      <c r="K13629" s="6">
        <v>45382</v>
      </c>
    </row>
    <row r="13630" spans="1:11">
      <c r="A13630" s="2">
        <v>159742</v>
      </c>
      <c r="B13630" s="2" t="s">
        <v>12983</v>
      </c>
      <c r="E13630" s="2" t="s">
        <v>27074</v>
      </c>
      <c r="F13630" s="2" t="s">
        <v>27074</v>
      </c>
      <c r="G13630" s="2" t="s">
        <v>26793</v>
      </c>
      <c r="H13630" s="6">
        <v>45292</v>
      </c>
      <c r="I13630" s="2" t="s">
        <v>29131</v>
      </c>
      <c r="J13630" s="2">
        <v>1</v>
      </c>
      <c r="K13630" s="6">
        <v>45382</v>
      </c>
    </row>
    <row r="13631" spans="1:11">
      <c r="A13631" s="2">
        <v>272821</v>
      </c>
      <c r="B13631" s="2" t="s">
        <v>12984</v>
      </c>
      <c r="E13631" s="2" t="s">
        <v>27086</v>
      </c>
      <c r="F13631" s="2" t="s">
        <v>27086</v>
      </c>
      <c r="G13631" s="2" t="s">
        <v>26794</v>
      </c>
      <c r="H13631" s="6">
        <v>45292</v>
      </c>
      <c r="I13631" s="2" t="s">
        <v>29131</v>
      </c>
      <c r="J13631" s="2">
        <v>1</v>
      </c>
      <c r="K13631" s="6">
        <v>45382</v>
      </c>
    </row>
    <row r="13632" spans="1:11">
      <c r="A13632" s="2">
        <v>320438</v>
      </c>
      <c r="B13632" s="2" t="s">
        <v>12985</v>
      </c>
      <c r="E13632" s="2" t="s">
        <v>27086</v>
      </c>
      <c r="F13632" s="2" t="s">
        <v>27086</v>
      </c>
      <c r="G13632" s="2" t="s">
        <v>26795</v>
      </c>
      <c r="H13632" s="6">
        <v>45292</v>
      </c>
      <c r="I13632" s="2" t="s">
        <v>29131</v>
      </c>
      <c r="J13632" s="2">
        <v>1</v>
      </c>
      <c r="K13632" s="6">
        <v>45382</v>
      </c>
    </row>
    <row r="13633" spans="1:11">
      <c r="A13633" s="10">
        <v>142676</v>
      </c>
      <c r="B13633" s="11" t="s">
        <v>12986</v>
      </c>
      <c r="E13633" s="2" t="s">
        <v>27072</v>
      </c>
      <c r="F13633" s="2" t="s">
        <v>27072</v>
      </c>
      <c r="G13633" s="2" t="s">
        <v>26796</v>
      </c>
      <c r="H13633" s="6">
        <v>45292</v>
      </c>
      <c r="I13633" s="2" t="s">
        <v>29131</v>
      </c>
      <c r="J13633" s="2">
        <v>1</v>
      </c>
      <c r="K13633" s="6">
        <v>45382</v>
      </c>
    </row>
    <row r="13634" spans="1:11">
      <c r="A13634" s="2">
        <v>123661</v>
      </c>
      <c r="B13634" s="2" t="s">
        <v>12987</v>
      </c>
      <c r="E13634" s="2" t="s">
        <v>27084</v>
      </c>
      <c r="F13634" s="2" t="s">
        <v>27084</v>
      </c>
      <c r="G13634" s="2" t="s">
        <v>26797</v>
      </c>
      <c r="H13634" s="6">
        <v>45292</v>
      </c>
      <c r="I13634" s="2" t="s">
        <v>29131</v>
      </c>
      <c r="J13634" s="2">
        <v>1</v>
      </c>
      <c r="K13634" s="6">
        <v>45382</v>
      </c>
    </row>
    <row r="13635" spans="1:11">
      <c r="A13635" s="2">
        <v>179335</v>
      </c>
      <c r="B13635" s="2" t="s">
        <v>12988</v>
      </c>
      <c r="E13635" s="2" t="s">
        <v>27086</v>
      </c>
      <c r="F13635" s="2" t="s">
        <v>27086</v>
      </c>
      <c r="G13635" s="2" t="s">
        <v>26798</v>
      </c>
      <c r="H13635" s="6">
        <v>45292</v>
      </c>
      <c r="I13635" s="2" t="s">
        <v>29131</v>
      </c>
      <c r="J13635" s="2">
        <v>1</v>
      </c>
      <c r="K13635" s="6">
        <v>45382</v>
      </c>
    </row>
    <row r="13636" spans="1:11">
      <c r="A13636" s="2">
        <v>326406</v>
      </c>
      <c r="B13636" s="2" t="s">
        <v>12989</v>
      </c>
      <c r="E13636" s="2" t="s">
        <v>27073</v>
      </c>
      <c r="F13636" s="2" t="s">
        <v>27073</v>
      </c>
      <c r="G13636" s="2" t="s">
        <v>26799</v>
      </c>
      <c r="H13636" s="6">
        <v>45292</v>
      </c>
      <c r="I13636" s="2" t="s">
        <v>29131</v>
      </c>
      <c r="J13636" s="2">
        <v>1</v>
      </c>
      <c r="K13636" s="6">
        <v>45382</v>
      </c>
    </row>
    <row r="13637" spans="1:11">
      <c r="A13637" s="2">
        <v>299274</v>
      </c>
      <c r="B13637" s="2" t="s">
        <v>12990</v>
      </c>
      <c r="E13637" s="2" t="s">
        <v>27073</v>
      </c>
      <c r="F13637" s="2" t="s">
        <v>27073</v>
      </c>
      <c r="G13637" s="2" t="s">
        <v>26800</v>
      </c>
      <c r="H13637" s="6">
        <v>45292</v>
      </c>
      <c r="I13637" s="2" t="s">
        <v>29131</v>
      </c>
      <c r="J13637" s="2">
        <v>1</v>
      </c>
      <c r="K13637" s="6">
        <v>45382</v>
      </c>
    </row>
    <row r="13638" spans="1:11">
      <c r="A13638" s="2">
        <v>210747</v>
      </c>
      <c r="B13638" s="2" t="s">
        <v>12991</v>
      </c>
      <c r="E13638" s="2" t="s">
        <v>27085</v>
      </c>
      <c r="F13638" s="2" t="s">
        <v>27085</v>
      </c>
      <c r="G13638" s="2" t="s">
        <v>26801</v>
      </c>
      <c r="H13638" s="6">
        <v>45292</v>
      </c>
      <c r="I13638" s="2" t="s">
        <v>29131</v>
      </c>
      <c r="J13638" s="2">
        <v>1</v>
      </c>
      <c r="K13638" s="6">
        <v>45382</v>
      </c>
    </row>
    <row r="13639" spans="1:11">
      <c r="A13639" s="2">
        <v>268696</v>
      </c>
      <c r="B13639" s="2" t="s">
        <v>12992</v>
      </c>
      <c r="E13639" s="2" t="s">
        <v>27073</v>
      </c>
      <c r="F13639" s="2" t="s">
        <v>27073</v>
      </c>
      <c r="G13639" s="2" t="s">
        <v>26802</v>
      </c>
      <c r="H13639" s="6">
        <v>45292</v>
      </c>
      <c r="I13639" s="2" t="s">
        <v>29131</v>
      </c>
      <c r="J13639" s="2">
        <v>1</v>
      </c>
      <c r="K13639" s="6">
        <v>45382</v>
      </c>
    </row>
    <row r="13640" spans="1:11">
      <c r="A13640" s="2">
        <v>326778</v>
      </c>
      <c r="B13640" s="2" t="s">
        <v>12993</v>
      </c>
      <c r="E13640" s="2" t="s">
        <v>27073</v>
      </c>
      <c r="F13640" s="2" t="s">
        <v>27073</v>
      </c>
      <c r="G13640" s="2" t="s">
        <v>26803</v>
      </c>
      <c r="H13640" s="6">
        <v>45292</v>
      </c>
      <c r="I13640" s="2" t="s">
        <v>29131</v>
      </c>
      <c r="J13640" s="2">
        <v>1</v>
      </c>
      <c r="K13640" s="6">
        <v>45382</v>
      </c>
    </row>
    <row r="13641" spans="1:11">
      <c r="A13641" s="2">
        <v>188018</v>
      </c>
      <c r="B13641" s="2" t="s">
        <v>12994</v>
      </c>
      <c r="E13641" s="2" t="s">
        <v>27073</v>
      </c>
      <c r="F13641" s="2" t="s">
        <v>27073</v>
      </c>
      <c r="G13641" s="2" t="s">
        <v>26804</v>
      </c>
      <c r="H13641" s="6">
        <v>45292</v>
      </c>
      <c r="I13641" s="2" t="s">
        <v>29131</v>
      </c>
      <c r="J13641" s="2">
        <v>1</v>
      </c>
      <c r="K13641" s="6">
        <v>45382</v>
      </c>
    </row>
    <row r="13642" spans="1:11">
      <c r="A13642" s="2">
        <v>344370</v>
      </c>
      <c r="B13642" s="2" t="s">
        <v>12995</v>
      </c>
      <c r="E13642" s="2" t="s">
        <v>27073</v>
      </c>
      <c r="F13642" s="2" t="s">
        <v>27073</v>
      </c>
      <c r="G13642" s="2" t="s">
        <v>26805</v>
      </c>
      <c r="H13642" s="6">
        <v>45292</v>
      </c>
      <c r="I13642" s="2" t="s">
        <v>29131</v>
      </c>
      <c r="J13642" s="2">
        <v>1</v>
      </c>
      <c r="K13642" s="6">
        <v>45382</v>
      </c>
    </row>
    <row r="13643" spans="1:11">
      <c r="A13643" s="2">
        <v>127763</v>
      </c>
      <c r="B13643" s="2" t="s">
        <v>12996</v>
      </c>
      <c r="E13643" s="2" t="s">
        <v>27073</v>
      </c>
      <c r="F13643" s="2" t="s">
        <v>27073</v>
      </c>
      <c r="G13643" s="2" t="s">
        <v>26806</v>
      </c>
      <c r="H13643" s="6">
        <v>45292</v>
      </c>
      <c r="I13643" s="2" t="s">
        <v>29131</v>
      </c>
      <c r="J13643" s="2">
        <v>1</v>
      </c>
      <c r="K13643" s="6">
        <v>45382</v>
      </c>
    </row>
    <row r="13644" spans="1:11">
      <c r="A13644" s="2">
        <v>209709</v>
      </c>
      <c r="B13644" s="2" t="s">
        <v>12997</v>
      </c>
      <c r="E13644" s="2" t="s">
        <v>27071</v>
      </c>
      <c r="F13644" s="2" t="s">
        <v>27071</v>
      </c>
      <c r="G13644" s="2" t="s">
        <v>26807</v>
      </c>
      <c r="H13644" s="6">
        <v>45292</v>
      </c>
      <c r="I13644" s="2" t="s">
        <v>29131</v>
      </c>
      <c r="J13644" s="2">
        <v>1</v>
      </c>
      <c r="K13644" s="6">
        <v>45382</v>
      </c>
    </row>
    <row r="13645" spans="1:11">
      <c r="A13645" s="2">
        <v>350623</v>
      </c>
      <c r="B13645" s="2" t="s">
        <v>12998</v>
      </c>
      <c r="E13645" s="2" t="s">
        <v>27073</v>
      </c>
      <c r="F13645" s="2" t="s">
        <v>27073</v>
      </c>
      <c r="G13645" s="2" t="s">
        <v>26808</v>
      </c>
      <c r="H13645" s="6">
        <v>45292</v>
      </c>
      <c r="I13645" s="2" t="s">
        <v>29131</v>
      </c>
      <c r="J13645" s="2">
        <v>1</v>
      </c>
      <c r="K13645" s="6">
        <v>45382</v>
      </c>
    </row>
    <row r="13646" spans="1:11">
      <c r="A13646" s="2">
        <v>330681</v>
      </c>
      <c r="B13646" s="2" t="s">
        <v>1023</v>
      </c>
      <c r="E13646" s="2" t="s">
        <v>27073</v>
      </c>
      <c r="F13646" s="2" t="s">
        <v>27073</v>
      </c>
      <c r="G13646" s="2" t="s">
        <v>26809</v>
      </c>
      <c r="H13646" s="6">
        <v>45292</v>
      </c>
      <c r="I13646" s="2" t="s">
        <v>29131</v>
      </c>
      <c r="J13646" s="2">
        <v>1</v>
      </c>
      <c r="K13646" s="6">
        <v>45382</v>
      </c>
    </row>
    <row r="13647" spans="1:11">
      <c r="A13647" s="2">
        <v>256488</v>
      </c>
      <c r="B13647" s="2" t="s">
        <v>12999</v>
      </c>
      <c r="E13647" s="2" t="s">
        <v>27083</v>
      </c>
      <c r="F13647" s="2" t="s">
        <v>27083</v>
      </c>
      <c r="G13647" s="2" t="s">
        <v>26810</v>
      </c>
      <c r="H13647" s="6">
        <v>45292</v>
      </c>
      <c r="I13647" s="2" t="s">
        <v>29131</v>
      </c>
      <c r="J13647" s="2">
        <v>1</v>
      </c>
      <c r="K13647" s="6">
        <v>45382</v>
      </c>
    </row>
    <row r="13648" spans="1:11">
      <c r="A13648" s="2">
        <v>278694</v>
      </c>
      <c r="B13648" s="2" t="s">
        <v>13000</v>
      </c>
      <c r="E13648" s="2" t="s">
        <v>27071</v>
      </c>
      <c r="F13648" s="2" t="s">
        <v>27071</v>
      </c>
      <c r="G13648" s="2" t="s">
        <v>26811</v>
      </c>
      <c r="H13648" s="6">
        <v>45292</v>
      </c>
      <c r="I13648" s="2" t="s">
        <v>29131</v>
      </c>
      <c r="J13648" s="2">
        <v>1</v>
      </c>
      <c r="K13648" s="6">
        <v>45382</v>
      </c>
    </row>
    <row r="13649" spans="1:11">
      <c r="A13649" s="2">
        <v>127579</v>
      </c>
      <c r="B13649" s="2" t="s">
        <v>716</v>
      </c>
      <c r="E13649" s="2" t="s">
        <v>27073</v>
      </c>
      <c r="F13649" s="2" t="s">
        <v>27073</v>
      </c>
      <c r="G13649" s="2" t="s">
        <v>26812</v>
      </c>
      <c r="H13649" s="6">
        <v>45292</v>
      </c>
      <c r="I13649" s="2" t="s">
        <v>29131</v>
      </c>
      <c r="J13649" s="2">
        <v>1</v>
      </c>
      <c r="K13649" s="6">
        <v>45382</v>
      </c>
    </row>
    <row r="13650" spans="1:11">
      <c r="A13650" s="2">
        <v>160175</v>
      </c>
      <c r="B13650" s="2" t="s">
        <v>13001</v>
      </c>
      <c r="E13650" s="2" t="s">
        <v>27074</v>
      </c>
      <c r="F13650" s="2" t="s">
        <v>27074</v>
      </c>
      <c r="G13650" s="2" t="s">
        <v>26813</v>
      </c>
      <c r="H13650" s="6">
        <v>45292</v>
      </c>
      <c r="I13650" s="2" t="s">
        <v>29131</v>
      </c>
      <c r="J13650" s="2">
        <v>1</v>
      </c>
      <c r="K13650" s="6">
        <v>45382</v>
      </c>
    </row>
    <row r="13651" spans="1:11">
      <c r="A13651" s="2">
        <v>339008</v>
      </c>
      <c r="B13651" s="2" t="s">
        <v>13002</v>
      </c>
      <c r="E13651" s="2" t="s">
        <v>27073</v>
      </c>
      <c r="F13651" s="2" t="s">
        <v>27073</v>
      </c>
      <c r="G13651" s="2" t="s">
        <v>26814</v>
      </c>
      <c r="H13651" s="6">
        <v>45292</v>
      </c>
      <c r="I13651" s="2" t="s">
        <v>29131</v>
      </c>
      <c r="J13651" s="2">
        <v>1</v>
      </c>
      <c r="K13651" s="6">
        <v>45382</v>
      </c>
    </row>
    <row r="13652" spans="1:11">
      <c r="A13652" s="2">
        <v>328434</v>
      </c>
      <c r="B13652" s="2" t="s">
        <v>717</v>
      </c>
      <c r="E13652" s="2" t="s">
        <v>27079</v>
      </c>
      <c r="F13652" s="2" t="s">
        <v>27079</v>
      </c>
      <c r="G13652" s="2" t="s">
        <v>26815</v>
      </c>
      <c r="H13652" s="6">
        <v>45292</v>
      </c>
      <c r="I13652" s="2" t="s">
        <v>29131</v>
      </c>
      <c r="J13652" s="2">
        <v>1</v>
      </c>
      <c r="K13652" s="6">
        <v>45382</v>
      </c>
    </row>
    <row r="13653" spans="1:11">
      <c r="A13653" s="2">
        <v>351126</v>
      </c>
      <c r="B13653" s="2" t="s">
        <v>13003</v>
      </c>
      <c r="E13653" s="2" t="s">
        <v>27073</v>
      </c>
      <c r="F13653" s="2" t="s">
        <v>27073</v>
      </c>
      <c r="G13653" s="2" t="s">
        <v>26816</v>
      </c>
      <c r="H13653" s="6">
        <v>45292</v>
      </c>
      <c r="I13653" s="2" t="s">
        <v>29131</v>
      </c>
      <c r="J13653" s="2">
        <v>1</v>
      </c>
      <c r="K13653" s="6">
        <v>45382</v>
      </c>
    </row>
    <row r="13654" spans="1:11">
      <c r="A13654" s="2">
        <v>336719</v>
      </c>
      <c r="B13654" s="2" t="s">
        <v>8507</v>
      </c>
      <c r="E13654" s="2" t="s">
        <v>27073</v>
      </c>
      <c r="F13654" s="2" t="s">
        <v>27073</v>
      </c>
      <c r="G13654" s="2" t="s">
        <v>26817</v>
      </c>
      <c r="H13654" s="6">
        <v>45292</v>
      </c>
      <c r="I13654" s="2" t="s">
        <v>29131</v>
      </c>
      <c r="J13654" s="2">
        <v>1</v>
      </c>
      <c r="K13654" s="6">
        <v>45382</v>
      </c>
    </row>
    <row r="13655" spans="1:11">
      <c r="A13655" s="2">
        <v>336579</v>
      </c>
      <c r="B13655" s="2" t="s">
        <v>13004</v>
      </c>
      <c r="E13655" s="2" t="s">
        <v>27073</v>
      </c>
      <c r="F13655" s="2" t="s">
        <v>27073</v>
      </c>
      <c r="G13655" s="2" t="s">
        <v>26818</v>
      </c>
      <c r="H13655" s="6">
        <v>45292</v>
      </c>
      <c r="I13655" s="2" t="s">
        <v>29131</v>
      </c>
      <c r="J13655" s="2">
        <v>1</v>
      </c>
      <c r="K13655" s="6">
        <v>45382</v>
      </c>
    </row>
    <row r="13656" spans="1:11">
      <c r="A13656" s="2">
        <v>269458</v>
      </c>
      <c r="B13656" s="2" t="s">
        <v>13005</v>
      </c>
      <c r="E13656" s="2" t="s">
        <v>27073</v>
      </c>
      <c r="F13656" s="2" t="s">
        <v>27073</v>
      </c>
      <c r="G13656" s="2" t="s">
        <v>26819</v>
      </c>
      <c r="H13656" s="6">
        <v>45292</v>
      </c>
      <c r="I13656" s="2" t="s">
        <v>29131</v>
      </c>
      <c r="J13656" s="2">
        <v>1</v>
      </c>
      <c r="K13656" s="6">
        <v>45382</v>
      </c>
    </row>
    <row r="13657" spans="1:11">
      <c r="A13657" s="2">
        <v>286651</v>
      </c>
      <c r="B13657" s="2" t="s">
        <v>13006</v>
      </c>
      <c r="E13657" s="2" t="s">
        <v>27073</v>
      </c>
      <c r="F13657" s="2" t="s">
        <v>27073</v>
      </c>
      <c r="G13657" s="2" t="s">
        <v>26820</v>
      </c>
      <c r="H13657" s="6">
        <v>45292</v>
      </c>
      <c r="I13657" s="2" t="s">
        <v>29131</v>
      </c>
      <c r="J13657" s="2">
        <v>1</v>
      </c>
      <c r="K13657" s="6">
        <v>45382</v>
      </c>
    </row>
    <row r="13658" spans="1:11">
      <c r="A13658" s="2">
        <v>188323</v>
      </c>
      <c r="B13658" s="2" t="s">
        <v>13007</v>
      </c>
      <c r="E13658" s="2" t="s">
        <v>27073</v>
      </c>
      <c r="F13658" s="2" t="s">
        <v>27073</v>
      </c>
      <c r="G13658" s="2" t="s">
        <v>26821</v>
      </c>
      <c r="H13658" s="6">
        <v>45292</v>
      </c>
      <c r="I13658" s="2" t="s">
        <v>29131</v>
      </c>
      <c r="J13658" s="2">
        <v>1</v>
      </c>
      <c r="K13658" s="6">
        <v>45382</v>
      </c>
    </row>
    <row r="13659" spans="1:11">
      <c r="A13659" s="2">
        <v>217560</v>
      </c>
      <c r="B13659" s="2" t="s">
        <v>1959</v>
      </c>
      <c r="E13659" s="2" t="s">
        <v>27086</v>
      </c>
      <c r="F13659" s="2" t="s">
        <v>27086</v>
      </c>
      <c r="G13659" s="2" t="s">
        <v>26822</v>
      </c>
      <c r="H13659" s="6">
        <v>45292</v>
      </c>
      <c r="I13659" s="2" t="s">
        <v>29131</v>
      </c>
      <c r="J13659" s="2">
        <v>1</v>
      </c>
      <c r="K13659" s="6">
        <v>45382</v>
      </c>
    </row>
    <row r="13660" spans="1:11">
      <c r="A13660" s="2">
        <v>242990</v>
      </c>
      <c r="B13660" s="2" t="s">
        <v>13008</v>
      </c>
      <c r="E13660" s="2" t="s">
        <v>27073</v>
      </c>
      <c r="F13660" s="2" t="s">
        <v>27073</v>
      </c>
      <c r="G13660" s="2" t="s">
        <v>26823</v>
      </c>
      <c r="H13660" s="6">
        <v>45292</v>
      </c>
      <c r="I13660" s="2" t="s">
        <v>29131</v>
      </c>
      <c r="J13660" s="2">
        <v>1</v>
      </c>
      <c r="K13660" s="6">
        <v>45382</v>
      </c>
    </row>
    <row r="13661" spans="1:11">
      <c r="A13661" s="2">
        <v>268081</v>
      </c>
      <c r="B13661" s="2" t="s">
        <v>13009</v>
      </c>
      <c r="E13661" s="2" t="s">
        <v>27073</v>
      </c>
      <c r="F13661" s="2" t="s">
        <v>27073</v>
      </c>
      <c r="G13661" s="2" t="s">
        <v>26824</v>
      </c>
      <c r="H13661" s="6">
        <v>45292</v>
      </c>
      <c r="I13661" s="2" t="s">
        <v>29131</v>
      </c>
      <c r="J13661" s="2">
        <v>1</v>
      </c>
      <c r="K13661" s="6">
        <v>45382</v>
      </c>
    </row>
    <row r="13662" spans="1:11">
      <c r="A13662" s="2">
        <v>292340</v>
      </c>
      <c r="B13662" s="2" t="s">
        <v>13010</v>
      </c>
      <c r="E13662" s="2" t="s">
        <v>27084</v>
      </c>
      <c r="F13662" s="2" t="s">
        <v>27084</v>
      </c>
      <c r="G13662" s="2" t="s">
        <v>26825</v>
      </c>
      <c r="H13662" s="6">
        <v>45292</v>
      </c>
      <c r="I13662" s="2" t="s">
        <v>29131</v>
      </c>
      <c r="J13662" s="2">
        <v>1</v>
      </c>
      <c r="K13662" s="6">
        <v>45382</v>
      </c>
    </row>
    <row r="13663" spans="1:11">
      <c r="A13663" s="2">
        <v>282724</v>
      </c>
      <c r="B13663" s="2" t="s">
        <v>13011</v>
      </c>
      <c r="E13663" s="2" t="s">
        <v>27073</v>
      </c>
      <c r="F13663" s="2" t="s">
        <v>27073</v>
      </c>
      <c r="G13663" s="2" t="s">
        <v>26826</v>
      </c>
      <c r="H13663" s="6">
        <v>45292</v>
      </c>
      <c r="I13663" s="2" t="s">
        <v>29131</v>
      </c>
      <c r="J13663" s="2">
        <v>1</v>
      </c>
      <c r="K13663" s="6">
        <v>45382</v>
      </c>
    </row>
    <row r="13664" spans="1:11">
      <c r="A13664" s="2">
        <v>334021</v>
      </c>
      <c r="B13664" s="2" t="s">
        <v>13012</v>
      </c>
      <c r="E13664" s="2" t="s">
        <v>27073</v>
      </c>
      <c r="F13664" s="2" t="s">
        <v>27073</v>
      </c>
      <c r="G13664" s="2" t="s">
        <v>26827</v>
      </c>
      <c r="H13664" s="6">
        <v>45292</v>
      </c>
      <c r="I13664" s="2" t="s">
        <v>29131</v>
      </c>
      <c r="J13664" s="2">
        <v>1</v>
      </c>
      <c r="K13664" s="6">
        <v>45382</v>
      </c>
    </row>
    <row r="13665" spans="1:11">
      <c r="A13665" s="2">
        <v>141595</v>
      </c>
      <c r="B13665" s="2" t="s">
        <v>13013</v>
      </c>
      <c r="E13665" s="2" t="s">
        <v>27084</v>
      </c>
      <c r="F13665" s="2" t="s">
        <v>27084</v>
      </c>
      <c r="G13665" s="2" t="s">
        <v>26828</v>
      </c>
      <c r="H13665" s="6">
        <v>45292</v>
      </c>
      <c r="I13665" s="2" t="s">
        <v>29131</v>
      </c>
      <c r="J13665" s="2">
        <v>1</v>
      </c>
      <c r="K13665" s="6">
        <v>45382</v>
      </c>
    </row>
    <row r="13666" spans="1:11">
      <c r="A13666" s="2">
        <v>282498</v>
      </c>
      <c r="B13666" s="2" t="s">
        <v>13014</v>
      </c>
      <c r="E13666" s="2" t="s">
        <v>27073</v>
      </c>
      <c r="F13666" s="2" t="s">
        <v>27073</v>
      </c>
      <c r="G13666" s="2" t="s">
        <v>26829</v>
      </c>
      <c r="H13666" s="6">
        <v>45292</v>
      </c>
      <c r="I13666" s="2" t="s">
        <v>29131</v>
      </c>
      <c r="J13666" s="2">
        <v>1</v>
      </c>
      <c r="K13666" s="6">
        <v>45382</v>
      </c>
    </row>
    <row r="13667" spans="1:11">
      <c r="A13667" s="2">
        <v>202389</v>
      </c>
      <c r="B13667" s="2" t="s">
        <v>13015</v>
      </c>
      <c r="E13667" s="2" t="s">
        <v>27077</v>
      </c>
      <c r="F13667" s="2" t="s">
        <v>27077</v>
      </c>
      <c r="G13667" s="2" t="s">
        <v>26830</v>
      </c>
      <c r="H13667" s="6">
        <v>45292</v>
      </c>
      <c r="I13667" s="2" t="s">
        <v>29131</v>
      </c>
      <c r="J13667" s="2">
        <v>1</v>
      </c>
      <c r="K13667" s="6">
        <v>45382</v>
      </c>
    </row>
    <row r="13668" spans="1:11">
      <c r="A13668" s="2">
        <v>125836</v>
      </c>
      <c r="B13668" s="2" t="s">
        <v>718</v>
      </c>
      <c r="E13668" s="2" t="s">
        <v>27071</v>
      </c>
      <c r="F13668" s="2" t="s">
        <v>27071</v>
      </c>
      <c r="G13668" s="2" t="s">
        <v>26831</v>
      </c>
      <c r="H13668" s="6">
        <v>45292</v>
      </c>
      <c r="I13668" s="2" t="s">
        <v>29131</v>
      </c>
      <c r="J13668" s="2">
        <v>1</v>
      </c>
      <c r="K13668" s="6">
        <v>45382</v>
      </c>
    </row>
    <row r="13669" spans="1:11">
      <c r="A13669" s="2">
        <v>313491</v>
      </c>
      <c r="B13669" s="2" t="s">
        <v>13016</v>
      </c>
      <c r="E13669" s="2" t="s">
        <v>27071</v>
      </c>
      <c r="F13669" s="2" t="s">
        <v>27071</v>
      </c>
      <c r="G13669" s="2" t="s">
        <v>26832</v>
      </c>
      <c r="H13669" s="6">
        <v>45292</v>
      </c>
      <c r="I13669" s="2" t="s">
        <v>29131</v>
      </c>
      <c r="J13669" s="2">
        <v>1</v>
      </c>
      <c r="K13669" s="6">
        <v>45382</v>
      </c>
    </row>
    <row r="13670" spans="1:11">
      <c r="A13670" s="2">
        <v>265592</v>
      </c>
      <c r="B13670" s="2" t="s">
        <v>13017</v>
      </c>
      <c r="E13670" s="2" t="s">
        <v>27086</v>
      </c>
      <c r="F13670" s="2" t="s">
        <v>27086</v>
      </c>
      <c r="G13670" s="2" t="s">
        <v>26833</v>
      </c>
      <c r="H13670" s="6">
        <v>45292</v>
      </c>
      <c r="I13670" s="2" t="s">
        <v>29131</v>
      </c>
      <c r="J13670" s="2">
        <v>1</v>
      </c>
      <c r="K13670" s="6">
        <v>45382</v>
      </c>
    </row>
    <row r="13671" spans="1:11">
      <c r="A13671" s="2">
        <v>349367</v>
      </c>
      <c r="B13671" s="2" t="s">
        <v>13018</v>
      </c>
      <c r="E13671" s="2" t="s">
        <v>27073</v>
      </c>
      <c r="F13671" s="2" t="s">
        <v>27073</v>
      </c>
      <c r="G13671" s="2" t="s">
        <v>26834</v>
      </c>
      <c r="H13671" s="6">
        <v>45292</v>
      </c>
      <c r="I13671" s="2" t="s">
        <v>29131</v>
      </c>
      <c r="J13671" s="2">
        <v>1</v>
      </c>
      <c r="K13671" s="6">
        <v>45382</v>
      </c>
    </row>
    <row r="13672" spans="1:11">
      <c r="A13672" s="2">
        <v>117887</v>
      </c>
      <c r="B13672" s="2" t="s">
        <v>13019</v>
      </c>
      <c r="E13672" s="2" t="s">
        <v>27086</v>
      </c>
      <c r="F13672" s="2" t="s">
        <v>27086</v>
      </c>
      <c r="G13672" s="2" t="s">
        <v>26835</v>
      </c>
      <c r="H13672" s="6">
        <v>45292</v>
      </c>
      <c r="I13672" s="2" t="s">
        <v>29131</v>
      </c>
      <c r="J13672" s="2">
        <v>1</v>
      </c>
      <c r="K13672" s="6">
        <v>45382</v>
      </c>
    </row>
    <row r="13673" spans="1:11">
      <c r="A13673" s="2">
        <v>349617</v>
      </c>
      <c r="B13673" s="2" t="s">
        <v>13020</v>
      </c>
      <c r="E13673" s="2" t="s">
        <v>27073</v>
      </c>
      <c r="F13673" s="2" t="s">
        <v>27073</v>
      </c>
      <c r="G13673" s="2" t="s">
        <v>26836</v>
      </c>
      <c r="H13673" s="6">
        <v>45292</v>
      </c>
      <c r="I13673" s="2" t="s">
        <v>29131</v>
      </c>
      <c r="J13673" s="2">
        <v>1</v>
      </c>
      <c r="K13673" s="6">
        <v>45382</v>
      </c>
    </row>
    <row r="13674" spans="1:11">
      <c r="A13674" s="2">
        <v>253712</v>
      </c>
      <c r="B13674" s="2" t="s">
        <v>719</v>
      </c>
      <c r="E13674" s="2" t="s">
        <v>27071</v>
      </c>
      <c r="F13674" s="2" t="s">
        <v>27071</v>
      </c>
      <c r="G13674" s="2" t="s">
        <v>26837</v>
      </c>
      <c r="H13674" s="6">
        <v>45292</v>
      </c>
      <c r="I13674" s="2" t="s">
        <v>29131</v>
      </c>
      <c r="J13674" s="2">
        <v>1</v>
      </c>
      <c r="K13674" s="6">
        <v>45382</v>
      </c>
    </row>
    <row r="13675" spans="1:11">
      <c r="A13675" s="2">
        <v>325097</v>
      </c>
      <c r="B13675" s="2" t="s">
        <v>367</v>
      </c>
      <c r="E13675" s="2" t="s">
        <v>27084</v>
      </c>
      <c r="F13675" s="2" t="s">
        <v>27084</v>
      </c>
      <c r="G13675" s="2" t="s">
        <v>26838</v>
      </c>
      <c r="H13675" s="6">
        <v>45292</v>
      </c>
      <c r="I13675" s="2" t="s">
        <v>29131</v>
      </c>
      <c r="J13675" s="2">
        <v>1</v>
      </c>
      <c r="K13675" s="6">
        <v>45382</v>
      </c>
    </row>
    <row r="13676" spans="1:11">
      <c r="A13676" s="2">
        <v>267356</v>
      </c>
      <c r="B13676" s="2" t="s">
        <v>5646</v>
      </c>
      <c r="E13676" s="2" t="s">
        <v>27073</v>
      </c>
      <c r="F13676" s="2" t="s">
        <v>27073</v>
      </c>
      <c r="G13676" s="2" t="s">
        <v>26839</v>
      </c>
      <c r="H13676" s="6">
        <v>45292</v>
      </c>
      <c r="I13676" s="2" t="s">
        <v>29131</v>
      </c>
      <c r="J13676" s="2">
        <v>1</v>
      </c>
      <c r="K13676" s="6">
        <v>45382</v>
      </c>
    </row>
    <row r="13677" spans="1:11">
      <c r="A13677" s="2">
        <v>330287</v>
      </c>
      <c r="B13677" s="2" t="s">
        <v>13021</v>
      </c>
      <c r="E13677" s="2" t="s">
        <v>27073</v>
      </c>
      <c r="F13677" s="2" t="s">
        <v>27073</v>
      </c>
      <c r="G13677" s="2" t="s">
        <v>26840</v>
      </c>
      <c r="H13677" s="6">
        <v>45292</v>
      </c>
      <c r="I13677" s="2" t="s">
        <v>29131</v>
      </c>
      <c r="J13677" s="2">
        <v>1</v>
      </c>
      <c r="K13677" s="6">
        <v>45382</v>
      </c>
    </row>
    <row r="13678" spans="1:11">
      <c r="A13678" s="2">
        <v>330334</v>
      </c>
      <c r="B13678" s="2" t="s">
        <v>13022</v>
      </c>
      <c r="E13678" s="2" t="s">
        <v>27073</v>
      </c>
      <c r="F13678" s="2" t="s">
        <v>27073</v>
      </c>
      <c r="G13678" s="2" t="s">
        <v>26767</v>
      </c>
      <c r="H13678" s="6">
        <v>45292</v>
      </c>
      <c r="I13678" s="2" t="s">
        <v>29131</v>
      </c>
      <c r="J13678" s="2">
        <v>1</v>
      </c>
      <c r="K13678" s="6">
        <v>45382</v>
      </c>
    </row>
    <row r="13679" spans="1:11">
      <c r="A13679" s="2">
        <v>173503</v>
      </c>
      <c r="B13679" s="2" t="s">
        <v>13023</v>
      </c>
      <c r="E13679" s="2" t="s">
        <v>27085</v>
      </c>
      <c r="F13679" s="2" t="s">
        <v>27085</v>
      </c>
      <c r="G13679" s="2" t="s">
        <v>26841</v>
      </c>
      <c r="H13679" s="6">
        <v>45292</v>
      </c>
      <c r="I13679" s="2" t="s">
        <v>29131</v>
      </c>
      <c r="J13679" s="2">
        <v>1</v>
      </c>
      <c r="K13679" s="6">
        <v>45382</v>
      </c>
    </row>
    <row r="13680" spans="1:11">
      <c r="A13680" s="2">
        <v>354624</v>
      </c>
      <c r="B13680" s="2" t="s">
        <v>13024</v>
      </c>
      <c r="E13680" s="2" t="s">
        <v>27073</v>
      </c>
      <c r="F13680" s="2" t="s">
        <v>27073</v>
      </c>
      <c r="G13680" s="2" t="s">
        <v>26842</v>
      </c>
      <c r="H13680" s="6">
        <v>45292</v>
      </c>
      <c r="I13680" s="2" t="s">
        <v>29131</v>
      </c>
      <c r="J13680" s="2">
        <v>1</v>
      </c>
      <c r="K13680" s="6">
        <v>45382</v>
      </c>
    </row>
    <row r="13681" spans="1:11">
      <c r="A13681" s="2">
        <v>167007</v>
      </c>
      <c r="B13681" s="2" t="s">
        <v>13025</v>
      </c>
      <c r="E13681" s="2" t="s">
        <v>27085</v>
      </c>
      <c r="F13681" s="2" t="s">
        <v>27085</v>
      </c>
      <c r="G13681" s="2" t="s">
        <v>26843</v>
      </c>
      <c r="H13681" s="6">
        <v>45292</v>
      </c>
      <c r="I13681" s="2" t="s">
        <v>29131</v>
      </c>
      <c r="J13681" s="2">
        <v>1</v>
      </c>
      <c r="K13681" s="6">
        <v>45382</v>
      </c>
    </row>
    <row r="13682" spans="1:11">
      <c r="A13682" s="2">
        <v>162558</v>
      </c>
      <c r="B13682" s="2" t="s">
        <v>13026</v>
      </c>
      <c r="E13682" s="2" t="s">
        <v>27073</v>
      </c>
      <c r="F13682" s="2" t="s">
        <v>27073</v>
      </c>
      <c r="G13682" s="2" t="s">
        <v>26844</v>
      </c>
      <c r="H13682" s="6">
        <v>45292</v>
      </c>
      <c r="I13682" s="2" t="s">
        <v>29131</v>
      </c>
      <c r="J13682" s="2">
        <v>1</v>
      </c>
      <c r="K13682" s="6">
        <v>45382</v>
      </c>
    </row>
    <row r="13683" spans="1:11">
      <c r="A13683" s="2">
        <v>187958</v>
      </c>
      <c r="B13683" s="2" t="s">
        <v>13027</v>
      </c>
      <c r="E13683" s="2" t="s">
        <v>27073</v>
      </c>
      <c r="F13683" s="2" t="s">
        <v>27073</v>
      </c>
      <c r="G13683" s="2" t="s">
        <v>26845</v>
      </c>
      <c r="H13683" s="6">
        <v>45292</v>
      </c>
      <c r="I13683" s="2" t="s">
        <v>29131</v>
      </c>
      <c r="J13683" s="2">
        <v>1</v>
      </c>
      <c r="K13683" s="6">
        <v>45382</v>
      </c>
    </row>
    <row r="13684" spans="1:11">
      <c r="A13684" s="2">
        <v>326064</v>
      </c>
      <c r="B13684" s="2" t="s">
        <v>13028</v>
      </c>
      <c r="E13684" s="2" t="s">
        <v>27086</v>
      </c>
      <c r="F13684" s="2" t="s">
        <v>27086</v>
      </c>
      <c r="G13684" s="2" t="s">
        <v>26846</v>
      </c>
      <c r="H13684" s="6">
        <v>45292</v>
      </c>
      <c r="I13684" s="2" t="s">
        <v>29131</v>
      </c>
      <c r="J13684" s="2">
        <v>1</v>
      </c>
      <c r="K13684" s="6">
        <v>45382</v>
      </c>
    </row>
    <row r="13685" spans="1:11">
      <c r="A13685" s="2">
        <v>332849</v>
      </c>
      <c r="B13685" s="2" t="s">
        <v>13029</v>
      </c>
      <c r="E13685" s="2" t="s">
        <v>27073</v>
      </c>
      <c r="F13685" s="2" t="s">
        <v>27073</v>
      </c>
      <c r="G13685" s="2" t="s">
        <v>26847</v>
      </c>
      <c r="H13685" s="6">
        <v>45292</v>
      </c>
      <c r="I13685" s="2" t="s">
        <v>29131</v>
      </c>
      <c r="J13685" s="2">
        <v>1</v>
      </c>
      <c r="K13685" s="6">
        <v>45382</v>
      </c>
    </row>
    <row r="13686" spans="1:11">
      <c r="A13686" s="2">
        <v>344993</v>
      </c>
      <c r="B13686" s="2" t="s">
        <v>13030</v>
      </c>
      <c r="E13686" s="2" t="s">
        <v>27073</v>
      </c>
      <c r="F13686" s="2" t="s">
        <v>27073</v>
      </c>
      <c r="G13686" s="2" t="s">
        <v>26848</v>
      </c>
      <c r="H13686" s="6">
        <v>45292</v>
      </c>
      <c r="I13686" s="2" t="s">
        <v>29131</v>
      </c>
      <c r="J13686" s="2">
        <v>1</v>
      </c>
      <c r="K13686" s="6">
        <v>45382</v>
      </c>
    </row>
    <row r="13687" spans="1:11">
      <c r="A13687" s="2">
        <v>187900</v>
      </c>
      <c r="B13687" s="2" t="s">
        <v>13031</v>
      </c>
      <c r="E13687" s="2" t="s">
        <v>27073</v>
      </c>
      <c r="F13687" s="2" t="s">
        <v>27073</v>
      </c>
      <c r="G13687" s="2" t="s">
        <v>26849</v>
      </c>
      <c r="H13687" s="6">
        <v>45292</v>
      </c>
      <c r="I13687" s="2" t="s">
        <v>29131</v>
      </c>
      <c r="J13687" s="2">
        <v>1</v>
      </c>
      <c r="K13687" s="6">
        <v>45382</v>
      </c>
    </row>
    <row r="13688" spans="1:11">
      <c r="A13688" s="2">
        <v>190898</v>
      </c>
      <c r="B13688" s="2" t="s">
        <v>13032</v>
      </c>
      <c r="E13688" s="2" t="s">
        <v>27085</v>
      </c>
      <c r="F13688" s="2" t="s">
        <v>27085</v>
      </c>
      <c r="G13688" s="2" t="s">
        <v>26850</v>
      </c>
      <c r="H13688" s="6">
        <v>45292</v>
      </c>
      <c r="I13688" s="2" t="s">
        <v>29131</v>
      </c>
      <c r="J13688" s="2">
        <v>1</v>
      </c>
      <c r="K13688" s="6">
        <v>45382</v>
      </c>
    </row>
    <row r="13689" spans="1:11">
      <c r="A13689" s="2">
        <v>267059</v>
      </c>
      <c r="B13689" s="2" t="s">
        <v>720</v>
      </c>
      <c r="E13689" s="2" t="s">
        <v>27086</v>
      </c>
      <c r="F13689" s="2" t="s">
        <v>27086</v>
      </c>
      <c r="G13689" s="2" t="s">
        <v>26851</v>
      </c>
      <c r="H13689" s="6">
        <v>45292</v>
      </c>
      <c r="I13689" s="2" t="s">
        <v>29131</v>
      </c>
      <c r="J13689" s="2">
        <v>1</v>
      </c>
      <c r="K13689" s="6">
        <v>45382</v>
      </c>
    </row>
    <row r="13690" spans="1:11">
      <c r="A13690" s="2">
        <v>346117</v>
      </c>
      <c r="B13690" s="2" t="s">
        <v>13033</v>
      </c>
      <c r="E13690" s="2" t="s">
        <v>27073</v>
      </c>
      <c r="F13690" s="2" t="s">
        <v>27073</v>
      </c>
      <c r="G13690" s="2" t="s">
        <v>26852</v>
      </c>
      <c r="H13690" s="6">
        <v>45292</v>
      </c>
      <c r="I13690" s="2" t="s">
        <v>29131</v>
      </c>
      <c r="J13690" s="2">
        <v>1</v>
      </c>
      <c r="K13690" s="6">
        <v>45382</v>
      </c>
    </row>
    <row r="13691" spans="1:11">
      <c r="A13691" s="2">
        <v>321305</v>
      </c>
      <c r="B13691" s="2" t="s">
        <v>13034</v>
      </c>
      <c r="E13691" s="2" t="s">
        <v>27073</v>
      </c>
      <c r="F13691" s="2" t="s">
        <v>27073</v>
      </c>
      <c r="G13691" s="2" t="s">
        <v>26853</v>
      </c>
      <c r="H13691" s="6">
        <v>45292</v>
      </c>
      <c r="I13691" s="2" t="s">
        <v>29131</v>
      </c>
      <c r="J13691" s="2">
        <v>1</v>
      </c>
      <c r="K13691" s="6">
        <v>45382</v>
      </c>
    </row>
    <row r="13692" spans="1:11">
      <c r="A13692" s="2">
        <v>337638</v>
      </c>
      <c r="B13692" s="2" t="s">
        <v>13035</v>
      </c>
      <c r="E13692" s="2" t="s">
        <v>27073</v>
      </c>
      <c r="F13692" s="2" t="s">
        <v>27073</v>
      </c>
      <c r="G13692" s="2" t="s">
        <v>26854</v>
      </c>
      <c r="H13692" s="6">
        <v>45292</v>
      </c>
      <c r="I13692" s="2" t="s">
        <v>29131</v>
      </c>
      <c r="J13692" s="2">
        <v>1</v>
      </c>
      <c r="K13692" s="6">
        <v>45382</v>
      </c>
    </row>
    <row r="13693" spans="1:11">
      <c r="A13693" s="2">
        <v>318282</v>
      </c>
      <c r="B13693" s="2" t="s">
        <v>13036</v>
      </c>
      <c r="E13693" s="2" t="s">
        <v>27073</v>
      </c>
      <c r="F13693" s="2" t="s">
        <v>27073</v>
      </c>
      <c r="G13693" s="2" t="s">
        <v>26855</v>
      </c>
      <c r="H13693" s="6">
        <v>45292</v>
      </c>
      <c r="I13693" s="2" t="s">
        <v>29131</v>
      </c>
      <c r="J13693" s="2">
        <v>1</v>
      </c>
      <c r="K13693" s="6">
        <v>45382</v>
      </c>
    </row>
    <row r="13694" spans="1:11">
      <c r="A13694" s="2">
        <v>180600</v>
      </c>
      <c r="B13694" s="2" t="s">
        <v>13037</v>
      </c>
      <c r="E13694" s="2" t="s">
        <v>27086</v>
      </c>
      <c r="F13694" s="2" t="s">
        <v>27086</v>
      </c>
      <c r="G13694" s="2" t="s">
        <v>26856</v>
      </c>
      <c r="H13694" s="6">
        <v>45292</v>
      </c>
      <c r="I13694" s="2" t="s">
        <v>29131</v>
      </c>
      <c r="J13694" s="2">
        <v>1</v>
      </c>
      <c r="K13694" s="6">
        <v>45382</v>
      </c>
    </row>
    <row r="13695" spans="1:11">
      <c r="A13695" s="2">
        <v>273995</v>
      </c>
      <c r="B13695" s="2" t="s">
        <v>13038</v>
      </c>
      <c r="E13695" s="2" t="s">
        <v>27086</v>
      </c>
      <c r="F13695" s="2" t="s">
        <v>27086</v>
      </c>
      <c r="G13695" s="2" t="s">
        <v>26857</v>
      </c>
      <c r="H13695" s="6">
        <v>45292</v>
      </c>
      <c r="I13695" s="2" t="s">
        <v>29131</v>
      </c>
      <c r="J13695" s="2">
        <v>1</v>
      </c>
      <c r="K13695" s="6">
        <v>45382</v>
      </c>
    </row>
    <row r="13696" spans="1:11">
      <c r="A13696" s="2">
        <v>335998</v>
      </c>
      <c r="B13696" s="2" t="s">
        <v>13039</v>
      </c>
      <c r="E13696" s="2" t="s">
        <v>27073</v>
      </c>
      <c r="F13696" s="2" t="s">
        <v>27073</v>
      </c>
      <c r="G13696" s="2" t="s">
        <v>26858</v>
      </c>
      <c r="H13696" s="6">
        <v>45292</v>
      </c>
      <c r="I13696" s="2" t="s">
        <v>29131</v>
      </c>
      <c r="J13696" s="2">
        <v>1</v>
      </c>
      <c r="K13696" s="6">
        <v>45382</v>
      </c>
    </row>
    <row r="13697" spans="1:11">
      <c r="A13697" s="2">
        <v>261604</v>
      </c>
      <c r="B13697" s="2" t="s">
        <v>13040</v>
      </c>
      <c r="E13697" s="2" t="s">
        <v>27087</v>
      </c>
      <c r="F13697" s="2" t="s">
        <v>27087</v>
      </c>
      <c r="G13697" s="2" t="s">
        <v>26859</v>
      </c>
      <c r="H13697" s="6">
        <v>45292</v>
      </c>
      <c r="I13697" s="2" t="s">
        <v>29131</v>
      </c>
      <c r="J13697" s="2">
        <v>1</v>
      </c>
      <c r="K13697" s="6">
        <v>45382</v>
      </c>
    </row>
    <row r="13698" spans="1:11">
      <c r="A13698" s="2">
        <v>269604</v>
      </c>
      <c r="B13698" s="2" t="s">
        <v>13041</v>
      </c>
      <c r="E13698" s="2" t="s">
        <v>27075</v>
      </c>
      <c r="F13698" s="2" t="s">
        <v>27075</v>
      </c>
      <c r="G13698" s="2" t="s">
        <v>26860</v>
      </c>
      <c r="H13698" s="6">
        <v>45292</v>
      </c>
      <c r="I13698" s="2" t="s">
        <v>29131</v>
      </c>
      <c r="J13698" s="2">
        <v>1</v>
      </c>
      <c r="K13698" s="6">
        <v>45382</v>
      </c>
    </row>
    <row r="13699" spans="1:11">
      <c r="A13699" s="2">
        <v>295722</v>
      </c>
      <c r="B13699" s="2" t="s">
        <v>6960</v>
      </c>
      <c r="E13699" s="2" t="s">
        <v>27084</v>
      </c>
      <c r="F13699" s="2" t="s">
        <v>27084</v>
      </c>
      <c r="G13699" s="2" t="s">
        <v>26861</v>
      </c>
      <c r="H13699" s="6">
        <v>45292</v>
      </c>
      <c r="I13699" s="2" t="s">
        <v>29131</v>
      </c>
      <c r="J13699" s="2">
        <v>1</v>
      </c>
      <c r="K13699" s="6">
        <v>45382</v>
      </c>
    </row>
    <row r="13700" spans="1:11">
      <c r="A13700" s="2">
        <v>268520</v>
      </c>
      <c r="B13700" s="2" t="s">
        <v>13042</v>
      </c>
      <c r="E13700" s="2" t="s">
        <v>27075</v>
      </c>
      <c r="F13700" s="2" t="s">
        <v>27075</v>
      </c>
      <c r="G13700" s="2" t="s">
        <v>26862</v>
      </c>
      <c r="H13700" s="6">
        <v>45292</v>
      </c>
      <c r="I13700" s="2" t="s">
        <v>29131</v>
      </c>
      <c r="J13700" s="2">
        <v>1</v>
      </c>
      <c r="K13700" s="6">
        <v>45382</v>
      </c>
    </row>
    <row r="13701" spans="1:11">
      <c r="A13701" s="2">
        <v>127477</v>
      </c>
      <c r="B13701" s="2" t="s">
        <v>13043</v>
      </c>
      <c r="E13701" s="2" t="s">
        <v>27073</v>
      </c>
      <c r="F13701" s="2" t="s">
        <v>27073</v>
      </c>
      <c r="G13701" s="2" t="s">
        <v>26863</v>
      </c>
      <c r="H13701" s="6">
        <v>45292</v>
      </c>
      <c r="I13701" s="2" t="s">
        <v>29131</v>
      </c>
      <c r="J13701" s="2">
        <v>1</v>
      </c>
      <c r="K13701" s="6">
        <v>45382</v>
      </c>
    </row>
    <row r="13702" spans="1:11">
      <c r="A13702" s="2">
        <v>198043</v>
      </c>
      <c r="B13702" s="2" t="s">
        <v>13044</v>
      </c>
      <c r="E13702" s="2" t="s">
        <v>27086</v>
      </c>
      <c r="F13702" s="2" t="s">
        <v>27086</v>
      </c>
      <c r="G13702" s="2" t="s">
        <v>26864</v>
      </c>
      <c r="H13702" s="6">
        <v>45292</v>
      </c>
      <c r="I13702" s="2" t="s">
        <v>29131</v>
      </c>
      <c r="J13702" s="2">
        <v>1</v>
      </c>
      <c r="K13702" s="6">
        <v>45382</v>
      </c>
    </row>
    <row r="13703" spans="1:11">
      <c r="A13703" s="2">
        <v>274469</v>
      </c>
      <c r="B13703" s="2" t="s">
        <v>13045</v>
      </c>
      <c r="E13703" s="2" t="s">
        <v>27075</v>
      </c>
      <c r="F13703" s="2" t="s">
        <v>27075</v>
      </c>
      <c r="G13703" s="2" t="s">
        <v>26865</v>
      </c>
      <c r="H13703" s="6">
        <v>45292</v>
      </c>
      <c r="I13703" s="2" t="s">
        <v>29131</v>
      </c>
      <c r="J13703" s="2">
        <v>1</v>
      </c>
      <c r="K13703" s="6">
        <v>45382</v>
      </c>
    </row>
    <row r="13704" spans="1:11">
      <c r="A13704" s="2">
        <v>187024</v>
      </c>
      <c r="B13704" s="2" t="s">
        <v>936</v>
      </c>
      <c r="E13704" s="2" t="s">
        <v>27072</v>
      </c>
      <c r="F13704" s="2" t="s">
        <v>27072</v>
      </c>
      <c r="G13704" s="2" t="s">
        <v>26866</v>
      </c>
      <c r="H13704" s="6">
        <v>45292</v>
      </c>
      <c r="I13704" s="2" t="s">
        <v>29131</v>
      </c>
      <c r="J13704" s="2">
        <v>1</v>
      </c>
      <c r="K13704" s="6">
        <v>45382</v>
      </c>
    </row>
    <row r="13705" spans="1:11">
      <c r="A13705" s="2">
        <v>338740</v>
      </c>
      <c r="B13705" s="2" t="s">
        <v>13046</v>
      </c>
      <c r="E13705" s="2" t="s">
        <v>27073</v>
      </c>
      <c r="F13705" s="2" t="s">
        <v>27073</v>
      </c>
      <c r="G13705" s="2" t="s">
        <v>26867</v>
      </c>
      <c r="H13705" s="6">
        <v>45292</v>
      </c>
      <c r="I13705" s="2" t="s">
        <v>29131</v>
      </c>
      <c r="J13705" s="2">
        <v>1</v>
      </c>
      <c r="K13705" s="6">
        <v>45382</v>
      </c>
    </row>
    <row r="13706" spans="1:11">
      <c r="A13706" s="2">
        <v>330635</v>
      </c>
      <c r="B13706" s="2" t="s">
        <v>13047</v>
      </c>
      <c r="E13706" s="2" t="s">
        <v>27073</v>
      </c>
      <c r="F13706" s="2" t="s">
        <v>27073</v>
      </c>
      <c r="G13706" s="2" t="s">
        <v>26868</v>
      </c>
      <c r="H13706" s="6">
        <v>45292</v>
      </c>
      <c r="I13706" s="2" t="s">
        <v>29131</v>
      </c>
      <c r="J13706" s="2">
        <v>1</v>
      </c>
      <c r="K13706" s="6">
        <v>45382</v>
      </c>
    </row>
    <row r="13707" spans="1:11">
      <c r="A13707" s="2">
        <v>314092</v>
      </c>
      <c r="B13707" s="2" t="s">
        <v>13048</v>
      </c>
      <c r="E13707" s="2" t="s">
        <v>27073</v>
      </c>
      <c r="F13707" s="2" t="s">
        <v>27073</v>
      </c>
      <c r="G13707" s="2" t="s">
        <v>26869</v>
      </c>
      <c r="H13707" s="6">
        <v>45292</v>
      </c>
      <c r="I13707" s="2" t="s">
        <v>29131</v>
      </c>
      <c r="J13707" s="2">
        <v>1</v>
      </c>
      <c r="K13707" s="6">
        <v>45382</v>
      </c>
    </row>
    <row r="13708" spans="1:11">
      <c r="A13708" s="2">
        <v>187905</v>
      </c>
      <c r="B13708" s="2" t="s">
        <v>13049</v>
      </c>
      <c r="E13708" s="2" t="s">
        <v>27073</v>
      </c>
      <c r="F13708" s="2" t="s">
        <v>27073</v>
      </c>
      <c r="G13708" s="2" t="s">
        <v>26870</v>
      </c>
      <c r="H13708" s="6">
        <v>45292</v>
      </c>
      <c r="I13708" s="2" t="s">
        <v>29131</v>
      </c>
      <c r="J13708" s="2">
        <v>1</v>
      </c>
      <c r="K13708" s="6">
        <v>45382</v>
      </c>
    </row>
    <row r="13709" spans="1:11">
      <c r="A13709" s="2">
        <v>351716</v>
      </c>
      <c r="B13709" s="2" t="s">
        <v>13050</v>
      </c>
      <c r="E13709" s="2" t="s">
        <v>27073</v>
      </c>
      <c r="F13709" s="2" t="s">
        <v>27073</v>
      </c>
      <c r="G13709" s="2" t="s">
        <v>26871</v>
      </c>
      <c r="H13709" s="6">
        <v>45292</v>
      </c>
      <c r="I13709" s="2" t="s">
        <v>29131</v>
      </c>
      <c r="J13709" s="2">
        <v>1</v>
      </c>
      <c r="K13709" s="6">
        <v>45382</v>
      </c>
    </row>
    <row r="13710" spans="1:11">
      <c r="A13710" s="16">
        <v>358408</v>
      </c>
      <c r="B13710" s="16" t="s">
        <v>13051</v>
      </c>
      <c r="E13710" s="2" t="s">
        <v>27073</v>
      </c>
      <c r="F13710" s="2" t="s">
        <v>27073</v>
      </c>
      <c r="G13710" s="2" t="s">
        <v>26872</v>
      </c>
      <c r="H13710" s="6">
        <v>45292</v>
      </c>
      <c r="I13710" s="2" t="s">
        <v>29131</v>
      </c>
      <c r="J13710" s="2">
        <v>1</v>
      </c>
      <c r="K13710" s="6">
        <v>45382</v>
      </c>
    </row>
    <row r="13711" spans="1:11">
      <c r="A13711" s="2">
        <v>339011</v>
      </c>
      <c r="B13711" s="2" t="s">
        <v>13052</v>
      </c>
      <c r="E13711" s="2" t="s">
        <v>27073</v>
      </c>
      <c r="F13711" s="2" t="s">
        <v>27073</v>
      </c>
      <c r="G13711" s="2" t="s">
        <v>26873</v>
      </c>
      <c r="H13711" s="6">
        <v>45292</v>
      </c>
      <c r="I13711" s="2" t="s">
        <v>29131</v>
      </c>
      <c r="J13711" s="2">
        <v>1</v>
      </c>
      <c r="K13711" s="6">
        <v>45382</v>
      </c>
    </row>
    <row r="13712" spans="1:11">
      <c r="A13712" s="2">
        <v>324405</v>
      </c>
      <c r="B13712" s="2" t="s">
        <v>13053</v>
      </c>
      <c r="E13712" s="2" t="s">
        <v>27075</v>
      </c>
      <c r="F13712" s="2" t="s">
        <v>27075</v>
      </c>
      <c r="G13712" s="2" t="s">
        <v>26874</v>
      </c>
      <c r="H13712" s="6">
        <v>45292</v>
      </c>
      <c r="I13712" s="2" t="s">
        <v>29131</v>
      </c>
      <c r="J13712" s="2">
        <v>1</v>
      </c>
      <c r="K13712" s="6">
        <v>45382</v>
      </c>
    </row>
    <row r="13713" spans="1:11">
      <c r="A13713" s="2">
        <v>326445</v>
      </c>
      <c r="B13713" s="2" t="s">
        <v>13054</v>
      </c>
      <c r="E13713" s="2" t="s">
        <v>27073</v>
      </c>
      <c r="F13713" s="2" t="s">
        <v>27073</v>
      </c>
      <c r="G13713" s="2" t="s">
        <v>26875</v>
      </c>
      <c r="H13713" s="6">
        <v>45292</v>
      </c>
      <c r="I13713" s="2" t="s">
        <v>29131</v>
      </c>
      <c r="J13713" s="2">
        <v>1</v>
      </c>
      <c r="K13713" s="6">
        <v>45382</v>
      </c>
    </row>
    <row r="13714" spans="1:11">
      <c r="A13714" s="2">
        <v>198588</v>
      </c>
      <c r="B13714" s="2" t="s">
        <v>13055</v>
      </c>
      <c r="E13714" s="2" t="s">
        <v>27081</v>
      </c>
      <c r="F13714" s="2" t="s">
        <v>27081</v>
      </c>
      <c r="G13714" s="2" t="s">
        <v>26876</v>
      </c>
      <c r="H13714" s="6">
        <v>45292</v>
      </c>
      <c r="I13714" s="2" t="s">
        <v>29131</v>
      </c>
      <c r="J13714" s="2">
        <v>1</v>
      </c>
      <c r="K13714" s="6">
        <v>45382</v>
      </c>
    </row>
    <row r="13715" spans="1:11">
      <c r="A13715" s="2">
        <v>209234</v>
      </c>
      <c r="B13715" s="2" t="s">
        <v>13056</v>
      </c>
      <c r="E13715" s="2" t="s">
        <v>27086</v>
      </c>
      <c r="F13715" s="2" t="s">
        <v>27086</v>
      </c>
      <c r="G13715" s="2" t="s">
        <v>26877</v>
      </c>
      <c r="H13715" s="6">
        <v>45292</v>
      </c>
      <c r="I13715" s="2" t="s">
        <v>29131</v>
      </c>
      <c r="J13715" s="2">
        <v>1</v>
      </c>
      <c r="K13715" s="6">
        <v>45382</v>
      </c>
    </row>
    <row r="13716" spans="1:11">
      <c r="A13716" s="2">
        <v>257404</v>
      </c>
      <c r="B13716" s="2" t="s">
        <v>13057</v>
      </c>
      <c r="E13716" s="2" t="s">
        <v>27073</v>
      </c>
      <c r="F13716" s="2" t="s">
        <v>27073</v>
      </c>
      <c r="G13716" s="2" t="s">
        <v>26878</v>
      </c>
      <c r="H13716" s="6">
        <v>45292</v>
      </c>
      <c r="I13716" s="2" t="s">
        <v>29131</v>
      </c>
      <c r="J13716" s="2">
        <v>1</v>
      </c>
      <c r="K13716" s="6">
        <v>45382</v>
      </c>
    </row>
    <row r="13717" spans="1:11">
      <c r="A13717" s="2">
        <v>338552</v>
      </c>
      <c r="B13717" s="2" t="s">
        <v>13058</v>
      </c>
      <c r="E13717" s="2" t="s">
        <v>27073</v>
      </c>
      <c r="F13717" s="2" t="s">
        <v>27073</v>
      </c>
      <c r="G13717" s="2" t="s">
        <v>26879</v>
      </c>
      <c r="H13717" s="6">
        <v>45292</v>
      </c>
      <c r="I13717" s="2" t="s">
        <v>29131</v>
      </c>
      <c r="J13717" s="2">
        <v>1</v>
      </c>
      <c r="K13717" s="6">
        <v>45382</v>
      </c>
    </row>
    <row r="13718" spans="1:11">
      <c r="A13718" s="2">
        <v>343539</v>
      </c>
      <c r="B13718" s="2" t="s">
        <v>13059</v>
      </c>
      <c r="E13718" s="2" t="s">
        <v>27073</v>
      </c>
      <c r="F13718" s="2" t="s">
        <v>27073</v>
      </c>
      <c r="G13718" s="2" t="s">
        <v>26880</v>
      </c>
      <c r="H13718" s="6">
        <v>45292</v>
      </c>
      <c r="I13718" s="2" t="s">
        <v>29131</v>
      </c>
      <c r="J13718" s="2">
        <v>1</v>
      </c>
      <c r="K13718" s="6">
        <v>45382</v>
      </c>
    </row>
    <row r="13719" spans="1:11">
      <c r="A13719" s="2">
        <v>346774</v>
      </c>
      <c r="B13719" s="2" t="s">
        <v>13060</v>
      </c>
      <c r="E13719" s="2" t="s">
        <v>27073</v>
      </c>
      <c r="F13719" s="2" t="s">
        <v>27073</v>
      </c>
      <c r="G13719" s="2" t="s">
        <v>26881</v>
      </c>
      <c r="H13719" s="6">
        <v>45292</v>
      </c>
      <c r="I13719" s="2" t="s">
        <v>29131</v>
      </c>
      <c r="J13719" s="2">
        <v>1</v>
      </c>
      <c r="K13719" s="6">
        <v>45382</v>
      </c>
    </row>
    <row r="13720" spans="1:11">
      <c r="A13720" s="2">
        <v>234531</v>
      </c>
      <c r="B13720" s="2" t="s">
        <v>13061</v>
      </c>
      <c r="E13720" s="2" t="s">
        <v>27086</v>
      </c>
      <c r="F13720" s="2" t="s">
        <v>27086</v>
      </c>
      <c r="G13720" s="2" t="s">
        <v>26882</v>
      </c>
      <c r="H13720" s="6">
        <v>45292</v>
      </c>
      <c r="I13720" s="2" t="s">
        <v>29131</v>
      </c>
      <c r="J13720" s="2">
        <v>1</v>
      </c>
      <c r="K13720" s="6">
        <v>45382</v>
      </c>
    </row>
    <row r="13721" spans="1:11">
      <c r="A13721" s="2">
        <v>307866</v>
      </c>
      <c r="B13721" s="2" t="s">
        <v>13062</v>
      </c>
      <c r="E13721" s="2" t="s">
        <v>27073</v>
      </c>
      <c r="F13721" s="2" t="s">
        <v>27073</v>
      </c>
      <c r="G13721" s="2" t="s">
        <v>26883</v>
      </c>
      <c r="H13721" s="6">
        <v>45292</v>
      </c>
      <c r="I13721" s="2" t="s">
        <v>29131</v>
      </c>
      <c r="J13721" s="2">
        <v>1</v>
      </c>
      <c r="K13721" s="6">
        <v>45382</v>
      </c>
    </row>
    <row r="13722" spans="1:11">
      <c r="A13722" s="2">
        <v>187979</v>
      </c>
      <c r="B13722" s="2" t="s">
        <v>13063</v>
      </c>
      <c r="E13722" s="2" t="s">
        <v>27073</v>
      </c>
      <c r="F13722" s="2" t="s">
        <v>27073</v>
      </c>
      <c r="G13722" s="2" t="s">
        <v>26884</v>
      </c>
      <c r="H13722" s="6">
        <v>45292</v>
      </c>
      <c r="I13722" s="2" t="s">
        <v>29131</v>
      </c>
      <c r="J13722" s="2">
        <v>1</v>
      </c>
      <c r="K13722" s="6">
        <v>45382</v>
      </c>
    </row>
    <row r="13723" spans="1:11">
      <c r="A13723" s="2">
        <v>309164</v>
      </c>
      <c r="B13723" s="2" t="s">
        <v>13064</v>
      </c>
      <c r="E13723" s="2" t="s">
        <v>27086</v>
      </c>
      <c r="F13723" s="2" t="s">
        <v>27086</v>
      </c>
      <c r="G13723" s="2" t="s">
        <v>26885</v>
      </c>
      <c r="H13723" s="6">
        <v>45292</v>
      </c>
      <c r="I13723" s="2" t="s">
        <v>29131</v>
      </c>
      <c r="J13723" s="2">
        <v>1</v>
      </c>
      <c r="K13723" s="6">
        <v>45382</v>
      </c>
    </row>
    <row r="13724" spans="1:11">
      <c r="A13724" s="2">
        <v>266344</v>
      </c>
      <c r="B13724" s="2" t="s">
        <v>13065</v>
      </c>
      <c r="E13724" s="2" t="s">
        <v>27086</v>
      </c>
      <c r="F13724" s="2" t="s">
        <v>27086</v>
      </c>
      <c r="G13724" s="2" t="s">
        <v>26886</v>
      </c>
      <c r="H13724" s="6">
        <v>45292</v>
      </c>
      <c r="I13724" s="2" t="s">
        <v>29131</v>
      </c>
      <c r="J13724" s="2">
        <v>1</v>
      </c>
      <c r="K13724" s="6">
        <v>45382</v>
      </c>
    </row>
    <row r="13725" spans="1:11">
      <c r="A13725" s="2">
        <v>117914</v>
      </c>
      <c r="B13725" s="2" t="s">
        <v>13066</v>
      </c>
      <c r="E13725" s="2" t="s">
        <v>27086</v>
      </c>
      <c r="F13725" s="2" t="s">
        <v>27086</v>
      </c>
      <c r="G13725" s="2" t="s">
        <v>26887</v>
      </c>
      <c r="H13725" s="6">
        <v>45292</v>
      </c>
      <c r="I13725" s="2" t="s">
        <v>29131</v>
      </c>
      <c r="J13725" s="2">
        <v>1</v>
      </c>
      <c r="K13725" s="6">
        <v>45382</v>
      </c>
    </row>
    <row r="13726" spans="1:11">
      <c r="A13726" s="17">
        <v>334324</v>
      </c>
      <c r="B13726" s="19" t="s">
        <v>13067</v>
      </c>
      <c r="E13726" s="2" t="s">
        <v>27073</v>
      </c>
      <c r="F13726" s="2" t="s">
        <v>27073</v>
      </c>
      <c r="G13726" s="2" t="s">
        <v>26888</v>
      </c>
      <c r="H13726" s="6">
        <v>45292</v>
      </c>
      <c r="I13726" s="2" t="s">
        <v>29131</v>
      </c>
      <c r="J13726" s="2">
        <v>1</v>
      </c>
      <c r="K13726" s="6">
        <v>45382</v>
      </c>
    </row>
    <row r="13727" spans="1:11">
      <c r="A13727" s="2">
        <v>190725</v>
      </c>
      <c r="B13727" s="2" t="s">
        <v>13068</v>
      </c>
      <c r="E13727" s="2" t="s">
        <v>27074</v>
      </c>
      <c r="F13727" s="2" t="s">
        <v>27074</v>
      </c>
      <c r="G13727" s="2" t="s">
        <v>26889</v>
      </c>
      <c r="H13727" s="6">
        <v>45292</v>
      </c>
      <c r="I13727" s="2" t="s">
        <v>29131</v>
      </c>
      <c r="J13727" s="2">
        <v>1</v>
      </c>
      <c r="K13727" s="6">
        <v>45382</v>
      </c>
    </row>
    <row r="13728" spans="1:11">
      <c r="A13728" s="2">
        <v>310537</v>
      </c>
      <c r="B13728" s="2" t="s">
        <v>721</v>
      </c>
      <c r="E13728" s="2" t="s">
        <v>27073</v>
      </c>
      <c r="F13728" s="2" t="s">
        <v>27073</v>
      </c>
      <c r="G13728" s="2" t="s">
        <v>26890</v>
      </c>
      <c r="H13728" s="6">
        <v>45292</v>
      </c>
      <c r="I13728" s="2" t="s">
        <v>29131</v>
      </c>
      <c r="J13728" s="2">
        <v>1</v>
      </c>
      <c r="K13728" s="6">
        <v>45382</v>
      </c>
    </row>
    <row r="13729" spans="1:11">
      <c r="A13729" s="2">
        <v>295669</v>
      </c>
      <c r="B13729" s="2" t="s">
        <v>722</v>
      </c>
      <c r="E13729" s="2" t="s">
        <v>27073</v>
      </c>
      <c r="F13729" s="2" t="s">
        <v>27073</v>
      </c>
      <c r="G13729" s="2" t="s">
        <v>26891</v>
      </c>
      <c r="H13729" s="6">
        <v>45292</v>
      </c>
      <c r="I13729" s="2" t="s">
        <v>29131</v>
      </c>
      <c r="J13729" s="2">
        <v>1</v>
      </c>
      <c r="K13729" s="6">
        <v>45382</v>
      </c>
    </row>
    <row r="13730" spans="1:11">
      <c r="A13730" s="2">
        <v>127525</v>
      </c>
      <c r="B13730" s="2" t="s">
        <v>13069</v>
      </c>
      <c r="E13730" s="2" t="s">
        <v>27073</v>
      </c>
      <c r="F13730" s="2" t="s">
        <v>27073</v>
      </c>
      <c r="G13730" s="2" t="s">
        <v>26892</v>
      </c>
      <c r="H13730" s="6">
        <v>45292</v>
      </c>
      <c r="I13730" s="2" t="s">
        <v>29131</v>
      </c>
      <c r="J13730" s="2">
        <v>1</v>
      </c>
      <c r="K13730" s="6">
        <v>45382</v>
      </c>
    </row>
    <row r="13731" spans="1:11">
      <c r="A13731" s="2">
        <v>248345</v>
      </c>
      <c r="B13731" s="2" t="s">
        <v>723</v>
      </c>
      <c r="E13731" s="2" t="s">
        <v>27086</v>
      </c>
      <c r="F13731" s="2" t="s">
        <v>27086</v>
      </c>
      <c r="G13731" s="2" t="s">
        <v>26893</v>
      </c>
      <c r="H13731" s="6">
        <v>45292</v>
      </c>
      <c r="I13731" s="2" t="s">
        <v>29131</v>
      </c>
      <c r="J13731" s="2">
        <v>1</v>
      </c>
      <c r="K13731" s="6">
        <v>45382</v>
      </c>
    </row>
    <row r="13732" spans="1:11">
      <c r="A13732" s="2">
        <v>277454</v>
      </c>
      <c r="B13732" s="2" t="s">
        <v>724</v>
      </c>
      <c r="E13732" s="2" t="s">
        <v>27073</v>
      </c>
      <c r="F13732" s="2" t="s">
        <v>27073</v>
      </c>
      <c r="G13732" s="2" t="s">
        <v>26894</v>
      </c>
      <c r="H13732" s="6">
        <v>45292</v>
      </c>
      <c r="I13732" s="2" t="s">
        <v>29131</v>
      </c>
      <c r="J13732" s="2">
        <v>1</v>
      </c>
      <c r="K13732" s="6">
        <v>45382</v>
      </c>
    </row>
    <row r="13733" spans="1:11">
      <c r="A13733" s="2">
        <v>193219</v>
      </c>
      <c r="B13733" s="2" t="s">
        <v>13070</v>
      </c>
      <c r="E13733" s="2" t="s">
        <v>27084</v>
      </c>
      <c r="F13733" s="2" t="s">
        <v>27084</v>
      </c>
      <c r="G13733" s="2" t="s">
        <v>26895</v>
      </c>
      <c r="H13733" s="6">
        <v>45292</v>
      </c>
      <c r="I13733" s="2" t="s">
        <v>29131</v>
      </c>
      <c r="J13733" s="2">
        <v>1</v>
      </c>
      <c r="K13733" s="6">
        <v>45382</v>
      </c>
    </row>
    <row r="13734" spans="1:11">
      <c r="A13734" s="2">
        <v>310747</v>
      </c>
      <c r="B13734" s="2" t="s">
        <v>13071</v>
      </c>
      <c r="E13734" s="2" t="s">
        <v>27073</v>
      </c>
      <c r="F13734" s="2" t="s">
        <v>27073</v>
      </c>
      <c r="G13734" s="2" t="s">
        <v>26896</v>
      </c>
      <c r="H13734" s="6">
        <v>45292</v>
      </c>
      <c r="I13734" s="2" t="s">
        <v>29131</v>
      </c>
      <c r="J13734" s="2">
        <v>1</v>
      </c>
      <c r="K13734" s="6">
        <v>45382</v>
      </c>
    </row>
    <row r="13735" spans="1:11">
      <c r="A13735" s="2">
        <v>332495</v>
      </c>
      <c r="B13735" s="2" t="s">
        <v>725</v>
      </c>
      <c r="E13735" s="2" t="s">
        <v>27073</v>
      </c>
      <c r="F13735" s="2" t="s">
        <v>27073</v>
      </c>
      <c r="G13735" s="2" t="s">
        <v>26897</v>
      </c>
      <c r="H13735" s="6">
        <v>45292</v>
      </c>
      <c r="I13735" s="2" t="s">
        <v>29131</v>
      </c>
      <c r="J13735" s="2">
        <v>1</v>
      </c>
      <c r="K13735" s="6">
        <v>45382</v>
      </c>
    </row>
    <row r="13736" spans="1:11">
      <c r="A13736" s="2">
        <v>320470</v>
      </c>
      <c r="B13736" s="2" t="s">
        <v>726</v>
      </c>
      <c r="E13736" s="2" t="s">
        <v>27073</v>
      </c>
      <c r="F13736" s="2" t="s">
        <v>27073</v>
      </c>
      <c r="G13736" s="2" t="s">
        <v>26898</v>
      </c>
      <c r="H13736" s="6">
        <v>45292</v>
      </c>
      <c r="I13736" s="2" t="s">
        <v>29131</v>
      </c>
      <c r="J13736" s="2">
        <v>1</v>
      </c>
      <c r="K13736" s="6">
        <v>45382</v>
      </c>
    </row>
    <row r="13737" spans="1:11">
      <c r="A13737" s="9">
        <v>354244</v>
      </c>
      <c r="B13737" s="19" t="s">
        <v>727</v>
      </c>
      <c r="E13737" s="2" t="s">
        <v>27073</v>
      </c>
      <c r="F13737" s="2" t="s">
        <v>27073</v>
      </c>
      <c r="G13737" s="2" t="s">
        <v>26899</v>
      </c>
      <c r="H13737" s="6">
        <v>45292</v>
      </c>
      <c r="I13737" s="2" t="s">
        <v>29131</v>
      </c>
      <c r="J13737" s="2">
        <v>1</v>
      </c>
      <c r="K13737" s="6">
        <v>45382</v>
      </c>
    </row>
    <row r="13738" spans="1:11">
      <c r="A13738" s="2">
        <v>209156</v>
      </c>
      <c r="B13738" s="2" t="s">
        <v>13072</v>
      </c>
      <c r="E13738" s="2" t="s">
        <v>27073</v>
      </c>
      <c r="F13738" s="2" t="s">
        <v>27073</v>
      </c>
      <c r="G13738" s="2" t="s">
        <v>26900</v>
      </c>
      <c r="H13738" s="6">
        <v>45292</v>
      </c>
      <c r="I13738" s="2" t="s">
        <v>29131</v>
      </c>
      <c r="J13738" s="2">
        <v>1</v>
      </c>
      <c r="K13738" s="6">
        <v>45382</v>
      </c>
    </row>
    <row r="13739" spans="1:11">
      <c r="A13739" s="2">
        <v>304999</v>
      </c>
      <c r="B13739" s="2" t="s">
        <v>728</v>
      </c>
      <c r="E13739" s="2" t="s">
        <v>27073</v>
      </c>
      <c r="F13739" s="2" t="s">
        <v>27073</v>
      </c>
      <c r="G13739" s="2" t="s">
        <v>26901</v>
      </c>
      <c r="H13739" s="6">
        <v>45292</v>
      </c>
      <c r="I13739" s="2" t="s">
        <v>29131</v>
      </c>
      <c r="J13739" s="2">
        <v>1</v>
      </c>
      <c r="K13739" s="6">
        <v>45382</v>
      </c>
    </row>
    <row r="13740" spans="1:11">
      <c r="A13740" s="2">
        <v>310961</v>
      </c>
      <c r="B13740" s="2" t="s">
        <v>729</v>
      </c>
      <c r="E13740" s="2" t="s">
        <v>27073</v>
      </c>
      <c r="F13740" s="2" t="s">
        <v>27073</v>
      </c>
      <c r="G13740" s="2" t="s">
        <v>26902</v>
      </c>
      <c r="H13740" s="6">
        <v>45292</v>
      </c>
      <c r="I13740" s="2" t="s">
        <v>29131</v>
      </c>
      <c r="J13740" s="2">
        <v>1</v>
      </c>
      <c r="K13740" s="6">
        <v>45382</v>
      </c>
    </row>
    <row r="13741" spans="1:11">
      <c r="A13741" s="2">
        <v>320525</v>
      </c>
      <c r="B13741" s="2" t="s">
        <v>13073</v>
      </c>
      <c r="E13741" s="2" t="s">
        <v>27073</v>
      </c>
      <c r="F13741" s="2" t="s">
        <v>27073</v>
      </c>
      <c r="G13741" s="2" t="s">
        <v>26903</v>
      </c>
      <c r="H13741" s="6">
        <v>45292</v>
      </c>
      <c r="I13741" s="2" t="s">
        <v>29131</v>
      </c>
      <c r="J13741" s="2">
        <v>1</v>
      </c>
      <c r="K13741" s="6">
        <v>45382</v>
      </c>
    </row>
    <row r="13742" spans="1:11">
      <c r="A13742" s="2">
        <v>310763</v>
      </c>
      <c r="B13742" s="2" t="s">
        <v>730</v>
      </c>
      <c r="E13742" s="2" t="s">
        <v>27073</v>
      </c>
      <c r="F13742" s="2" t="s">
        <v>27073</v>
      </c>
      <c r="G13742" s="2" t="s">
        <v>26904</v>
      </c>
      <c r="H13742" s="6">
        <v>45292</v>
      </c>
      <c r="I13742" s="2" t="s">
        <v>29131</v>
      </c>
      <c r="J13742" s="2">
        <v>1</v>
      </c>
      <c r="K13742" s="6">
        <v>45382</v>
      </c>
    </row>
    <row r="13743" spans="1:11">
      <c r="A13743" s="2">
        <v>305009</v>
      </c>
      <c r="B13743" s="2" t="s">
        <v>13074</v>
      </c>
      <c r="E13743" s="2" t="s">
        <v>27073</v>
      </c>
      <c r="F13743" s="2" t="s">
        <v>27073</v>
      </c>
      <c r="G13743" s="2" t="s">
        <v>26905</v>
      </c>
      <c r="H13743" s="6">
        <v>45292</v>
      </c>
      <c r="I13743" s="2" t="s">
        <v>29131</v>
      </c>
      <c r="J13743" s="2">
        <v>1</v>
      </c>
      <c r="K13743" s="6">
        <v>45382</v>
      </c>
    </row>
    <row r="13744" spans="1:11">
      <c r="A13744" s="2">
        <v>194968</v>
      </c>
      <c r="B13744" s="2" t="s">
        <v>13075</v>
      </c>
      <c r="E13744" s="2" t="s">
        <v>27081</v>
      </c>
      <c r="F13744" s="2" t="s">
        <v>27081</v>
      </c>
      <c r="G13744" s="2" t="s">
        <v>26906</v>
      </c>
      <c r="H13744" s="6">
        <v>45292</v>
      </c>
      <c r="I13744" s="2" t="s">
        <v>29131</v>
      </c>
      <c r="J13744" s="2">
        <v>1</v>
      </c>
      <c r="K13744" s="6">
        <v>45382</v>
      </c>
    </row>
    <row r="13745" spans="1:11">
      <c r="A13745" s="2">
        <v>275742</v>
      </c>
      <c r="B13745" s="2" t="s">
        <v>13076</v>
      </c>
      <c r="E13745" s="2" t="s">
        <v>27075</v>
      </c>
      <c r="F13745" s="2" t="s">
        <v>27075</v>
      </c>
      <c r="G13745" s="2" t="s">
        <v>26907</v>
      </c>
      <c r="H13745" s="6">
        <v>45292</v>
      </c>
      <c r="I13745" s="2" t="s">
        <v>29131</v>
      </c>
      <c r="J13745" s="2">
        <v>1</v>
      </c>
      <c r="K13745" s="6">
        <v>45382</v>
      </c>
    </row>
    <row r="13746" spans="1:11">
      <c r="A13746" s="2">
        <v>279163</v>
      </c>
      <c r="B13746" s="2" t="s">
        <v>13077</v>
      </c>
      <c r="E13746" s="2" t="s">
        <v>27073</v>
      </c>
      <c r="F13746" s="2" t="s">
        <v>27073</v>
      </c>
      <c r="G13746" s="2" t="s">
        <v>26908</v>
      </c>
      <c r="H13746" s="6">
        <v>45292</v>
      </c>
      <c r="I13746" s="2" t="s">
        <v>29131</v>
      </c>
      <c r="J13746" s="2">
        <v>1</v>
      </c>
      <c r="K13746" s="6">
        <v>45382</v>
      </c>
    </row>
    <row r="13747" spans="1:11">
      <c r="A13747" s="2">
        <v>312566</v>
      </c>
      <c r="B13747" s="2" t="s">
        <v>8270</v>
      </c>
      <c r="E13747" s="2" t="s">
        <v>27084</v>
      </c>
      <c r="F13747" s="2" t="s">
        <v>27084</v>
      </c>
      <c r="G13747" s="2" t="s">
        <v>26909</v>
      </c>
      <c r="H13747" s="6">
        <v>45292</v>
      </c>
      <c r="I13747" s="2" t="s">
        <v>29131</v>
      </c>
      <c r="J13747" s="2">
        <v>1</v>
      </c>
      <c r="K13747" s="6">
        <v>45382</v>
      </c>
    </row>
    <row r="13748" spans="1:11">
      <c r="A13748" s="2">
        <v>322448</v>
      </c>
      <c r="B13748" s="2" t="s">
        <v>731</v>
      </c>
      <c r="E13748" s="2" t="s">
        <v>27073</v>
      </c>
      <c r="F13748" s="2" t="s">
        <v>27073</v>
      </c>
      <c r="G13748" s="2" t="s">
        <v>26910</v>
      </c>
      <c r="H13748" s="6">
        <v>45292</v>
      </c>
      <c r="I13748" s="2" t="s">
        <v>29131</v>
      </c>
      <c r="J13748" s="2">
        <v>1</v>
      </c>
      <c r="K13748" s="6">
        <v>45382</v>
      </c>
    </row>
    <row r="13749" spans="1:11">
      <c r="A13749" s="2">
        <v>304807</v>
      </c>
      <c r="B13749" s="2" t="s">
        <v>732</v>
      </c>
      <c r="E13749" s="2" t="s">
        <v>27072</v>
      </c>
      <c r="F13749" s="2" t="s">
        <v>27072</v>
      </c>
      <c r="G13749" s="2" t="s">
        <v>26911</v>
      </c>
      <c r="H13749" s="6">
        <v>45292</v>
      </c>
      <c r="I13749" s="2" t="s">
        <v>29131</v>
      </c>
      <c r="J13749" s="2">
        <v>1</v>
      </c>
      <c r="K13749" s="6">
        <v>45382</v>
      </c>
    </row>
    <row r="13750" spans="1:11">
      <c r="A13750" s="2">
        <v>110164</v>
      </c>
      <c r="B13750" s="2" t="s">
        <v>13078</v>
      </c>
      <c r="E13750" s="2" t="s">
        <v>27072</v>
      </c>
      <c r="F13750" s="2" t="s">
        <v>27072</v>
      </c>
      <c r="G13750" s="2" t="s">
        <v>26912</v>
      </c>
      <c r="H13750" s="6">
        <v>45292</v>
      </c>
      <c r="I13750" s="2" t="s">
        <v>29131</v>
      </c>
      <c r="J13750" s="2">
        <v>1</v>
      </c>
      <c r="K13750" s="6">
        <v>45382</v>
      </c>
    </row>
    <row r="13751" spans="1:11">
      <c r="A13751" s="2">
        <v>198593</v>
      </c>
      <c r="B13751" s="2" t="s">
        <v>9592</v>
      </c>
      <c r="E13751" s="2" t="s">
        <v>27073</v>
      </c>
      <c r="F13751" s="2" t="s">
        <v>27073</v>
      </c>
      <c r="G13751" s="2" t="s">
        <v>26913</v>
      </c>
      <c r="H13751" s="6">
        <v>45292</v>
      </c>
      <c r="I13751" s="2" t="s">
        <v>29131</v>
      </c>
      <c r="J13751" s="2">
        <v>1</v>
      </c>
      <c r="K13751" s="6">
        <v>45382</v>
      </c>
    </row>
    <row r="13752" spans="1:11">
      <c r="A13752" s="2">
        <v>156939</v>
      </c>
      <c r="B13752" s="2" t="s">
        <v>733</v>
      </c>
      <c r="E13752" s="2" t="s">
        <v>27073</v>
      </c>
      <c r="F13752" s="2" t="s">
        <v>27073</v>
      </c>
      <c r="G13752" s="2" t="s">
        <v>26914</v>
      </c>
      <c r="H13752" s="6">
        <v>45292</v>
      </c>
      <c r="I13752" s="2" t="s">
        <v>29131</v>
      </c>
      <c r="J13752" s="2">
        <v>1</v>
      </c>
      <c r="K13752" s="6">
        <v>45382</v>
      </c>
    </row>
    <row r="13753" spans="1:11">
      <c r="A13753" s="2">
        <v>214954</v>
      </c>
      <c r="B13753" s="2" t="s">
        <v>13079</v>
      </c>
      <c r="E13753" s="2" t="s">
        <v>27085</v>
      </c>
      <c r="F13753" s="2" t="s">
        <v>27085</v>
      </c>
      <c r="G13753" s="2" t="s">
        <v>26915</v>
      </c>
      <c r="H13753" s="6">
        <v>45292</v>
      </c>
      <c r="I13753" s="2" t="s">
        <v>29131</v>
      </c>
      <c r="J13753" s="2">
        <v>1</v>
      </c>
      <c r="K13753" s="6">
        <v>45382</v>
      </c>
    </row>
    <row r="13754" spans="1:11">
      <c r="A13754" s="2">
        <v>324386</v>
      </c>
      <c r="B13754" s="2" t="s">
        <v>3673</v>
      </c>
      <c r="E13754" s="2" t="s">
        <v>27075</v>
      </c>
      <c r="F13754" s="2" t="s">
        <v>27075</v>
      </c>
      <c r="G13754" s="2" t="s">
        <v>26916</v>
      </c>
      <c r="H13754" s="6">
        <v>45292</v>
      </c>
      <c r="I13754" s="2" t="s">
        <v>29131</v>
      </c>
      <c r="J13754" s="2">
        <v>1</v>
      </c>
      <c r="K13754" s="6">
        <v>45382</v>
      </c>
    </row>
    <row r="13755" spans="1:11">
      <c r="A13755" s="2">
        <v>295145</v>
      </c>
      <c r="B13755" s="2" t="s">
        <v>13080</v>
      </c>
      <c r="E13755" s="2" t="s">
        <v>27074</v>
      </c>
      <c r="F13755" s="2" t="s">
        <v>27074</v>
      </c>
      <c r="G13755" s="2" t="s">
        <v>26917</v>
      </c>
      <c r="H13755" s="6">
        <v>45292</v>
      </c>
      <c r="I13755" s="2" t="s">
        <v>29131</v>
      </c>
      <c r="J13755" s="2">
        <v>1</v>
      </c>
      <c r="K13755" s="6">
        <v>45382</v>
      </c>
    </row>
    <row r="13756" spans="1:11">
      <c r="A13756" s="2">
        <v>321684</v>
      </c>
      <c r="B13756" s="2" t="s">
        <v>734</v>
      </c>
      <c r="E13756" s="2" t="s">
        <v>27073</v>
      </c>
      <c r="F13756" s="2" t="s">
        <v>27073</v>
      </c>
      <c r="G13756" s="2" t="s">
        <v>26918</v>
      </c>
      <c r="H13756" s="6">
        <v>45292</v>
      </c>
      <c r="I13756" s="2" t="s">
        <v>29131</v>
      </c>
      <c r="J13756" s="2">
        <v>1</v>
      </c>
      <c r="K13756" s="6">
        <v>45382</v>
      </c>
    </row>
    <row r="13757" spans="1:11">
      <c r="A13757" s="2">
        <v>161151</v>
      </c>
      <c r="B13757" s="2" t="s">
        <v>4430</v>
      </c>
      <c r="E13757" s="2" t="s">
        <v>27078</v>
      </c>
      <c r="F13757" s="2" t="s">
        <v>27078</v>
      </c>
      <c r="G13757" s="2" t="s">
        <v>26919</v>
      </c>
      <c r="H13757" s="6">
        <v>45292</v>
      </c>
      <c r="I13757" s="2" t="s">
        <v>29131</v>
      </c>
      <c r="J13757" s="2">
        <v>1</v>
      </c>
      <c r="K13757" s="6">
        <v>45382</v>
      </c>
    </row>
    <row r="13758" spans="1:11">
      <c r="A13758" s="2">
        <v>305057</v>
      </c>
      <c r="B13758" s="2" t="s">
        <v>13081</v>
      </c>
      <c r="E13758" s="2" t="s">
        <v>27073</v>
      </c>
      <c r="F13758" s="2" t="s">
        <v>27073</v>
      </c>
      <c r="G13758" s="2" t="s">
        <v>26920</v>
      </c>
      <c r="H13758" s="6">
        <v>45292</v>
      </c>
      <c r="I13758" s="2" t="s">
        <v>29131</v>
      </c>
      <c r="J13758" s="2">
        <v>1</v>
      </c>
      <c r="K13758" s="6">
        <v>45382</v>
      </c>
    </row>
    <row r="13759" spans="1:11">
      <c r="A13759" s="2">
        <v>231299</v>
      </c>
      <c r="B13759" s="2" t="s">
        <v>13082</v>
      </c>
      <c r="E13759" s="2" t="s">
        <v>27077</v>
      </c>
      <c r="F13759" s="2" t="s">
        <v>27077</v>
      </c>
      <c r="G13759" s="2" t="s">
        <v>26921</v>
      </c>
      <c r="H13759" s="6">
        <v>45292</v>
      </c>
      <c r="I13759" s="2" t="s">
        <v>29131</v>
      </c>
      <c r="J13759" s="2">
        <v>1</v>
      </c>
      <c r="K13759" s="6">
        <v>45382</v>
      </c>
    </row>
    <row r="13760" spans="1:11">
      <c r="A13760" s="2">
        <v>299245</v>
      </c>
      <c r="B13760" s="2" t="s">
        <v>13083</v>
      </c>
      <c r="E13760" s="2" t="s">
        <v>27087</v>
      </c>
      <c r="F13760" s="2" t="s">
        <v>27087</v>
      </c>
      <c r="G13760" s="2" t="s">
        <v>26922</v>
      </c>
      <c r="H13760" s="6">
        <v>45292</v>
      </c>
      <c r="I13760" s="2" t="s">
        <v>29131</v>
      </c>
      <c r="J13760" s="2">
        <v>1</v>
      </c>
      <c r="K13760" s="6">
        <v>45382</v>
      </c>
    </row>
    <row r="13761" spans="1:11">
      <c r="A13761" s="2">
        <v>306917</v>
      </c>
      <c r="B13761" s="2" t="s">
        <v>735</v>
      </c>
      <c r="E13761" s="2" t="s">
        <v>27073</v>
      </c>
      <c r="F13761" s="2" t="s">
        <v>27073</v>
      </c>
      <c r="G13761" s="2" t="s">
        <v>26863</v>
      </c>
      <c r="H13761" s="6">
        <v>45292</v>
      </c>
      <c r="I13761" s="2" t="s">
        <v>29131</v>
      </c>
      <c r="J13761" s="2">
        <v>1</v>
      </c>
      <c r="K13761" s="6">
        <v>45382</v>
      </c>
    </row>
    <row r="13762" spans="1:11">
      <c r="A13762" s="2">
        <v>176248</v>
      </c>
      <c r="B13762" s="2" t="s">
        <v>736</v>
      </c>
      <c r="E13762" s="2" t="s">
        <v>27073</v>
      </c>
      <c r="F13762" s="2" t="s">
        <v>27073</v>
      </c>
      <c r="G13762" s="2" t="s">
        <v>26923</v>
      </c>
      <c r="H13762" s="6">
        <v>45292</v>
      </c>
      <c r="I13762" s="2" t="s">
        <v>29131</v>
      </c>
      <c r="J13762" s="2">
        <v>1</v>
      </c>
      <c r="K13762" s="6">
        <v>45382</v>
      </c>
    </row>
    <row r="13763" spans="1:11">
      <c r="A13763" s="2">
        <v>195740</v>
      </c>
      <c r="B13763" s="2" t="s">
        <v>13084</v>
      </c>
      <c r="E13763" s="2" t="s">
        <v>27081</v>
      </c>
      <c r="F13763" s="2" t="s">
        <v>27081</v>
      </c>
      <c r="G13763" s="2" t="s">
        <v>26924</v>
      </c>
      <c r="H13763" s="6">
        <v>45292</v>
      </c>
      <c r="I13763" s="2" t="s">
        <v>29131</v>
      </c>
      <c r="J13763" s="2">
        <v>1</v>
      </c>
      <c r="K13763" s="6">
        <v>45382</v>
      </c>
    </row>
    <row r="13764" spans="1:11">
      <c r="A13764" s="2">
        <v>351514</v>
      </c>
      <c r="B13764" s="2" t="s">
        <v>13085</v>
      </c>
      <c r="E13764" s="2" t="s">
        <v>27081</v>
      </c>
      <c r="F13764" s="2" t="s">
        <v>27081</v>
      </c>
      <c r="G13764" s="2" t="s">
        <v>26925</v>
      </c>
      <c r="H13764" s="6">
        <v>45292</v>
      </c>
      <c r="I13764" s="2" t="s">
        <v>29131</v>
      </c>
      <c r="J13764" s="2">
        <v>1</v>
      </c>
      <c r="K13764" s="6">
        <v>45382</v>
      </c>
    </row>
    <row r="13765" spans="1:11">
      <c r="A13765" s="2">
        <v>340577</v>
      </c>
      <c r="B13765" s="2" t="s">
        <v>13086</v>
      </c>
      <c r="E13765" s="2" t="s">
        <v>27081</v>
      </c>
      <c r="F13765" s="2" t="s">
        <v>27081</v>
      </c>
      <c r="G13765" s="2" t="s">
        <v>26926</v>
      </c>
      <c r="H13765" s="6">
        <v>45292</v>
      </c>
      <c r="I13765" s="2" t="s">
        <v>29131</v>
      </c>
      <c r="J13765" s="2">
        <v>1</v>
      </c>
      <c r="K13765" s="6">
        <v>45382</v>
      </c>
    </row>
    <row r="13766" spans="1:11">
      <c r="A13766" s="2">
        <v>331152</v>
      </c>
      <c r="B13766" s="2" t="s">
        <v>13087</v>
      </c>
      <c r="E13766" s="2" t="s">
        <v>27081</v>
      </c>
      <c r="F13766" s="2" t="s">
        <v>27081</v>
      </c>
      <c r="G13766" s="2" t="s">
        <v>26927</v>
      </c>
      <c r="H13766" s="6">
        <v>45292</v>
      </c>
      <c r="I13766" s="2" t="s">
        <v>29131</v>
      </c>
      <c r="J13766" s="2">
        <v>1</v>
      </c>
      <c r="K13766" s="6">
        <v>45382</v>
      </c>
    </row>
    <row r="13767" spans="1:11">
      <c r="A13767" s="2">
        <v>297527</v>
      </c>
      <c r="B13767" s="2" t="s">
        <v>13088</v>
      </c>
      <c r="E13767" s="2" t="s">
        <v>27082</v>
      </c>
      <c r="F13767" s="2" t="s">
        <v>27082</v>
      </c>
      <c r="G13767" s="2" t="s">
        <v>26928</v>
      </c>
      <c r="H13767" s="6">
        <v>45292</v>
      </c>
      <c r="I13767" s="2" t="s">
        <v>29131</v>
      </c>
      <c r="J13767" s="2">
        <v>1</v>
      </c>
      <c r="K13767" s="6">
        <v>45382</v>
      </c>
    </row>
    <row r="13768" spans="1:11">
      <c r="A13768" s="2">
        <v>340576</v>
      </c>
      <c r="B13768" s="2" t="s">
        <v>13089</v>
      </c>
      <c r="E13768" s="2" t="s">
        <v>27081</v>
      </c>
      <c r="F13768" s="2" t="s">
        <v>27081</v>
      </c>
      <c r="G13768" s="2" t="s">
        <v>26929</v>
      </c>
      <c r="H13768" s="6">
        <v>45292</v>
      </c>
      <c r="I13768" s="2" t="s">
        <v>29131</v>
      </c>
      <c r="J13768" s="2">
        <v>1</v>
      </c>
      <c r="K13768" s="6">
        <v>45382</v>
      </c>
    </row>
    <row r="13769" spans="1:11">
      <c r="A13769" s="2">
        <v>167778</v>
      </c>
      <c r="B13769" s="2" t="s">
        <v>13090</v>
      </c>
      <c r="E13769" s="2" t="s">
        <v>27085</v>
      </c>
      <c r="F13769" s="2" t="s">
        <v>27085</v>
      </c>
      <c r="G13769" s="2" t="s">
        <v>26930</v>
      </c>
      <c r="H13769" s="6">
        <v>45292</v>
      </c>
      <c r="I13769" s="2" t="s">
        <v>29131</v>
      </c>
      <c r="J13769" s="2">
        <v>1</v>
      </c>
      <c r="K13769" s="6">
        <v>45382</v>
      </c>
    </row>
    <row r="13770" spans="1:11">
      <c r="A13770" s="2">
        <v>341910</v>
      </c>
      <c r="B13770" s="2" t="s">
        <v>13091</v>
      </c>
      <c r="E13770" s="2" t="s">
        <v>27081</v>
      </c>
      <c r="F13770" s="2" t="s">
        <v>27081</v>
      </c>
      <c r="G13770" s="2" t="s">
        <v>26931</v>
      </c>
      <c r="H13770" s="6">
        <v>45292</v>
      </c>
      <c r="I13770" s="2" t="s">
        <v>29131</v>
      </c>
      <c r="J13770" s="2">
        <v>1</v>
      </c>
      <c r="K13770" s="6">
        <v>45382</v>
      </c>
    </row>
    <row r="13771" spans="1:11">
      <c r="A13771" s="2">
        <v>281540</v>
      </c>
      <c r="B13771" s="2" t="s">
        <v>13092</v>
      </c>
      <c r="E13771" s="2" t="s">
        <v>27071</v>
      </c>
      <c r="F13771" s="2" t="s">
        <v>27071</v>
      </c>
      <c r="G13771" s="2" t="s">
        <v>26932</v>
      </c>
      <c r="H13771" s="6">
        <v>45292</v>
      </c>
      <c r="I13771" s="2" t="s">
        <v>29131</v>
      </c>
      <c r="J13771" s="2">
        <v>1</v>
      </c>
      <c r="K13771" s="6">
        <v>45382</v>
      </c>
    </row>
    <row r="13772" spans="1:11">
      <c r="A13772" s="2">
        <v>334550</v>
      </c>
      <c r="B13772" s="2" t="s">
        <v>737</v>
      </c>
      <c r="E13772" s="2" t="s">
        <v>27081</v>
      </c>
      <c r="F13772" s="2" t="s">
        <v>27081</v>
      </c>
      <c r="G13772" s="2" t="s">
        <v>26933</v>
      </c>
      <c r="H13772" s="6">
        <v>45292</v>
      </c>
      <c r="I13772" s="2" t="s">
        <v>29131</v>
      </c>
      <c r="J13772" s="2">
        <v>1</v>
      </c>
      <c r="K13772" s="6">
        <v>45382</v>
      </c>
    </row>
    <row r="13773" spans="1:11">
      <c r="A13773" s="2">
        <v>323563</v>
      </c>
      <c r="B13773" s="2" t="s">
        <v>13093</v>
      </c>
      <c r="E13773" s="2" t="s">
        <v>27084</v>
      </c>
      <c r="F13773" s="2" t="s">
        <v>27084</v>
      </c>
      <c r="G13773" s="2" t="s">
        <v>26934</v>
      </c>
      <c r="H13773" s="6">
        <v>45292</v>
      </c>
      <c r="I13773" s="2" t="s">
        <v>29131</v>
      </c>
      <c r="J13773" s="2">
        <v>1</v>
      </c>
      <c r="K13773" s="6">
        <v>45382</v>
      </c>
    </row>
    <row r="13774" spans="1:11">
      <c r="A13774" s="2">
        <v>161106</v>
      </c>
      <c r="B13774" s="2" t="s">
        <v>738</v>
      </c>
      <c r="E13774" s="2" t="s">
        <v>27073</v>
      </c>
      <c r="F13774" s="2" t="s">
        <v>27073</v>
      </c>
      <c r="G13774" s="2" t="s">
        <v>26935</v>
      </c>
      <c r="H13774" s="6">
        <v>45292</v>
      </c>
      <c r="I13774" s="2" t="s">
        <v>29131</v>
      </c>
      <c r="J13774" s="2">
        <v>1</v>
      </c>
      <c r="K13774" s="6">
        <v>45382</v>
      </c>
    </row>
    <row r="13775" spans="1:11">
      <c r="A13775" s="2">
        <v>344444</v>
      </c>
      <c r="B13775" s="2" t="s">
        <v>13094</v>
      </c>
      <c r="E13775" s="2" t="s">
        <v>27081</v>
      </c>
      <c r="F13775" s="2" t="s">
        <v>27081</v>
      </c>
      <c r="G13775" s="2" t="s">
        <v>26936</v>
      </c>
      <c r="H13775" s="6">
        <v>45292</v>
      </c>
      <c r="I13775" s="2" t="s">
        <v>29131</v>
      </c>
      <c r="J13775" s="2">
        <v>1</v>
      </c>
      <c r="K13775" s="6">
        <v>45382</v>
      </c>
    </row>
    <row r="13776" spans="1:11">
      <c r="A13776" s="2">
        <v>218484</v>
      </c>
      <c r="B13776" s="2" t="s">
        <v>761</v>
      </c>
      <c r="E13776" s="2" t="s">
        <v>27073</v>
      </c>
      <c r="F13776" s="2" t="s">
        <v>27073</v>
      </c>
      <c r="G13776" s="2" t="s">
        <v>26937</v>
      </c>
      <c r="H13776" s="6">
        <v>45292</v>
      </c>
      <c r="I13776" s="2" t="s">
        <v>29131</v>
      </c>
      <c r="J13776" s="2">
        <v>1</v>
      </c>
      <c r="K13776" s="6">
        <v>45382</v>
      </c>
    </row>
    <row r="13777" spans="1:11">
      <c r="A13777" s="2">
        <v>294100</v>
      </c>
      <c r="B13777" s="2" t="s">
        <v>13095</v>
      </c>
      <c r="E13777" s="2" t="s">
        <v>27073</v>
      </c>
      <c r="F13777" s="2" t="s">
        <v>27073</v>
      </c>
      <c r="G13777" s="2" t="s">
        <v>26938</v>
      </c>
      <c r="H13777" s="6">
        <v>45292</v>
      </c>
      <c r="I13777" s="2" t="s">
        <v>29131</v>
      </c>
      <c r="J13777" s="2">
        <v>1</v>
      </c>
      <c r="K13777" s="6">
        <v>45382</v>
      </c>
    </row>
    <row r="13778" spans="1:11">
      <c r="A13778" s="2">
        <v>316095</v>
      </c>
      <c r="B13778" s="2" t="s">
        <v>13096</v>
      </c>
      <c r="E13778" s="2" t="s">
        <v>27075</v>
      </c>
      <c r="F13778" s="2" t="s">
        <v>27075</v>
      </c>
      <c r="G13778" s="2" t="s">
        <v>26939</v>
      </c>
      <c r="H13778" s="6">
        <v>45292</v>
      </c>
      <c r="I13778" s="2" t="s">
        <v>29131</v>
      </c>
      <c r="J13778" s="2">
        <v>1</v>
      </c>
      <c r="K13778" s="6">
        <v>45382</v>
      </c>
    </row>
    <row r="13779" spans="1:11">
      <c r="A13779" s="2">
        <v>124065</v>
      </c>
      <c r="B13779" s="2" t="s">
        <v>13097</v>
      </c>
      <c r="E13779" s="2" t="s">
        <v>27087</v>
      </c>
      <c r="F13779" s="2" t="s">
        <v>27087</v>
      </c>
      <c r="G13779" s="2" t="s">
        <v>26940</v>
      </c>
      <c r="H13779" s="6">
        <v>45292</v>
      </c>
      <c r="I13779" s="2" t="s">
        <v>29131</v>
      </c>
      <c r="J13779" s="2">
        <v>1</v>
      </c>
      <c r="K13779" s="6">
        <v>45382</v>
      </c>
    </row>
    <row r="13780" spans="1:11">
      <c r="A13780" s="2">
        <v>271060</v>
      </c>
      <c r="B13780" s="2" t="s">
        <v>151</v>
      </c>
      <c r="E13780" s="2" t="s">
        <v>27078</v>
      </c>
      <c r="F13780" s="2" t="s">
        <v>27078</v>
      </c>
      <c r="G13780" s="2" t="s">
        <v>26941</v>
      </c>
      <c r="H13780" s="6">
        <v>45292</v>
      </c>
      <c r="I13780" s="2" t="s">
        <v>29131</v>
      </c>
      <c r="J13780" s="2">
        <v>1</v>
      </c>
      <c r="K13780" s="6">
        <v>45382</v>
      </c>
    </row>
    <row r="13781" spans="1:11">
      <c r="A13781" s="2">
        <v>294006</v>
      </c>
      <c r="B13781" s="2" t="s">
        <v>13098</v>
      </c>
      <c r="E13781" s="2" t="s">
        <v>27084</v>
      </c>
      <c r="F13781" s="2" t="s">
        <v>27084</v>
      </c>
      <c r="G13781" s="2" t="s">
        <v>26942</v>
      </c>
      <c r="H13781" s="6">
        <v>45292</v>
      </c>
      <c r="I13781" s="2" t="s">
        <v>29131</v>
      </c>
      <c r="J13781" s="2">
        <v>1</v>
      </c>
      <c r="K13781" s="6">
        <v>45382</v>
      </c>
    </row>
    <row r="13782" spans="1:11">
      <c r="A13782" s="2">
        <v>188072</v>
      </c>
      <c r="B13782" s="2" t="s">
        <v>13099</v>
      </c>
      <c r="E13782" s="2" t="s">
        <v>27073</v>
      </c>
      <c r="F13782" s="2" t="s">
        <v>27073</v>
      </c>
      <c r="G13782" s="2" t="s">
        <v>26943</v>
      </c>
      <c r="H13782" s="6">
        <v>45292</v>
      </c>
      <c r="I13782" s="2" t="s">
        <v>29131</v>
      </c>
      <c r="J13782" s="2">
        <v>1</v>
      </c>
      <c r="K13782" s="6">
        <v>45382</v>
      </c>
    </row>
    <row r="13783" spans="1:11">
      <c r="A13783" s="2">
        <v>323402</v>
      </c>
      <c r="B13783" s="2" t="s">
        <v>13100</v>
      </c>
      <c r="E13783" s="2" t="s">
        <v>27084</v>
      </c>
      <c r="F13783" s="2" t="s">
        <v>27084</v>
      </c>
      <c r="G13783" s="2" t="s">
        <v>26944</v>
      </c>
      <c r="H13783" s="6">
        <v>45292</v>
      </c>
      <c r="I13783" s="2" t="s">
        <v>29131</v>
      </c>
      <c r="J13783" s="2">
        <v>1</v>
      </c>
      <c r="K13783" s="6">
        <v>45382</v>
      </c>
    </row>
    <row r="13784" spans="1:11">
      <c r="A13784" s="2">
        <v>328720</v>
      </c>
      <c r="B13784" s="2" t="s">
        <v>13101</v>
      </c>
      <c r="E13784" s="2" t="s">
        <v>27082</v>
      </c>
      <c r="F13784" s="2" t="s">
        <v>27082</v>
      </c>
      <c r="G13784" s="2" t="s">
        <v>26945</v>
      </c>
      <c r="H13784" s="12">
        <v>45294</v>
      </c>
      <c r="I13784" s="2" t="s">
        <v>29131</v>
      </c>
      <c r="J13784" s="2">
        <v>1</v>
      </c>
      <c r="K13784" s="6">
        <v>45382</v>
      </c>
    </row>
    <row r="13785" spans="1:11">
      <c r="A13785" s="2">
        <v>337630</v>
      </c>
      <c r="B13785" s="2" t="s">
        <v>13102</v>
      </c>
      <c r="E13785" s="2" t="s">
        <v>27087</v>
      </c>
      <c r="F13785" s="2" t="s">
        <v>27087</v>
      </c>
      <c r="G13785" s="2" t="s">
        <v>26946</v>
      </c>
      <c r="H13785" s="12">
        <v>45292</v>
      </c>
      <c r="I13785" s="2" t="s">
        <v>29131</v>
      </c>
      <c r="J13785" s="2">
        <v>1</v>
      </c>
      <c r="K13785" s="6">
        <v>45382</v>
      </c>
    </row>
    <row r="13786" spans="1:11">
      <c r="A13786" s="2">
        <v>305010</v>
      </c>
      <c r="B13786" s="2" t="s">
        <v>13103</v>
      </c>
      <c r="E13786" s="2" t="s">
        <v>27073</v>
      </c>
      <c r="F13786" s="2" t="s">
        <v>27073</v>
      </c>
      <c r="G13786" s="2" t="s">
        <v>26947</v>
      </c>
      <c r="H13786" s="6">
        <v>45292</v>
      </c>
      <c r="I13786" s="2" t="s">
        <v>29131</v>
      </c>
      <c r="J13786" s="2">
        <v>1</v>
      </c>
      <c r="K13786" s="6">
        <v>45382</v>
      </c>
    </row>
    <row r="13787" spans="1:11">
      <c r="A13787" s="2">
        <v>224256</v>
      </c>
      <c r="B13787" s="2" t="s">
        <v>9741</v>
      </c>
      <c r="E13787" s="2" t="s">
        <v>27082</v>
      </c>
      <c r="F13787" s="2" t="s">
        <v>27082</v>
      </c>
      <c r="G13787" s="2" t="s">
        <v>26948</v>
      </c>
      <c r="H13787" s="6">
        <v>45292</v>
      </c>
      <c r="I13787" s="2" t="s">
        <v>29131</v>
      </c>
      <c r="J13787" s="2">
        <v>1</v>
      </c>
      <c r="K13787" s="6">
        <v>45382</v>
      </c>
    </row>
    <row r="13788" spans="1:11">
      <c r="A13788" s="2">
        <v>231944</v>
      </c>
      <c r="B13788" s="2" t="s">
        <v>13104</v>
      </c>
      <c r="E13788" s="2" t="s">
        <v>27085</v>
      </c>
      <c r="F13788" s="2" t="s">
        <v>27085</v>
      </c>
      <c r="G13788" s="2" t="s">
        <v>26949</v>
      </c>
      <c r="H13788" s="6">
        <v>45292</v>
      </c>
      <c r="I13788" s="2" t="s">
        <v>29131</v>
      </c>
      <c r="J13788" s="2">
        <v>1</v>
      </c>
      <c r="K13788" s="6">
        <v>45382</v>
      </c>
    </row>
    <row r="13789" spans="1:11">
      <c r="A13789" s="2">
        <v>191101</v>
      </c>
      <c r="B13789" s="2" t="s">
        <v>13105</v>
      </c>
      <c r="E13789" s="2" t="s">
        <v>27082</v>
      </c>
      <c r="F13789" s="2" t="s">
        <v>27082</v>
      </c>
      <c r="G13789" s="2" t="s">
        <v>26950</v>
      </c>
      <c r="H13789" s="6">
        <v>45292</v>
      </c>
      <c r="I13789" s="2" t="s">
        <v>29131</v>
      </c>
      <c r="J13789" s="2">
        <v>1</v>
      </c>
      <c r="K13789" s="6">
        <v>45382</v>
      </c>
    </row>
    <row r="13790" spans="1:11">
      <c r="A13790" s="2">
        <v>217904</v>
      </c>
      <c r="B13790" s="2" t="s">
        <v>13106</v>
      </c>
      <c r="E13790" s="2" t="s">
        <v>27086</v>
      </c>
      <c r="F13790" s="2" t="s">
        <v>27086</v>
      </c>
      <c r="G13790" s="2" t="s">
        <v>26951</v>
      </c>
      <c r="H13790" s="6">
        <v>45292</v>
      </c>
      <c r="I13790" s="2" t="s">
        <v>29131</v>
      </c>
      <c r="J13790" s="2">
        <v>1</v>
      </c>
      <c r="K13790" s="6">
        <v>45382</v>
      </c>
    </row>
    <row r="13791" spans="1:11">
      <c r="A13791" s="2">
        <v>150374</v>
      </c>
      <c r="B13791" s="2" t="s">
        <v>13107</v>
      </c>
      <c r="E13791" s="2" t="s">
        <v>27082</v>
      </c>
      <c r="F13791" s="2" t="s">
        <v>27082</v>
      </c>
      <c r="G13791" s="2" t="s">
        <v>26952</v>
      </c>
      <c r="H13791" s="6">
        <v>45292</v>
      </c>
      <c r="I13791" s="2" t="s">
        <v>29131</v>
      </c>
      <c r="J13791" s="2">
        <v>1</v>
      </c>
      <c r="K13791" s="6">
        <v>45382</v>
      </c>
    </row>
    <row r="13792" spans="1:11">
      <c r="A13792" s="2">
        <v>209080</v>
      </c>
      <c r="B13792" s="2" t="s">
        <v>13108</v>
      </c>
      <c r="E13792" s="2" t="s">
        <v>27073</v>
      </c>
      <c r="F13792" s="2" t="s">
        <v>27073</v>
      </c>
      <c r="G13792" s="2" t="s">
        <v>26953</v>
      </c>
      <c r="H13792" s="6">
        <v>45292</v>
      </c>
      <c r="I13792" s="2" t="s">
        <v>29131</v>
      </c>
      <c r="J13792" s="2">
        <v>1</v>
      </c>
      <c r="K13792" s="6">
        <v>45382</v>
      </c>
    </row>
    <row r="13793" spans="1:11">
      <c r="A13793" s="2">
        <v>319922</v>
      </c>
      <c r="B13793" s="2" t="s">
        <v>13109</v>
      </c>
      <c r="E13793" s="2" t="s">
        <v>27082</v>
      </c>
      <c r="F13793" s="2" t="s">
        <v>27082</v>
      </c>
      <c r="G13793" s="2" t="s">
        <v>26954</v>
      </c>
      <c r="H13793" s="6">
        <v>45292</v>
      </c>
      <c r="I13793" s="2" t="s">
        <v>29131</v>
      </c>
      <c r="J13793" s="2">
        <v>1</v>
      </c>
      <c r="K13793" s="6">
        <v>45382</v>
      </c>
    </row>
    <row r="13794" spans="1:11">
      <c r="A13794" s="2">
        <v>245367</v>
      </c>
      <c r="B13794" s="2" t="s">
        <v>13110</v>
      </c>
      <c r="E13794" s="2" t="s">
        <v>27073</v>
      </c>
      <c r="F13794" s="2" t="s">
        <v>27073</v>
      </c>
      <c r="G13794" s="2" t="s">
        <v>26955</v>
      </c>
      <c r="H13794" s="6">
        <v>45292</v>
      </c>
      <c r="I13794" s="2" t="s">
        <v>29131</v>
      </c>
      <c r="J13794" s="2">
        <v>1</v>
      </c>
      <c r="K13794" s="6">
        <v>45382</v>
      </c>
    </row>
    <row r="13795" spans="1:11">
      <c r="A13795" s="2">
        <v>328116</v>
      </c>
      <c r="B13795" s="2" t="s">
        <v>739</v>
      </c>
      <c r="E13795" s="2" t="s">
        <v>27082</v>
      </c>
      <c r="F13795" s="2" t="s">
        <v>27082</v>
      </c>
      <c r="G13795" s="2" t="s">
        <v>26956</v>
      </c>
      <c r="H13795" s="6">
        <v>45292</v>
      </c>
      <c r="I13795" s="2" t="s">
        <v>29131</v>
      </c>
      <c r="J13795" s="2">
        <v>1</v>
      </c>
      <c r="K13795" s="6">
        <v>45382</v>
      </c>
    </row>
    <row r="13796" spans="1:11">
      <c r="A13796" s="2">
        <v>188298</v>
      </c>
      <c r="B13796" s="2" t="s">
        <v>13111</v>
      </c>
      <c r="E13796" s="2" t="s">
        <v>27073</v>
      </c>
      <c r="F13796" s="2" t="s">
        <v>27073</v>
      </c>
      <c r="G13796" s="2" t="s">
        <v>26957</v>
      </c>
      <c r="H13796" s="6">
        <v>45292</v>
      </c>
      <c r="I13796" s="2" t="s">
        <v>29131</v>
      </c>
      <c r="J13796" s="2">
        <v>1</v>
      </c>
      <c r="K13796" s="6">
        <v>45382</v>
      </c>
    </row>
    <row r="13797" spans="1:11">
      <c r="A13797" s="2">
        <v>207314</v>
      </c>
      <c r="B13797" s="2" t="s">
        <v>13112</v>
      </c>
      <c r="E13797" s="2" t="s">
        <v>27082</v>
      </c>
      <c r="F13797" s="2" t="s">
        <v>27082</v>
      </c>
      <c r="G13797" s="2" t="s">
        <v>26958</v>
      </c>
      <c r="H13797" s="6">
        <v>45292</v>
      </c>
      <c r="I13797" s="2" t="s">
        <v>29131</v>
      </c>
      <c r="J13797" s="2">
        <v>1</v>
      </c>
      <c r="K13797" s="6">
        <v>45382</v>
      </c>
    </row>
    <row r="13798" spans="1:11">
      <c r="A13798" s="2">
        <v>195118</v>
      </c>
      <c r="B13798" s="2" t="s">
        <v>4139</v>
      </c>
      <c r="E13798" s="2" t="s">
        <v>27073</v>
      </c>
      <c r="F13798" s="2" t="s">
        <v>27073</v>
      </c>
      <c r="G13798" s="2" t="s">
        <v>26959</v>
      </c>
      <c r="H13798" s="6">
        <v>45292</v>
      </c>
      <c r="I13798" s="2" t="s">
        <v>29131</v>
      </c>
      <c r="J13798" s="2">
        <v>1</v>
      </c>
      <c r="K13798" s="6">
        <v>45382</v>
      </c>
    </row>
    <row r="13799" spans="1:11">
      <c r="A13799" s="2">
        <v>328743</v>
      </c>
      <c r="B13799" s="2" t="s">
        <v>13113</v>
      </c>
      <c r="E13799" s="2" t="s">
        <v>27082</v>
      </c>
      <c r="F13799" s="2" t="s">
        <v>27082</v>
      </c>
      <c r="G13799" s="2" t="s">
        <v>26960</v>
      </c>
      <c r="H13799" s="12">
        <v>45292</v>
      </c>
      <c r="I13799" s="2" t="s">
        <v>29131</v>
      </c>
      <c r="J13799" s="2">
        <v>1</v>
      </c>
      <c r="K13799" s="6">
        <v>45382</v>
      </c>
    </row>
    <row r="13800" spans="1:11">
      <c r="A13800" s="2">
        <v>328744</v>
      </c>
      <c r="B13800" s="2" t="s">
        <v>13114</v>
      </c>
      <c r="E13800" s="2" t="s">
        <v>27082</v>
      </c>
      <c r="F13800" s="2" t="s">
        <v>27082</v>
      </c>
      <c r="G13800" s="2" t="s">
        <v>26961</v>
      </c>
      <c r="H13800" s="12">
        <v>45292</v>
      </c>
      <c r="I13800" s="2" t="s">
        <v>29131</v>
      </c>
      <c r="J13800" s="2">
        <v>1</v>
      </c>
      <c r="K13800" s="6">
        <v>45382</v>
      </c>
    </row>
    <row r="13801" spans="1:11">
      <c r="A13801" s="2">
        <v>336727</v>
      </c>
      <c r="B13801" s="2" t="s">
        <v>13115</v>
      </c>
      <c r="E13801" s="2" t="s">
        <v>27082</v>
      </c>
      <c r="F13801" s="2" t="s">
        <v>27082</v>
      </c>
      <c r="G13801" s="2" t="s">
        <v>26962</v>
      </c>
      <c r="H13801" s="12">
        <v>45292</v>
      </c>
      <c r="I13801" s="2" t="s">
        <v>29131</v>
      </c>
      <c r="J13801" s="2">
        <v>1</v>
      </c>
      <c r="K13801" s="6">
        <v>45382</v>
      </c>
    </row>
    <row r="13802" spans="1:11">
      <c r="A13802" s="2">
        <v>326792</v>
      </c>
      <c r="B13802" s="2" t="s">
        <v>740</v>
      </c>
      <c r="E13802" s="2" t="s">
        <v>27082</v>
      </c>
      <c r="F13802" s="2" t="s">
        <v>27082</v>
      </c>
      <c r="G13802" s="2" t="s">
        <v>26963</v>
      </c>
      <c r="H13802" s="6">
        <v>45292</v>
      </c>
      <c r="I13802" s="2" t="s">
        <v>29131</v>
      </c>
      <c r="J13802" s="2">
        <v>1</v>
      </c>
      <c r="K13802" s="6">
        <v>45382</v>
      </c>
    </row>
    <row r="13803" spans="1:11">
      <c r="A13803" s="2">
        <v>334795</v>
      </c>
      <c r="B13803" s="2" t="s">
        <v>13116</v>
      </c>
      <c r="E13803" s="2" t="s">
        <v>27082</v>
      </c>
      <c r="F13803" s="2" t="s">
        <v>27082</v>
      </c>
      <c r="G13803" s="2" t="s">
        <v>26964</v>
      </c>
      <c r="H13803" s="12">
        <v>45292</v>
      </c>
      <c r="I13803" s="2" t="s">
        <v>29131</v>
      </c>
      <c r="J13803" s="2">
        <v>1</v>
      </c>
      <c r="K13803" s="6">
        <v>45382</v>
      </c>
    </row>
    <row r="13804" spans="1:11">
      <c r="A13804" s="2">
        <v>160563</v>
      </c>
      <c r="B13804" s="2" t="s">
        <v>13117</v>
      </c>
      <c r="E13804" s="2" t="s">
        <v>27074</v>
      </c>
      <c r="F13804" s="2" t="s">
        <v>27074</v>
      </c>
      <c r="G13804" s="2" t="s">
        <v>26965</v>
      </c>
      <c r="H13804" s="6">
        <v>45292</v>
      </c>
      <c r="I13804" s="2" t="s">
        <v>29131</v>
      </c>
      <c r="J13804" s="2">
        <v>1</v>
      </c>
      <c r="K13804" s="6">
        <v>45382</v>
      </c>
    </row>
    <row r="13805" spans="1:11">
      <c r="A13805" s="2">
        <v>227440</v>
      </c>
      <c r="B13805" s="2" t="s">
        <v>13118</v>
      </c>
      <c r="E13805" s="2" t="s">
        <v>27082</v>
      </c>
      <c r="F13805" s="2" t="s">
        <v>27082</v>
      </c>
      <c r="G13805" s="2" t="s">
        <v>26966</v>
      </c>
      <c r="H13805" s="6">
        <v>45292</v>
      </c>
      <c r="I13805" s="2" t="s">
        <v>29131</v>
      </c>
      <c r="J13805" s="2">
        <v>1</v>
      </c>
      <c r="K13805" s="6">
        <v>45382</v>
      </c>
    </row>
    <row r="13806" spans="1:11">
      <c r="A13806" s="2">
        <v>125252</v>
      </c>
      <c r="B13806" s="2" t="s">
        <v>13119</v>
      </c>
      <c r="E13806" s="2" t="s">
        <v>27075</v>
      </c>
      <c r="F13806" s="2" t="s">
        <v>27075</v>
      </c>
      <c r="G13806" s="2" t="s">
        <v>26967</v>
      </c>
      <c r="H13806" s="6">
        <v>45292</v>
      </c>
      <c r="I13806" s="2" t="s">
        <v>29131</v>
      </c>
      <c r="J13806" s="2">
        <v>1</v>
      </c>
      <c r="K13806" s="6">
        <v>45382</v>
      </c>
    </row>
    <row r="13807" spans="1:11">
      <c r="A13807" s="2">
        <v>190670</v>
      </c>
      <c r="B13807" s="2" t="s">
        <v>13120</v>
      </c>
      <c r="E13807" s="2" t="s">
        <v>27082</v>
      </c>
      <c r="F13807" s="2" t="s">
        <v>27082</v>
      </c>
      <c r="G13807" s="2" t="s">
        <v>26968</v>
      </c>
      <c r="H13807" s="6">
        <v>45292</v>
      </c>
      <c r="I13807" s="2" t="s">
        <v>29131</v>
      </c>
      <c r="J13807" s="2">
        <v>1</v>
      </c>
      <c r="K13807" s="6">
        <v>45382</v>
      </c>
    </row>
    <row r="13808" spans="1:11">
      <c r="A13808" s="2">
        <v>215212</v>
      </c>
      <c r="B13808" s="2" t="s">
        <v>13121</v>
      </c>
      <c r="E13808" s="2" t="s">
        <v>27082</v>
      </c>
      <c r="F13808" s="2" t="s">
        <v>27082</v>
      </c>
      <c r="G13808" s="2" t="s">
        <v>26969</v>
      </c>
      <c r="H13808" s="6">
        <v>45292</v>
      </c>
      <c r="I13808" s="2" t="s">
        <v>29131</v>
      </c>
      <c r="J13808" s="2">
        <v>1</v>
      </c>
      <c r="K13808" s="6">
        <v>45382</v>
      </c>
    </row>
    <row r="13809" spans="1:11">
      <c r="A13809" s="2">
        <v>332999</v>
      </c>
      <c r="B13809" s="2" t="s">
        <v>13122</v>
      </c>
      <c r="E13809" s="2" t="s">
        <v>27082</v>
      </c>
      <c r="F13809" s="2" t="s">
        <v>27082</v>
      </c>
      <c r="G13809" s="2" t="s">
        <v>26970</v>
      </c>
      <c r="H13809" s="12">
        <v>45292</v>
      </c>
      <c r="I13809" s="2" t="s">
        <v>29131</v>
      </c>
      <c r="J13809" s="2">
        <v>1</v>
      </c>
      <c r="K13809" s="6">
        <v>45382</v>
      </c>
    </row>
    <row r="13810" spans="1:11">
      <c r="A13810" s="2">
        <v>329440</v>
      </c>
      <c r="B13810" s="2" t="s">
        <v>13123</v>
      </c>
      <c r="E13810" s="2" t="s">
        <v>27082</v>
      </c>
      <c r="F13810" s="2" t="s">
        <v>27082</v>
      </c>
      <c r="G13810" s="2" t="s">
        <v>26971</v>
      </c>
      <c r="H13810" s="12">
        <v>45292</v>
      </c>
      <c r="I13810" s="2" t="s">
        <v>29131</v>
      </c>
      <c r="J13810" s="2">
        <v>1</v>
      </c>
      <c r="K13810" s="6">
        <v>45382</v>
      </c>
    </row>
    <row r="13811" spans="1:11">
      <c r="A13811" s="2">
        <v>327685</v>
      </c>
      <c r="B13811" s="2" t="s">
        <v>13124</v>
      </c>
      <c r="E13811" s="2" t="s">
        <v>27082</v>
      </c>
      <c r="F13811" s="2" t="s">
        <v>27082</v>
      </c>
      <c r="G13811" s="2" t="s">
        <v>19455</v>
      </c>
      <c r="H13811" s="6">
        <v>45292</v>
      </c>
      <c r="I13811" s="2" t="s">
        <v>29131</v>
      </c>
      <c r="J13811" s="2">
        <v>1</v>
      </c>
      <c r="K13811" s="6">
        <v>45382</v>
      </c>
    </row>
    <row r="13812" spans="1:11">
      <c r="A13812" s="2">
        <v>327437</v>
      </c>
      <c r="B13812" s="2" t="s">
        <v>13125</v>
      </c>
      <c r="E13812" s="2" t="s">
        <v>27082</v>
      </c>
      <c r="F13812" s="2" t="s">
        <v>27082</v>
      </c>
      <c r="G13812" s="2" t="s">
        <v>26972</v>
      </c>
      <c r="H13812" s="12">
        <v>45296</v>
      </c>
      <c r="I13812" s="2" t="s">
        <v>29131</v>
      </c>
      <c r="J13812" s="2">
        <v>1</v>
      </c>
      <c r="K13812" s="6">
        <v>45382</v>
      </c>
    </row>
    <row r="13813" spans="1:11">
      <c r="A13813" s="2">
        <v>190654</v>
      </c>
      <c r="B13813" s="2" t="s">
        <v>13126</v>
      </c>
      <c r="E13813" s="2" t="s">
        <v>27082</v>
      </c>
      <c r="F13813" s="2" t="s">
        <v>27082</v>
      </c>
      <c r="G13813" s="2" t="s">
        <v>26973</v>
      </c>
      <c r="H13813" s="6">
        <v>45292</v>
      </c>
      <c r="I13813" s="2" t="s">
        <v>29131</v>
      </c>
      <c r="J13813" s="2">
        <v>1</v>
      </c>
      <c r="K13813" s="6">
        <v>45382</v>
      </c>
    </row>
    <row r="13814" spans="1:11">
      <c r="A13814" s="2">
        <v>338431</v>
      </c>
      <c r="B13814" s="2" t="s">
        <v>13127</v>
      </c>
      <c r="E13814" s="2" t="s">
        <v>27082</v>
      </c>
      <c r="F13814" s="2" t="s">
        <v>27082</v>
      </c>
      <c r="G13814" s="2" t="s">
        <v>26974</v>
      </c>
      <c r="H13814" s="6">
        <v>45292</v>
      </c>
      <c r="I13814" s="2" t="s">
        <v>29131</v>
      </c>
      <c r="J13814" s="2">
        <v>1</v>
      </c>
      <c r="K13814" s="6">
        <v>45382</v>
      </c>
    </row>
    <row r="13815" spans="1:11" ht="15.75">
      <c r="A13815" s="2">
        <v>346801</v>
      </c>
      <c r="B13815" s="2" t="s">
        <v>13128</v>
      </c>
      <c r="E13815" s="2" t="s">
        <v>27082</v>
      </c>
      <c r="F13815" s="2" t="s">
        <v>27082</v>
      </c>
      <c r="G13815" s="25" t="s">
        <v>29126</v>
      </c>
      <c r="H13815" s="12">
        <v>45365</v>
      </c>
      <c r="I13815" s="2" t="s">
        <v>29131</v>
      </c>
      <c r="J13815" s="2">
        <v>1</v>
      </c>
      <c r="K13815" s="6">
        <v>45382</v>
      </c>
    </row>
    <row r="13816" spans="1:11" ht="15.75">
      <c r="A13816" s="2">
        <v>342960</v>
      </c>
      <c r="B13816" s="2" t="s">
        <v>13129</v>
      </c>
      <c r="E13816" s="2" t="s">
        <v>27082</v>
      </c>
      <c r="F13816" s="2" t="s">
        <v>27082</v>
      </c>
      <c r="G13816" s="25" t="s">
        <v>29127</v>
      </c>
      <c r="H13816" s="12">
        <v>45339</v>
      </c>
      <c r="I13816" s="2" t="s">
        <v>29131</v>
      </c>
      <c r="J13816" s="2">
        <v>1</v>
      </c>
      <c r="K13816" s="6">
        <v>45382</v>
      </c>
    </row>
    <row r="13817" spans="1:11">
      <c r="A13817" s="2">
        <v>218358</v>
      </c>
      <c r="B13817" s="2" t="s">
        <v>238</v>
      </c>
      <c r="E13817" s="2" t="s">
        <v>27082</v>
      </c>
      <c r="F13817" s="2" t="s">
        <v>27082</v>
      </c>
      <c r="G13817" s="2" t="s">
        <v>26975</v>
      </c>
      <c r="H13817" s="6">
        <v>45292</v>
      </c>
      <c r="I13817" s="2" t="s">
        <v>29131</v>
      </c>
      <c r="J13817" s="2">
        <v>1</v>
      </c>
      <c r="K13817" s="6">
        <v>45382</v>
      </c>
    </row>
    <row r="13818" spans="1:11">
      <c r="A13818" s="2">
        <v>328653</v>
      </c>
      <c r="B13818" s="2" t="s">
        <v>460</v>
      </c>
      <c r="E13818" s="2" t="s">
        <v>27082</v>
      </c>
      <c r="F13818" s="2" t="s">
        <v>27082</v>
      </c>
      <c r="G13818" s="2" t="s">
        <v>26976</v>
      </c>
      <c r="H13818" s="6">
        <v>45292</v>
      </c>
      <c r="I13818" s="2" t="s">
        <v>29131</v>
      </c>
      <c r="J13818" s="2">
        <v>1</v>
      </c>
      <c r="K13818" s="6">
        <v>45382</v>
      </c>
    </row>
    <row r="13819" spans="1:11">
      <c r="A13819" s="2">
        <v>296936</v>
      </c>
      <c r="B13819" s="2" t="s">
        <v>13130</v>
      </c>
      <c r="E13819" s="2" t="s">
        <v>27084</v>
      </c>
      <c r="F13819" s="2" t="s">
        <v>27084</v>
      </c>
      <c r="G13819" s="2" t="s">
        <v>26977</v>
      </c>
      <c r="H13819" s="6">
        <v>45292</v>
      </c>
      <c r="I13819" s="2" t="s">
        <v>29131</v>
      </c>
      <c r="J13819" s="2">
        <v>1</v>
      </c>
      <c r="K13819" s="6">
        <v>45382</v>
      </c>
    </row>
    <row r="13820" spans="1:11">
      <c r="A13820" s="2">
        <v>294851</v>
      </c>
      <c r="B13820" s="2" t="s">
        <v>13131</v>
      </c>
      <c r="E13820" s="2" t="s">
        <v>27081</v>
      </c>
      <c r="F13820" s="2" t="s">
        <v>27081</v>
      </c>
      <c r="G13820" s="2" t="s">
        <v>26978</v>
      </c>
      <c r="H13820" s="6">
        <v>45292</v>
      </c>
      <c r="I13820" s="2" t="s">
        <v>29131</v>
      </c>
      <c r="J13820" s="2">
        <v>1</v>
      </c>
      <c r="K13820" s="6">
        <v>45382</v>
      </c>
    </row>
    <row r="13821" spans="1:11">
      <c r="A13821" s="2">
        <v>331497</v>
      </c>
      <c r="B13821" s="2" t="s">
        <v>13132</v>
      </c>
      <c r="E13821" s="2" t="s">
        <v>27082</v>
      </c>
      <c r="F13821" s="2" t="s">
        <v>27082</v>
      </c>
      <c r="G13821" s="2" t="s">
        <v>26979</v>
      </c>
      <c r="H13821" s="6">
        <v>45292</v>
      </c>
      <c r="I13821" s="2" t="s">
        <v>29131</v>
      </c>
      <c r="J13821" s="2">
        <v>1</v>
      </c>
      <c r="K13821" s="6">
        <v>45382</v>
      </c>
    </row>
    <row r="13822" spans="1:11">
      <c r="A13822" s="2">
        <v>312326</v>
      </c>
      <c r="B13822" s="2" t="s">
        <v>13133</v>
      </c>
      <c r="E13822" s="2" t="s">
        <v>27085</v>
      </c>
      <c r="F13822" s="2" t="s">
        <v>27085</v>
      </c>
      <c r="G13822" s="2" t="s">
        <v>26980</v>
      </c>
      <c r="H13822" s="6">
        <v>45292</v>
      </c>
      <c r="I13822" s="2" t="s">
        <v>29131</v>
      </c>
      <c r="J13822" s="2">
        <v>1</v>
      </c>
      <c r="K13822" s="6">
        <v>45382</v>
      </c>
    </row>
    <row r="13823" spans="1:11">
      <c r="A13823" s="2">
        <v>192039</v>
      </c>
      <c r="B13823" s="2" t="s">
        <v>13134</v>
      </c>
      <c r="E13823" s="2" t="s">
        <v>27077</v>
      </c>
      <c r="F13823" s="2" t="s">
        <v>27077</v>
      </c>
      <c r="G13823" s="2" t="s">
        <v>26981</v>
      </c>
      <c r="H13823" s="6">
        <v>45292</v>
      </c>
      <c r="I13823" s="2" t="s">
        <v>29131</v>
      </c>
      <c r="J13823" s="2">
        <v>1</v>
      </c>
      <c r="K13823" s="6">
        <v>45382</v>
      </c>
    </row>
    <row r="13824" spans="1:11">
      <c r="A13824" s="2">
        <v>335730</v>
      </c>
      <c r="B13824" s="2" t="s">
        <v>13135</v>
      </c>
      <c r="E13824" s="2" t="s">
        <v>27082</v>
      </c>
      <c r="F13824" s="2" t="s">
        <v>27082</v>
      </c>
      <c r="G13824" s="2" t="s">
        <v>26982</v>
      </c>
      <c r="H13824" s="12">
        <v>45296</v>
      </c>
      <c r="I13824" s="2" t="s">
        <v>29131</v>
      </c>
      <c r="J13824" s="2">
        <v>1</v>
      </c>
      <c r="K13824" s="6">
        <v>45382</v>
      </c>
    </row>
    <row r="13825" spans="1:11">
      <c r="A13825" s="2">
        <v>212973</v>
      </c>
      <c r="B13825" s="2" t="s">
        <v>13136</v>
      </c>
      <c r="E13825" s="2" t="s">
        <v>27082</v>
      </c>
      <c r="F13825" s="2" t="s">
        <v>27082</v>
      </c>
      <c r="G13825" s="2" t="s">
        <v>26983</v>
      </c>
      <c r="H13825" s="6">
        <v>45292</v>
      </c>
      <c r="I13825" s="2" t="s">
        <v>29131</v>
      </c>
      <c r="J13825" s="2">
        <v>1</v>
      </c>
      <c r="K13825" s="6">
        <v>45382</v>
      </c>
    </row>
    <row r="13826" spans="1:11">
      <c r="A13826" s="2">
        <v>191260</v>
      </c>
      <c r="B13826" s="2" t="s">
        <v>13137</v>
      </c>
      <c r="E13826" s="2" t="s">
        <v>27082</v>
      </c>
      <c r="F13826" s="2" t="s">
        <v>27082</v>
      </c>
      <c r="G13826" s="2" t="s">
        <v>26984</v>
      </c>
      <c r="H13826" s="6">
        <v>45292</v>
      </c>
      <c r="I13826" s="2" t="s">
        <v>29131</v>
      </c>
      <c r="J13826" s="2">
        <v>1</v>
      </c>
      <c r="K13826" s="6">
        <v>45382</v>
      </c>
    </row>
    <row r="13827" spans="1:11">
      <c r="A13827" s="2">
        <v>332000</v>
      </c>
      <c r="B13827" s="2" t="s">
        <v>13138</v>
      </c>
      <c r="E13827" s="2" t="s">
        <v>27082</v>
      </c>
      <c r="F13827" s="2" t="s">
        <v>27082</v>
      </c>
      <c r="G13827" s="2" t="s">
        <v>26985</v>
      </c>
      <c r="H13827" s="12">
        <v>45295</v>
      </c>
      <c r="I13827" s="2" t="s">
        <v>29131</v>
      </c>
      <c r="J13827" s="2">
        <v>1</v>
      </c>
      <c r="K13827" s="6">
        <v>45382</v>
      </c>
    </row>
    <row r="13828" spans="1:11">
      <c r="A13828" s="2">
        <v>217020</v>
      </c>
      <c r="B13828" s="2" t="s">
        <v>13139</v>
      </c>
      <c r="E13828" s="2" t="s">
        <v>27082</v>
      </c>
      <c r="F13828" s="2" t="s">
        <v>27082</v>
      </c>
      <c r="G13828" s="2" t="s">
        <v>26986</v>
      </c>
      <c r="H13828" s="6">
        <v>45292</v>
      </c>
      <c r="I13828" s="2" t="s">
        <v>29131</v>
      </c>
      <c r="J13828" s="2">
        <v>1</v>
      </c>
      <c r="K13828" s="6">
        <v>45382</v>
      </c>
    </row>
    <row r="13829" spans="1:11">
      <c r="A13829" s="2">
        <v>191075</v>
      </c>
      <c r="B13829" s="2" t="s">
        <v>13140</v>
      </c>
      <c r="E13829" s="2" t="s">
        <v>27082</v>
      </c>
      <c r="F13829" s="2" t="s">
        <v>27082</v>
      </c>
      <c r="G13829" s="2" t="s">
        <v>26987</v>
      </c>
      <c r="H13829" s="6">
        <v>45292</v>
      </c>
      <c r="I13829" s="2" t="s">
        <v>29131</v>
      </c>
      <c r="J13829" s="2">
        <v>1</v>
      </c>
      <c r="K13829" s="6">
        <v>45382</v>
      </c>
    </row>
    <row r="13830" spans="1:11">
      <c r="A13830" s="2">
        <v>326809</v>
      </c>
      <c r="B13830" s="2" t="s">
        <v>13141</v>
      </c>
      <c r="E13830" s="2" t="s">
        <v>27082</v>
      </c>
      <c r="F13830" s="2" t="s">
        <v>27082</v>
      </c>
      <c r="G13830" s="2" t="s">
        <v>26988</v>
      </c>
      <c r="H13830" s="12">
        <v>45332</v>
      </c>
      <c r="I13830" s="2" t="s">
        <v>29131</v>
      </c>
      <c r="J13830" s="2">
        <v>1</v>
      </c>
      <c r="K13830" s="6">
        <v>45382</v>
      </c>
    </row>
    <row r="13831" spans="1:11">
      <c r="A13831" s="2">
        <v>305081</v>
      </c>
      <c r="B13831" s="2" t="s">
        <v>13142</v>
      </c>
      <c r="E13831" s="2" t="s">
        <v>27073</v>
      </c>
      <c r="F13831" s="2" t="s">
        <v>27073</v>
      </c>
      <c r="G13831" s="2" t="s">
        <v>26989</v>
      </c>
      <c r="H13831" s="6">
        <v>45292</v>
      </c>
      <c r="I13831" s="2" t="s">
        <v>29131</v>
      </c>
      <c r="J13831" s="2">
        <v>1</v>
      </c>
      <c r="K13831" s="6">
        <v>45382</v>
      </c>
    </row>
    <row r="13832" spans="1:11">
      <c r="A13832" s="2">
        <v>248494</v>
      </c>
      <c r="B13832" s="2" t="s">
        <v>13143</v>
      </c>
      <c r="E13832" s="2" t="s">
        <v>27073</v>
      </c>
      <c r="F13832" s="2" t="s">
        <v>27073</v>
      </c>
      <c r="G13832" s="2" t="s">
        <v>26990</v>
      </c>
      <c r="H13832" s="6">
        <v>45292</v>
      </c>
      <c r="I13832" s="2" t="s">
        <v>29131</v>
      </c>
      <c r="J13832" s="2">
        <v>1</v>
      </c>
      <c r="K13832" s="6">
        <v>45382</v>
      </c>
    </row>
    <row r="13833" spans="1:11">
      <c r="A13833" s="2">
        <v>282784</v>
      </c>
      <c r="B13833" s="2" t="s">
        <v>13144</v>
      </c>
      <c r="E13833" s="2" t="s">
        <v>27071</v>
      </c>
      <c r="F13833" s="2" t="s">
        <v>27071</v>
      </c>
      <c r="G13833" s="2" t="s">
        <v>26991</v>
      </c>
      <c r="H13833" s="6">
        <v>45292</v>
      </c>
      <c r="I13833" s="2" t="s">
        <v>29131</v>
      </c>
      <c r="J13833" s="2">
        <v>1</v>
      </c>
      <c r="K13833" s="6">
        <v>45382</v>
      </c>
    </row>
    <row r="13834" spans="1:11">
      <c r="A13834" s="2">
        <v>336766</v>
      </c>
      <c r="B13834" s="2" t="s">
        <v>13145</v>
      </c>
      <c r="E13834" s="2" t="s">
        <v>27082</v>
      </c>
      <c r="F13834" s="2" t="s">
        <v>27082</v>
      </c>
      <c r="G13834" s="2" t="s">
        <v>26992</v>
      </c>
      <c r="H13834" s="6">
        <v>45292</v>
      </c>
      <c r="I13834" s="2" t="s">
        <v>29131</v>
      </c>
      <c r="J13834" s="2">
        <v>1</v>
      </c>
      <c r="K13834" s="6">
        <v>45382</v>
      </c>
    </row>
    <row r="13835" spans="1:11">
      <c r="A13835" s="2">
        <v>328409</v>
      </c>
      <c r="B13835" s="2" t="s">
        <v>13146</v>
      </c>
      <c r="E13835" s="2" t="s">
        <v>27082</v>
      </c>
      <c r="F13835" s="2" t="s">
        <v>27082</v>
      </c>
      <c r="G13835" s="2" t="s">
        <v>26993</v>
      </c>
      <c r="H13835" s="6">
        <v>45292</v>
      </c>
      <c r="I13835" s="2" t="s">
        <v>29131</v>
      </c>
      <c r="J13835" s="2">
        <v>1</v>
      </c>
      <c r="K13835" s="6">
        <v>45382</v>
      </c>
    </row>
    <row r="13836" spans="1:11">
      <c r="A13836" s="2">
        <v>194075</v>
      </c>
      <c r="B13836" s="2" t="s">
        <v>741</v>
      </c>
      <c r="E13836" s="2" t="s">
        <v>27085</v>
      </c>
      <c r="F13836" s="2" t="s">
        <v>27085</v>
      </c>
      <c r="G13836" s="2" t="s">
        <v>26994</v>
      </c>
      <c r="H13836" s="6">
        <v>45292</v>
      </c>
      <c r="I13836" s="2" t="s">
        <v>29131</v>
      </c>
      <c r="J13836" s="2">
        <v>1</v>
      </c>
      <c r="K13836" s="6">
        <v>45382</v>
      </c>
    </row>
    <row r="13837" spans="1:11">
      <c r="A13837" s="2">
        <v>335728</v>
      </c>
      <c r="B13837" s="2" t="s">
        <v>13147</v>
      </c>
      <c r="E13837" s="2" t="s">
        <v>27082</v>
      </c>
      <c r="F13837" s="2" t="s">
        <v>27082</v>
      </c>
      <c r="G13837" s="2" t="s">
        <v>26995</v>
      </c>
      <c r="H13837" s="12">
        <v>45292</v>
      </c>
      <c r="I13837" s="2" t="s">
        <v>29131</v>
      </c>
      <c r="J13837" s="2">
        <v>1</v>
      </c>
      <c r="K13837" s="6">
        <v>45382</v>
      </c>
    </row>
    <row r="13838" spans="1:11">
      <c r="A13838" s="2">
        <v>332030</v>
      </c>
      <c r="B13838" s="2" t="s">
        <v>13148</v>
      </c>
      <c r="E13838" s="2" t="s">
        <v>27082</v>
      </c>
      <c r="F13838" s="2" t="s">
        <v>27082</v>
      </c>
      <c r="G13838" s="2" t="s">
        <v>26996</v>
      </c>
      <c r="H13838" s="12">
        <v>45292</v>
      </c>
      <c r="I13838" s="2" t="s">
        <v>29131</v>
      </c>
      <c r="J13838" s="2">
        <v>1</v>
      </c>
      <c r="K13838" s="6">
        <v>45382</v>
      </c>
    </row>
    <row r="13839" spans="1:11">
      <c r="A13839" s="2">
        <v>332050</v>
      </c>
      <c r="B13839" s="2" t="s">
        <v>13149</v>
      </c>
      <c r="E13839" s="2" t="s">
        <v>27082</v>
      </c>
      <c r="F13839" s="2" t="s">
        <v>27082</v>
      </c>
      <c r="G13839" s="2" t="s">
        <v>26997</v>
      </c>
      <c r="H13839" s="12">
        <v>45292</v>
      </c>
      <c r="I13839" s="2" t="s">
        <v>29131</v>
      </c>
      <c r="J13839" s="2">
        <v>1</v>
      </c>
      <c r="K13839" s="6">
        <v>45382</v>
      </c>
    </row>
    <row r="13840" spans="1:11">
      <c r="A13840" s="2">
        <v>167814</v>
      </c>
      <c r="B13840" s="2" t="s">
        <v>13150</v>
      </c>
      <c r="E13840" s="2" t="s">
        <v>27085</v>
      </c>
      <c r="F13840" s="2" t="s">
        <v>27085</v>
      </c>
      <c r="G13840" s="2" t="s">
        <v>26998</v>
      </c>
      <c r="H13840" s="6">
        <v>45292</v>
      </c>
      <c r="I13840" s="2" t="s">
        <v>29131</v>
      </c>
      <c r="J13840" s="2">
        <v>1</v>
      </c>
      <c r="K13840" s="6">
        <v>45382</v>
      </c>
    </row>
    <row r="13841" spans="1:11">
      <c r="A13841" s="2">
        <v>330790</v>
      </c>
      <c r="B13841" s="2" t="s">
        <v>13151</v>
      </c>
      <c r="E13841" s="2" t="s">
        <v>27082</v>
      </c>
      <c r="F13841" s="2" t="s">
        <v>27082</v>
      </c>
      <c r="G13841" s="2" t="s">
        <v>26999</v>
      </c>
      <c r="H13841" s="12">
        <v>45292</v>
      </c>
      <c r="I13841" s="2" t="s">
        <v>29131</v>
      </c>
      <c r="J13841" s="2">
        <v>1</v>
      </c>
      <c r="K13841" s="6">
        <v>45382</v>
      </c>
    </row>
    <row r="13842" spans="1:11">
      <c r="A13842" s="2">
        <v>329114</v>
      </c>
      <c r="B13842" s="2" t="s">
        <v>13152</v>
      </c>
      <c r="E13842" s="2" t="s">
        <v>27082</v>
      </c>
      <c r="F13842" s="2" t="s">
        <v>27082</v>
      </c>
      <c r="G13842" s="2" t="s">
        <v>27000</v>
      </c>
      <c r="H13842" s="12">
        <v>45299</v>
      </c>
      <c r="I13842" s="2" t="s">
        <v>29131</v>
      </c>
      <c r="J13842" s="2">
        <v>1</v>
      </c>
      <c r="K13842" s="6">
        <v>45382</v>
      </c>
    </row>
    <row r="13843" spans="1:11">
      <c r="A13843" s="2">
        <v>340262</v>
      </c>
      <c r="B13843" s="2" t="s">
        <v>742</v>
      </c>
      <c r="E13843" s="2" t="s">
        <v>27082</v>
      </c>
      <c r="F13843" s="2" t="s">
        <v>27082</v>
      </c>
      <c r="G13843" s="2" t="s">
        <v>27001</v>
      </c>
      <c r="H13843" s="6">
        <v>45292</v>
      </c>
      <c r="I13843" s="2" t="s">
        <v>29131</v>
      </c>
      <c r="J13843" s="2">
        <v>1</v>
      </c>
      <c r="K13843" s="6">
        <v>45382</v>
      </c>
    </row>
    <row r="13844" spans="1:11">
      <c r="A13844" s="2">
        <v>235279</v>
      </c>
      <c r="B13844" s="2" t="s">
        <v>13153</v>
      </c>
      <c r="E13844" s="2" t="s">
        <v>27082</v>
      </c>
      <c r="F13844" s="2" t="s">
        <v>27082</v>
      </c>
      <c r="G13844" s="2" t="s">
        <v>27002</v>
      </c>
      <c r="H13844" s="6">
        <v>45292</v>
      </c>
      <c r="I13844" s="2" t="s">
        <v>29131</v>
      </c>
      <c r="J13844" s="2">
        <v>1</v>
      </c>
      <c r="K13844" s="6">
        <v>45382</v>
      </c>
    </row>
    <row r="13845" spans="1:11">
      <c r="A13845" s="2">
        <v>259100</v>
      </c>
      <c r="B13845" s="2" t="s">
        <v>13154</v>
      </c>
      <c r="E13845" s="2" t="s">
        <v>27075</v>
      </c>
      <c r="F13845" s="2" t="s">
        <v>27075</v>
      </c>
      <c r="G13845" s="2" t="s">
        <v>27003</v>
      </c>
      <c r="H13845" s="6">
        <v>45292</v>
      </c>
      <c r="I13845" s="2" t="s">
        <v>29131</v>
      </c>
      <c r="J13845" s="2">
        <v>1</v>
      </c>
      <c r="K13845" s="6">
        <v>45382</v>
      </c>
    </row>
    <row r="13846" spans="1:11">
      <c r="A13846" s="2">
        <v>328612</v>
      </c>
      <c r="B13846" s="2" t="s">
        <v>13155</v>
      </c>
      <c r="E13846" s="2" t="s">
        <v>27082</v>
      </c>
      <c r="F13846" s="2" t="s">
        <v>27082</v>
      </c>
      <c r="G13846" s="2" t="s">
        <v>27004</v>
      </c>
      <c r="H13846" s="12">
        <v>45295</v>
      </c>
      <c r="I13846" s="2" t="s">
        <v>29131</v>
      </c>
      <c r="J13846" s="2">
        <v>1</v>
      </c>
      <c r="K13846" s="6">
        <v>45382</v>
      </c>
    </row>
    <row r="13847" spans="1:11">
      <c r="A13847" s="2">
        <v>250581</v>
      </c>
      <c r="B13847" s="2" t="s">
        <v>13156</v>
      </c>
      <c r="E13847" s="2" t="s">
        <v>27082</v>
      </c>
      <c r="F13847" s="2" t="s">
        <v>27082</v>
      </c>
      <c r="G13847" s="2" t="s">
        <v>27005</v>
      </c>
      <c r="H13847" s="6">
        <v>45292</v>
      </c>
      <c r="I13847" s="2" t="s">
        <v>29131</v>
      </c>
      <c r="J13847" s="2">
        <v>1</v>
      </c>
      <c r="K13847" s="6">
        <v>45382</v>
      </c>
    </row>
    <row r="13848" spans="1:11">
      <c r="A13848" s="2">
        <v>336763</v>
      </c>
      <c r="B13848" s="2" t="s">
        <v>13157</v>
      </c>
      <c r="E13848" s="2" t="s">
        <v>27082</v>
      </c>
      <c r="F13848" s="2" t="s">
        <v>27082</v>
      </c>
      <c r="G13848" s="2" t="s">
        <v>27006</v>
      </c>
      <c r="H13848" s="12">
        <v>45292</v>
      </c>
      <c r="I13848" s="2" t="s">
        <v>29131</v>
      </c>
      <c r="J13848" s="2">
        <v>1</v>
      </c>
      <c r="K13848" s="6">
        <v>45382</v>
      </c>
    </row>
    <row r="13849" spans="1:11">
      <c r="A13849" s="2">
        <v>213917</v>
      </c>
      <c r="B13849" s="2" t="s">
        <v>13158</v>
      </c>
      <c r="E13849" s="2" t="s">
        <v>27085</v>
      </c>
      <c r="F13849" s="2" t="s">
        <v>27085</v>
      </c>
      <c r="G13849" s="2" t="s">
        <v>27007</v>
      </c>
      <c r="H13849" s="6">
        <v>45292</v>
      </c>
      <c r="I13849" s="2" t="s">
        <v>29131</v>
      </c>
      <c r="J13849" s="2">
        <v>1</v>
      </c>
      <c r="K13849" s="6">
        <v>45382</v>
      </c>
    </row>
    <row r="13850" spans="1:11">
      <c r="A13850" s="2">
        <v>297235</v>
      </c>
      <c r="B13850" s="2" t="s">
        <v>13159</v>
      </c>
      <c r="E13850" s="2" t="s">
        <v>27073</v>
      </c>
      <c r="F13850" s="2" t="s">
        <v>27073</v>
      </c>
      <c r="G13850" s="2" t="s">
        <v>27008</v>
      </c>
      <c r="H13850" s="6">
        <v>45292</v>
      </c>
      <c r="I13850" s="2" t="s">
        <v>29131</v>
      </c>
      <c r="J13850" s="2">
        <v>1</v>
      </c>
      <c r="K13850" s="6">
        <v>45382</v>
      </c>
    </row>
    <row r="13851" spans="1:11">
      <c r="A13851" s="2">
        <v>198914</v>
      </c>
      <c r="B13851" s="2" t="s">
        <v>13160</v>
      </c>
      <c r="E13851" s="2" t="s">
        <v>27074</v>
      </c>
      <c r="F13851" s="2" t="s">
        <v>27074</v>
      </c>
      <c r="G13851" s="2" t="s">
        <v>27009</v>
      </c>
      <c r="H13851" s="6">
        <v>45292</v>
      </c>
      <c r="I13851" s="2" t="s">
        <v>29131</v>
      </c>
      <c r="J13851" s="2">
        <v>1</v>
      </c>
      <c r="K13851" s="6">
        <v>45382</v>
      </c>
    </row>
    <row r="13852" spans="1:11">
      <c r="A13852" s="2">
        <v>290005</v>
      </c>
      <c r="B13852" s="2" t="s">
        <v>13161</v>
      </c>
      <c r="E13852" s="2" t="s">
        <v>27073</v>
      </c>
      <c r="F13852" s="2" t="s">
        <v>27073</v>
      </c>
      <c r="G13852" s="2" t="s">
        <v>27010</v>
      </c>
      <c r="H13852" s="6">
        <v>45292</v>
      </c>
      <c r="I13852" s="2" t="s">
        <v>29131</v>
      </c>
      <c r="J13852" s="2">
        <v>1</v>
      </c>
      <c r="K13852" s="6">
        <v>45382</v>
      </c>
    </row>
    <row r="13853" spans="1:11">
      <c r="A13853" s="2">
        <v>134437</v>
      </c>
      <c r="B13853" s="2" t="s">
        <v>13162</v>
      </c>
      <c r="E13853" s="2" t="s">
        <v>27073</v>
      </c>
      <c r="F13853" s="2" t="s">
        <v>27073</v>
      </c>
      <c r="G13853" s="2" t="s">
        <v>27011</v>
      </c>
      <c r="H13853" s="6">
        <v>45292</v>
      </c>
      <c r="I13853" s="2" t="s">
        <v>29131</v>
      </c>
      <c r="J13853" s="2">
        <v>1</v>
      </c>
      <c r="K13853" s="6">
        <v>45382</v>
      </c>
    </row>
    <row r="13854" spans="1:11">
      <c r="A13854" s="2">
        <v>191577</v>
      </c>
      <c r="B13854" s="2" t="s">
        <v>13163</v>
      </c>
      <c r="E13854" s="2" t="s">
        <v>27073</v>
      </c>
      <c r="F13854" s="2" t="s">
        <v>27073</v>
      </c>
      <c r="G13854" s="2" t="s">
        <v>27012</v>
      </c>
      <c r="H13854" s="6">
        <v>45292</v>
      </c>
      <c r="I13854" s="2" t="s">
        <v>29131</v>
      </c>
      <c r="J13854" s="2">
        <v>1</v>
      </c>
      <c r="K13854" s="6">
        <v>45382</v>
      </c>
    </row>
    <row r="13855" spans="1:11">
      <c r="A13855" s="2">
        <v>165391</v>
      </c>
      <c r="B13855" s="2" t="s">
        <v>13164</v>
      </c>
      <c r="E13855" s="2" t="s">
        <v>27081</v>
      </c>
      <c r="F13855" s="2" t="s">
        <v>27081</v>
      </c>
      <c r="G13855" s="2" t="s">
        <v>27013</v>
      </c>
      <c r="H13855" s="6">
        <v>45292</v>
      </c>
      <c r="I13855" s="2" t="s">
        <v>29131</v>
      </c>
      <c r="J13855" s="2">
        <v>1</v>
      </c>
      <c r="K13855" s="6">
        <v>45382</v>
      </c>
    </row>
    <row r="13856" spans="1:11">
      <c r="A13856" s="2">
        <v>351153</v>
      </c>
      <c r="B13856" s="2" t="s">
        <v>743</v>
      </c>
      <c r="E13856" s="2" t="s">
        <v>27084</v>
      </c>
      <c r="F13856" s="2" t="s">
        <v>27084</v>
      </c>
      <c r="G13856" s="2" t="s">
        <v>27014</v>
      </c>
      <c r="H13856" s="6">
        <v>45292</v>
      </c>
      <c r="I13856" s="2" t="s">
        <v>29131</v>
      </c>
      <c r="J13856" s="2">
        <v>1</v>
      </c>
      <c r="K13856" s="6">
        <v>45382</v>
      </c>
    </row>
    <row r="13857" spans="1:11">
      <c r="A13857" s="10">
        <v>159750</v>
      </c>
      <c r="B13857" s="11" t="s">
        <v>744</v>
      </c>
      <c r="E13857" s="2" t="s">
        <v>27074</v>
      </c>
      <c r="F13857" s="2" t="s">
        <v>27074</v>
      </c>
      <c r="G13857" s="2" t="s">
        <v>27015</v>
      </c>
      <c r="H13857" s="6">
        <v>45292</v>
      </c>
      <c r="I13857" s="2" t="s">
        <v>29131</v>
      </c>
      <c r="J13857" s="2">
        <v>1</v>
      </c>
      <c r="K13857" s="6">
        <v>45382</v>
      </c>
    </row>
    <row r="13858" spans="1:11">
      <c r="A13858" s="10">
        <v>215265</v>
      </c>
      <c r="B13858" s="11" t="s">
        <v>745</v>
      </c>
      <c r="E13858" s="2" t="s">
        <v>27074</v>
      </c>
      <c r="F13858" s="2" t="s">
        <v>27074</v>
      </c>
      <c r="G13858" s="2" t="s">
        <v>27016</v>
      </c>
      <c r="H13858" s="6">
        <v>45292</v>
      </c>
      <c r="I13858" s="2" t="s">
        <v>29131</v>
      </c>
      <c r="J13858" s="2">
        <v>1</v>
      </c>
      <c r="K13858" s="6">
        <v>45382</v>
      </c>
    </row>
    <row r="13859" spans="1:11">
      <c r="A13859" s="10">
        <v>267378</v>
      </c>
      <c r="B13859" s="11" t="s">
        <v>746</v>
      </c>
      <c r="E13859" s="2" t="s">
        <v>27074</v>
      </c>
      <c r="F13859" s="2" t="s">
        <v>27074</v>
      </c>
      <c r="G13859" s="2" t="s">
        <v>27017</v>
      </c>
      <c r="H13859" s="6">
        <v>45292</v>
      </c>
      <c r="I13859" s="2" t="s">
        <v>29131</v>
      </c>
      <c r="J13859" s="2">
        <v>1</v>
      </c>
      <c r="K13859" s="6">
        <v>45382</v>
      </c>
    </row>
    <row r="13860" spans="1:11">
      <c r="A13860" s="10">
        <v>113253</v>
      </c>
      <c r="B13860" s="20" t="s">
        <v>747</v>
      </c>
      <c r="E13860" s="2" t="s">
        <v>27075</v>
      </c>
      <c r="F13860" s="2" t="s">
        <v>27075</v>
      </c>
      <c r="G13860" s="2" t="s">
        <v>27018</v>
      </c>
      <c r="H13860" s="6">
        <v>45292</v>
      </c>
      <c r="I13860" s="2" t="s">
        <v>29131</v>
      </c>
      <c r="J13860" s="2">
        <v>1</v>
      </c>
      <c r="K13860" s="6">
        <v>45382</v>
      </c>
    </row>
    <row r="13861" spans="1:11">
      <c r="A13861" s="10">
        <v>113162</v>
      </c>
      <c r="B13861" s="20" t="s">
        <v>748</v>
      </c>
      <c r="E13861" s="2" t="s">
        <v>27075</v>
      </c>
      <c r="F13861" s="2" t="s">
        <v>27075</v>
      </c>
      <c r="G13861" s="2" t="s">
        <v>27019</v>
      </c>
      <c r="H13861" s="6">
        <v>45292</v>
      </c>
      <c r="I13861" s="2" t="s">
        <v>29131</v>
      </c>
      <c r="J13861" s="2">
        <v>1</v>
      </c>
      <c r="K13861" s="6">
        <v>45382</v>
      </c>
    </row>
    <row r="13862" spans="1:11">
      <c r="A13862" s="10">
        <v>350218</v>
      </c>
      <c r="B13862" s="11" t="s">
        <v>749</v>
      </c>
      <c r="E13862" s="2" t="s">
        <v>27072</v>
      </c>
      <c r="F13862" s="2" t="s">
        <v>27072</v>
      </c>
      <c r="G13862" s="2" t="s">
        <v>27020</v>
      </c>
      <c r="H13862" s="6">
        <v>45292</v>
      </c>
      <c r="I13862" s="2" t="s">
        <v>29131</v>
      </c>
      <c r="J13862" s="2">
        <v>1</v>
      </c>
      <c r="K13862" s="6">
        <v>45382</v>
      </c>
    </row>
    <row r="13863" spans="1:11">
      <c r="A13863" s="10">
        <v>343482</v>
      </c>
      <c r="B13863" s="11" t="s">
        <v>750</v>
      </c>
      <c r="E13863" s="2" t="s">
        <v>27076</v>
      </c>
      <c r="F13863" s="2" t="s">
        <v>27076</v>
      </c>
      <c r="G13863" s="2" t="s">
        <v>27021</v>
      </c>
      <c r="H13863" s="6">
        <v>45292</v>
      </c>
      <c r="I13863" s="2" t="s">
        <v>29131</v>
      </c>
      <c r="J13863" s="2">
        <v>1</v>
      </c>
      <c r="K13863" s="6">
        <v>45382</v>
      </c>
    </row>
    <row r="13864" spans="1:11">
      <c r="A13864" s="10">
        <v>353558</v>
      </c>
      <c r="B13864" s="11" t="s">
        <v>57</v>
      </c>
      <c r="E13864" s="2" t="s">
        <v>27076</v>
      </c>
      <c r="F13864" s="2" t="s">
        <v>27076</v>
      </c>
      <c r="G13864" s="2" t="s">
        <v>27022</v>
      </c>
      <c r="H13864" s="6">
        <v>45292</v>
      </c>
      <c r="I13864" s="2" t="s">
        <v>29131</v>
      </c>
      <c r="J13864" s="2">
        <v>1</v>
      </c>
      <c r="K13864" s="6">
        <v>45382</v>
      </c>
    </row>
    <row r="13865" spans="1:11">
      <c r="A13865" s="10">
        <v>353492</v>
      </c>
      <c r="B13865" s="11" t="s">
        <v>751</v>
      </c>
      <c r="E13865" s="2" t="s">
        <v>27076</v>
      </c>
      <c r="F13865" s="2" t="s">
        <v>27076</v>
      </c>
      <c r="G13865" s="2" t="s">
        <v>27023</v>
      </c>
      <c r="H13865" s="6">
        <v>45292</v>
      </c>
      <c r="I13865" s="2" t="s">
        <v>29131</v>
      </c>
      <c r="J13865" s="2">
        <v>1</v>
      </c>
      <c r="K13865" s="6">
        <v>45382</v>
      </c>
    </row>
    <row r="13866" spans="1:11">
      <c r="A13866" s="10">
        <v>353550</v>
      </c>
      <c r="B13866" s="11" t="s">
        <v>752</v>
      </c>
      <c r="E13866" s="2" t="s">
        <v>27076</v>
      </c>
      <c r="F13866" s="2" t="s">
        <v>27076</v>
      </c>
      <c r="G13866" s="2" t="s">
        <v>27024</v>
      </c>
      <c r="H13866" s="6">
        <v>45292</v>
      </c>
      <c r="I13866" s="2" t="s">
        <v>29131</v>
      </c>
      <c r="J13866" s="2">
        <v>1</v>
      </c>
      <c r="K13866" s="6">
        <v>45382</v>
      </c>
    </row>
    <row r="13867" spans="1:11">
      <c r="A13867" s="10">
        <v>356215</v>
      </c>
      <c r="B13867" s="11" t="s">
        <v>753</v>
      </c>
      <c r="E13867" s="2" t="s">
        <v>27076</v>
      </c>
      <c r="F13867" s="2" t="s">
        <v>27076</v>
      </c>
      <c r="G13867" s="2" t="s">
        <v>27025</v>
      </c>
      <c r="H13867" s="6">
        <v>45292</v>
      </c>
      <c r="I13867" s="2" t="s">
        <v>29131</v>
      </c>
      <c r="J13867" s="2">
        <v>1</v>
      </c>
      <c r="K13867" s="6">
        <v>45382</v>
      </c>
    </row>
    <row r="13868" spans="1:11">
      <c r="A13868" s="10">
        <v>354472</v>
      </c>
      <c r="B13868" s="11" t="s">
        <v>754</v>
      </c>
      <c r="E13868" s="2" t="s">
        <v>27076</v>
      </c>
      <c r="F13868" s="2" t="s">
        <v>27076</v>
      </c>
      <c r="G13868" s="2" t="s">
        <v>27026</v>
      </c>
      <c r="H13868" s="6">
        <v>45292</v>
      </c>
      <c r="I13868" s="2" t="s">
        <v>29131</v>
      </c>
      <c r="J13868" s="2">
        <v>1</v>
      </c>
      <c r="K13868" s="6">
        <v>45382</v>
      </c>
    </row>
    <row r="13869" spans="1:11">
      <c r="A13869" s="10">
        <v>356392</v>
      </c>
      <c r="B13869" s="11" t="s">
        <v>755</v>
      </c>
      <c r="E13869" s="2" t="s">
        <v>27076</v>
      </c>
      <c r="F13869" s="2" t="s">
        <v>27076</v>
      </c>
      <c r="G13869" s="2" t="s">
        <v>27027</v>
      </c>
      <c r="H13869" s="6">
        <v>45292</v>
      </c>
      <c r="I13869" s="2" t="s">
        <v>29131</v>
      </c>
      <c r="J13869" s="2">
        <v>1</v>
      </c>
      <c r="K13869" s="6">
        <v>45382</v>
      </c>
    </row>
    <row r="13870" spans="1:11">
      <c r="A13870" s="10">
        <v>353730</v>
      </c>
      <c r="B13870" s="11" t="s">
        <v>13165</v>
      </c>
      <c r="E13870" s="2" t="s">
        <v>27076</v>
      </c>
      <c r="F13870" s="2" t="s">
        <v>27076</v>
      </c>
      <c r="G13870" s="2" t="s">
        <v>27028</v>
      </c>
      <c r="H13870" s="6">
        <v>45292</v>
      </c>
      <c r="I13870" s="2" t="s">
        <v>29131</v>
      </c>
      <c r="J13870" s="2">
        <v>1</v>
      </c>
      <c r="K13870" s="6">
        <v>45382</v>
      </c>
    </row>
    <row r="13871" spans="1:11">
      <c r="A13871" s="10">
        <v>353432</v>
      </c>
      <c r="B13871" s="11" t="s">
        <v>756</v>
      </c>
      <c r="E13871" s="2" t="s">
        <v>27076</v>
      </c>
      <c r="F13871" s="2" t="s">
        <v>27076</v>
      </c>
      <c r="G13871" s="2" t="s">
        <v>27029</v>
      </c>
      <c r="H13871" s="6">
        <v>45292</v>
      </c>
      <c r="I13871" s="2" t="s">
        <v>29131</v>
      </c>
      <c r="J13871" s="2">
        <v>1</v>
      </c>
      <c r="K13871" s="6">
        <v>45382</v>
      </c>
    </row>
    <row r="13872" spans="1:11">
      <c r="A13872" s="10">
        <v>353441</v>
      </c>
      <c r="B13872" s="11" t="s">
        <v>66</v>
      </c>
      <c r="E13872" s="2" t="s">
        <v>27076</v>
      </c>
      <c r="F13872" s="2" t="s">
        <v>27076</v>
      </c>
      <c r="G13872" s="2" t="s">
        <v>27030</v>
      </c>
      <c r="H13872" s="6">
        <v>45292</v>
      </c>
      <c r="I13872" s="2" t="s">
        <v>29131</v>
      </c>
      <c r="J13872" s="2">
        <v>1</v>
      </c>
      <c r="K13872" s="6">
        <v>45382</v>
      </c>
    </row>
    <row r="13873" spans="1:11">
      <c r="A13873" s="10">
        <v>155281</v>
      </c>
      <c r="B13873" s="11" t="s">
        <v>13166</v>
      </c>
      <c r="E13873" s="2" t="s">
        <v>27081</v>
      </c>
      <c r="F13873" s="2" t="s">
        <v>27081</v>
      </c>
      <c r="G13873" s="2" t="s">
        <v>27031</v>
      </c>
      <c r="H13873" s="6">
        <v>45292</v>
      </c>
      <c r="I13873" s="2" t="s">
        <v>29131</v>
      </c>
      <c r="J13873" s="2">
        <v>1</v>
      </c>
      <c r="K13873" s="6">
        <v>45382</v>
      </c>
    </row>
    <row r="13874" spans="1:11">
      <c r="A13874" s="10">
        <v>186319</v>
      </c>
      <c r="B13874" s="11" t="s">
        <v>13167</v>
      </c>
      <c r="E13874" s="2" t="s">
        <v>27081</v>
      </c>
      <c r="F13874" s="2" t="s">
        <v>27081</v>
      </c>
      <c r="G13874" s="2" t="s">
        <v>27032</v>
      </c>
      <c r="H13874" s="6">
        <v>45292</v>
      </c>
      <c r="I13874" s="2" t="s">
        <v>29131</v>
      </c>
      <c r="J13874" s="2">
        <v>1</v>
      </c>
      <c r="K13874" s="6">
        <v>45382</v>
      </c>
    </row>
    <row r="13875" spans="1:11">
      <c r="A13875" s="10">
        <v>171616</v>
      </c>
      <c r="B13875" s="11" t="s">
        <v>13168</v>
      </c>
      <c r="E13875" s="2" t="s">
        <v>27081</v>
      </c>
      <c r="F13875" s="2" t="s">
        <v>27081</v>
      </c>
      <c r="G13875" s="2" t="s">
        <v>27033</v>
      </c>
      <c r="H13875" s="6">
        <v>45292</v>
      </c>
      <c r="I13875" s="2" t="s">
        <v>29131</v>
      </c>
      <c r="J13875" s="2">
        <v>1</v>
      </c>
      <c r="K13875" s="6">
        <v>45382</v>
      </c>
    </row>
    <row r="13876" spans="1:11">
      <c r="A13876" s="10">
        <v>186320</v>
      </c>
      <c r="B13876" s="11" t="s">
        <v>13169</v>
      </c>
      <c r="E13876" s="2" t="s">
        <v>27081</v>
      </c>
      <c r="F13876" s="2" t="s">
        <v>27081</v>
      </c>
      <c r="G13876" s="2" t="s">
        <v>27034</v>
      </c>
      <c r="H13876" s="6">
        <v>45292</v>
      </c>
      <c r="I13876" s="2" t="s">
        <v>29131</v>
      </c>
      <c r="J13876" s="2">
        <v>1</v>
      </c>
      <c r="K13876" s="6">
        <v>45382</v>
      </c>
    </row>
    <row r="13877" spans="1:11">
      <c r="A13877" s="10">
        <v>153768</v>
      </c>
      <c r="B13877" s="11" t="s">
        <v>13170</v>
      </c>
      <c r="E13877" s="2" t="s">
        <v>27081</v>
      </c>
      <c r="F13877" s="2" t="s">
        <v>27081</v>
      </c>
      <c r="G13877" s="2" t="s">
        <v>27035</v>
      </c>
      <c r="H13877" s="6">
        <v>45292</v>
      </c>
      <c r="I13877" s="2" t="s">
        <v>29131</v>
      </c>
      <c r="J13877" s="2">
        <v>1</v>
      </c>
      <c r="K13877" s="6">
        <v>45382</v>
      </c>
    </row>
    <row r="13878" spans="1:11">
      <c r="A13878" s="10">
        <v>155403</v>
      </c>
      <c r="B13878" s="11" t="s">
        <v>13171</v>
      </c>
      <c r="E13878" s="2" t="s">
        <v>27081</v>
      </c>
      <c r="F13878" s="2" t="s">
        <v>27081</v>
      </c>
      <c r="G13878" s="2" t="s">
        <v>27036</v>
      </c>
      <c r="H13878" s="6">
        <v>45292</v>
      </c>
      <c r="I13878" s="2" t="s">
        <v>29131</v>
      </c>
      <c r="J13878" s="2">
        <v>1</v>
      </c>
      <c r="K13878" s="6">
        <v>45382</v>
      </c>
    </row>
    <row r="13879" spans="1:11">
      <c r="A13879" s="10">
        <v>153786</v>
      </c>
      <c r="B13879" s="11" t="s">
        <v>13172</v>
      </c>
      <c r="E13879" s="2" t="s">
        <v>27081</v>
      </c>
      <c r="F13879" s="2" t="s">
        <v>27081</v>
      </c>
      <c r="G13879" s="2" t="s">
        <v>27037</v>
      </c>
      <c r="H13879" s="6">
        <v>45292</v>
      </c>
      <c r="I13879" s="2" t="s">
        <v>29131</v>
      </c>
      <c r="J13879" s="2">
        <v>1</v>
      </c>
      <c r="K13879" s="6">
        <v>45382</v>
      </c>
    </row>
    <row r="13880" spans="1:11">
      <c r="A13880" s="10">
        <v>174018</v>
      </c>
      <c r="B13880" s="11" t="s">
        <v>13173</v>
      </c>
      <c r="E13880" s="2" t="s">
        <v>27081</v>
      </c>
      <c r="F13880" s="2" t="s">
        <v>27081</v>
      </c>
      <c r="G13880" s="2" t="s">
        <v>27038</v>
      </c>
      <c r="H13880" s="6">
        <v>45292</v>
      </c>
      <c r="I13880" s="2" t="s">
        <v>29131</v>
      </c>
      <c r="J13880" s="2">
        <v>1</v>
      </c>
      <c r="K13880" s="6">
        <v>45382</v>
      </c>
    </row>
    <row r="13881" spans="1:11">
      <c r="A13881" s="10">
        <v>186324</v>
      </c>
      <c r="B13881" s="11" t="s">
        <v>13174</v>
      </c>
      <c r="E13881" s="2" t="s">
        <v>27081</v>
      </c>
      <c r="F13881" s="2" t="s">
        <v>27081</v>
      </c>
      <c r="G13881" s="2" t="s">
        <v>27039</v>
      </c>
      <c r="H13881" s="6">
        <v>45292</v>
      </c>
      <c r="I13881" s="2" t="s">
        <v>29131</v>
      </c>
      <c r="J13881" s="2">
        <v>1</v>
      </c>
      <c r="K13881" s="6">
        <v>45382</v>
      </c>
    </row>
    <row r="13882" spans="1:11">
      <c r="A13882" s="10">
        <v>186325</v>
      </c>
      <c r="B13882" s="11" t="s">
        <v>13175</v>
      </c>
      <c r="E13882" s="2" t="s">
        <v>27081</v>
      </c>
      <c r="F13882" s="2" t="s">
        <v>27081</v>
      </c>
      <c r="G13882" s="2" t="s">
        <v>27040</v>
      </c>
      <c r="H13882" s="6">
        <v>45292</v>
      </c>
      <c r="I13882" s="2" t="s">
        <v>29131</v>
      </c>
      <c r="J13882" s="2">
        <v>1</v>
      </c>
      <c r="K13882" s="6">
        <v>45382</v>
      </c>
    </row>
    <row r="13883" spans="1:11">
      <c r="A13883" s="10">
        <v>310333</v>
      </c>
      <c r="B13883" s="11" t="s">
        <v>13176</v>
      </c>
      <c r="E13883" s="2" t="s">
        <v>27081</v>
      </c>
      <c r="F13883" s="2" t="s">
        <v>27081</v>
      </c>
      <c r="G13883" s="2" t="s">
        <v>27041</v>
      </c>
      <c r="H13883" s="6">
        <v>45292</v>
      </c>
      <c r="I13883" s="2" t="s">
        <v>29131</v>
      </c>
      <c r="J13883" s="2">
        <v>1</v>
      </c>
      <c r="K13883" s="6">
        <v>45382</v>
      </c>
    </row>
    <row r="13884" spans="1:11">
      <c r="A13884" s="10">
        <v>154450</v>
      </c>
      <c r="B13884" s="11" t="s">
        <v>13177</v>
      </c>
      <c r="E13884" s="2" t="s">
        <v>27081</v>
      </c>
      <c r="F13884" s="2" t="s">
        <v>27081</v>
      </c>
      <c r="G13884" s="2" t="s">
        <v>27042</v>
      </c>
      <c r="H13884" s="6">
        <v>45292</v>
      </c>
      <c r="I13884" s="2" t="s">
        <v>29131</v>
      </c>
      <c r="J13884" s="2">
        <v>1</v>
      </c>
      <c r="K13884" s="6">
        <v>45382</v>
      </c>
    </row>
    <row r="13885" spans="1:11">
      <c r="A13885" s="10">
        <v>155078</v>
      </c>
      <c r="B13885" s="11" t="s">
        <v>13178</v>
      </c>
      <c r="E13885" s="2" t="s">
        <v>27081</v>
      </c>
      <c r="F13885" s="2" t="s">
        <v>27081</v>
      </c>
      <c r="G13885" s="2" t="s">
        <v>27043</v>
      </c>
      <c r="H13885" s="6">
        <v>45292</v>
      </c>
      <c r="I13885" s="2" t="s">
        <v>29131</v>
      </c>
      <c r="J13885" s="2">
        <v>1</v>
      </c>
      <c r="K13885" s="6">
        <v>45382</v>
      </c>
    </row>
    <row r="13886" spans="1:11">
      <c r="A13886" s="10">
        <v>186359</v>
      </c>
      <c r="B13886" s="11" t="s">
        <v>13179</v>
      </c>
      <c r="E13886" s="2" t="s">
        <v>27081</v>
      </c>
      <c r="F13886" s="2" t="s">
        <v>27081</v>
      </c>
      <c r="G13886" s="2" t="s">
        <v>27044</v>
      </c>
      <c r="H13886" s="6">
        <v>45292</v>
      </c>
      <c r="I13886" s="2" t="s">
        <v>29131</v>
      </c>
      <c r="J13886" s="2">
        <v>1</v>
      </c>
      <c r="K13886" s="6">
        <v>45382</v>
      </c>
    </row>
    <row r="13887" spans="1:11">
      <c r="A13887" s="10">
        <v>186329</v>
      </c>
      <c r="B13887" s="11" t="s">
        <v>13180</v>
      </c>
      <c r="E13887" s="2" t="s">
        <v>27081</v>
      </c>
      <c r="F13887" s="2" t="s">
        <v>27081</v>
      </c>
      <c r="G13887" s="2" t="s">
        <v>27045</v>
      </c>
      <c r="H13887" s="6">
        <v>45292</v>
      </c>
      <c r="I13887" s="2" t="s">
        <v>29131</v>
      </c>
      <c r="J13887" s="2">
        <v>1</v>
      </c>
      <c r="K13887" s="6">
        <v>45382</v>
      </c>
    </row>
    <row r="13888" spans="1:11">
      <c r="A13888" s="10">
        <v>155815</v>
      </c>
      <c r="B13888" s="11" t="s">
        <v>13181</v>
      </c>
      <c r="E13888" s="2" t="s">
        <v>27081</v>
      </c>
      <c r="F13888" s="2" t="s">
        <v>27081</v>
      </c>
      <c r="G13888" s="2" t="s">
        <v>27046</v>
      </c>
      <c r="H13888" s="6">
        <v>45292</v>
      </c>
      <c r="I13888" s="2" t="s">
        <v>29131</v>
      </c>
      <c r="J13888" s="2">
        <v>1</v>
      </c>
      <c r="K13888" s="6">
        <v>45382</v>
      </c>
    </row>
    <row r="13889" spans="1:11">
      <c r="A13889" s="10">
        <v>186365</v>
      </c>
      <c r="B13889" s="11" t="s">
        <v>13182</v>
      </c>
      <c r="E13889" s="2" t="s">
        <v>27081</v>
      </c>
      <c r="F13889" s="2" t="s">
        <v>27081</v>
      </c>
      <c r="G13889" s="2" t="s">
        <v>27047</v>
      </c>
      <c r="H13889" s="6">
        <v>45292</v>
      </c>
      <c r="I13889" s="2" t="s">
        <v>29131</v>
      </c>
      <c r="J13889" s="2">
        <v>1</v>
      </c>
      <c r="K13889" s="6">
        <v>45382</v>
      </c>
    </row>
    <row r="13890" spans="1:11">
      <c r="A13890" s="10">
        <v>155149</v>
      </c>
      <c r="B13890" s="11" t="s">
        <v>13183</v>
      </c>
      <c r="E13890" s="2" t="s">
        <v>27081</v>
      </c>
      <c r="F13890" s="2" t="s">
        <v>27081</v>
      </c>
      <c r="G13890" s="2" t="s">
        <v>27048</v>
      </c>
      <c r="H13890" s="6">
        <v>45292</v>
      </c>
      <c r="I13890" s="2" t="s">
        <v>29131</v>
      </c>
      <c r="J13890" s="2">
        <v>1</v>
      </c>
      <c r="K13890" s="6">
        <v>45382</v>
      </c>
    </row>
    <row r="13891" spans="1:11">
      <c r="A13891" s="10">
        <v>155161</v>
      </c>
      <c r="B13891" s="11" t="s">
        <v>13184</v>
      </c>
      <c r="E13891" s="2" t="s">
        <v>27081</v>
      </c>
      <c r="F13891" s="2" t="s">
        <v>27081</v>
      </c>
      <c r="G13891" s="2" t="s">
        <v>27049</v>
      </c>
      <c r="H13891" s="6">
        <v>45292</v>
      </c>
      <c r="I13891" s="2" t="s">
        <v>29131</v>
      </c>
      <c r="J13891" s="2">
        <v>1</v>
      </c>
      <c r="K13891" s="6">
        <v>45382</v>
      </c>
    </row>
    <row r="13892" spans="1:11">
      <c r="A13892" s="10">
        <v>171618</v>
      </c>
      <c r="B13892" s="11" t="s">
        <v>13185</v>
      </c>
      <c r="E13892" s="2" t="s">
        <v>27081</v>
      </c>
      <c r="F13892" s="2" t="s">
        <v>27081</v>
      </c>
      <c r="G13892" s="2" t="s">
        <v>27050</v>
      </c>
      <c r="H13892" s="6">
        <v>45292</v>
      </c>
      <c r="I13892" s="2" t="s">
        <v>29131</v>
      </c>
      <c r="J13892" s="2">
        <v>1</v>
      </c>
      <c r="K13892" s="6">
        <v>45382</v>
      </c>
    </row>
    <row r="13893" spans="1:11">
      <c r="A13893" s="10">
        <v>155944</v>
      </c>
      <c r="B13893" s="11" t="s">
        <v>13186</v>
      </c>
      <c r="E13893" s="2" t="s">
        <v>27081</v>
      </c>
      <c r="F13893" s="2" t="s">
        <v>27081</v>
      </c>
      <c r="G13893" s="2" t="s">
        <v>27051</v>
      </c>
      <c r="H13893" s="6">
        <v>45292</v>
      </c>
      <c r="I13893" s="2" t="s">
        <v>29131</v>
      </c>
      <c r="J13893" s="2">
        <v>1</v>
      </c>
      <c r="K13893" s="6">
        <v>45382</v>
      </c>
    </row>
    <row r="13894" spans="1:11">
      <c r="A13894" s="10">
        <v>186401</v>
      </c>
      <c r="B13894" s="11" t="s">
        <v>13187</v>
      </c>
      <c r="E13894" s="2" t="s">
        <v>27081</v>
      </c>
      <c r="F13894" s="2" t="s">
        <v>27081</v>
      </c>
      <c r="G13894" s="2" t="s">
        <v>27052</v>
      </c>
      <c r="H13894" s="6">
        <v>45292</v>
      </c>
      <c r="I13894" s="2" t="s">
        <v>29131</v>
      </c>
      <c r="J13894" s="2">
        <v>1</v>
      </c>
      <c r="K13894" s="6">
        <v>45382</v>
      </c>
    </row>
    <row r="13895" spans="1:11">
      <c r="A13895" s="10">
        <v>186393</v>
      </c>
      <c r="B13895" s="11" t="s">
        <v>13188</v>
      </c>
      <c r="E13895" s="2" t="s">
        <v>27081</v>
      </c>
      <c r="F13895" s="2" t="s">
        <v>27081</v>
      </c>
      <c r="G13895" s="2" t="s">
        <v>27053</v>
      </c>
      <c r="H13895" s="6">
        <v>45292</v>
      </c>
      <c r="I13895" s="2" t="s">
        <v>29131</v>
      </c>
      <c r="J13895" s="2">
        <v>1</v>
      </c>
      <c r="K13895" s="6">
        <v>45382</v>
      </c>
    </row>
    <row r="13896" spans="1:11">
      <c r="A13896" s="10">
        <v>155233</v>
      </c>
      <c r="B13896" s="11" t="s">
        <v>13189</v>
      </c>
      <c r="E13896" s="2" t="s">
        <v>27081</v>
      </c>
      <c r="F13896" s="2" t="s">
        <v>27081</v>
      </c>
      <c r="G13896" s="2" t="s">
        <v>27054</v>
      </c>
      <c r="H13896" s="6">
        <v>45292</v>
      </c>
      <c r="I13896" s="2" t="s">
        <v>29131</v>
      </c>
      <c r="J13896" s="2">
        <v>1</v>
      </c>
      <c r="K13896" s="6">
        <v>45382</v>
      </c>
    </row>
    <row r="13897" spans="1:11">
      <c r="A13897" s="10">
        <v>155712</v>
      </c>
      <c r="B13897" s="11" t="s">
        <v>13190</v>
      </c>
      <c r="E13897" s="2" t="s">
        <v>27081</v>
      </c>
      <c r="F13897" s="2" t="s">
        <v>27081</v>
      </c>
      <c r="G13897" s="2" t="s">
        <v>27055</v>
      </c>
      <c r="H13897" s="6">
        <v>45292</v>
      </c>
      <c r="I13897" s="2" t="s">
        <v>29131</v>
      </c>
      <c r="J13897" s="2">
        <v>1</v>
      </c>
      <c r="K13897" s="6">
        <v>45382</v>
      </c>
    </row>
    <row r="13898" spans="1:11">
      <c r="A13898" s="10">
        <v>186378</v>
      </c>
      <c r="B13898" s="11" t="s">
        <v>13191</v>
      </c>
      <c r="E13898" s="2" t="s">
        <v>27081</v>
      </c>
      <c r="F13898" s="2" t="s">
        <v>27081</v>
      </c>
      <c r="G13898" s="2" t="s">
        <v>27056</v>
      </c>
      <c r="H13898" s="6">
        <v>45292</v>
      </c>
      <c r="I13898" s="2" t="s">
        <v>29131</v>
      </c>
      <c r="J13898" s="2">
        <v>1</v>
      </c>
      <c r="K13898" s="6">
        <v>45382</v>
      </c>
    </row>
    <row r="13899" spans="1:11">
      <c r="A13899" s="10">
        <v>154964</v>
      </c>
      <c r="B13899" s="11" t="s">
        <v>13192</v>
      </c>
      <c r="E13899" s="2" t="s">
        <v>27081</v>
      </c>
      <c r="F13899" s="2" t="s">
        <v>27081</v>
      </c>
      <c r="G13899" s="2" t="s">
        <v>27057</v>
      </c>
      <c r="H13899" s="6">
        <v>45292</v>
      </c>
      <c r="I13899" s="2" t="s">
        <v>29131</v>
      </c>
      <c r="J13899" s="2">
        <v>1</v>
      </c>
      <c r="K13899" s="6">
        <v>45382</v>
      </c>
    </row>
    <row r="13900" spans="1:11">
      <c r="A13900" s="10" t="s">
        <v>759</v>
      </c>
      <c r="B13900" s="11" t="s">
        <v>13193</v>
      </c>
      <c r="E13900" s="2" t="s">
        <v>27075</v>
      </c>
      <c r="F13900" s="2" t="s">
        <v>27075</v>
      </c>
      <c r="G13900" s="2" t="s">
        <v>27058</v>
      </c>
      <c r="H13900" s="6">
        <v>45292</v>
      </c>
      <c r="I13900" s="2" t="s">
        <v>29131</v>
      </c>
      <c r="J13900" s="2">
        <v>1</v>
      </c>
      <c r="K13900" s="6">
        <v>45382</v>
      </c>
    </row>
    <row r="13901" spans="1:11" ht="15.75">
      <c r="A13901" s="10">
        <v>356787</v>
      </c>
      <c r="B13901" s="11" t="s">
        <v>13194</v>
      </c>
      <c r="E13901" s="2" t="s">
        <v>27083</v>
      </c>
      <c r="F13901" s="2" t="s">
        <v>27083</v>
      </c>
      <c r="G13901" s="25" t="s">
        <v>29128</v>
      </c>
      <c r="H13901" s="6">
        <v>45292</v>
      </c>
      <c r="I13901" s="2" t="s">
        <v>29131</v>
      </c>
      <c r="J13901" s="2">
        <v>1</v>
      </c>
      <c r="K13901" s="6">
        <v>45382</v>
      </c>
    </row>
    <row r="13902" spans="1:11">
      <c r="A13902" s="10">
        <v>314934</v>
      </c>
      <c r="B13902" s="11" t="s">
        <v>13195</v>
      </c>
      <c r="E13902" s="2" t="s">
        <v>27077</v>
      </c>
      <c r="F13902" s="2" t="s">
        <v>27077</v>
      </c>
      <c r="G13902" s="2" t="s">
        <v>27059</v>
      </c>
      <c r="H13902" s="6">
        <v>45292</v>
      </c>
      <c r="I13902" s="2" t="s">
        <v>29131</v>
      </c>
      <c r="J13902" s="2">
        <v>1</v>
      </c>
      <c r="K13902" s="6">
        <v>45382</v>
      </c>
    </row>
    <row r="13903" spans="1:11" ht="15.75">
      <c r="A13903" s="10">
        <v>361551</v>
      </c>
      <c r="B13903" s="11" t="s">
        <v>13196</v>
      </c>
      <c r="E13903" s="2" t="s">
        <v>27077</v>
      </c>
      <c r="F13903" s="2" t="s">
        <v>27077</v>
      </c>
      <c r="G13903" s="25" t="s">
        <v>29129</v>
      </c>
      <c r="H13903" s="6">
        <v>45292</v>
      </c>
      <c r="I13903" s="2" t="s">
        <v>29131</v>
      </c>
      <c r="J13903" s="2">
        <v>1</v>
      </c>
      <c r="K13903" s="6">
        <v>45382</v>
      </c>
    </row>
    <row r="13904" spans="1:11">
      <c r="A13904" s="10">
        <v>178054</v>
      </c>
      <c r="B13904" s="11" t="s">
        <v>13197</v>
      </c>
      <c r="E13904" s="2" t="s">
        <v>27074</v>
      </c>
      <c r="F13904" s="2" t="s">
        <v>27074</v>
      </c>
      <c r="G13904" s="2" t="s">
        <v>27060</v>
      </c>
      <c r="H13904" s="6">
        <v>45292</v>
      </c>
      <c r="I13904" s="2" t="s">
        <v>29131</v>
      </c>
      <c r="J13904" s="2">
        <v>1</v>
      </c>
      <c r="K13904" s="6">
        <v>45382</v>
      </c>
    </row>
    <row r="13905" spans="1:11">
      <c r="A13905" s="10">
        <v>154164</v>
      </c>
      <c r="B13905" s="11" t="s">
        <v>13198</v>
      </c>
      <c r="E13905" s="2" t="s">
        <v>27081</v>
      </c>
      <c r="F13905" s="2" t="s">
        <v>27081</v>
      </c>
      <c r="G13905" s="2" t="s">
        <v>27061</v>
      </c>
      <c r="H13905" s="6">
        <v>45292</v>
      </c>
      <c r="I13905" s="2" t="s">
        <v>29131</v>
      </c>
      <c r="J13905" s="2">
        <v>1</v>
      </c>
      <c r="K13905" s="6">
        <v>45382</v>
      </c>
    </row>
    <row r="13906" spans="1:11">
      <c r="A13906" s="10">
        <v>154092</v>
      </c>
      <c r="B13906" s="11" t="s">
        <v>13199</v>
      </c>
      <c r="E13906" s="2" t="s">
        <v>27081</v>
      </c>
      <c r="F13906" s="2" t="s">
        <v>27081</v>
      </c>
      <c r="G13906" s="2" t="s">
        <v>27062</v>
      </c>
      <c r="H13906" s="6">
        <v>45292</v>
      </c>
      <c r="I13906" s="2" t="s">
        <v>29131</v>
      </c>
      <c r="J13906" s="2">
        <v>1</v>
      </c>
      <c r="K13906" s="6">
        <v>45382</v>
      </c>
    </row>
    <row r="13907" spans="1:11">
      <c r="A13907" s="10">
        <v>154202</v>
      </c>
      <c r="B13907" s="11" t="s">
        <v>13200</v>
      </c>
      <c r="E13907" s="2" t="s">
        <v>27081</v>
      </c>
      <c r="F13907" s="2" t="s">
        <v>27081</v>
      </c>
      <c r="G13907" s="2" t="s">
        <v>27063</v>
      </c>
      <c r="H13907" s="6">
        <v>45292</v>
      </c>
      <c r="I13907" s="2" t="s">
        <v>29131</v>
      </c>
      <c r="J13907" s="2">
        <v>1</v>
      </c>
      <c r="K13907" s="6">
        <v>45382</v>
      </c>
    </row>
    <row r="13908" spans="1:11">
      <c r="A13908" s="10">
        <v>186426</v>
      </c>
      <c r="B13908" s="11" t="s">
        <v>13201</v>
      </c>
      <c r="E13908" s="2" t="s">
        <v>27081</v>
      </c>
      <c r="F13908" s="2" t="s">
        <v>27081</v>
      </c>
      <c r="G13908" s="2" t="s">
        <v>27064</v>
      </c>
      <c r="H13908" s="6">
        <v>45292</v>
      </c>
      <c r="I13908" s="2" t="s">
        <v>29131</v>
      </c>
      <c r="J13908" s="2">
        <v>1</v>
      </c>
      <c r="K13908" s="6">
        <v>45382</v>
      </c>
    </row>
    <row r="13909" spans="1:11">
      <c r="A13909" s="10">
        <v>154933</v>
      </c>
      <c r="B13909" s="11" t="s">
        <v>13202</v>
      </c>
      <c r="E13909" s="2" t="s">
        <v>27081</v>
      </c>
      <c r="F13909" s="2" t="s">
        <v>27081</v>
      </c>
      <c r="G13909" s="2" t="s">
        <v>27065</v>
      </c>
      <c r="H13909" s="6">
        <v>45292</v>
      </c>
      <c r="I13909" s="2" t="s">
        <v>29131</v>
      </c>
      <c r="J13909" s="2">
        <v>1</v>
      </c>
      <c r="K13909" s="6">
        <v>45382</v>
      </c>
    </row>
    <row r="13910" spans="1:11">
      <c r="A13910" s="10">
        <v>186441</v>
      </c>
      <c r="B13910" s="11" t="s">
        <v>13203</v>
      </c>
      <c r="E13910" s="2" t="s">
        <v>27081</v>
      </c>
      <c r="F13910" s="2" t="s">
        <v>27081</v>
      </c>
      <c r="G13910" s="2" t="s">
        <v>27066</v>
      </c>
      <c r="H13910" s="6">
        <v>45292</v>
      </c>
      <c r="I13910" s="2" t="s">
        <v>29131</v>
      </c>
      <c r="J13910" s="2">
        <v>1</v>
      </c>
      <c r="K13910" s="6">
        <v>45382</v>
      </c>
    </row>
    <row r="13911" spans="1:11">
      <c r="A13911" s="10">
        <v>186454</v>
      </c>
      <c r="B13911" s="11" t="s">
        <v>13204</v>
      </c>
      <c r="E13911" s="2" t="s">
        <v>27081</v>
      </c>
      <c r="F13911" s="2" t="s">
        <v>27081</v>
      </c>
      <c r="G13911" s="2" t="s">
        <v>27067</v>
      </c>
      <c r="H13911" s="6">
        <v>45292</v>
      </c>
      <c r="I13911" s="2" t="s">
        <v>29131</v>
      </c>
      <c r="J13911" s="2">
        <v>1</v>
      </c>
      <c r="K13911" s="6">
        <v>45382</v>
      </c>
    </row>
    <row r="13912" spans="1:11">
      <c r="A13912" s="10">
        <v>186452</v>
      </c>
      <c r="B13912" s="11" t="s">
        <v>13205</v>
      </c>
      <c r="E13912" s="2" t="s">
        <v>27081</v>
      </c>
      <c r="F13912" s="2" t="s">
        <v>27081</v>
      </c>
      <c r="G13912" s="2" t="s">
        <v>27068</v>
      </c>
      <c r="H13912" s="6">
        <v>45292</v>
      </c>
      <c r="I13912" s="2" t="s">
        <v>29131</v>
      </c>
      <c r="J13912" s="2">
        <v>1</v>
      </c>
      <c r="K13912" s="6">
        <v>45382</v>
      </c>
    </row>
    <row r="13913" spans="1:11">
      <c r="A13913" s="10">
        <v>154977</v>
      </c>
      <c r="B13913" s="11" t="s">
        <v>13206</v>
      </c>
      <c r="E13913" s="2" t="s">
        <v>27081</v>
      </c>
      <c r="F13913" s="2" t="s">
        <v>27081</v>
      </c>
      <c r="G13913" s="2" t="s">
        <v>27069</v>
      </c>
      <c r="H13913" s="6">
        <v>45292</v>
      </c>
      <c r="I13913" s="2" t="s">
        <v>29131</v>
      </c>
      <c r="J13913" s="2">
        <v>1</v>
      </c>
      <c r="K13913" s="6">
        <v>45382</v>
      </c>
    </row>
    <row r="13914" spans="1:11">
      <c r="A13914" s="10">
        <v>186443</v>
      </c>
      <c r="B13914" s="11" t="s">
        <v>13207</v>
      </c>
      <c r="E13914" s="2" t="s">
        <v>27081</v>
      </c>
      <c r="F13914" s="2" t="s">
        <v>27081</v>
      </c>
      <c r="G13914" s="2" t="s">
        <v>27070</v>
      </c>
      <c r="H13914" s="6">
        <v>45292</v>
      </c>
      <c r="I13914" s="2" t="s">
        <v>29131</v>
      </c>
      <c r="J13914" s="2">
        <v>1</v>
      </c>
      <c r="K13914" s="6">
        <v>45382</v>
      </c>
    </row>
    <row r="13915" spans="1:11">
      <c r="A13915" s="24">
        <v>12510410</v>
      </c>
      <c r="B13915" s="24" t="s">
        <v>27089</v>
      </c>
      <c r="E13915" s="2" t="s">
        <v>27087</v>
      </c>
      <c r="F13915" s="2" t="s">
        <v>27087</v>
      </c>
      <c r="G13915" s="2" t="s">
        <v>28045</v>
      </c>
      <c r="H13915" s="6">
        <v>45292</v>
      </c>
      <c r="I13915" s="2" t="s">
        <v>29131</v>
      </c>
      <c r="J13915" s="2">
        <v>1</v>
      </c>
      <c r="K13915" s="6">
        <v>45382</v>
      </c>
    </row>
    <row r="13916" spans="1:11">
      <c r="A13916" s="24">
        <v>12519420</v>
      </c>
      <c r="B13916" s="24" t="s">
        <v>5273</v>
      </c>
      <c r="E13916" s="2" t="s">
        <v>27087</v>
      </c>
      <c r="F13916" s="2" t="s">
        <v>27087</v>
      </c>
      <c r="G13916" s="2" t="s">
        <v>28046</v>
      </c>
      <c r="H13916" s="6">
        <v>45292</v>
      </c>
      <c r="I13916" s="2" t="s">
        <v>29131</v>
      </c>
      <c r="J13916" s="2">
        <v>1</v>
      </c>
      <c r="K13916" s="6">
        <v>45382</v>
      </c>
    </row>
    <row r="13917" spans="1:11">
      <c r="A13917" s="24">
        <v>12519722</v>
      </c>
      <c r="B13917" s="24" t="s">
        <v>27090</v>
      </c>
      <c r="E13917" s="2" t="s">
        <v>27087</v>
      </c>
      <c r="F13917" s="2" t="s">
        <v>27087</v>
      </c>
      <c r="G13917" s="2" t="s">
        <v>28047</v>
      </c>
      <c r="H13917" s="6">
        <v>45292</v>
      </c>
      <c r="I13917" s="2" t="s">
        <v>29131</v>
      </c>
      <c r="J13917" s="2">
        <v>1</v>
      </c>
      <c r="K13917" s="6">
        <v>45382</v>
      </c>
    </row>
    <row r="13918" spans="1:11">
      <c r="A13918" s="24">
        <v>12522010</v>
      </c>
      <c r="B13918" s="24" t="s">
        <v>27091</v>
      </c>
      <c r="E13918" s="2" t="s">
        <v>27087</v>
      </c>
      <c r="F13918" s="2" t="s">
        <v>27087</v>
      </c>
      <c r="G13918" s="2" t="s">
        <v>28048</v>
      </c>
      <c r="H13918" s="6">
        <v>45292</v>
      </c>
      <c r="I13918" s="2" t="s">
        <v>29131</v>
      </c>
      <c r="J13918" s="2">
        <v>1</v>
      </c>
      <c r="K13918" s="6">
        <v>45382</v>
      </c>
    </row>
    <row r="13919" spans="1:11">
      <c r="A13919" s="24">
        <v>13033610</v>
      </c>
      <c r="B13919" s="24" t="s">
        <v>27092</v>
      </c>
      <c r="E13919" s="2" t="s">
        <v>27087</v>
      </c>
      <c r="F13919" s="2" t="s">
        <v>27087</v>
      </c>
      <c r="G13919" s="2" t="s">
        <v>28049</v>
      </c>
      <c r="H13919" s="6">
        <v>45292</v>
      </c>
      <c r="I13919" s="2" t="s">
        <v>29131</v>
      </c>
      <c r="J13919" s="2">
        <v>1</v>
      </c>
      <c r="K13919" s="6">
        <v>45382</v>
      </c>
    </row>
    <row r="13920" spans="1:11">
      <c r="A13920" s="24">
        <v>13583600</v>
      </c>
      <c r="B13920" s="24" t="s">
        <v>27093</v>
      </c>
      <c r="E13920" s="2" t="s">
        <v>27087</v>
      </c>
      <c r="F13920" s="2" t="s">
        <v>27087</v>
      </c>
      <c r="G13920" s="2" t="s">
        <v>28050</v>
      </c>
      <c r="H13920" s="6">
        <v>45292</v>
      </c>
      <c r="I13920" s="2" t="s">
        <v>29131</v>
      </c>
      <c r="J13920" s="2">
        <v>1</v>
      </c>
      <c r="K13920" s="6">
        <v>45382</v>
      </c>
    </row>
    <row r="13921" spans="1:11">
      <c r="A13921" s="24">
        <v>13699400</v>
      </c>
      <c r="B13921" s="24" t="s">
        <v>27094</v>
      </c>
      <c r="E13921" s="2" t="s">
        <v>27087</v>
      </c>
      <c r="F13921" s="2" t="s">
        <v>27087</v>
      </c>
      <c r="G13921" s="2" t="s">
        <v>28051</v>
      </c>
      <c r="H13921" s="6">
        <v>45292</v>
      </c>
      <c r="I13921" s="2" t="s">
        <v>29131</v>
      </c>
      <c r="J13921" s="2">
        <v>1</v>
      </c>
      <c r="K13921" s="6">
        <v>45382</v>
      </c>
    </row>
    <row r="13922" spans="1:11">
      <c r="A13922" s="24">
        <v>14033510</v>
      </c>
      <c r="B13922" s="24" t="s">
        <v>27095</v>
      </c>
      <c r="E13922" s="2" t="s">
        <v>27087</v>
      </c>
      <c r="F13922" s="2" t="s">
        <v>27087</v>
      </c>
      <c r="G13922" s="2" t="s">
        <v>28052</v>
      </c>
      <c r="H13922" s="6">
        <v>45292</v>
      </c>
      <c r="I13922" s="2" t="s">
        <v>29131</v>
      </c>
      <c r="J13922" s="2">
        <v>1</v>
      </c>
      <c r="K13922" s="6">
        <v>45382</v>
      </c>
    </row>
    <row r="13923" spans="1:11">
      <c r="A13923" s="24">
        <v>14397080</v>
      </c>
      <c r="B13923" s="24" t="s">
        <v>27096</v>
      </c>
      <c r="E13923" s="2" t="s">
        <v>27087</v>
      </c>
      <c r="F13923" s="2" t="s">
        <v>27087</v>
      </c>
      <c r="G13923" s="2" t="s">
        <v>28053</v>
      </c>
      <c r="H13923" s="6">
        <v>45292</v>
      </c>
      <c r="I13923" s="2" t="s">
        <v>29131</v>
      </c>
      <c r="J13923" s="2">
        <v>1</v>
      </c>
      <c r="K13923" s="6">
        <v>45382</v>
      </c>
    </row>
    <row r="13924" spans="1:11">
      <c r="A13924" s="24">
        <v>14397240</v>
      </c>
      <c r="B13924" s="24" t="s">
        <v>27097</v>
      </c>
      <c r="E13924" s="2" t="s">
        <v>27087</v>
      </c>
      <c r="F13924" s="2" t="s">
        <v>27087</v>
      </c>
      <c r="G13924" s="2" t="s">
        <v>28054</v>
      </c>
      <c r="H13924" s="6">
        <v>45292</v>
      </c>
      <c r="I13924" s="2" t="s">
        <v>29131</v>
      </c>
      <c r="J13924" s="2">
        <v>1</v>
      </c>
      <c r="K13924" s="6">
        <v>45382</v>
      </c>
    </row>
    <row r="13925" spans="1:11">
      <c r="A13925" s="24">
        <v>14397250</v>
      </c>
      <c r="B13925" s="24" t="s">
        <v>27098</v>
      </c>
      <c r="E13925" s="2" t="s">
        <v>27087</v>
      </c>
      <c r="F13925" s="2" t="s">
        <v>27087</v>
      </c>
      <c r="G13925" s="2" t="s">
        <v>28055</v>
      </c>
      <c r="H13925" s="6">
        <v>45292</v>
      </c>
      <c r="I13925" s="2" t="s">
        <v>29131</v>
      </c>
      <c r="J13925" s="2">
        <v>1</v>
      </c>
      <c r="K13925" s="6">
        <v>45382</v>
      </c>
    </row>
    <row r="13926" spans="1:11">
      <c r="A13926" s="24">
        <v>14397330</v>
      </c>
      <c r="B13926" s="24" t="s">
        <v>27099</v>
      </c>
      <c r="E13926" s="2" t="s">
        <v>27087</v>
      </c>
      <c r="F13926" s="2" t="s">
        <v>27087</v>
      </c>
      <c r="G13926" s="2" t="s">
        <v>28056</v>
      </c>
      <c r="H13926" s="6">
        <v>45292</v>
      </c>
      <c r="I13926" s="2" t="s">
        <v>29131</v>
      </c>
      <c r="J13926" s="2">
        <v>1</v>
      </c>
      <c r="K13926" s="6">
        <v>45382</v>
      </c>
    </row>
    <row r="13927" spans="1:11">
      <c r="A13927" s="24">
        <v>14397600</v>
      </c>
      <c r="B13927" s="24" t="s">
        <v>27100</v>
      </c>
      <c r="E13927" s="2" t="s">
        <v>27087</v>
      </c>
      <c r="F13927" s="2" t="s">
        <v>27087</v>
      </c>
      <c r="G13927" s="2" t="s">
        <v>28057</v>
      </c>
      <c r="H13927" s="6">
        <v>45292</v>
      </c>
      <c r="I13927" s="2" t="s">
        <v>29131</v>
      </c>
      <c r="J13927" s="2">
        <v>1</v>
      </c>
      <c r="K13927" s="6">
        <v>45382</v>
      </c>
    </row>
    <row r="13928" spans="1:11">
      <c r="A13928" s="24">
        <v>14400030</v>
      </c>
      <c r="B13928" s="24" t="s">
        <v>8127</v>
      </c>
      <c r="E13928" s="2" t="s">
        <v>27087</v>
      </c>
      <c r="F13928" s="2" t="s">
        <v>27087</v>
      </c>
      <c r="G13928" s="2" t="s">
        <v>28058</v>
      </c>
      <c r="H13928" s="6">
        <v>45292</v>
      </c>
      <c r="I13928" s="2" t="s">
        <v>29131</v>
      </c>
      <c r="J13928" s="2">
        <v>1</v>
      </c>
      <c r="K13928" s="6">
        <v>45382</v>
      </c>
    </row>
    <row r="13929" spans="1:11">
      <c r="A13929" s="24">
        <v>14897500</v>
      </c>
      <c r="B13929" s="24" t="s">
        <v>27101</v>
      </c>
      <c r="E13929" s="2" t="s">
        <v>27087</v>
      </c>
      <c r="F13929" s="2" t="s">
        <v>27087</v>
      </c>
      <c r="G13929" s="2" t="s">
        <v>28059</v>
      </c>
      <c r="H13929" s="6">
        <v>45292</v>
      </c>
      <c r="I13929" s="2" t="s">
        <v>29131</v>
      </c>
      <c r="J13929" s="2">
        <v>1</v>
      </c>
      <c r="K13929" s="6">
        <v>45382</v>
      </c>
    </row>
    <row r="13930" spans="1:11">
      <c r="A13930" s="24">
        <v>11622710</v>
      </c>
      <c r="B13930" s="24" t="s">
        <v>27102</v>
      </c>
      <c r="E13930" s="2" t="s">
        <v>27083</v>
      </c>
      <c r="F13930" s="2" t="s">
        <v>27083</v>
      </c>
      <c r="G13930" s="2" t="s">
        <v>28060</v>
      </c>
      <c r="H13930" s="6">
        <v>45292</v>
      </c>
      <c r="I13930" s="2" t="s">
        <v>29131</v>
      </c>
      <c r="J13930" s="2">
        <v>1</v>
      </c>
      <c r="K13930" s="6">
        <v>45382</v>
      </c>
    </row>
    <row r="13931" spans="1:11">
      <c r="A13931" s="24">
        <v>11676710</v>
      </c>
      <c r="B13931" s="24" t="s">
        <v>27103</v>
      </c>
      <c r="E13931" s="2" t="s">
        <v>27083</v>
      </c>
      <c r="F13931" s="2" t="s">
        <v>27083</v>
      </c>
      <c r="G13931" s="2" t="s">
        <v>28061</v>
      </c>
      <c r="H13931" s="6">
        <v>45292</v>
      </c>
      <c r="I13931" s="2" t="s">
        <v>29131</v>
      </c>
      <c r="J13931" s="2">
        <v>1</v>
      </c>
      <c r="K13931" s="6">
        <v>45382</v>
      </c>
    </row>
    <row r="13932" spans="1:11">
      <c r="A13932" s="24">
        <v>12234810</v>
      </c>
      <c r="B13932" s="24" t="s">
        <v>27104</v>
      </c>
      <c r="E13932" s="2" t="s">
        <v>27083</v>
      </c>
      <c r="F13932" s="2" t="s">
        <v>27083</v>
      </c>
      <c r="G13932" s="2" t="s">
        <v>28062</v>
      </c>
      <c r="H13932" s="6">
        <v>45292</v>
      </c>
      <c r="I13932" s="2" t="s">
        <v>29131</v>
      </c>
      <c r="J13932" s="2">
        <v>1</v>
      </c>
      <c r="K13932" s="6">
        <v>45382</v>
      </c>
    </row>
    <row r="13933" spans="1:11">
      <c r="A13933" s="24">
        <v>13377410</v>
      </c>
      <c r="B13933" s="24" t="s">
        <v>27105</v>
      </c>
      <c r="E13933" s="2" t="s">
        <v>27083</v>
      </c>
      <c r="F13933" s="2" t="s">
        <v>27083</v>
      </c>
      <c r="G13933" s="2" t="s">
        <v>28063</v>
      </c>
      <c r="H13933" s="6">
        <v>45292</v>
      </c>
      <c r="I13933" s="2" t="s">
        <v>29131</v>
      </c>
      <c r="J13933" s="2">
        <v>1</v>
      </c>
      <c r="K13933" s="6">
        <v>45382</v>
      </c>
    </row>
    <row r="13934" spans="1:11">
      <c r="A13934" s="24">
        <v>13379510</v>
      </c>
      <c r="B13934" s="24" t="s">
        <v>27106</v>
      </c>
      <c r="E13934" s="2" t="s">
        <v>27083</v>
      </c>
      <c r="F13934" s="2" t="s">
        <v>27083</v>
      </c>
      <c r="G13934" s="2" t="s">
        <v>28064</v>
      </c>
      <c r="H13934" s="6">
        <v>45292</v>
      </c>
      <c r="I13934" s="2" t="s">
        <v>29131</v>
      </c>
      <c r="J13934" s="2">
        <v>1</v>
      </c>
      <c r="K13934" s="6">
        <v>45382</v>
      </c>
    </row>
    <row r="13935" spans="1:11">
      <c r="A13935" s="24">
        <v>13381410</v>
      </c>
      <c r="B13935" s="24" t="s">
        <v>7072</v>
      </c>
      <c r="E13935" s="2" t="s">
        <v>27083</v>
      </c>
      <c r="F13935" s="2" t="s">
        <v>27083</v>
      </c>
      <c r="G13935" s="2" t="s">
        <v>28065</v>
      </c>
      <c r="H13935" s="6">
        <v>45292</v>
      </c>
      <c r="I13935" s="2" t="s">
        <v>29131</v>
      </c>
      <c r="J13935" s="2">
        <v>1</v>
      </c>
      <c r="K13935" s="6">
        <v>45382</v>
      </c>
    </row>
    <row r="13936" spans="1:11">
      <c r="A13936" s="24">
        <v>13382110</v>
      </c>
      <c r="B13936" s="24" t="s">
        <v>27107</v>
      </c>
      <c r="E13936" s="2" t="s">
        <v>27083</v>
      </c>
      <c r="F13936" s="2" t="s">
        <v>27083</v>
      </c>
      <c r="G13936" s="2" t="s">
        <v>28066</v>
      </c>
      <c r="H13936" s="6">
        <v>45292</v>
      </c>
      <c r="I13936" s="2" t="s">
        <v>29131</v>
      </c>
      <c r="J13936" s="2">
        <v>1</v>
      </c>
      <c r="K13936" s="6">
        <v>45382</v>
      </c>
    </row>
    <row r="13937" spans="1:11">
      <c r="A13937" s="24">
        <v>13382310</v>
      </c>
      <c r="B13937" s="24" t="s">
        <v>11408</v>
      </c>
      <c r="E13937" s="2" t="s">
        <v>27083</v>
      </c>
      <c r="F13937" s="2" t="s">
        <v>27083</v>
      </c>
      <c r="G13937" s="2" t="s">
        <v>28067</v>
      </c>
      <c r="H13937" s="6">
        <v>45292</v>
      </c>
      <c r="I13937" s="2" t="s">
        <v>29131</v>
      </c>
      <c r="J13937" s="2">
        <v>1</v>
      </c>
      <c r="K13937" s="6">
        <v>45382</v>
      </c>
    </row>
    <row r="13938" spans="1:11">
      <c r="A13938" s="24">
        <v>13387310</v>
      </c>
      <c r="B13938" s="24" t="s">
        <v>27108</v>
      </c>
      <c r="E13938" s="2" t="s">
        <v>27083</v>
      </c>
      <c r="F13938" s="2" t="s">
        <v>27083</v>
      </c>
      <c r="G13938" s="2" t="s">
        <v>28068</v>
      </c>
      <c r="H13938" s="6">
        <v>45292</v>
      </c>
      <c r="I13938" s="2" t="s">
        <v>29131</v>
      </c>
      <c r="J13938" s="2">
        <v>1</v>
      </c>
      <c r="K13938" s="6">
        <v>45382</v>
      </c>
    </row>
    <row r="13939" spans="1:11">
      <c r="A13939" s="24">
        <v>13388510</v>
      </c>
      <c r="B13939" s="24" t="s">
        <v>27109</v>
      </c>
      <c r="E13939" s="2" t="s">
        <v>27083</v>
      </c>
      <c r="F13939" s="2" t="s">
        <v>27083</v>
      </c>
      <c r="G13939" s="2" t="s">
        <v>28069</v>
      </c>
      <c r="H13939" s="6">
        <v>45292</v>
      </c>
      <c r="I13939" s="2" t="s">
        <v>29131</v>
      </c>
      <c r="J13939" s="2">
        <v>1</v>
      </c>
      <c r="K13939" s="6">
        <v>45382</v>
      </c>
    </row>
    <row r="13940" spans="1:11">
      <c r="A13940" s="24">
        <v>13392510</v>
      </c>
      <c r="B13940" s="24" t="s">
        <v>27110</v>
      </c>
      <c r="E13940" s="2" t="s">
        <v>27083</v>
      </c>
      <c r="F13940" s="2" t="s">
        <v>27083</v>
      </c>
      <c r="G13940" s="2" t="s">
        <v>28070</v>
      </c>
      <c r="H13940" s="6">
        <v>45292</v>
      </c>
      <c r="I13940" s="2" t="s">
        <v>29131</v>
      </c>
      <c r="J13940" s="2">
        <v>1</v>
      </c>
      <c r="K13940" s="6">
        <v>45382</v>
      </c>
    </row>
    <row r="13941" spans="1:11">
      <c r="A13941" s="24">
        <v>12261020</v>
      </c>
      <c r="B13941" s="24" t="s">
        <v>27111</v>
      </c>
      <c r="E13941" s="2" t="s">
        <v>27074</v>
      </c>
      <c r="F13941" s="2" t="s">
        <v>27074</v>
      </c>
      <c r="G13941" s="2" t="s">
        <v>28071</v>
      </c>
      <c r="H13941" s="6">
        <v>45292</v>
      </c>
      <c r="I13941" s="2" t="s">
        <v>29131</v>
      </c>
      <c r="J13941" s="2">
        <v>1</v>
      </c>
      <c r="K13941" s="6">
        <v>45382</v>
      </c>
    </row>
    <row r="13942" spans="1:11">
      <c r="A13942" s="24">
        <v>12275010</v>
      </c>
      <c r="B13942" s="24" t="s">
        <v>27112</v>
      </c>
      <c r="E13942" s="2" t="s">
        <v>27074</v>
      </c>
      <c r="F13942" s="2" t="s">
        <v>27074</v>
      </c>
      <c r="G13942" s="2" t="s">
        <v>28072</v>
      </c>
      <c r="H13942" s="6">
        <v>45292</v>
      </c>
      <c r="I13942" s="2" t="s">
        <v>29131</v>
      </c>
      <c r="J13942" s="2">
        <v>1</v>
      </c>
      <c r="K13942" s="6">
        <v>45382</v>
      </c>
    </row>
    <row r="13943" spans="1:11">
      <c r="A13943" s="24">
        <v>12281010</v>
      </c>
      <c r="B13943" s="24" t="s">
        <v>27113</v>
      </c>
      <c r="E13943" s="2" t="s">
        <v>27074</v>
      </c>
      <c r="F13943" s="2" t="s">
        <v>27074</v>
      </c>
      <c r="G13943" s="2" t="s">
        <v>28073</v>
      </c>
      <c r="H13943" s="6">
        <v>45292</v>
      </c>
      <c r="I13943" s="2" t="s">
        <v>29131</v>
      </c>
      <c r="J13943" s="2">
        <v>1</v>
      </c>
      <c r="K13943" s="6">
        <v>45382</v>
      </c>
    </row>
    <row r="13944" spans="1:11">
      <c r="A13944" s="24">
        <v>13902510</v>
      </c>
      <c r="B13944" s="24" t="s">
        <v>27114</v>
      </c>
      <c r="E13944" s="2" t="s">
        <v>27074</v>
      </c>
      <c r="F13944" s="2" t="s">
        <v>27074</v>
      </c>
      <c r="G13944" s="2" t="s">
        <v>28074</v>
      </c>
      <c r="H13944" s="6">
        <v>45292</v>
      </c>
      <c r="I13944" s="2" t="s">
        <v>29131</v>
      </c>
      <c r="J13944" s="2">
        <v>1</v>
      </c>
      <c r="K13944" s="6">
        <v>45382</v>
      </c>
    </row>
    <row r="13945" spans="1:11">
      <c r="A13945" s="24">
        <v>14022710</v>
      </c>
      <c r="B13945" s="24" t="s">
        <v>27115</v>
      </c>
      <c r="E13945" s="2" t="s">
        <v>27074</v>
      </c>
      <c r="F13945" s="2" t="s">
        <v>27074</v>
      </c>
      <c r="G13945" s="2" t="s">
        <v>28075</v>
      </c>
      <c r="H13945" s="6">
        <v>45292</v>
      </c>
      <c r="I13945" s="2" t="s">
        <v>29131</v>
      </c>
      <c r="J13945" s="2">
        <v>1</v>
      </c>
      <c r="K13945" s="6">
        <v>45382</v>
      </c>
    </row>
    <row r="13946" spans="1:11">
      <c r="A13946" s="24">
        <v>14037410</v>
      </c>
      <c r="B13946" s="24" t="s">
        <v>824</v>
      </c>
      <c r="E13946" s="2" t="s">
        <v>27074</v>
      </c>
      <c r="F13946" s="2" t="s">
        <v>27074</v>
      </c>
      <c r="G13946" s="2" t="s">
        <v>28076</v>
      </c>
      <c r="H13946" s="6">
        <v>45292</v>
      </c>
      <c r="I13946" s="2" t="s">
        <v>29131</v>
      </c>
      <c r="J13946" s="2">
        <v>1</v>
      </c>
      <c r="K13946" s="6">
        <v>45382</v>
      </c>
    </row>
    <row r="13947" spans="1:11">
      <c r="A13947" s="24">
        <v>14312100</v>
      </c>
      <c r="B13947" s="24" t="s">
        <v>5648</v>
      </c>
      <c r="E13947" s="2" t="s">
        <v>27074</v>
      </c>
      <c r="F13947" s="2" t="s">
        <v>27074</v>
      </c>
      <c r="G13947" s="2" t="s">
        <v>28077</v>
      </c>
      <c r="H13947" s="6">
        <v>45292</v>
      </c>
      <c r="I13947" s="2" t="s">
        <v>29131</v>
      </c>
      <c r="J13947" s="2">
        <v>1</v>
      </c>
      <c r="K13947" s="6">
        <v>45382</v>
      </c>
    </row>
    <row r="13948" spans="1:11">
      <c r="A13948" s="24">
        <v>14314500</v>
      </c>
      <c r="B13948" s="24" t="s">
        <v>27116</v>
      </c>
      <c r="E13948" s="2" t="s">
        <v>27074</v>
      </c>
      <c r="F13948" s="2" t="s">
        <v>27074</v>
      </c>
      <c r="G13948" s="2" t="s">
        <v>28078</v>
      </c>
      <c r="H13948" s="6">
        <v>45292</v>
      </c>
      <c r="I13948" s="2" t="s">
        <v>29131</v>
      </c>
      <c r="J13948" s="2">
        <v>1</v>
      </c>
      <c r="K13948" s="6">
        <v>45382</v>
      </c>
    </row>
    <row r="13949" spans="1:11">
      <c r="A13949" s="24">
        <v>14317200</v>
      </c>
      <c r="B13949" s="24" t="s">
        <v>27117</v>
      </c>
      <c r="E13949" s="2" t="s">
        <v>27074</v>
      </c>
      <c r="F13949" s="2" t="s">
        <v>27074</v>
      </c>
      <c r="G13949" s="2" t="s">
        <v>28079</v>
      </c>
      <c r="H13949" s="6">
        <v>45292</v>
      </c>
      <c r="I13949" s="2" t="s">
        <v>29131</v>
      </c>
      <c r="J13949" s="2">
        <v>1</v>
      </c>
      <c r="K13949" s="6">
        <v>45382</v>
      </c>
    </row>
    <row r="13950" spans="1:11">
      <c r="A13950" s="24">
        <v>14317300</v>
      </c>
      <c r="B13950" s="24" t="s">
        <v>27118</v>
      </c>
      <c r="E13950" s="2" t="s">
        <v>27074</v>
      </c>
      <c r="F13950" s="2" t="s">
        <v>27074</v>
      </c>
      <c r="G13950" s="2" t="s">
        <v>28080</v>
      </c>
      <c r="H13950" s="6">
        <v>45292</v>
      </c>
      <c r="I13950" s="2" t="s">
        <v>29131</v>
      </c>
      <c r="J13950" s="2">
        <v>1</v>
      </c>
      <c r="K13950" s="6">
        <v>45382</v>
      </c>
    </row>
    <row r="13951" spans="1:11">
      <c r="A13951" s="24">
        <v>14317400</v>
      </c>
      <c r="B13951" s="24" t="s">
        <v>27119</v>
      </c>
      <c r="E13951" s="2" t="s">
        <v>27074</v>
      </c>
      <c r="F13951" s="2" t="s">
        <v>27074</v>
      </c>
      <c r="G13951" s="2" t="s">
        <v>28081</v>
      </c>
      <c r="H13951" s="6">
        <v>45292</v>
      </c>
      <c r="I13951" s="2" t="s">
        <v>29131</v>
      </c>
      <c r="J13951" s="2">
        <v>1</v>
      </c>
      <c r="K13951" s="6">
        <v>45382</v>
      </c>
    </row>
    <row r="13952" spans="1:11">
      <c r="A13952" s="24">
        <v>11621910</v>
      </c>
      <c r="B13952" s="24" t="s">
        <v>27120</v>
      </c>
      <c r="E13952" s="2" t="s">
        <v>27083</v>
      </c>
      <c r="F13952" s="2" t="s">
        <v>27083</v>
      </c>
      <c r="G13952" s="2" t="s">
        <v>28082</v>
      </c>
      <c r="H13952" s="6">
        <v>45292</v>
      </c>
      <c r="I13952" s="2" t="s">
        <v>29131</v>
      </c>
      <c r="J13952" s="2">
        <v>1</v>
      </c>
      <c r="K13952" s="6">
        <v>45382</v>
      </c>
    </row>
    <row r="13953" spans="1:11">
      <c r="A13953" s="24">
        <v>12235510</v>
      </c>
      <c r="B13953" s="24" t="s">
        <v>9491</v>
      </c>
      <c r="E13953" s="2" t="s">
        <v>27083</v>
      </c>
      <c r="F13953" s="2" t="s">
        <v>27083</v>
      </c>
      <c r="G13953" s="2" t="s">
        <v>28083</v>
      </c>
      <c r="H13953" s="6">
        <v>45292</v>
      </c>
      <c r="I13953" s="2" t="s">
        <v>29131</v>
      </c>
      <c r="J13953" s="2">
        <v>1</v>
      </c>
      <c r="K13953" s="6">
        <v>45382</v>
      </c>
    </row>
    <row r="13954" spans="1:11">
      <c r="A13954" s="24">
        <v>12549110</v>
      </c>
      <c r="B13954" s="24" t="s">
        <v>27121</v>
      </c>
      <c r="E13954" s="2" t="s">
        <v>27083</v>
      </c>
      <c r="F13954" s="2" t="s">
        <v>27083</v>
      </c>
      <c r="G13954" s="2" t="s">
        <v>28084</v>
      </c>
      <c r="H13954" s="6">
        <v>45292</v>
      </c>
      <c r="I13954" s="2" t="s">
        <v>29131</v>
      </c>
      <c r="J13954" s="2">
        <v>1</v>
      </c>
      <c r="K13954" s="6">
        <v>45382</v>
      </c>
    </row>
    <row r="13955" spans="1:11">
      <c r="A13955" s="24">
        <v>13374110</v>
      </c>
      <c r="B13955" s="24" t="s">
        <v>27122</v>
      </c>
      <c r="E13955" s="2" t="s">
        <v>27083</v>
      </c>
      <c r="F13955" s="2" t="s">
        <v>27083</v>
      </c>
      <c r="G13955" s="2" t="s">
        <v>28085</v>
      </c>
      <c r="H13955" s="6">
        <v>45292</v>
      </c>
      <c r="I13955" s="2" t="s">
        <v>29131</v>
      </c>
      <c r="J13955" s="2">
        <v>1</v>
      </c>
      <c r="K13955" s="6">
        <v>45382</v>
      </c>
    </row>
    <row r="13956" spans="1:11">
      <c r="A13956" s="24">
        <v>13375010</v>
      </c>
      <c r="B13956" s="24" t="s">
        <v>27123</v>
      </c>
      <c r="E13956" s="2" t="s">
        <v>27083</v>
      </c>
      <c r="F13956" s="2" t="s">
        <v>27083</v>
      </c>
      <c r="G13956" s="2" t="s">
        <v>28086</v>
      </c>
      <c r="H13956" s="6">
        <v>45292</v>
      </c>
      <c r="I13956" s="2" t="s">
        <v>29131</v>
      </c>
      <c r="J13956" s="2">
        <v>1</v>
      </c>
      <c r="K13956" s="6">
        <v>45382</v>
      </c>
    </row>
    <row r="13957" spans="1:11">
      <c r="A13957" s="24">
        <v>13376510</v>
      </c>
      <c r="B13957" s="24" t="s">
        <v>8883</v>
      </c>
      <c r="E13957" s="2" t="s">
        <v>27083</v>
      </c>
      <c r="F13957" s="2" t="s">
        <v>27083</v>
      </c>
      <c r="G13957" s="2" t="s">
        <v>28087</v>
      </c>
      <c r="H13957" s="6">
        <v>45292</v>
      </c>
      <c r="I13957" s="2" t="s">
        <v>29131</v>
      </c>
      <c r="J13957" s="2">
        <v>1</v>
      </c>
      <c r="K13957" s="6">
        <v>45382</v>
      </c>
    </row>
    <row r="13958" spans="1:11">
      <c r="A13958" s="24">
        <v>13376810</v>
      </c>
      <c r="B13958" s="24" t="s">
        <v>27124</v>
      </c>
      <c r="E13958" s="2" t="s">
        <v>27083</v>
      </c>
      <c r="F13958" s="2" t="s">
        <v>27083</v>
      </c>
      <c r="G13958" s="2" t="s">
        <v>28088</v>
      </c>
      <c r="H13958" s="6">
        <v>45292</v>
      </c>
      <c r="I13958" s="2" t="s">
        <v>29131</v>
      </c>
      <c r="J13958" s="2">
        <v>1</v>
      </c>
      <c r="K13958" s="6">
        <v>45382</v>
      </c>
    </row>
    <row r="13959" spans="1:11">
      <c r="A13959" s="24">
        <v>13377110</v>
      </c>
      <c r="B13959" s="24" t="s">
        <v>9806</v>
      </c>
      <c r="E13959" s="2" t="s">
        <v>27083</v>
      </c>
      <c r="F13959" s="2" t="s">
        <v>27083</v>
      </c>
      <c r="G13959" s="2" t="s">
        <v>28089</v>
      </c>
      <c r="H13959" s="6">
        <v>45292</v>
      </c>
      <c r="I13959" s="2" t="s">
        <v>29131</v>
      </c>
      <c r="J13959" s="2">
        <v>1</v>
      </c>
      <c r="K13959" s="6">
        <v>45382</v>
      </c>
    </row>
    <row r="13960" spans="1:11">
      <c r="A13960" s="24">
        <v>13377810</v>
      </c>
      <c r="B13960" s="24" t="s">
        <v>27125</v>
      </c>
      <c r="E13960" s="2" t="s">
        <v>27083</v>
      </c>
      <c r="F13960" s="2" t="s">
        <v>27083</v>
      </c>
      <c r="G13960" s="2" t="s">
        <v>28090</v>
      </c>
      <c r="H13960" s="6">
        <v>45292</v>
      </c>
      <c r="I13960" s="2" t="s">
        <v>29131</v>
      </c>
      <c r="J13960" s="2">
        <v>1</v>
      </c>
      <c r="K13960" s="6">
        <v>45382</v>
      </c>
    </row>
    <row r="13961" spans="1:11">
      <c r="A13961" s="24">
        <v>13378010</v>
      </c>
      <c r="B13961" s="24" t="s">
        <v>27126</v>
      </c>
      <c r="E13961" s="2" t="s">
        <v>27083</v>
      </c>
      <c r="F13961" s="2" t="s">
        <v>27083</v>
      </c>
      <c r="G13961" s="2" t="s">
        <v>28091</v>
      </c>
      <c r="H13961" s="6">
        <v>45292</v>
      </c>
      <c r="I13961" s="2" t="s">
        <v>29131</v>
      </c>
      <c r="J13961" s="2">
        <v>1</v>
      </c>
      <c r="K13961" s="6">
        <v>45382</v>
      </c>
    </row>
    <row r="13962" spans="1:11">
      <c r="A13962" s="24">
        <v>13380510</v>
      </c>
      <c r="B13962" s="24" t="s">
        <v>27127</v>
      </c>
      <c r="E13962" s="2" t="s">
        <v>27083</v>
      </c>
      <c r="F13962" s="2" t="s">
        <v>27083</v>
      </c>
      <c r="G13962" s="2" t="s">
        <v>28092</v>
      </c>
      <c r="H13962" s="6">
        <v>45292</v>
      </c>
      <c r="I13962" s="2" t="s">
        <v>29131</v>
      </c>
      <c r="J13962" s="2">
        <v>1</v>
      </c>
      <c r="K13962" s="6">
        <v>45382</v>
      </c>
    </row>
    <row r="13963" spans="1:11">
      <c r="A13963" s="24">
        <v>13381210</v>
      </c>
      <c r="B13963" s="24" t="s">
        <v>27128</v>
      </c>
      <c r="E13963" s="2" t="s">
        <v>27083</v>
      </c>
      <c r="F13963" s="2" t="s">
        <v>27083</v>
      </c>
      <c r="G13963" s="2" t="s">
        <v>28093</v>
      </c>
      <c r="H13963" s="6">
        <v>45292</v>
      </c>
      <c r="I13963" s="2" t="s">
        <v>29131</v>
      </c>
      <c r="J13963" s="2">
        <v>1</v>
      </c>
      <c r="K13963" s="6">
        <v>45382</v>
      </c>
    </row>
    <row r="13964" spans="1:11">
      <c r="A13964" s="24">
        <v>13381510</v>
      </c>
      <c r="B13964" s="24" t="s">
        <v>8875</v>
      </c>
      <c r="E13964" s="2" t="s">
        <v>27083</v>
      </c>
      <c r="F13964" s="2" t="s">
        <v>27083</v>
      </c>
      <c r="G13964" s="2" t="s">
        <v>28094</v>
      </c>
      <c r="H13964" s="6">
        <v>45292</v>
      </c>
      <c r="I13964" s="2" t="s">
        <v>29131</v>
      </c>
      <c r="J13964" s="2">
        <v>1</v>
      </c>
      <c r="K13964" s="6">
        <v>45382</v>
      </c>
    </row>
    <row r="13965" spans="1:11">
      <c r="A13965" s="24">
        <v>13381910</v>
      </c>
      <c r="B13965" s="24" t="s">
        <v>27129</v>
      </c>
      <c r="E13965" s="2" t="s">
        <v>27083</v>
      </c>
      <c r="F13965" s="2" t="s">
        <v>27083</v>
      </c>
      <c r="G13965" s="2" t="s">
        <v>28095</v>
      </c>
      <c r="H13965" s="6">
        <v>45292</v>
      </c>
      <c r="I13965" s="2" t="s">
        <v>29131</v>
      </c>
      <c r="J13965" s="2">
        <v>1</v>
      </c>
      <c r="K13965" s="6">
        <v>45382</v>
      </c>
    </row>
    <row r="13966" spans="1:11">
      <c r="A13966" s="24">
        <v>13384410</v>
      </c>
      <c r="B13966" s="24" t="s">
        <v>289</v>
      </c>
      <c r="E13966" s="2" t="s">
        <v>27083</v>
      </c>
      <c r="F13966" s="2" t="s">
        <v>27083</v>
      </c>
      <c r="G13966" s="2" t="s">
        <v>28096</v>
      </c>
      <c r="H13966" s="6">
        <v>45292</v>
      </c>
      <c r="I13966" s="2" t="s">
        <v>29131</v>
      </c>
      <c r="J13966" s="2">
        <v>1</v>
      </c>
      <c r="K13966" s="6">
        <v>45382</v>
      </c>
    </row>
    <row r="13967" spans="1:11">
      <c r="A13967" s="24">
        <v>13385110</v>
      </c>
      <c r="B13967" s="24" t="s">
        <v>27130</v>
      </c>
      <c r="E13967" s="2" t="s">
        <v>27083</v>
      </c>
      <c r="F13967" s="2" t="s">
        <v>27083</v>
      </c>
      <c r="G13967" s="2" t="s">
        <v>28097</v>
      </c>
      <c r="H13967" s="6">
        <v>45292</v>
      </c>
      <c r="I13967" s="2" t="s">
        <v>29131</v>
      </c>
      <c r="J13967" s="2">
        <v>1</v>
      </c>
      <c r="K13967" s="6">
        <v>45382</v>
      </c>
    </row>
    <row r="13968" spans="1:11">
      <c r="A13968" s="24">
        <v>13385910</v>
      </c>
      <c r="B13968" s="24" t="s">
        <v>27131</v>
      </c>
      <c r="E13968" s="2" t="s">
        <v>27083</v>
      </c>
      <c r="F13968" s="2" t="s">
        <v>27083</v>
      </c>
      <c r="G13968" s="2" t="s">
        <v>28098</v>
      </c>
      <c r="H13968" s="6">
        <v>45292</v>
      </c>
      <c r="I13968" s="2" t="s">
        <v>29131</v>
      </c>
      <c r="J13968" s="2">
        <v>1</v>
      </c>
      <c r="K13968" s="6">
        <v>45382</v>
      </c>
    </row>
    <row r="13969" spans="1:11">
      <c r="A13969" s="24">
        <v>13386410</v>
      </c>
      <c r="B13969" s="24" t="s">
        <v>27132</v>
      </c>
      <c r="E13969" s="2" t="s">
        <v>27083</v>
      </c>
      <c r="F13969" s="2" t="s">
        <v>27083</v>
      </c>
      <c r="G13969" s="2" t="s">
        <v>28099</v>
      </c>
      <c r="H13969" s="6">
        <v>45292</v>
      </c>
      <c r="I13969" s="2" t="s">
        <v>29131</v>
      </c>
      <c r="J13969" s="2">
        <v>1</v>
      </c>
      <c r="K13969" s="6">
        <v>45382</v>
      </c>
    </row>
    <row r="13970" spans="1:11">
      <c r="A13970" s="24">
        <v>13386810</v>
      </c>
      <c r="B13970" s="24" t="s">
        <v>27133</v>
      </c>
      <c r="E13970" s="2" t="s">
        <v>27083</v>
      </c>
      <c r="F13970" s="2" t="s">
        <v>27083</v>
      </c>
      <c r="G13970" s="2" t="s">
        <v>28100</v>
      </c>
      <c r="H13970" s="6">
        <v>45292</v>
      </c>
      <c r="I13970" s="2" t="s">
        <v>29131</v>
      </c>
      <c r="J13970" s="2">
        <v>1</v>
      </c>
      <c r="K13970" s="6">
        <v>45382</v>
      </c>
    </row>
    <row r="13971" spans="1:11">
      <c r="A13971" s="24">
        <v>13387510</v>
      </c>
      <c r="B13971" s="24" t="s">
        <v>27134</v>
      </c>
      <c r="E13971" s="2" t="s">
        <v>27083</v>
      </c>
      <c r="F13971" s="2" t="s">
        <v>27083</v>
      </c>
      <c r="G13971" s="2" t="s">
        <v>28101</v>
      </c>
      <c r="H13971" s="6">
        <v>45292</v>
      </c>
      <c r="I13971" s="2" t="s">
        <v>29131</v>
      </c>
      <c r="J13971" s="2">
        <v>1</v>
      </c>
      <c r="K13971" s="6">
        <v>45382</v>
      </c>
    </row>
    <row r="13972" spans="1:11">
      <c r="A13972" s="24">
        <v>13391110</v>
      </c>
      <c r="B13972" s="24" t="s">
        <v>27135</v>
      </c>
      <c r="E13972" s="2" t="s">
        <v>27083</v>
      </c>
      <c r="F13972" s="2" t="s">
        <v>27083</v>
      </c>
      <c r="G13972" s="2" t="s">
        <v>28102</v>
      </c>
      <c r="H13972" s="6">
        <v>45292</v>
      </c>
      <c r="I13972" s="2" t="s">
        <v>29131</v>
      </c>
      <c r="J13972" s="2">
        <v>1</v>
      </c>
      <c r="K13972" s="6">
        <v>45382</v>
      </c>
    </row>
    <row r="13973" spans="1:11">
      <c r="A13973" s="24">
        <v>13391910</v>
      </c>
      <c r="B13973" s="24" t="s">
        <v>27136</v>
      </c>
      <c r="E13973" s="2" t="s">
        <v>27083</v>
      </c>
      <c r="F13973" s="2" t="s">
        <v>27083</v>
      </c>
      <c r="G13973" s="2" t="s">
        <v>28103</v>
      </c>
      <c r="H13973" s="6">
        <v>45292</v>
      </c>
      <c r="I13973" s="2" t="s">
        <v>29131</v>
      </c>
      <c r="J13973" s="2">
        <v>1</v>
      </c>
      <c r="K13973" s="6">
        <v>45382</v>
      </c>
    </row>
    <row r="13974" spans="1:11">
      <c r="A13974" s="24">
        <v>13392710</v>
      </c>
      <c r="B13974" s="24" t="s">
        <v>27137</v>
      </c>
      <c r="E13974" s="2" t="s">
        <v>27083</v>
      </c>
      <c r="F13974" s="2" t="s">
        <v>27083</v>
      </c>
      <c r="G13974" s="2" t="s">
        <v>28104</v>
      </c>
      <c r="H13974" s="6">
        <v>45292</v>
      </c>
      <c r="I13974" s="2" t="s">
        <v>29131</v>
      </c>
      <c r="J13974" s="2">
        <v>1</v>
      </c>
      <c r="K13974" s="6">
        <v>45382</v>
      </c>
    </row>
    <row r="13975" spans="1:11">
      <c r="A13975" s="24">
        <v>13393710</v>
      </c>
      <c r="B13975" s="24" t="s">
        <v>27138</v>
      </c>
      <c r="E13975" s="2" t="s">
        <v>27083</v>
      </c>
      <c r="F13975" s="2" t="s">
        <v>27083</v>
      </c>
      <c r="G13975" s="2" t="s">
        <v>28105</v>
      </c>
      <c r="H13975" s="6">
        <v>45292</v>
      </c>
      <c r="I13975" s="2" t="s">
        <v>29131</v>
      </c>
      <c r="J13975" s="2">
        <v>1</v>
      </c>
      <c r="K13975" s="6">
        <v>45382</v>
      </c>
    </row>
    <row r="13976" spans="1:11">
      <c r="A13976" s="24">
        <v>13604300</v>
      </c>
      <c r="B13976" s="24" t="s">
        <v>27139</v>
      </c>
      <c r="E13976" s="2" t="s">
        <v>27079</v>
      </c>
      <c r="F13976" s="2" t="s">
        <v>27079</v>
      </c>
      <c r="G13976" s="2" t="s">
        <v>28106</v>
      </c>
      <c r="H13976" s="6">
        <v>45292</v>
      </c>
      <c r="I13976" s="2" t="s">
        <v>29131</v>
      </c>
      <c r="J13976" s="2">
        <v>1</v>
      </c>
      <c r="K13976" s="6">
        <v>45382</v>
      </c>
    </row>
    <row r="13977" spans="1:11">
      <c r="A13977" s="24">
        <v>13608510</v>
      </c>
      <c r="B13977" s="24" t="s">
        <v>27140</v>
      </c>
      <c r="E13977" s="2" t="s">
        <v>27079</v>
      </c>
      <c r="F13977" s="2" t="s">
        <v>27079</v>
      </c>
      <c r="G13977" s="2" t="s">
        <v>28107</v>
      </c>
      <c r="H13977" s="6">
        <v>45292</v>
      </c>
      <c r="I13977" s="2" t="s">
        <v>29131</v>
      </c>
      <c r="J13977" s="2">
        <v>1</v>
      </c>
      <c r="K13977" s="6">
        <v>45382</v>
      </c>
    </row>
    <row r="13978" spans="1:11">
      <c r="A13978" s="24">
        <v>13608810</v>
      </c>
      <c r="B13978" s="24" t="s">
        <v>27141</v>
      </c>
      <c r="E13978" s="2" t="s">
        <v>27079</v>
      </c>
      <c r="F13978" s="2" t="s">
        <v>27079</v>
      </c>
      <c r="G13978" s="2" t="s">
        <v>28108</v>
      </c>
      <c r="H13978" s="6">
        <v>45292</v>
      </c>
      <c r="I13978" s="2" t="s">
        <v>29131</v>
      </c>
      <c r="J13978" s="2">
        <v>1</v>
      </c>
      <c r="K13978" s="6">
        <v>45382</v>
      </c>
    </row>
    <row r="13979" spans="1:11">
      <c r="A13979" s="24">
        <v>13609510</v>
      </c>
      <c r="B13979" s="24" t="s">
        <v>27142</v>
      </c>
      <c r="E13979" s="2" t="s">
        <v>27079</v>
      </c>
      <c r="F13979" s="2" t="s">
        <v>27079</v>
      </c>
      <c r="G13979" s="2" t="s">
        <v>28109</v>
      </c>
      <c r="H13979" s="6">
        <v>45292</v>
      </c>
      <c r="I13979" s="2" t="s">
        <v>29131</v>
      </c>
      <c r="J13979" s="2">
        <v>1</v>
      </c>
      <c r="K13979" s="6">
        <v>45382</v>
      </c>
    </row>
    <row r="13980" spans="1:11">
      <c r="A13980" s="24">
        <v>13609710</v>
      </c>
      <c r="B13980" s="24" t="s">
        <v>176</v>
      </c>
      <c r="E13980" s="2" t="s">
        <v>27079</v>
      </c>
      <c r="F13980" s="2" t="s">
        <v>27079</v>
      </c>
      <c r="G13980" s="2" t="s">
        <v>28110</v>
      </c>
      <c r="H13980" s="6">
        <v>45292</v>
      </c>
      <c r="I13980" s="2" t="s">
        <v>29131</v>
      </c>
      <c r="J13980" s="2">
        <v>1</v>
      </c>
      <c r="K13980" s="6">
        <v>45382</v>
      </c>
    </row>
    <row r="13981" spans="1:11">
      <c r="A13981" s="24">
        <v>13609810</v>
      </c>
      <c r="B13981" s="24" t="s">
        <v>27143</v>
      </c>
      <c r="E13981" s="2" t="s">
        <v>27079</v>
      </c>
      <c r="F13981" s="2" t="s">
        <v>27079</v>
      </c>
      <c r="G13981" s="2" t="s">
        <v>28111</v>
      </c>
      <c r="H13981" s="6">
        <v>45292</v>
      </c>
      <c r="I13981" s="2" t="s">
        <v>29131</v>
      </c>
      <c r="J13981" s="2">
        <v>1</v>
      </c>
      <c r="K13981" s="6">
        <v>45382</v>
      </c>
    </row>
    <row r="13982" spans="1:11">
      <c r="A13982" s="24">
        <v>13610410</v>
      </c>
      <c r="B13982" s="24" t="s">
        <v>27144</v>
      </c>
      <c r="E13982" s="2" t="s">
        <v>27079</v>
      </c>
      <c r="F13982" s="2" t="s">
        <v>27079</v>
      </c>
      <c r="G13982" s="2" t="s">
        <v>28112</v>
      </c>
      <c r="H13982" s="6">
        <v>45292</v>
      </c>
      <c r="I13982" s="2" t="s">
        <v>29131</v>
      </c>
      <c r="J13982" s="2">
        <v>1</v>
      </c>
      <c r="K13982" s="6">
        <v>45382</v>
      </c>
    </row>
    <row r="13983" spans="1:11">
      <c r="A13983" s="24">
        <v>13610510</v>
      </c>
      <c r="B13983" s="24" t="s">
        <v>27145</v>
      </c>
      <c r="E13983" s="2" t="s">
        <v>27079</v>
      </c>
      <c r="F13983" s="2" t="s">
        <v>27079</v>
      </c>
      <c r="G13983" s="2" t="s">
        <v>28113</v>
      </c>
      <c r="H13983" s="6">
        <v>45292</v>
      </c>
      <c r="I13983" s="2" t="s">
        <v>29131</v>
      </c>
      <c r="J13983" s="2">
        <v>1</v>
      </c>
      <c r="K13983" s="6">
        <v>45382</v>
      </c>
    </row>
    <row r="13984" spans="1:11">
      <c r="A13984" s="24">
        <v>13610710</v>
      </c>
      <c r="B13984" s="24" t="s">
        <v>27146</v>
      </c>
      <c r="E13984" s="2" t="s">
        <v>27079</v>
      </c>
      <c r="F13984" s="2" t="s">
        <v>27079</v>
      </c>
      <c r="G13984" s="2" t="s">
        <v>28114</v>
      </c>
      <c r="H13984" s="6">
        <v>45292</v>
      </c>
      <c r="I13984" s="2" t="s">
        <v>29131</v>
      </c>
      <c r="J13984" s="2">
        <v>1</v>
      </c>
      <c r="K13984" s="6">
        <v>45382</v>
      </c>
    </row>
    <row r="13985" spans="1:11">
      <c r="A13985" s="24">
        <v>13611310</v>
      </c>
      <c r="B13985" s="24" t="s">
        <v>27147</v>
      </c>
      <c r="E13985" s="2" t="s">
        <v>27079</v>
      </c>
      <c r="F13985" s="2" t="s">
        <v>27079</v>
      </c>
      <c r="G13985" s="2" t="s">
        <v>28115</v>
      </c>
      <c r="H13985" s="6">
        <v>45292</v>
      </c>
      <c r="I13985" s="2" t="s">
        <v>29131</v>
      </c>
      <c r="J13985" s="2">
        <v>1</v>
      </c>
      <c r="K13985" s="6">
        <v>45382</v>
      </c>
    </row>
    <row r="13986" spans="1:11">
      <c r="A13986" s="24">
        <v>14369800</v>
      </c>
      <c r="B13986" s="24" t="s">
        <v>27148</v>
      </c>
      <c r="E13986" s="2" t="s">
        <v>27079</v>
      </c>
      <c r="F13986" s="2" t="s">
        <v>27079</v>
      </c>
      <c r="G13986" s="2" t="s">
        <v>28116</v>
      </c>
      <c r="H13986" s="6">
        <v>45292</v>
      </c>
      <c r="I13986" s="2" t="s">
        <v>29131</v>
      </c>
      <c r="J13986" s="2">
        <v>1</v>
      </c>
      <c r="K13986" s="6">
        <v>45382</v>
      </c>
    </row>
    <row r="13987" spans="1:11">
      <c r="A13987" s="24">
        <v>12521522</v>
      </c>
      <c r="B13987" s="24" t="s">
        <v>27149</v>
      </c>
      <c r="E13987" s="2" t="s">
        <v>27087</v>
      </c>
      <c r="F13987" s="2" t="s">
        <v>27087</v>
      </c>
      <c r="G13987" s="2" t="s">
        <v>28117</v>
      </c>
      <c r="H13987" s="6">
        <v>45292</v>
      </c>
      <c r="I13987" s="2" t="s">
        <v>29131</v>
      </c>
      <c r="J13987" s="2">
        <v>1</v>
      </c>
      <c r="K13987" s="6">
        <v>45382</v>
      </c>
    </row>
    <row r="13988" spans="1:11">
      <c r="A13988" s="24">
        <v>12544110</v>
      </c>
      <c r="B13988" s="24" t="s">
        <v>27150</v>
      </c>
      <c r="E13988" s="2" t="s">
        <v>27087</v>
      </c>
      <c r="F13988" s="2" t="s">
        <v>27087</v>
      </c>
      <c r="G13988" s="2" t="s">
        <v>28118</v>
      </c>
      <c r="H13988" s="6">
        <v>45292</v>
      </c>
      <c r="I13988" s="2" t="s">
        <v>29131</v>
      </c>
      <c r="J13988" s="2">
        <v>1</v>
      </c>
      <c r="K13988" s="6">
        <v>45382</v>
      </c>
    </row>
    <row r="13989" spans="1:11">
      <c r="A13989" s="24">
        <v>12550110</v>
      </c>
      <c r="B13989" s="24" t="s">
        <v>27151</v>
      </c>
      <c r="E13989" s="2" t="s">
        <v>27087</v>
      </c>
      <c r="F13989" s="2" t="s">
        <v>27087</v>
      </c>
      <c r="G13989" s="2" t="s">
        <v>28119</v>
      </c>
      <c r="H13989" s="6">
        <v>45292</v>
      </c>
      <c r="I13989" s="2" t="s">
        <v>29131</v>
      </c>
      <c r="J13989" s="2">
        <v>1</v>
      </c>
      <c r="K13989" s="6">
        <v>45382</v>
      </c>
    </row>
    <row r="13990" spans="1:11">
      <c r="A13990" s="24">
        <v>13005210</v>
      </c>
      <c r="B13990" s="24" t="s">
        <v>27152</v>
      </c>
      <c r="E13990" s="2" t="s">
        <v>27087</v>
      </c>
      <c r="F13990" s="2" t="s">
        <v>27087</v>
      </c>
      <c r="G13990" s="2" t="s">
        <v>28120</v>
      </c>
      <c r="H13990" s="6">
        <v>45292</v>
      </c>
      <c r="I13990" s="2" t="s">
        <v>29131</v>
      </c>
      <c r="J13990" s="2">
        <v>1</v>
      </c>
      <c r="K13990" s="6">
        <v>45382</v>
      </c>
    </row>
    <row r="13991" spans="1:11">
      <c r="A13991" s="24">
        <v>13014710</v>
      </c>
      <c r="B13991" s="24" t="s">
        <v>27153</v>
      </c>
      <c r="E13991" s="2" t="s">
        <v>27087</v>
      </c>
      <c r="F13991" s="2" t="s">
        <v>27087</v>
      </c>
      <c r="G13991" s="2" t="s">
        <v>28121</v>
      </c>
      <c r="H13991" s="6">
        <v>45292</v>
      </c>
      <c r="I13991" s="2" t="s">
        <v>29131</v>
      </c>
      <c r="J13991" s="2">
        <v>1</v>
      </c>
      <c r="K13991" s="6">
        <v>45382</v>
      </c>
    </row>
    <row r="13992" spans="1:11">
      <c r="A13992" s="24">
        <v>13582400</v>
      </c>
      <c r="B13992" s="24" t="s">
        <v>27154</v>
      </c>
      <c r="E13992" s="2" t="s">
        <v>27087</v>
      </c>
      <c r="F13992" s="2" t="s">
        <v>27087</v>
      </c>
      <c r="G13992" s="2" t="s">
        <v>28122</v>
      </c>
      <c r="H13992" s="6">
        <v>45292</v>
      </c>
      <c r="I13992" s="2" t="s">
        <v>29131</v>
      </c>
      <c r="J13992" s="2">
        <v>1</v>
      </c>
      <c r="K13992" s="6">
        <v>45382</v>
      </c>
    </row>
    <row r="13993" spans="1:11">
      <c r="A13993" s="24">
        <v>13584400</v>
      </c>
      <c r="B13993" s="24" t="s">
        <v>27155</v>
      </c>
      <c r="E13993" s="2" t="s">
        <v>27087</v>
      </c>
      <c r="F13993" s="2" t="s">
        <v>27087</v>
      </c>
      <c r="G13993" s="2" t="s">
        <v>28123</v>
      </c>
      <c r="H13993" s="6">
        <v>45292</v>
      </c>
      <c r="I13993" s="2" t="s">
        <v>29131</v>
      </c>
      <c r="J13993" s="2">
        <v>1</v>
      </c>
      <c r="K13993" s="6">
        <v>45382</v>
      </c>
    </row>
    <row r="13994" spans="1:11">
      <c r="A13994" s="24">
        <v>13585900</v>
      </c>
      <c r="B13994" s="24" t="s">
        <v>27156</v>
      </c>
      <c r="E13994" s="2" t="s">
        <v>27087</v>
      </c>
      <c r="F13994" s="2" t="s">
        <v>27087</v>
      </c>
      <c r="G13994" s="2" t="s">
        <v>28124</v>
      </c>
      <c r="H13994" s="6">
        <v>45292</v>
      </c>
      <c r="I13994" s="2" t="s">
        <v>29131</v>
      </c>
      <c r="J13994" s="2">
        <v>1</v>
      </c>
      <c r="K13994" s="6">
        <v>45382</v>
      </c>
    </row>
    <row r="13995" spans="1:11">
      <c r="A13995" s="24">
        <v>14023910</v>
      </c>
      <c r="B13995" s="24" t="s">
        <v>27157</v>
      </c>
      <c r="E13995" s="2" t="s">
        <v>27087</v>
      </c>
      <c r="F13995" s="2" t="s">
        <v>27087</v>
      </c>
      <c r="G13995" s="2" t="s">
        <v>28125</v>
      </c>
      <c r="H13995" s="6">
        <v>45292</v>
      </c>
      <c r="I13995" s="2" t="s">
        <v>29131</v>
      </c>
      <c r="J13995" s="2">
        <v>1</v>
      </c>
      <c r="K13995" s="6">
        <v>45382</v>
      </c>
    </row>
    <row r="13996" spans="1:11">
      <c r="A13996" s="24">
        <v>14391910</v>
      </c>
      <c r="B13996" s="24" t="s">
        <v>27158</v>
      </c>
      <c r="E13996" s="2" t="s">
        <v>27087</v>
      </c>
      <c r="F13996" s="2" t="s">
        <v>27087</v>
      </c>
      <c r="G13996" s="2" t="s">
        <v>28126</v>
      </c>
      <c r="H13996" s="6">
        <v>45292</v>
      </c>
      <c r="I13996" s="2" t="s">
        <v>29131</v>
      </c>
      <c r="J13996" s="2">
        <v>1</v>
      </c>
      <c r="K13996" s="6">
        <v>45382</v>
      </c>
    </row>
    <row r="13997" spans="1:11">
      <c r="A13997" s="24">
        <v>14392510</v>
      </c>
      <c r="B13997" s="24" t="s">
        <v>27159</v>
      </c>
      <c r="E13997" s="2" t="s">
        <v>27087</v>
      </c>
      <c r="F13997" s="2" t="s">
        <v>27087</v>
      </c>
      <c r="G13997" s="2" t="s">
        <v>28127</v>
      </c>
      <c r="H13997" s="6">
        <v>45292</v>
      </c>
      <c r="I13997" s="2" t="s">
        <v>29131</v>
      </c>
      <c r="J13997" s="2">
        <v>1</v>
      </c>
      <c r="K13997" s="6">
        <v>45382</v>
      </c>
    </row>
    <row r="13998" spans="1:11">
      <c r="A13998" s="24">
        <v>14397260</v>
      </c>
      <c r="B13998" s="24" t="s">
        <v>27160</v>
      </c>
      <c r="E13998" s="2" t="s">
        <v>27087</v>
      </c>
      <c r="F13998" s="2" t="s">
        <v>27087</v>
      </c>
      <c r="G13998" s="2" t="s">
        <v>28128</v>
      </c>
      <c r="H13998" s="6">
        <v>45292</v>
      </c>
      <c r="I13998" s="2" t="s">
        <v>29131</v>
      </c>
      <c r="J13998" s="2">
        <v>1</v>
      </c>
      <c r="K13998" s="6">
        <v>45382</v>
      </c>
    </row>
    <row r="13999" spans="1:11">
      <c r="A13999" s="24">
        <v>14397290</v>
      </c>
      <c r="B13999" s="24" t="s">
        <v>27161</v>
      </c>
      <c r="E13999" s="2" t="s">
        <v>27087</v>
      </c>
      <c r="F13999" s="2" t="s">
        <v>27087</v>
      </c>
      <c r="G13999" s="2" t="s">
        <v>28129</v>
      </c>
      <c r="H13999" s="6">
        <v>45292</v>
      </c>
      <c r="I13999" s="2" t="s">
        <v>29131</v>
      </c>
      <c r="J13999" s="2">
        <v>1</v>
      </c>
      <c r="K13999" s="6">
        <v>45382</v>
      </c>
    </row>
    <row r="14000" spans="1:11">
      <c r="A14000" s="24">
        <v>14397380</v>
      </c>
      <c r="B14000" s="24" t="s">
        <v>27162</v>
      </c>
      <c r="E14000" s="2" t="s">
        <v>27087</v>
      </c>
      <c r="F14000" s="2" t="s">
        <v>27087</v>
      </c>
      <c r="G14000" s="2" t="s">
        <v>28130</v>
      </c>
      <c r="H14000" s="6">
        <v>45292</v>
      </c>
      <c r="I14000" s="2" t="s">
        <v>29131</v>
      </c>
      <c r="J14000" s="2">
        <v>1</v>
      </c>
      <c r="K14000" s="6">
        <v>45382</v>
      </c>
    </row>
    <row r="14001" spans="1:11">
      <c r="A14001" s="24">
        <v>14397500</v>
      </c>
      <c r="B14001" s="24" t="s">
        <v>8127</v>
      </c>
      <c r="E14001" s="2" t="s">
        <v>27087</v>
      </c>
      <c r="F14001" s="2" t="s">
        <v>27087</v>
      </c>
      <c r="G14001" s="2" t="s">
        <v>28131</v>
      </c>
      <c r="H14001" s="6">
        <v>45292</v>
      </c>
      <c r="I14001" s="2" t="s">
        <v>29131</v>
      </c>
      <c r="J14001" s="2">
        <v>1</v>
      </c>
      <c r="K14001" s="6">
        <v>45382</v>
      </c>
    </row>
    <row r="14002" spans="1:11">
      <c r="A14002" s="24">
        <v>12306020</v>
      </c>
      <c r="B14002" s="24" t="s">
        <v>27163</v>
      </c>
      <c r="E14002" s="2" t="s">
        <v>27082</v>
      </c>
      <c r="F14002" s="2" t="s">
        <v>27082</v>
      </c>
      <c r="G14002" s="2" t="s">
        <v>28132</v>
      </c>
      <c r="H14002" s="6">
        <v>45292</v>
      </c>
      <c r="I14002" s="2" t="s">
        <v>29131</v>
      </c>
      <c r="J14002" s="2">
        <v>1</v>
      </c>
      <c r="K14002" s="6">
        <v>45382</v>
      </c>
    </row>
    <row r="14003" spans="1:11">
      <c r="A14003" s="24">
        <v>12326010</v>
      </c>
      <c r="B14003" s="24" t="s">
        <v>7017</v>
      </c>
      <c r="E14003" s="2" t="s">
        <v>27082</v>
      </c>
      <c r="F14003" s="2" t="s">
        <v>27082</v>
      </c>
      <c r="G14003" s="2" t="s">
        <v>28133</v>
      </c>
      <c r="H14003" s="6">
        <v>45292</v>
      </c>
      <c r="I14003" s="2" t="s">
        <v>29131</v>
      </c>
      <c r="J14003" s="2">
        <v>1</v>
      </c>
      <c r="K14003" s="6">
        <v>45382</v>
      </c>
    </row>
    <row r="14004" spans="1:11">
      <c r="A14004" s="24">
        <v>13635600</v>
      </c>
      <c r="B14004" s="24" t="s">
        <v>27164</v>
      </c>
      <c r="E14004" s="2" t="s">
        <v>27082</v>
      </c>
      <c r="F14004" s="2" t="s">
        <v>27082</v>
      </c>
      <c r="G14004" s="2" t="s">
        <v>28134</v>
      </c>
      <c r="H14004" s="6">
        <v>45292</v>
      </c>
      <c r="I14004" s="2" t="s">
        <v>29131</v>
      </c>
      <c r="J14004" s="2">
        <v>1</v>
      </c>
      <c r="K14004" s="6">
        <v>45382</v>
      </c>
    </row>
    <row r="14005" spans="1:11">
      <c r="A14005" s="24">
        <v>13635900</v>
      </c>
      <c r="B14005" s="24" t="s">
        <v>27165</v>
      </c>
      <c r="E14005" s="2" t="s">
        <v>27082</v>
      </c>
      <c r="F14005" s="2" t="s">
        <v>27082</v>
      </c>
      <c r="G14005" s="2" t="s">
        <v>28135</v>
      </c>
      <c r="H14005" s="6">
        <v>45292</v>
      </c>
      <c r="I14005" s="2" t="s">
        <v>29131</v>
      </c>
      <c r="J14005" s="2">
        <v>1</v>
      </c>
      <c r="K14005" s="6">
        <v>45382</v>
      </c>
    </row>
    <row r="14006" spans="1:11">
      <c r="A14006" s="24">
        <v>13637200</v>
      </c>
      <c r="B14006" s="24" t="s">
        <v>27166</v>
      </c>
      <c r="E14006" s="2" t="s">
        <v>27082</v>
      </c>
      <c r="F14006" s="2" t="s">
        <v>27082</v>
      </c>
      <c r="G14006" s="2" t="s">
        <v>28136</v>
      </c>
      <c r="H14006" s="6">
        <v>45292</v>
      </c>
      <c r="I14006" s="2" t="s">
        <v>29131</v>
      </c>
      <c r="J14006" s="2">
        <v>1</v>
      </c>
      <c r="K14006" s="6">
        <v>45382</v>
      </c>
    </row>
    <row r="14007" spans="1:11">
      <c r="A14007" s="24">
        <v>13637300</v>
      </c>
      <c r="B14007" s="24" t="s">
        <v>27167</v>
      </c>
      <c r="E14007" s="2" t="s">
        <v>27082</v>
      </c>
      <c r="F14007" s="2" t="s">
        <v>27082</v>
      </c>
      <c r="G14007" s="2" t="s">
        <v>28137</v>
      </c>
      <c r="H14007" s="6">
        <v>45292</v>
      </c>
      <c r="I14007" s="2" t="s">
        <v>29131</v>
      </c>
      <c r="J14007" s="2">
        <v>1</v>
      </c>
      <c r="K14007" s="6">
        <v>45382</v>
      </c>
    </row>
    <row r="14008" spans="1:11">
      <c r="A14008" s="24">
        <v>13637600</v>
      </c>
      <c r="B14008" s="24" t="s">
        <v>27168</v>
      </c>
      <c r="E14008" s="2" t="s">
        <v>27082</v>
      </c>
      <c r="F14008" s="2" t="s">
        <v>27082</v>
      </c>
      <c r="G14008" s="2" t="s">
        <v>28138</v>
      </c>
      <c r="H14008" s="6">
        <v>45292</v>
      </c>
      <c r="I14008" s="2" t="s">
        <v>29131</v>
      </c>
      <c r="J14008" s="2">
        <v>1</v>
      </c>
      <c r="K14008" s="6">
        <v>45382</v>
      </c>
    </row>
    <row r="14009" spans="1:11">
      <c r="A14009" s="24">
        <v>13638600</v>
      </c>
      <c r="B14009" s="24" t="s">
        <v>27169</v>
      </c>
      <c r="E14009" s="2" t="s">
        <v>27082</v>
      </c>
      <c r="F14009" s="2" t="s">
        <v>27082</v>
      </c>
      <c r="G14009" s="2" t="s">
        <v>28139</v>
      </c>
      <c r="H14009" s="6">
        <v>45292</v>
      </c>
      <c r="I14009" s="2" t="s">
        <v>29131</v>
      </c>
      <c r="J14009" s="2">
        <v>1</v>
      </c>
      <c r="K14009" s="6">
        <v>45382</v>
      </c>
    </row>
    <row r="14010" spans="1:11">
      <c r="A14010" s="24">
        <v>13908610</v>
      </c>
      <c r="B14010" s="24" t="s">
        <v>27170</v>
      </c>
      <c r="E14010" s="2" t="s">
        <v>27082</v>
      </c>
      <c r="F14010" s="2" t="s">
        <v>27082</v>
      </c>
      <c r="G14010" s="2" t="s">
        <v>28140</v>
      </c>
      <c r="H14010" s="6">
        <v>45292</v>
      </c>
      <c r="I14010" s="2" t="s">
        <v>29131</v>
      </c>
      <c r="J14010" s="2">
        <v>1</v>
      </c>
      <c r="K14010" s="6">
        <v>45382</v>
      </c>
    </row>
    <row r="14011" spans="1:11">
      <c r="A14011" s="24">
        <v>14037310</v>
      </c>
      <c r="B14011" s="24" t="s">
        <v>27171</v>
      </c>
      <c r="E14011" s="2" t="s">
        <v>27082</v>
      </c>
      <c r="F14011" s="2" t="s">
        <v>27082</v>
      </c>
      <c r="G14011" s="2" t="s">
        <v>28141</v>
      </c>
      <c r="H14011" s="6">
        <v>45292</v>
      </c>
      <c r="I14011" s="2" t="s">
        <v>29131</v>
      </c>
      <c r="J14011" s="2">
        <v>1</v>
      </c>
      <c r="K14011" s="6">
        <v>45382</v>
      </c>
    </row>
    <row r="14012" spans="1:11">
      <c r="A14012" s="24">
        <v>14314810</v>
      </c>
      <c r="B14012" s="24" t="s">
        <v>27172</v>
      </c>
      <c r="E14012" s="2" t="s">
        <v>27082</v>
      </c>
      <c r="F14012" s="2" t="s">
        <v>27082</v>
      </c>
      <c r="G14012" s="2" t="s">
        <v>28142</v>
      </c>
      <c r="H14012" s="6">
        <v>45292</v>
      </c>
      <c r="I14012" s="2" t="s">
        <v>29131</v>
      </c>
      <c r="J14012" s="2">
        <v>1</v>
      </c>
      <c r="K14012" s="6">
        <v>45382</v>
      </c>
    </row>
    <row r="14013" spans="1:11">
      <c r="A14013" s="24">
        <v>14371600</v>
      </c>
      <c r="B14013" s="24" t="s">
        <v>27173</v>
      </c>
      <c r="E14013" s="2" t="s">
        <v>27082</v>
      </c>
      <c r="F14013" s="2" t="s">
        <v>27082</v>
      </c>
      <c r="G14013" s="2" t="s">
        <v>28143</v>
      </c>
      <c r="H14013" s="6">
        <v>45292</v>
      </c>
      <c r="I14013" s="2" t="s">
        <v>29131</v>
      </c>
      <c r="J14013" s="2">
        <v>1</v>
      </c>
      <c r="K14013" s="6">
        <v>45382</v>
      </c>
    </row>
    <row r="14014" spans="1:11">
      <c r="A14014" s="24">
        <v>14375200</v>
      </c>
      <c r="B14014" s="24" t="s">
        <v>27174</v>
      </c>
      <c r="E14014" s="2" t="s">
        <v>27082</v>
      </c>
      <c r="F14014" s="2" t="s">
        <v>27082</v>
      </c>
      <c r="G14014" s="2" t="s">
        <v>28144</v>
      </c>
      <c r="H14014" s="6">
        <v>45292</v>
      </c>
      <c r="I14014" s="2" t="s">
        <v>29131</v>
      </c>
      <c r="J14014" s="2">
        <v>1</v>
      </c>
      <c r="K14014" s="6">
        <v>45382</v>
      </c>
    </row>
    <row r="14015" spans="1:11">
      <c r="A14015" s="24">
        <v>11819721</v>
      </c>
      <c r="B14015" s="24" t="s">
        <v>27175</v>
      </c>
      <c r="E14015" s="2" t="s">
        <v>27072</v>
      </c>
      <c r="F14015" s="2" t="s">
        <v>27072</v>
      </c>
      <c r="G14015" s="2" t="s">
        <v>28145</v>
      </c>
      <c r="H14015" s="6">
        <v>45292</v>
      </c>
      <c r="I14015" s="2" t="s">
        <v>29131</v>
      </c>
      <c r="J14015" s="2">
        <v>1</v>
      </c>
      <c r="K14015" s="6">
        <v>45382</v>
      </c>
    </row>
    <row r="14016" spans="1:11">
      <c r="A14016" s="24">
        <v>16523310</v>
      </c>
      <c r="B14016" s="24" t="s">
        <v>27176</v>
      </c>
      <c r="E14016" s="2" t="s">
        <v>27072</v>
      </c>
      <c r="F14016" s="2" t="s">
        <v>27072</v>
      </c>
      <c r="G14016" s="2" t="s">
        <v>28146</v>
      </c>
      <c r="H14016" s="6">
        <v>45292</v>
      </c>
      <c r="I14016" s="2" t="s">
        <v>29131</v>
      </c>
      <c r="J14016" s="2">
        <v>1</v>
      </c>
      <c r="K14016" s="6">
        <v>45382</v>
      </c>
    </row>
    <row r="14017" spans="1:11">
      <c r="A14017" s="24">
        <v>16570990</v>
      </c>
      <c r="B14017" s="24" t="s">
        <v>27177</v>
      </c>
      <c r="E14017" s="2" t="s">
        <v>27072</v>
      </c>
      <c r="F14017" s="2" t="s">
        <v>27072</v>
      </c>
      <c r="G14017" s="2" t="s">
        <v>28147</v>
      </c>
      <c r="H14017" s="6">
        <v>45292</v>
      </c>
      <c r="I14017" s="2" t="s">
        <v>29131</v>
      </c>
      <c r="J14017" s="2">
        <v>1</v>
      </c>
      <c r="K14017" s="6">
        <v>45382</v>
      </c>
    </row>
    <row r="14018" spans="1:11">
      <c r="A14018" s="24">
        <v>16571840</v>
      </c>
      <c r="B14018" s="24" t="s">
        <v>27178</v>
      </c>
      <c r="E14018" s="2" t="s">
        <v>27072</v>
      </c>
      <c r="F14018" s="2" t="s">
        <v>27072</v>
      </c>
      <c r="G14018" s="2" t="s">
        <v>28148</v>
      </c>
      <c r="H14018" s="6">
        <v>45292</v>
      </c>
      <c r="I14018" s="2" t="s">
        <v>29131</v>
      </c>
      <c r="J14018" s="2">
        <v>1</v>
      </c>
      <c r="K14018" s="6">
        <v>45382</v>
      </c>
    </row>
    <row r="14019" spans="1:11">
      <c r="A14019" s="24">
        <v>16572160</v>
      </c>
      <c r="B14019" s="24" t="s">
        <v>27179</v>
      </c>
      <c r="E14019" s="2" t="s">
        <v>27072</v>
      </c>
      <c r="F14019" s="2" t="s">
        <v>27072</v>
      </c>
      <c r="G14019" s="2" t="s">
        <v>28149</v>
      </c>
      <c r="H14019" s="6">
        <v>45292</v>
      </c>
      <c r="I14019" s="2" t="s">
        <v>29131</v>
      </c>
      <c r="J14019" s="2">
        <v>1</v>
      </c>
      <c r="K14019" s="6">
        <v>45382</v>
      </c>
    </row>
    <row r="14020" spans="1:11">
      <c r="A14020" s="24">
        <v>16573250</v>
      </c>
      <c r="B14020" s="24" t="s">
        <v>27180</v>
      </c>
      <c r="E14020" s="2" t="s">
        <v>27072</v>
      </c>
      <c r="F14020" s="2" t="s">
        <v>27072</v>
      </c>
      <c r="G14020" s="2" t="s">
        <v>28150</v>
      </c>
      <c r="H14020" s="6">
        <v>45292</v>
      </c>
      <c r="I14020" s="2" t="s">
        <v>29131</v>
      </c>
      <c r="J14020" s="2">
        <v>1</v>
      </c>
      <c r="K14020" s="6">
        <v>45382</v>
      </c>
    </row>
    <row r="14021" spans="1:11">
      <c r="A14021" s="24">
        <v>16573360</v>
      </c>
      <c r="B14021" s="24" t="s">
        <v>27181</v>
      </c>
      <c r="E14021" s="2" t="s">
        <v>27072</v>
      </c>
      <c r="F14021" s="2" t="s">
        <v>27072</v>
      </c>
      <c r="G14021" s="2" t="s">
        <v>28151</v>
      </c>
      <c r="H14021" s="6">
        <v>45292</v>
      </c>
      <c r="I14021" s="2" t="s">
        <v>29131</v>
      </c>
      <c r="J14021" s="2">
        <v>1</v>
      </c>
      <c r="K14021" s="6">
        <v>45382</v>
      </c>
    </row>
    <row r="14022" spans="1:11">
      <c r="A14022" s="24">
        <v>16573750</v>
      </c>
      <c r="B14022" s="24" t="s">
        <v>27182</v>
      </c>
      <c r="E14022" s="2" t="s">
        <v>27072</v>
      </c>
      <c r="F14022" s="2" t="s">
        <v>27072</v>
      </c>
      <c r="G14022" s="2" t="s">
        <v>28152</v>
      </c>
      <c r="H14022" s="6">
        <v>45292</v>
      </c>
      <c r="I14022" s="2" t="s">
        <v>29131</v>
      </c>
      <c r="J14022" s="2">
        <v>1</v>
      </c>
      <c r="K14022" s="6">
        <v>45382</v>
      </c>
    </row>
    <row r="14023" spans="1:11">
      <c r="A14023" s="24">
        <v>16612010</v>
      </c>
      <c r="B14023" s="24" t="s">
        <v>27183</v>
      </c>
      <c r="E14023" s="2" t="s">
        <v>27072</v>
      </c>
      <c r="F14023" s="2" t="s">
        <v>27072</v>
      </c>
      <c r="G14023" s="2" t="s">
        <v>28153</v>
      </c>
      <c r="H14023" s="6">
        <v>45292</v>
      </c>
      <c r="I14023" s="2" t="s">
        <v>29131</v>
      </c>
      <c r="J14023" s="2">
        <v>1</v>
      </c>
      <c r="K14023" s="6">
        <v>45382</v>
      </c>
    </row>
    <row r="14024" spans="1:11">
      <c r="A14024" s="24">
        <v>16612080</v>
      </c>
      <c r="B14024" s="24" t="s">
        <v>27184</v>
      </c>
      <c r="E14024" s="2" t="s">
        <v>27072</v>
      </c>
      <c r="F14024" s="2" t="s">
        <v>27072</v>
      </c>
      <c r="G14024" s="2" t="s">
        <v>28154</v>
      </c>
      <c r="H14024" s="6">
        <v>45292</v>
      </c>
      <c r="I14024" s="2" t="s">
        <v>29131</v>
      </c>
      <c r="J14024" s="2">
        <v>1</v>
      </c>
      <c r="K14024" s="6">
        <v>45382</v>
      </c>
    </row>
    <row r="14025" spans="1:11">
      <c r="A14025" s="24">
        <v>16612170</v>
      </c>
      <c r="B14025" s="24" t="s">
        <v>27185</v>
      </c>
      <c r="E14025" s="2" t="s">
        <v>27072</v>
      </c>
      <c r="F14025" s="2" t="s">
        <v>27072</v>
      </c>
      <c r="G14025" s="2" t="s">
        <v>28155</v>
      </c>
      <c r="H14025" s="6">
        <v>45292</v>
      </c>
      <c r="I14025" s="2" t="s">
        <v>29131</v>
      </c>
      <c r="J14025" s="2">
        <v>1</v>
      </c>
      <c r="K14025" s="6">
        <v>45382</v>
      </c>
    </row>
    <row r="14026" spans="1:11">
      <c r="A14026" s="24">
        <v>16612210</v>
      </c>
      <c r="B14026" s="24" t="s">
        <v>27186</v>
      </c>
      <c r="E14026" s="2" t="s">
        <v>27072</v>
      </c>
      <c r="F14026" s="2" t="s">
        <v>27072</v>
      </c>
      <c r="G14026" s="2" t="s">
        <v>28156</v>
      </c>
      <c r="H14026" s="6">
        <v>45292</v>
      </c>
      <c r="I14026" s="2" t="s">
        <v>29131</v>
      </c>
      <c r="J14026" s="2">
        <v>1</v>
      </c>
      <c r="K14026" s="6">
        <v>45382</v>
      </c>
    </row>
    <row r="14027" spans="1:11">
      <c r="A14027" s="24">
        <v>16612450</v>
      </c>
      <c r="B14027" s="24" t="s">
        <v>27187</v>
      </c>
      <c r="E14027" s="2" t="s">
        <v>27072</v>
      </c>
      <c r="F14027" s="2" t="s">
        <v>27072</v>
      </c>
      <c r="G14027" s="2" t="s">
        <v>28157</v>
      </c>
      <c r="H14027" s="6">
        <v>45292</v>
      </c>
      <c r="I14027" s="2" t="s">
        <v>29131</v>
      </c>
      <c r="J14027" s="2">
        <v>1</v>
      </c>
      <c r="K14027" s="6">
        <v>45382</v>
      </c>
    </row>
    <row r="14028" spans="1:11">
      <c r="A14028" s="24">
        <v>16612460</v>
      </c>
      <c r="B14028" s="24" t="s">
        <v>27188</v>
      </c>
      <c r="E14028" s="2" t="s">
        <v>27072</v>
      </c>
      <c r="F14028" s="2" t="s">
        <v>27072</v>
      </c>
      <c r="G14028" s="2" t="s">
        <v>28158</v>
      </c>
      <c r="H14028" s="6">
        <v>45292</v>
      </c>
      <c r="I14028" s="2" t="s">
        <v>29131</v>
      </c>
      <c r="J14028" s="2">
        <v>1</v>
      </c>
      <c r="K14028" s="6">
        <v>45382</v>
      </c>
    </row>
    <row r="14029" spans="1:11">
      <c r="A14029" s="24">
        <v>16612620</v>
      </c>
      <c r="B14029" s="24" t="s">
        <v>27189</v>
      </c>
      <c r="E14029" s="2" t="s">
        <v>27072</v>
      </c>
      <c r="F14029" s="2" t="s">
        <v>27072</v>
      </c>
      <c r="G14029" s="2" t="s">
        <v>28159</v>
      </c>
      <c r="H14029" s="6">
        <v>45292</v>
      </c>
      <c r="I14029" s="2" t="s">
        <v>29131</v>
      </c>
      <c r="J14029" s="2">
        <v>1</v>
      </c>
      <c r="K14029" s="6">
        <v>45382</v>
      </c>
    </row>
    <row r="14030" spans="1:11">
      <c r="A14030" s="24">
        <v>16612690</v>
      </c>
      <c r="B14030" s="24" t="s">
        <v>27190</v>
      </c>
      <c r="E14030" s="2" t="s">
        <v>27072</v>
      </c>
      <c r="F14030" s="2" t="s">
        <v>27072</v>
      </c>
      <c r="G14030" s="2" t="s">
        <v>28160</v>
      </c>
      <c r="H14030" s="6">
        <v>45292</v>
      </c>
      <c r="I14030" s="2" t="s">
        <v>29131</v>
      </c>
      <c r="J14030" s="2">
        <v>1</v>
      </c>
      <c r="K14030" s="6">
        <v>45382</v>
      </c>
    </row>
    <row r="14031" spans="1:11">
      <c r="A14031" s="24">
        <v>11820620</v>
      </c>
      <c r="B14031" s="24" t="s">
        <v>27191</v>
      </c>
      <c r="E14031" s="2" t="s">
        <v>27072</v>
      </c>
      <c r="F14031" s="2" t="s">
        <v>27072</v>
      </c>
      <c r="G14031" s="2" t="s">
        <v>28161</v>
      </c>
      <c r="H14031" s="6">
        <v>45292</v>
      </c>
      <c r="I14031" s="2" t="s">
        <v>29131</v>
      </c>
      <c r="J14031" s="2">
        <v>1</v>
      </c>
      <c r="K14031" s="6">
        <v>45382</v>
      </c>
    </row>
    <row r="14032" spans="1:11">
      <c r="A14032" s="24">
        <v>16489510</v>
      </c>
      <c r="B14032" s="24" t="s">
        <v>27192</v>
      </c>
      <c r="E14032" s="2" t="s">
        <v>27072</v>
      </c>
      <c r="F14032" s="2" t="s">
        <v>27072</v>
      </c>
      <c r="G14032" s="2" t="s">
        <v>28162</v>
      </c>
      <c r="H14032" s="6">
        <v>45292</v>
      </c>
      <c r="I14032" s="2" t="s">
        <v>29131</v>
      </c>
      <c r="J14032" s="2">
        <v>1</v>
      </c>
      <c r="K14032" s="6">
        <v>45382</v>
      </c>
    </row>
    <row r="14033" spans="1:11">
      <c r="A14033" s="24">
        <v>16523810</v>
      </c>
      <c r="B14033" s="24" t="s">
        <v>27193</v>
      </c>
      <c r="E14033" s="2" t="s">
        <v>27072</v>
      </c>
      <c r="F14033" s="2" t="s">
        <v>27072</v>
      </c>
      <c r="G14033" s="2" t="s">
        <v>28163</v>
      </c>
      <c r="H14033" s="6">
        <v>45292</v>
      </c>
      <c r="I14033" s="2" t="s">
        <v>29131</v>
      </c>
      <c r="J14033" s="2">
        <v>1</v>
      </c>
      <c r="K14033" s="6">
        <v>45382</v>
      </c>
    </row>
    <row r="14034" spans="1:11">
      <c r="A14034" s="24">
        <v>16538610</v>
      </c>
      <c r="B14034" s="24" t="s">
        <v>27194</v>
      </c>
      <c r="E14034" s="2" t="s">
        <v>27072</v>
      </c>
      <c r="F14034" s="2" t="s">
        <v>27072</v>
      </c>
      <c r="G14034" s="2" t="s">
        <v>28164</v>
      </c>
      <c r="H14034" s="6">
        <v>45292</v>
      </c>
      <c r="I14034" s="2" t="s">
        <v>29131</v>
      </c>
      <c r="J14034" s="2">
        <v>1</v>
      </c>
      <c r="K14034" s="6">
        <v>45382</v>
      </c>
    </row>
    <row r="14035" spans="1:11">
      <c r="A14035" s="24">
        <v>16560610</v>
      </c>
      <c r="B14035" s="24" t="s">
        <v>27195</v>
      </c>
      <c r="E14035" s="2" t="s">
        <v>27072</v>
      </c>
      <c r="F14035" s="2" t="s">
        <v>27072</v>
      </c>
      <c r="G14035" s="2" t="s">
        <v>28165</v>
      </c>
      <c r="H14035" s="6">
        <v>45292</v>
      </c>
      <c r="I14035" s="2" t="s">
        <v>29131</v>
      </c>
      <c r="J14035" s="2">
        <v>1</v>
      </c>
      <c r="K14035" s="6">
        <v>45382</v>
      </c>
    </row>
    <row r="14036" spans="1:11">
      <c r="A14036" s="24">
        <v>16561010</v>
      </c>
      <c r="B14036" s="24" t="s">
        <v>27196</v>
      </c>
      <c r="E14036" s="2" t="s">
        <v>27072</v>
      </c>
      <c r="F14036" s="2" t="s">
        <v>27072</v>
      </c>
      <c r="G14036" s="2" t="s">
        <v>28166</v>
      </c>
      <c r="H14036" s="6">
        <v>45292</v>
      </c>
      <c r="I14036" s="2" t="s">
        <v>29131</v>
      </c>
      <c r="J14036" s="2">
        <v>1</v>
      </c>
      <c r="K14036" s="6">
        <v>45382</v>
      </c>
    </row>
    <row r="14037" spans="1:11">
      <c r="A14037" s="24">
        <v>16608960</v>
      </c>
      <c r="B14037" s="24" t="s">
        <v>27197</v>
      </c>
      <c r="E14037" s="2" t="s">
        <v>27072</v>
      </c>
      <c r="F14037" s="2" t="s">
        <v>27072</v>
      </c>
      <c r="G14037" s="2" t="s">
        <v>28167</v>
      </c>
      <c r="H14037" s="6">
        <v>45292</v>
      </c>
      <c r="I14037" s="2" t="s">
        <v>29131</v>
      </c>
      <c r="J14037" s="2">
        <v>1</v>
      </c>
      <c r="K14037" s="6">
        <v>45382</v>
      </c>
    </row>
    <row r="14038" spans="1:11">
      <c r="A14038" s="24">
        <v>16609410</v>
      </c>
      <c r="B14038" s="24" t="s">
        <v>27198</v>
      </c>
      <c r="E14038" s="2" t="s">
        <v>27072</v>
      </c>
      <c r="F14038" s="2" t="s">
        <v>27072</v>
      </c>
      <c r="G14038" s="2" t="s">
        <v>28168</v>
      </c>
      <c r="H14038" s="6">
        <v>45292</v>
      </c>
      <c r="I14038" s="2" t="s">
        <v>29131</v>
      </c>
      <c r="J14038" s="2">
        <v>1</v>
      </c>
      <c r="K14038" s="6">
        <v>45382</v>
      </c>
    </row>
    <row r="14039" spans="1:11">
      <c r="A14039" s="24">
        <v>16609440</v>
      </c>
      <c r="B14039" s="24" t="s">
        <v>27199</v>
      </c>
      <c r="E14039" s="2" t="s">
        <v>27072</v>
      </c>
      <c r="F14039" s="2" t="s">
        <v>27072</v>
      </c>
      <c r="G14039" s="2" t="s">
        <v>28169</v>
      </c>
      <c r="H14039" s="6">
        <v>45292</v>
      </c>
      <c r="I14039" s="2" t="s">
        <v>29131</v>
      </c>
      <c r="J14039" s="2">
        <v>1</v>
      </c>
      <c r="K14039" s="6">
        <v>45382</v>
      </c>
    </row>
    <row r="14040" spans="1:11">
      <c r="A14040" s="24">
        <v>16609550</v>
      </c>
      <c r="B14040" s="24" t="s">
        <v>27200</v>
      </c>
      <c r="E14040" s="2" t="s">
        <v>27072</v>
      </c>
      <c r="F14040" s="2" t="s">
        <v>27072</v>
      </c>
      <c r="G14040" s="2" t="s">
        <v>28170</v>
      </c>
      <c r="H14040" s="6">
        <v>45292</v>
      </c>
      <c r="I14040" s="2" t="s">
        <v>29131</v>
      </c>
      <c r="J14040" s="2">
        <v>1</v>
      </c>
      <c r="K14040" s="6">
        <v>45382</v>
      </c>
    </row>
    <row r="14041" spans="1:11">
      <c r="A14041" s="24">
        <v>16609980</v>
      </c>
      <c r="B14041" s="24" t="s">
        <v>27201</v>
      </c>
      <c r="E14041" s="2" t="s">
        <v>27072</v>
      </c>
      <c r="F14041" s="2" t="s">
        <v>27072</v>
      </c>
      <c r="G14041" s="2" t="s">
        <v>28171</v>
      </c>
      <c r="H14041" s="6">
        <v>45292</v>
      </c>
      <c r="I14041" s="2" t="s">
        <v>29131</v>
      </c>
      <c r="J14041" s="2">
        <v>1</v>
      </c>
      <c r="K14041" s="6">
        <v>45382</v>
      </c>
    </row>
    <row r="14042" spans="1:11">
      <c r="A14042" s="24">
        <v>16626290</v>
      </c>
      <c r="B14042" s="24" t="s">
        <v>27202</v>
      </c>
      <c r="E14042" s="2" t="s">
        <v>27072</v>
      </c>
      <c r="F14042" s="2" t="s">
        <v>27072</v>
      </c>
      <c r="G14042" s="2" t="s">
        <v>28172</v>
      </c>
      <c r="H14042" s="6">
        <v>45292</v>
      </c>
      <c r="I14042" s="2" t="s">
        <v>29131</v>
      </c>
      <c r="J14042" s="2">
        <v>1</v>
      </c>
      <c r="K14042" s="6">
        <v>45382</v>
      </c>
    </row>
    <row r="14043" spans="1:11">
      <c r="A14043" s="24">
        <v>16626580</v>
      </c>
      <c r="B14043" s="24" t="s">
        <v>27203</v>
      </c>
      <c r="E14043" s="2" t="s">
        <v>27072</v>
      </c>
      <c r="F14043" s="2" t="s">
        <v>27072</v>
      </c>
      <c r="G14043" s="2" t="s">
        <v>28173</v>
      </c>
      <c r="H14043" s="6">
        <v>45292</v>
      </c>
      <c r="I14043" s="2" t="s">
        <v>29131</v>
      </c>
      <c r="J14043" s="2">
        <v>1</v>
      </c>
      <c r="K14043" s="6">
        <v>45382</v>
      </c>
    </row>
    <row r="14044" spans="1:11">
      <c r="A14044" s="24">
        <v>16548410</v>
      </c>
      <c r="B14044" s="24" t="s">
        <v>27204</v>
      </c>
      <c r="E14044" s="2" t="s">
        <v>27072</v>
      </c>
      <c r="F14044" s="2" t="s">
        <v>27072</v>
      </c>
      <c r="G14044" s="2" t="s">
        <v>28174</v>
      </c>
      <c r="H14044" s="6">
        <v>45292</v>
      </c>
      <c r="I14044" s="2" t="s">
        <v>29131</v>
      </c>
      <c r="J14044" s="2">
        <v>1</v>
      </c>
      <c r="K14044" s="6">
        <v>45382</v>
      </c>
    </row>
    <row r="14045" spans="1:11">
      <c r="A14045" s="24">
        <v>16572150</v>
      </c>
      <c r="B14045" s="24" t="s">
        <v>27205</v>
      </c>
      <c r="E14045" s="2" t="s">
        <v>27072</v>
      </c>
      <c r="F14045" s="2" t="s">
        <v>27072</v>
      </c>
      <c r="G14045" s="2" t="s">
        <v>28175</v>
      </c>
      <c r="H14045" s="6">
        <v>45292</v>
      </c>
      <c r="I14045" s="2" t="s">
        <v>29131</v>
      </c>
      <c r="J14045" s="2">
        <v>1</v>
      </c>
      <c r="K14045" s="6">
        <v>45382</v>
      </c>
    </row>
    <row r="14046" spans="1:11">
      <c r="A14046" s="24">
        <v>16572440</v>
      </c>
      <c r="B14046" s="24" t="s">
        <v>27206</v>
      </c>
      <c r="E14046" s="2" t="s">
        <v>27072</v>
      </c>
      <c r="F14046" s="2" t="s">
        <v>27072</v>
      </c>
      <c r="G14046" s="2" t="s">
        <v>28176</v>
      </c>
      <c r="H14046" s="6">
        <v>45292</v>
      </c>
      <c r="I14046" s="2" t="s">
        <v>29131</v>
      </c>
      <c r="J14046" s="2">
        <v>1</v>
      </c>
      <c r="K14046" s="6">
        <v>45382</v>
      </c>
    </row>
    <row r="14047" spans="1:11">
      <c r="A14047" s="24">
        <v>16572480</v>
      </c>
      <c r="B14047" s="24" t="s">
        <v>27207</v>
      </c>
      <c r="E14047" s="2" t="s">
        <v>27072</v>
      </c>
      <c r="F14047" s="2" t="s">
        <v>27072</v>
      </c>
      <c r="G14047" s="2" t="s">
        <v>28177</v>
      </c>
      <c r="H14047" s="6">
        <v>45292</v>
      </c>
      <c r="I14047" s="2" t="s">
        <v>29131</v>
      </c>
      <c r="J14047" s="2">
        <v>1</v>
      </c>
      <c r="K14047" s="6">
        <v>45382</v>
      </c>
    </row>
    <row r="14048" spans="1:11">
      <c r="A14048" s="24">
        <v>16572490</v>
      </c>
      <c r="B14048" s="24" t="s">
        <v>27208</v>
      </c>
      <c r="E14048" s="2" t="s">
        <v>27072</v>
      </c>
      <c r="F14048" s="2" t="s">
        <v>27072</v>
      </c>
      <c r="G14048" s="2" t="s">
        <v>28178</v>
      </c>
      <c r="H14048" s="6">
        <v>45292</v>
      </c>
      <c r="I14048" s="2" t="s">
        <v>29131</v>
      </c>
      <c r="J14048" s="2">
        <v>1</v>
      </c>
      <c r="K14048" s="6">
        <v>45382</v>
      </c>
    </row>
    <row r="14049" spans="1:11">
      <c r="A14049" s="24">
        <v>16572500</v>
      </c>
      <c r="B14049" s="24" t="s">
        <v>27209</v>
      </c>
      <c r="E14049" s="2" t="s">
        <v>27072</v>
      </c>
      <c r="F14049" s="2" t="s">
        <v>27072</v>
      </c>
      <c r="G14049" s="2" t="s">
        <v>28179</v>
      </c>
      <c r="H14049" s="6">
        <v>45292</v>
      </c>
      <c r="I14049" s="2" t="s">
        <v>29131</v>
      </c>
      <c r="J14049" s="2">
        <v>1</v>
      </c>
      <c r="K14049" s="6">
        <v>45382</v>
      </c>
    </row>
    <row r="14050" spans="1:11">
      <c r="A14050" s="24">
        <v>16572830</v>
      </c>
      <c r="B14050" s="24" t="s">
        <v>27210</v>
      </c>
      <c r="E14050" s="2" t="s">
        <v>27072</v>
      </c>
      <c r="F14050" s="2" t="s">
        <v>27072</v>
      </c>
      <c r="G14050" s="2" t="s">
        <v>28180</v>
      </c>
      <c r="H14050" s="6">
        <v>45292</v>
      </c>
      <c r="I14050" s="2" t="s">
        <v>29131</v>
      </c>
      <c r="J14050" s="2">
        <v>1</v>
      </c>
      <c r="K14050" s="6">
        <v>45382</v>
      </c>
    </row>
    <row r="14051" spans="1:11">
      <c r="A14051" s="24">
        <v>16572850</v>
      </c>
      <c r="B14051" s="24" t="s">
        <v>27211</v>
      </c>
      <c r="E14051" s="2" t="s">
        <v>27072</v>
      </c>
      <c r="F14051" s="2" t="s">
        <v>27072</v>
      </c>
      <c r="G14051" s="2" t="s">
        <v>28181</v>
      </c>
      <c r="H14051" s="6">
        <v>45292</v>
      </c>
      <c r="I14051" s="2" t="s">
        <v>29131</v>
      </c>
      <c r="J14051" s="2">
        <v>1</v>
      </c>
      <c r="K14051" s="6">
        <v>45382</v>
      </c>
    </row>
    <row r="14052" spans="1:11">
      <c r="A14052" s="24">
        <v>16620090</v>
      </c>
      <c r="B14052" s="24" t="s">
        <v>27212</v>
      </c>
      <c r="E14052" s="2" t="s">
        <v>27072</v>
      </c>
      <c r="F14052" s="2" t="s">
        <v>27072</v>
      </c>
      <c r="G14052" s="2" t="s">
        <v>28182</v>
      </c>
      <c r="H14052" s="6">
        <v>45292</v>
      </c>
      <c r="I14052" s="2" t="s">
        <v>29131</v>
      </c>
      <c r="J14052" s="2">
        <v>1</v>
      </c>
      <c r="K14052" s="6">
        <v>45382</v>
      </c>
    </row>
    <row r="14053" spans="1:11">
      <c r="A14053" s="24">
        <v>16620420</v>
      </c>
      <c r="B14053" s="24" t="s">
        <v>27213</v>
      </c>
      <c r="E14053" s="2" t="s">
        <v>27072</v>
      </c>
      <c r="F14053" s="2" t="s">
        <v>27072</v>
      </c>
      <c r="G14053" s="2" t="s">
        <v>28183</v>
      </c>
      <c r="H14053" s="6">
        <v>45292</v>
      </c>
      <c r="I14053" s="2" t="s">
        <v>29131</v>
      </c>
      <c r="J14053" s="2">
        <v>1</v>
      </c>
      <c r="K14053" s="6">
        <v>45382</v>
      </c>
    </row>
    <row r="14054" spans="1:11">
      <c r="A14054" s="24">
        <v>16620610</v>
      </c>
      <c r="B14054" s="24" t="s">
        <v>27214</v>
      </c>
      <c r="E14054" s="2" t="s">
        <v>27072</v>
      </c>
      <c r="F14054" s="2" t="s">
        <v>27072</v>
      </c>
      <c r="G14054" s="2" t="s">
        <v>28184</v>
      </c>
      <c r="H14054" s="6">
        <v>45292</v>
      </c>
      <c r="I14054" s="2" t="s">
        <v>29131</v>
      </c>
      <c r="J14054" s="2">
        <v>1</v>
      </c>
      <c r="K14054" s="6">
        <v>45382</v>
      </c>
    </row>
    <row r="14055" spans="1:11">
      <c r="A14055" s="24">
        <v>16621610</v>
      </c>
      <c r="B14055" s="24" t="s">
        <v>27215</v>
      </c>
      <c r="E14055" s="2" t="s">
        <v>27072</v>
      </c>
      <c r="F14055" s="2" t="s">
        <v>27072</v>
      </c>
      <c r="G14055" s="2" t="s">
        <v>28185</v>
      </c>
      <c r="H14055" s="6">
        <v>45292</v>
      </c>
      <c r="I14055" s="2" t="s">
        <v>29131</v>
      </c>
      <c r="J14055" s="2">
        <v>1</v>
      </c>
      <c r="K14055" s="6">
        <v>45382</v>
      </c>
    </row>
    <row r="14056" spans="1:11">
      <c r="A14056" s="24">
        <v>11811020</v>
      </c>
      <c r="B14056" s="24" t="s">
        <v>27216</v>
      </c>
      <c r="E14056" s="2" t="s">
        <v>27078</v>
      </c>
      <c r="F14056" s="2" t="s">
        <v>27078</v>
      </c>
      <c r="G14056" s="2" t="s">
        <v>28186</v>
      </c>
      <c r="H14056" s="6">
        <v>45292</v>
      </c>
      <c r="I14056" s="2" t="s">
        <v>29131</v>
      </c>
      <c r="J14056" s="2">
        <v>1</v>
      </c>
      <c r="K14056" s="6">
        <v>45382</v>
      </c>
    </row>
    <row r="14057" spans="1:11">
      <c r="A14057" s="24">
        <v>11812020</v>
      </c>
      <c r="B14057" s="24" t="s">
        <v>27217</v>
      </c>
      <c r="E14057" s="2" t="s">
        <v>29120</v>
      </c>
      <c r="F14057" s="2" t="s">
        <v>29120</v>
      </c>
      <c r="G14057" s="2" t="s">
        <v>28187</v>
      </c>
      <c r="H14057" s="6">
        <v>45292</v>
      </c>
      <c r="I14057" s="2" t="s">
        <v>29131</v>
      </c>
      <c r="J14057" s="2">
        <v>1</v>
      </c>
      <c r="K14057" s="6">
        <v>45382</v>
      </c>
    </row>
    <row r="14058" spans="1:11">
      <c r="A14058" s="24">
        <v>11893030</v>
      </c>
      <c r="B14058" s="24" t="s">
        <v>6826</v>
      </c>
      <c r="E14058" s="2" t="s">
        <v>27078</v>
      </c>
      <c r="F14058" s="2" t="s">
        <v>27078</v>
      </c>
      <c r="G14058" s="2" t="s">
        <v>28188</v>
      </c>
      <c r="H14058" s="6">
        <v>45292</v>
      </c>
      <c r="I14058" s="2" t="s">
        <v>29131</v>
      </c>
      <c r="J14058" s="2">
        <v>1</v>
      </c>
      <c r="K14058" s="6">
        <v>45382</v>
      </c>
    </row>
    <row r="14059" spans="1:11">
      <c r="A14059" s="24">
        <v>16002300</v>
      </c>
      <c r="B14059" s="24" t="s">
        <v>27218</v>
      </c>
      <c r="E14059" s="2" t="s">
        <v>27078</v>
      </c>
      <c r="F14059" s="2" t="s">
        <v>27078</v>
      </c>
      <c r="G14059" s="2" t="s">
        <v>28189</v>
      </c>
      <c r="H14059" s="6">
        <v>45292</v>
      </c>
      <c r="I14059" s="2" t="s">
        <v>29131</v>
      </c>
      <c r="J14059" s="2">
        <v>1</v>
      </c>
      <c r="K14059" s="6">
        <v>45382</v>
      </c>
    </row>
    <row r="14060" spans="1:11">
      <c r="A14060" s="24">
        <v>16002400</v>
      </c>
      <c r="B14060" s="24" t="s">
        <v>27219</v>
      </c>
      <c r="E14060" s="2" t="s">
        <v>27078</v>
      </c>
      <c r="F14060" s="2" t="s">
        <v>27078</v>
      </c>
      <c r="G14060" s="2" t="s">
        <v>28190</v>
      </c>
      <c r="H14060" s="6">
        <v>45292</v>
      </c>
      <c r="I14060" s="2" t="s">
        <v>29131</v>
      </c>
      <c r="J14060" s="2">
        <v>1</v>
      </c>
      <c r="K14060" s="6">
        <v>45382</v>
      </c>
    </row>
    <row r="14061" spans="1:11">
      <c r="A14061" s="24">
        <v>16309210</v>
      </c>
      <c r="B14061" s="24" t="s">
        <v>27220</v>
      </c>
      <c r="E14061" s="2" t="s">
        <v>27078</v>
      </c>
      <c r="F14061" s="2" t="s">
        <v>27078</v>
      </c>
      <c r="G14061" s="2" t="s">
        <v>28191</v>
      </c>
      <c r="H14061" s="6">
        <v>45292</v>
      </c>
      <c r="I14061" s="2" t="s">
        <v>29131</v>
      </c>
      <c r="J14061" s="2">
        <v>1</v>
      </c>
      <c r="K14061" s="6">
        <v>45382</v>
      </c>
    </row>
    <row r="14062" spans="1:11">
      <c r="A14062" s="24">
        <v>16477710</v>
      </c>
      <c r="B14062" s="24" t="s">
        <v>27221</v>
      </c>
      <c r="E14062" s="2" t="s">
        <v>27078</v>
      </c>
      <c r="F14062" s="2" t="s">
        <v>27078</v>
      </c>
      <c r="G14062" s="2" t="s">
        <v>28192</v>
      </c>
      <c r="H14062" s="6">
        <v>45292</v>
      </c>
      <c r="I14062" s="2" t="s">
        <v>29131</v>
      </c>
      <c r="J14062" s="2">
        <v>1</v>
      </c>
      <c r="K14062" s="6">
        <v>45382</v>
      </c>
    </row>
    <row r="14063" spans="1:11">
      <c r="A14063" s="24">
        <v>16482910</v>
      </c>
      <c r="B14063" s="24" t="s">
        <v>27222</v>
      </c>
      <c r="E14063" s="2" t="s">
        <v>27078</v>
      </c>
      <c r="F14063" s="2" t="s">
        <v>27078</v>
      </c>
      <c r="G14063" s="2" t="s">
        <v>28193</v>
      </c>
      <c r="H14063" s="6">
        <v>45292</v>
      </c>
      <c r="I14063" s="2" t="s">
        <v>29131</v>
      </c>
      <c r="J14063" s="2">
        <v>1</v>
      </c>
      <c r="K14063" s="6">
        <v>45382</v>
      </c>
    </row>
    <row r="14064" spans="1:11">
      <c r="A14064" s="24">
        <v>16483110</v>
      </c>
      <c r="B14064" s="24" t="s">
        <v>27223</v>
      </c>
      <c r="E14064" s="2" t="s">
        <v>27078</v>
      </c>
      <c r="F14064" s="2" t="s">
        <v>27078</v>
      </c>
      <c r="G14064" s="2" t="s">
        <v>28194</v>
      </c>
      <c r="H14064" s="6">
        <v>45292</v>
      </c>
      <c r="I14064" s="2" t="s">
        <v>29131</v>
      </c>
      <c r="J14064" s="2">
        <v>1</v>
      </c>
      <c r="K14064" s="6">
        <v>45382</v>
      </c>
    </row>
    <row r="14065" spans="1:11">
      <c r="A14065" s="24">
        <v>16507510</v>
      </c>
      <c r="B14065" s="24" t="s">
        <v>27224</v>
      </c>
      <c r="E14065" s="2" t="s">
        <v>27078</v>
      </c>
      <c r="F14065" s="2" t="s">
        <v>27078</v>
      </c>
      <c r="G14065" s="2" t="s">
        <v>28195</v>
      </c>
      <c r="H14065" s="6">
        <v>45292</v>
      </c>
      <c r="I14065" s="2" t="s">
        <v>29131</v>
      </c>
      <c r="J14065" s="2">
        <v>1</v>
      </c>
      <c r="K14065" s="6">
        <v>45382</v>
      </c>
    </row>
    <row r="14066" spans="1:11">
      <c r="A14066" s="24">
        <v>16543910</v>
      </c>
      <c r="B14066" s="24" t="s">
        <v>27225</v>
      </c>
      <c r="E14066" s="2" t="s">
        <v>27078</v>
      </c>
      <c r="F14066" s="2" t="s">
        <v>27078</v>
      </c>
      <c r="G14066" s="2" t="s">
        <v>28196</v>
      </c>
      <c r="H14066" s="6">
        <v>45292</v>
      </c>
      <c r="I14066" s="2" t="s">
        <v>29131</v>
      </c>
      <c r="J14066" s="2">
        <v>1</v>
      </c>
      <c r="K14066" s="6">
        <v>45382</v>
      </c>
    </row>
    <row r="14067" spans="1:11">
      <c r="A14067" s="24">
        <v>16568810</v>
      </c>
      <c r="B14067" s="24" t="s">
        <v>27226</v>
      </c>
      <c r="E14067" s="2" t="s">
        <v>27078</v>
      </c>
      <c r="F14067" s="2" t="s">
        <v>27078</v>
      </c>
      <c r="G14067" s="2" t="s">
        <v>28197</v>
      </c>
      <c r="H14067" s="6">
        <v>45292</v>
      </c>
      <c r="I14067" s="2" t="s">
        <v>29131</v>
      </c>
      <c r="J14067" s="2">
        <v>1</v>
      </c>
      <c r="K14067" s="6">
        <v>45382</v>
      </c>
    </row>
    <row r="14068" spans="1:11">
      <c r="A14068" s="24">
        <v>16585810</v>
      </c>
      <c r="B14068" s="24" t="s">
        <v>27227</v>
      </c>
      <c r="E14068" s="2" t="s">
        <v>27078</v>
      </c>
      <c r="F14068" s="2" t="s">
        <v>27078</v>
      </c>
      <c r="G14068" s="2" t="s">
        <v>28198</v>
      </c>
      <c r="H14068" s="6">
        <v>45292</v>
      </c>
      <c r="I14068" s="2" t="s">
        <v>29131</v>
      </c>
      <c r="J14068" s="2">
        <v>1</v>
      </c>
      <c r="K14068" s="6">
        <v>45382</v>
      </c>
    </row>
    <row r="14069" spans="1:11">
      <c r="A14069" s="24">
        <v>16588410</v>
      </c>
      <c r="B14069" s="24" t="s">
        <v>27228</v>
      </c>
      <c r="E14069" s="2" t="s">
        <v>27078</v>
      </c>
      <c r="F14069" s="2" t="s">
        <v>27078</v>
      </c>
      <c r="G14069" s="2" t="s">
        <v>28199</v>
      </c>
      <c r="H14069" s="6">
        <v>45292</v>
      </c>
      <c r="I14069" s="2" t="s">
        <v>29131</v>
      </c>
      <c r="J14069" s="2">
        <v>1</v>
      </c>
      <c r="K14069" s="6">
        <v>45382</v>
      </c>
    </row>
    <row r="14070" spans="1:11">
      <c r="A14070" s="24">
        <v>16592010</v>
      </c>
      <c r="B14070" s="24" t="s">
        <v>27229</v>
      </c>
      <c r="E14070" s="2" t="s">
        <v>27078</v>
      </c>
      <c r="F14070" s="2" t="s">
        <v>27078</v>
      </c>
      <c r="G14070" s="2" t="s">
        <v>28200</v>
      </c>
      <c r="H14070" s="6">
        <v>45292</v>
      </c>
      <c r="I14070" s="2" t="s">
        <v>29131</v>
      </c>
      <c r="J14070" s="2">
        <v>1</v>
      </c>
      <c r="K14070" s="6">
        <v>45382</v>
      </c>
    </row>
    <row r="14071" spans="1:11">
      <c r="A14071" s="24">
        <v>16592130</v>
      </c>
      <c r="B14071" s="24" t="s">
        <v>27230</v>
      </c>
      <c r="E14071" s="2" t="s">
        <v>27078</v>
      </c>
      <c r="F14071" s="2" t="s">
        <v>27078</v>
      </c>
      <c r="G14071" s="2" t="s">
        <v>28201</v>
      </c>
      <c r="H14071" s="6">
        <v>45292</v>
      </c>
      <c r="I14071" s="2" t="s">
        <v>29131</v>
      </c>
      <c r="J14071" s="2">
        <v>1</v>
      </c>
      <c r="K14071" s="6">
        <v>45382</v>
      </c>
    </row>
    <row r="14072" spans="1:11">
      <c r="A14072" s="24">
        <v>16592180</v>
      </c>
      <c r="B14072" s="24" t="s">
        <v>27231</v>
      </c>
      <c r="E14072" s="2" t="s">
        <v>27078</v>
      </c>
      <c r="F14072" s="2" t="s">
        <v>27078</v>
      </c>
      <c r="G14072" s="2" t="s">
        <v>28202</v>
      </c>
      <c r="H14072" s="6">
        <v>45292</v>
      </c>
      <c r="I14072" s="2" t="s">
        <v>29131</v>
      </c>
      <c r="J14072" s="2">
        <v>1</v>
      </c>
      <c r="K14072" s="6">
        <v>45382</v>
      </c>
    </row>
    <row r="14073" spans="1:11">
      <c r="A14073" s="24">
        <v>16592540</v>
      </c>
      <c r="B14073" s="24" t="s">
        <v>27232</v>
      </c>
      <c r="E14073" s="2" t="s">
        <v>27078</v>
      </c>
      <c r="F14073" s="2" t="s">
        <v>27078</v>
      </c>
      <c r="G14073" s="2" t="s">
        <v>28203</v>
      </c>
      <c r="H14073" s="6">
        <v>45292</v>
      </c>
      <c r="I14073" s="2" t="s">
        <v>29131</v>
      </c>
      <c r="J14073" s="2">
        <v>1</v>
      </c>
      <c r="K14073" s="6">
        <v>45382</v>
      </c>
    </row>
    <row r="14074" spans="1:11">
      <c r="A14074" s="24">
        <v>16593600</v>
      </c>
      <c r="B14074" s="24" t="s">
        <v>27233</v>
      </c>
      <c r="E14074" s="2" t="s">
        <v>27078</v>
      </c>
      <c r="F14074" s="2" t="s">
        <v>27078</v>
      </c>
      <c r="G14074" s="2" t="s">
        <v>28204</v>
      </c>
      <c r="H14074" s="6">
        <v>45292</v>
      </c>
      <c r="I14074" s="2" t="s">
        <v>29131</v>
      </c>
      <c r="J14074" s="2">
        <v>1</v>
      </c>
      <c r="K14074" s="6">
        <v>45382</v>
      </c>
    </row>
    <row r="14075" spans="1:11">
      <c r="A14075" s="24">
        <v>16593620</v>
      </c>
      <c r="B14075" s="24" t="s">
        <v>27234</v>
      </c>
      <c r="E14075" s="2" t="s">
        <v>27078</v>
      </c>
      <c r="F14075" s="2" t="s">
        <v>27078</v>
      </c>
      <c r="G14075" s="2" t="s">
        <v>28205</v>
      </c>
      <c r="H14075" s="6">
        <v>45292</v>
      </c>
      <c r="I14075" s="2" t="s">
        <v>29131</v>
      </c>
      <c r="J14075" s="2">
        <v>1</v>
      </c>
      <c r="K14075" s="6">
        <v>45382</v>
      </c>
    </row>
    <row r="14076" spans="1:11">
      <c r="A14076" s="24">
        <v>16593820</v>
      </c>
      <c r="B14076" s="24" t="s">
        <v>27235</v>
      </c>
      <c r="E14076" s="2" t="s">
        <v>27078</v>
      </c>
      <c r="F14076" s="2" t="s">
        <v>27078</v>
      </c>
      <c r="G14076" s="2" t="s">
        <v>28206</v>
      </c>
      <c r="H14076" s="6">
        <v>45292</v>
      </c>
      <c r="I14076" s="2" t="s">
        <v>29131</v>
      </c>
      <c r="J14076" s="2">
        <v>1</v>
      </c>
      <c r="K14076" s="6">
        <v>45382</v>
      </c>
    </row>
    <row r="14077" spans="1:11">
      <c r="A14077" s="24">
        <v>16593850</v>
      </c>
      <c r="B14077" s="24" t="s">
        <v>27236</v>
      </c>
      <c r="E14077" s="2" t="s">
        <v>27078</v>
      </c>
      <c r="F14077" s="2" t="s">
        <v>27078</v>
      </c>
      <c r="G14077" s="2" t="s">
        <v>28207</v>
      </c>
      <c r="H14077" s="6">
        <v>45292</v>
      </c>
      <c r="I14077" s="2" t="s">
        <v>29131</v>
      </c>
      <c r="J14077" s="2">
        <v>1</v>
      </c>
      <c r="K14077" s="6">
        <v>45382</v>
      </c>
    </row>
    <row r="14078" spans="1:11">
      <c r="A14078" s="24">
        <v>16593930</v>
      </c>
      <c r="B14078" s="24" t="s">
        <v>27237</v>
      </c>
      <c r="E14078" s="2" t="s">
        <v>27078</v>
      </c>
      <c r="F14078" s="2" t="s">
        <v>27078</v>
      </c>
      <c r="G14078" s="2" t="s">
        <v>28208</v>
      </c>
      <c r="H14078" s="6">
        <v>45292</v>
      </c>
      <c r="I14078" s="2" t="s">
        <v>29131</v>
      </c>
      <c r="J14078" s="2">
        <v>1</v>
      </c>
      <c r="K14078" s="6">
        <v>45382</v>
      </c>
    </row>
    <row r="14079" spans="1:11">
      <c r="A14079" s="24">
        <v>16593940</v>
      </c>
      <c r="B14079" s="24" t="s">
        <v>27238</v>
      </c>
      <c r="E14079" s="2" t="s">
        <v>27078</v>
      </c>
      <c r="F14079" s="2" t="s">
        <v>27078</v>
      </c>
      <c r="G14079" s="2" t="s">
        <v>28209</v>
      </c>
      <c r="H14079" s="6">
        <v>45292</v>
      </c>
      <c r="I14079" s="2" t="s">
        <v>29131</v>
      </c>
      <c r="J14079" s="2">
        <v>1</v>
      </c>
      <c r="K14079" s="6">
        <v>45382</v>
      </c>
    </row>
    <row r="14080" spans="1:11">
      <c r="A14080" s="24">
        <v>16593950</v>
      </c>
      <c r="B14080" s="24" t="s">
        <v>27239</v>
      </c>
      <c r="E14080" s="2" t="s">
        <v>27078</v>
      </c>
      <c r="F14080" s="2" t="s">
        <v>27078</v>
      </c>
      <c r="G14080" s="2" t="s">
        <v>28210</v>
      </c>
      <c r="H14080" s="6">
        <v>45292</v>
      </c>
      <c r="I14080" s="2" t="s">
        <v>29131</v>
      </c>
      <c r="J14080" s="2">
        <v>1</v>
      </c>
      <c r="K14080" s="6">
        <v>45382</v>
      </c>
    </row>
    <row r="14081" spans="1:11">
      <c r="A14081" s="24">
        <v>16618010</v>
      </c>
      <c r="B14081" s="24" t="s">
        <v>27240</v>
      </c>
      <c r="E14081" s="2" t="s">
        <v>27078</v>
      </c>
      <c r="F14081" s="2" t="s">
        <v>27078</v>
      </c>
      <c r="G14081" s="2" t="s">
        <v>28211</v>
      </c>
      <c r="H14081" s="6">
        <v>45292</v>
      </c>
      <c r="I14081" s="2" t="s">
        <v>29131</v>
      </c>
      <c r="J14081" s="2">
        <v>1</v>
      </c>
      <c r="K14081" s="6">
        <v>45382</v>
      </c>
    </row>
    <row r="14082" spans="1:11">
      <c r="A14082" s="24">
        <v>16618090</v>
      </c>
      <c r="B14082" s="24" t="s">
        <v>27241</v>
      </c>
      <c r="E14082" s="2" t="s">
        <v>27078</v>
      </c>
      <c r="F14082" s="2" t="s">
        <v>27078</v>
      </c>
      <c r="G14082" s="2" t="s">
        <v>28212</v>
      </c>
      <c r="H14082" s="6">
        <v>45292</v>
      </c>
      <c r="I14082" s="2" t="s">
        <v>29131</v>
      </c>
      <c r="J14082" s="2">
        <v>1</v>
      </c>
      <c r="K14082" s="6">
        <v>45382</v>
      </c>
    </row>
    <row r="14083" spans="1:11">
      <c r="A14083" s="24">
        <v>16618460</v>
      </c>
      <c r="B14083" s="24" t="s">
        <v>27242</v>
      </c>
      <c r="E14083" s="2" t="s">
        <v>27078</v>
      </c>
      <c r="F14083" s="2" t="s">
        <v>27078</v>
      </c>
      <c r="G14083" s="2" t="s">
        <v>28213</v>
      </c>
      <c r="H14083" s="6">
        <v>45292</v>
      </c>
      <c r="I14083" s="2" t="s">
        <v>29131</v>
      </c>
      <c r="J14083" s="2">
        <v>1</v>
      </c>
      <c r="K14083" s="6">
        <v>45382</v>
      </c>
    </row>
    <row r="14084" spans="1:11">
      <c r="A14084" s="24">
        <v>16618470</v>
      </c>
      <c r="B14084" s="24" t="s">
        <v>27243</v>
      </c>
      <c r="E14084" s="2" t="s">
        <v>27078</v>
      </c>
      <c r="F14084" s="2" t="s">
        <v>27078</v>
      </c>
      <c r="G14084" s="2" t="s">
        <v>28214</v>
      </c>
      <c r="H14084" s="6">
        <v>45292</v>
      </c>
      <c r="I14084" s="2" t="s">
        <v>29131</v>
      </c>
      <c r="J14084" s="2">
        <v>1</v>
      </c>
      <c r="K14084" s="6">
        <v>45382</v>
      </c>
    </row>
    <row r="14085" spans="1:11">
      <c r="A14085" s="24">
        <v>16618560</v>
      </c>
      <c r="B14085" s="24" t="s">
        <v>27244</v>
      </c>
      <c r="E14085" s="2" t="s">
        <v>27078</v>
      </c>
      <c r="F14085" s="2" t="s">
        <v>27078</v>
      </c>
      <c r="G14085" s="2" t="s">
        <v>28215</v>
      </c>
      <c r="H14085" s="6">
        <v>45292</v>
      </c>
      <c r="I14085" s="2" t="s">
        <v>29131</v>
      </c>
      <c r="J14085" s="2">
        <v>1</v>
      </c>
      <c r="K14085" s="6">
        <v>45382</v>
      </c>
    </row>
    <row r="14086" spans="1:11">
      <c r="A14086" s="24">
        <v>16642010</v>
      </c>
      <c r="B14086" s="24" t="s">
        <v>27245</v>
      </c>
      <c r="E14086" s="2" t="s">
        <v>27078</v>
      </c>
      <c r="F14086" s="2" t="s">
        <v>27078</v>
      </c>
      <c r="G14086" s="2" t="s">
        <v>28216</v>
      </c>
      <c r="H14086" s="6">
        <v>45292</v>
      </c>
      <c r="I14086" s="2" t="s">
        <v>29131</v>
      </c>
      <c r="J14086" s="2">
        <v>1</v>
      </c>
      <c r="K14086" s="6">
        <v>45382</v>
      </c>
    </row>
    <row r="14087" spans="1:11">
      <c r="A14087" s="24">
        <v>16649310</v>
      </c>
      <c r="B14087" s="24" t="s">
        <v>27246</v>
      </c>
      <c r="E14087" s="2" t="s">
        <v>27078</v>
      </c>
      <c r="F14087" s="2" t="s">
        <v>27078</v>
      </c>
      <c r="G14087" s="2" t="s">
        <v>28217</v>
      </c>
      <c r="H14087" s="6">
        <v>45292</v>
      </c>
      <c r="I14087" s="2" t="s">
        <v>29131</v>
      </c>
      <c r="J14087" s="2">
        <v>1</v>
      </c>
      <c r="K14087" s="6">
        <v>45382</v>
      </c>
    </row>
    <row r="14088" spans="1:11">
      <c r="A14088" s="24">
        <v>11804810</v>
      </c>
      <c r="B14088" s="24" t="s">
        <v>27247</v>
      </c>
      <c r="E14088" s="2" t="s">
        <v>27078</v>
      </c>
      <c r="F14088" s="2" t="s">
        <v>27078</v>
      </c>
      <c r="G14088" s="2" t="s">
        <v>28218</v>
      </c>
      <c r="H14088" s="6">
        <v>45292</v>
      </c>
      <c r="I14088" s="2" t="s">
        <v>29131</v>
      </c>
      <c r="J14088" s="2">
        <v>1</v>
      </c>
      <c r="K14088" s="6">
        <v>45382</v>
      </c>
    </row>
    <row r="14089" spans="1:11">
      <c r="A14089" s="24">
        <v>11806830</v>
      </c>
      <c r="B14089" s="24" t="s">
        <v>27248</v>
      </c>
      <c r="E14089" s="2" t="s">
        <v>27078</v>
      </c>
      <c r="F14089" s="2" t="s">
        <v>27078</v>
      </c>
      <c r="G14089" s="2" t="s">
        <v>28219</v>
      </c>
      <c r="H14089" s="6">
        <v>45292</v>
      </c>
      <c r="I14089" s="2" t="s">
        <v>29131</v>
      </c>
      <c r="J14089" s="2">
        <v>1</v>
      </c>
      <c r="K14089" s="6">
        <v>45382</v>
      </c>
    </row>
    <row r="14090" spans="1:11">
      <c r="A14090" s="24">
        <v>11807520</v>
      </c>
      <c r="B14090" s="24" t="s">
        <v>27249</v>
      </c>
      <c r="E14090" s="2" t="s">
        <v>27078</v>
      </c>
      <c r="F14090" s="2" t="s">
        <v>27078</v>
      </c>
      <c r="G14090" s="2" t="s">
        <v>28220</v>
      </c>
      <c r="H14090" s="6">
        <v>45292</v>
      </c>
      <c r="I14090" s="2" t="s">
        <v>29131</v>
      </c>
      <c r="J14090" s="2">
        <v>1</v>
      </c>
      <c r="K14090" s="6">
        <v>45382</v>
      </c>
    </row>
    <row r="14091" spans="1:11">
      <c r="A14091" s="24">
        <v>11871020</v>
      </c>
      <c r="B14091" s="24" t="s">
        <v>27250</v>
      </c>
      <c r="E14091" s="2" t="s">
        <v>27078</v>
      </c>
      <c r="F14091" s="2" t="s">
        <v>27078</v>
      </c>
      <c r="G14091" s="2" t="s">
        <v>28221</v>
      </c>
      <c r="H14091" s="6">
        <v>45292</v>
      </c>
      <c r="I14091" s="2" t="s">
        <v>29131</v>
      </c>
      <c r="J14091" s="2">
        <v>1</v>
      </c>
      <c r="K14091" s="6">
        <v>45382</v>
      </c>
    </row>
    <row r="14092" spans="1:11">
      <c r="A14092" s="24">
        <v>11873010</v>
      </c>
      <c r="B14092" s="24" t="s">
        <v>27251</v>
      </c>
      <c r="E14092" s="2" t="s">
        <v>27078</v>
      </c>
      <c r="F14092" s="2" t="s">
        <v>27078</v>
      </c>
      <c r="G14092" s="2" t="s">
        <v>28222</v>
      </c>
      <c r="H14092" s="6">
        <v>45292</v>
      </c>
      <c r="I14092" s="2" t="s">
        <v>29131</v>
      </c>
      <c r="J14092" s="2">
        <v>1</v>
      </c>
      <c r="K14092" s="6">
        <v>45382</v>
      </c>
    </row>
    <row r="14093" spans="1:11">
      <c r="A14093" s="24">
        <v>11927010</v>
      </c>
      <c r="B14093" s="24" t="s">
        <v>27252</v>
      </c>
      <c r="E14093" s="2" t="s">
        <v>27078</v>
      </c>
      <c r="F14093" s="2" t="s">
        <v>27078</v>
      </c>
      <c r="G14093" s="2" t="s">
        <v>28223</v>
      </c>
      <c r="H14093" s="6">
        <v>45292</v>
      </c>
      <c r="I14093" s="2" t="s">
        <v>29131</v>
      </c>
      <c r="J14093" s="2">
        <v>1</v>
      </c>
      <c r="K14093" s="6">
        <v>45382</v>
      </c>
    </row>
    <row r="14094" spans="1:11">
      <c r="A14094" s="24">
        <v>11929010</v>
      </c>
      <c r="B14094" s="24" t="s">
        <v>27253</v>
      </c>
      <c r="E14094" s="2" t="s">
        <v>27078</v>
      </c>
      <c r="F14094" s="2" t="s">
        <v>27078</v>
      </c>
      <c r="G14094" s="2" t="s">
        <v>28224</v>
      </c>
      <c r="H14094" s="6">
        <v>45292</v>
      </c>
      <c r="I14094" s="2" t="s">
        <v>29131</v>
      </c>
      <c r="J14094" s="2">
        <v>1</v>
      </c>
      <c r="K14094" s="6">
        <v>45382</v>
      </c>
    </row>
    <row r="14095" spans="1:11">
      <c r="A14095" s="24">
        <v>13922710</v>
      </c>
      <c r="B14095" s="24" t="s">
        <v>5648</v>
      </c>
      <c r="E14095" s="2" t="s">
        <v>27078</v>
      </c>
      <c r="F14095" s="2" t="s">
        <v>27078</v>
      </c>
      <c r="G14095" s="2" t="s">
        <v>28225</v>
      </c>
      <c r="H14095" s="6">
        <v>45292</v>
      </c>
      <c r="I14095" s="2" t="s">
        <v>29131</v>
      </c>
      <c r="J14095" s="2">
        <v>1</v>
      </c>
      <c r="K14095" s="6">
        <v>45382</v>
      </c>
    </row>
    <row r="14096" spans="1:11">
      <c r="A14096" s="24">
        <v>16338610</v>
      </c>
      <c r="B14096" s="24" t="s">
        <v>27254</v>
      </c>
      <c r="E14096" s="2" t="s">
        <v>27078</v>
      </c>
      <c r="F14096" s="2" t="s">
        <v>27078</v>
      </c>
      <c r="G14096" s="2" t="s">
        <v>28226</v>
      </c>
      <c r="H14096" s="6">
        <v>45292</v>
      </c>
      <c r="I14096" s="2" t="s">
        <v>29131</v>
      </c>
      <c r="J14096" s="2">
        <v>1</v>
      </c>
      <c r="K14096" s="6">
        <v>45382</v>
      </c>
    </row>
    <row r="14097" spans="1:11">
      <c r="A14097" s="24">
        <v>16555910</v>
      </c>
      <c r="B14097" s="24" t="s">
        <v>27255</v>
      </c>
      <c r="E14097" s="2" t="s">
        <v>27078</v>
      </c>
      <c r="F14097" s="2" t="s">
        <v>27078</v>
      </c>
      <c r="G14097" s="2" t="s">
        <v>28227</v>
      </c>
      <c r="H14097" s="6">
        <v>45292</v>
      </c>
      <c r="I14097" s="2" t="s">
        <v>29131</v>
      </c>
      <c r="J14097" s="2">
        <v>1</v>
      </c>
      <c r="K14097" s="6">
        <v>45382</v>
      </c>
    </row>
    <row r="14098" spans="1:11">
      <c r="A14098" s="24">
        <v>16606320</v>
      </c>
      <c r="B14098" s="24" t="s">
        <v>27256</v>
      </c>
      <c r="E14098" s="2" t="s">
        <v>27078</v>
      </c>
      <c r="F14098" s="2" t="s">
        <v>27078</v>
      </c>
      <c r="G14098" s="2" t="s">
        <v>28228</v>
      </c>
      <c r="H14098" s="6">
        <v>45292</v>
      </c>
      <c r="I14098" s="2" t="s">
        <v>29131</v>
      </c>
      <c r="J14098" s="2">
        <v>1</v>
      </c>
      <c r="K14098" s="6">
        <v>45382</v>
      </c>
    </row>
    <row r="14099" spans="1:11">
      <c r="A14099" s="24">
        <v>16606370</v>
      </c>
      <c r="B14099" s="24" t="s">
        <v>27257</v>
      </c>
      <c r="E14099" s="2" t="s">
        <v>27078</v>
      </c>
      <c r="F14099" s="2" t="s">
        <v>27078</v>
      </c>
      <c r="G14099" s="2" t="s">
        <v>28229</v>
      </c>
      <c r="H14099" s="6">
        <v>45292</v>
      </c>
      <c r="I14099" s="2" t="s">
        <v>29131</v>
      </c>
      <c r="J14099" s="2">
        <v>1</v>
      </c>
      <c r="K14099" s="6">
        <v>45382</v>
      </c>
    </row>
    <row r="14100" spans="1:11">
      <c r="A14100" s="24">
        <v>16606460</v>
      </c>
      <c r="B14100" s="24" t="s">
        <v>27258</v>
      </c>
      <c r="E14100" s="2" t="s">
        <v>27078</v>
      </c>
      <c r="F14100" s="2" t="s">
        <v>27078</v>
      </c>
      <c r="G14100" s="2" t="s">
        <v>28230</v>
      </c>
      <c r="H14100" s="6">
        <v>45292</v>
      </c>
      <c r="I14100" s="2" t="s">
        <v>29131</v>
      </c>
      <c r="J14100" s="2">
        <v>1</v>
      </c>
      <c r="K14100" s="6">
        <v>45382</v>
      </c>
    </row>
    <row r="14101" spans="1:11">
      <c r="A14101" s="24">
        <v>16606810</v>
      </c>
      <c r="B14101" s="24" t="s">
        <v>27259</v>
      </c>
      <c r="E14101" s="2" t="s">
        <v>27078</v>
      </c>
      <c r="F14101" s="2" t="s">
        <v>27078</v>
      </c>
      <c r="G14101" s="2" t="s">
        <v>28231</v>
      </c>
      <c r="H14101" s="6">
        <v>45292</v>
      </c>
      <c r="I14101" s="2" t="s">
        <v>29131</v>
      </c>
      <c r="J14101" s="2">
        <v>1</v>
      </c>
      <c r="K14101" s="6">
        <v>45382</v>
      </c>
    </row>
    <row r="14102" spans="1:11">
      <c r="A14102" s="24">
        <v>16607160</v>
      </c>
      <c r="B14102" s="24" t="s">
        <v>27260</v>
      </c>
      <c r="E14102" s="2" t="s">
        <v>27078</v>
      </c>
      <c r="F14102" s="2" t="s">
        <v>27078</v>
      </c>
      <c r="G14102" s="2" t="s">
        <v>28232</v>
      </c>
      <c r="H14102" s="6">
        <v>45292</v>
      </c>
      <c r="I14102" s="2" t="s">
        <v>29131</v>
      </c>
      <c r="J14102" s="2">
        <v>1</v>
      </c>
      <c r="K14102" s="6">
        <v>45382</v>
      </c>
    </row>
    <row r="14103" spans="1:11">
      <c r="A14103" s="24">
        <v>16607530</v>
      </c>
      <c r="B14103" s="24" t="s">
        <v>27261</v>
      </c>
      <c r="E14103" s="2" t="s">
        <v>27078</v>
      </c>
      <c r="F14103" s="2" t="s">
        <v>27078</v>
      </c>
      <c r="G14103" s="2" t="s">
        <v>28233</v>
      </c>
      <c r="H14103" s="6">
        <v>45292</v>
      </c>
      <c r="I14103" s="2" t="s">
        <v>29131</v>
      </c>
      <c r="J14103" s="2">
        <v>1</v>
      </c>
      <c r="K14103" s="6">
        <v>45382</v>
      </c>
    </row>
    <row r="14104" spans="1:11">
      <c r="A14104" s="24">
        <v>16607560</v>
      </c>
      <c r="B14104" s="24" t="s">
        <v>27262</v>
      </c>
      <c r="E14104" s="2" t="s">
        <v>27078</v>
      </c>
      <c r="F14104" s="2" t="s">
        <v>27078</v>
      </c>
      <c r="G14104" s="2" t="s">
        <v>28234</v>
      </c>
      <c r="H14104" s="6">
        <v>45292</v>
      </c>
      <c r="I14104" s="2" t="s">
        <v>29131</v>
      </c>
      <c r="J14104" s="2">
        <v>1</v>
      </c>
      <c r="K14104" s="6">
        <v>45382</v>
      </c>
    </row>
    <row r="14105" spans="1:11">
      <c r="A14105" s="24">
        <v>16607580</v>
      </c>
      <c r="B14105" s="24" t="s">
        <v>27263</v>
      </c>
      <c r="E14105" s="2" t="s">
        <v>27078</v>
      </c>
      <c r="F14105" s="2" t="s">
        <v>27078</v>
      </c>
      <c r="G14105" s="2" t="s">
        <v>28235</v>
      </c>
      <c r="H14105" s="6">
        <v>45292</v>
      </c>
      <c r="I14105" s="2" t="s">
        <v>29131</v>
      </c>
      <c r="J14105" s="2">
        <v>1</v>
      </c>
      <c r="K14105" s="6">
        <v>45382</v>
      </c>
    </row>
    <row r="14106" spans="1:11">
      <c r="A14106" s="24">
        <v>16607610</v>
      </c>
      <c r="B14106" s="24" t="s">
        <v>27264</v>
      </c>
      <c r="E14106" s="2" t="s">
        <v>27078</v>
      </c>
      <c r="F14106" s="2" t="s">
        <v>27078</v>
      </c>
      <c r="G14106" s="2" t="s">
        <v>28236</v>
      </c>
      <c r="H14106" s="6">
        <v>45292</v>
      </c>
      <c r="I14106" s="2" t="s">
        <v>29131</v>
      </c>
      <c r="J14106" s="2">
        <v>1</v>
      </c>
      <c r="K14106" s="6">
        <v>45382</v>
      </c>
    </row>
    <row r="14107" spans="1:11">
      <c r="A14107" s="24">
        <v>16607750</v>
      </c>
      <c r="B14107" s="24" t="s">
        <v>27265</v>
      </c>
      <c r="E14107" s="2" t="s">
        <v>27078</v>
      </c>
      <c r="F14107" s="2" t="s">
        <v>27078</v>
      </c>
      <c r="G14107" s="2" t="s">
        <v>28237</v>
      </c>
      <c r="H14107" s="6">
        <v>45292</v>
      </c>
      <c r="I14107" s="2" t="s">
        <v>29131</v>
      </c>
      <c r="J14107" s="2">
        <v>1</v>
      </c>
      <c r="K14107" s="6">
        <v>45382</v>
      </c>
    </row>
    <row r="14108" spans="1:11">
      <c r="A14108" s="24">
        <v>16607780</v>
      </c>
      <c r="B14108" s="24" t="s">
        <v>27266</v>
      </c>
      <c r="E14108" s="2" t="s">
        <v>27078</v>
      </c>
      <c r="F14108" s="2" t="s">
        <v>27078</v>
      </c>
      <c r="G14108" s="2" t="s">
        <v>28238</v>
      </c>
      <c r="H14108" s="6">
        <v>45292</v>
      </c>
      <c r="I14108" s="2" t="s">
        <v>29131</v>
      </c>
      <c r="J14108" s="2">
        <v>1</v>
      </c>
      <c r="K14108" s="6">
        <v>45382</v>
      </c>
    </row>
    <row r="14109" spans="1:11">
      <c r="A14109" s="24">
        <v>16607830</v>
      </c>
      <c r="B14109" s="24" t="s">
        <v>27267</v>
      </c>
      <c r="E14109" s="2" t="s">
        <v>27078</v>
      </c>
      <c r="F14109" s="2" t="s">
        <v>27078</v>
      </c>
      <c r="G14109" s="2" t="s">
        <v>28239</v>
      </c>
      <c r="H14109" s="6">
        <v>45292</v>
      </c>
      <c r="I14109" s="2" t="s">
        <v>29131</v>
      </c>
      <c r="J14109" s="2">
        <v>1</v>
      </c>
      <c r="K14109" s="6">
        <v>45382</v>
      </c>
    </row>
    <row r="14110" spans="1:11">
      <c r="A14110" s="24">
        <v>16631120</v>
      </c>
      <c r="B14110" s="24" t="s">
        <v>27268</v>
      </c>
      <c r="E14110" s="2" t="s">
        <v>27078</v>
      </c>
      <c r="F14110" s="2" t="s">
        <v>27078</v>
      </c>
      <c r="G14110" s="2" t="s">
        <v>28240</v>
      </c>
      <c r="H14110" s="6">
        <v>45292</v>
      </c>
      <c r="I14110" s="2" t="s">
        <v>29131</v>
      </c>
      <c r="J14110" s="2">
        <v>1</v>
      </c>
      <c r="K14110" s="6">
        <v>45382</v>
      </c>
    </row>
    <row r="14111" spans="1:11">
      <c r="A14111" s="24">
        <v>16631130</v>
      </c>
      <c r="B14111" s="24" t="s">
        <v>27269</v>
      </c>
      <c r="E14111" s="2" t="s">
        <v>27078</v>
      </c>
      <c r="F14111" s="2" t="s">
        <v>27078</v>
      </c>
      <c r="G14111" s="2" t="s">
        <v>28241</v>
      </c>
      <c r="H14111" s="6">
        <v>45292</v>
      </c>
      <c r="I14111" s="2" t="s">
        <v>29131</v>
      </c>
      <c r="J14111" s="2">
        <v>1</v>
      </c>
      <c r="K14111" s="6">
        <v>45382</v>
      </c>
    </row>
    <row r="14112" spans="1:11">
      <c r="A14112" s="24">
        <v>16631220</v>
      </c>
      <c r="B14112" s="24" t="s">
        <v>27270</v>
      </c>
      <c r="E14112" s="2" t="s">
        <v>27078</v>
      </c>
      <c r="F14112" s="2" t="s">
        <v>27078</v>
      </c>
      <c r="G14112" s="2" t="s">
        <v>28242</v>
      </c>
      <c r="H14112" s="6">
        <v>45292</v>
      </c>
      <c r="I14112" s="2" t="s">
        <v>29131</v>
      </c>
      <c r="J14112" s="2">
        <v>1</v>
      </c>
      <c r="K14112" s="6">
        <v>45382</v>
      </c>
    </row>
    <row r="14113" spans="1:11">
      <c r="A14113" s="24">
        <v>11795820</v>
      </c>
      <c r="B14113" s="24" t="s">
        <v>27271</v>
      </c>
      <c r="E14113" s="2" t="s">
        <v>27081</v>
      </c>
      <c r="F14113" s="2" t="s">
        <v>27081</v>
      </c>
      <c r="G14113" s="2" t="s">
        <v>28243</v>
      </c>
      <c r="H14113" s="6">
        <v>45292</v>
      </c>
      <c r="I14113" s="2" t="s">
        <v>29131</v>
      </c>
      <c r="J14113" s="2">
        <v>1</v>
      </c>
      <c r="K14113" s="6">
        <v>45382</v>
      </c>
    </row>
    <row r="14114" spans="1:11">
      <c r="A14114" s="24">
        <v>12145210</v>
      </c>
      <c r="B14114" s="24" t="s">
        <v>27272</v>
      </c>
      <c r="E14114" s="2" t="s">
        <v>27081</v>
      </c>
      <c r="F14114" s="2" t="s">
        <v>27081</v>
      </c>
      <c r="G14114" s="2" t="s">
        <v>28244</v>
      </c>
      <c r="H14114" s="6">
        <v>45292</v>
      </c>
      <c r="I14114" s="2" t="s">
        <v>29131</v>
      </c>
      <c r="J14114" s="2">
        <v>1</v>
      </c>
      <c r="K14114" s="6">
        <v>45382</v>
      </c>
    </row>
    <row r="14115" spans="1:11">
      <c r="A14115" s="24">
        <v>12170120</v>
      </c>
      <c r="B14115" s="24" t="s">
        <v>27273</v>
      </c>
      <c r="E14115" s="2" t="s">
        <v>27081</v>
      </c>
      <c r="F14115" s="2" t="s">
        <v>27081</v>
      </c>
      <c r="G14115" s="2" t="s">
        <v>28245</v>
      </c>
      <c r="H14115" s="6">
        <v>45292</v>
      </c>
      <c r="I14115" s="2" t="s">
        <v>29131</v>
      </c>
      <c r="J14115" s="2">
        <v>1</v>
      </c>
      <c r="K14115" s="6">
        <v>45382</v>
      </c>
    </row>
    <row r="14116" spans="1:11">
      <c r="A14116" s="24">
        <v>12178030</v>
      </c>
      <c r="B14116" s="24" t="s">
        <v>27274</v>
      </c>
      <c r="E14116" s="2" t="s">
        <v>27081</v>
      </c>
      <c r="F14116" s="2" t="s">
        <v>27081</v>
      </c>
      <c r="G14116" s="2" t="s">
        <v>28246</v>
      </c>
      <c r="H14116" s="6">
        <v>45292</v>
      </c>
      <c r="I14116" s="2" t="s">
        <v>29131</v>
      </c>
      <c r="J14116" s="2">
        <v>1</v>
      </c>
      <c r="K14116" s="6">
        <v>45382</v>
      </c>
    </row>
    <row r="14117" spans="1:11">
      <c r="A14117" s="24">
        <v>12202010</v>
      </c>
      <c r="B14117" s="24" t="s">
        <v>27275</v>
      </c>
      <c r="E14117" s="2" t="s">
        <v>27081</v>
      </c>
      <c r="F14117" s="2" t="s">
        <v>27081</v>
      </c>
      <c r="G14117" s="2" t="s">
        <v>28247</v>
      </c>
      <c r="H14117" s="6">
        <v>45292</v>
      </c>
      <c r="I14117" s="2" t="s">
        <v>29131</v>
      </c>
      <c r="J14117" s="2">
        <v>1</v>
      </c>
      <c r="K14117" s="6">
        <v>45382</v>
      </c>
    </row>
    <row r="14118" spans="1:11">
      <c r="A14118" s="24">
        <v>13321010</v>
      </c>
      <c r="B14118" s="24" t="s">
        <v>27276</v>
      </c>
      <c r="E14118" s="2" t="s">
        <v>27081</v>
      </c>
      <c r="F14118" s="2" t="s">
        <v>27081</v>
      </c>
      <c r="G14118" s="2" t="s">
        <v>28248</v>
      </c>
      <c r="H14118" s="6">
        <v>45292</v>
      </c>
      <c r="I14118" s="2" t="s">
        <v>29131</v>
      </c>
      <c r="J14118" s="2">
        <v>1</v>
      </c>
      <c r="K14118" s="6">
        <v>45382</v>
      </c>
    </row>
    <row r="14119" spans="1:11">
      <c r="A14119" s="24">
        <v>16080710</v>
      </c>
      <c r="B14119" s="24" t="s">
        <v>27277</v>
      </c>
      <c r="E14119" s="2" t="s">
        <v>27081</v>
      </c>
      <c r="F14119" s="2" t="s">
        <v>27081</v>
      </c>
      <c r="G14119" s="2" t="s">
        <v>28249</v>
      </c>
      <c r="H14119" s="6">
        <v>45292</v>
      </c>
      <c r="I14119" s="2" t="s">
        <v>29131</v>
      </c>
      <c r="J14119" s="2">
        <v>1</v>
      </c>
      <c r="K14119" s="6">
        <v>45382</v>
      </c>
    </row>
    <row r="14120" spans="1:11">
      <c r="A14120" s="24">
        <v>16113410</v>
      </c>
      <c r="B14120" s="24" t="s">
        <v>27278</v>
      </c>
      <c r="E14120" s="2" t="s">
        <v>27081</v>
      </c>
      <c r="F14120" s="2" t="s">
        <v>27081</v>
      </c>
      <c r="G14120" s="2" t="s">
        <v>28250</v>
      </c>
      <c r="H14120" s="6">
        <v>45292</v>
      </c>
      <c r="I14120" s="2" t="s">
        <v>29131</v>
      </c>
      <c r="J14120" s="2">
        <v>1</v>
      </c>
      <c r="K14120" s="6">
        <v>45382</v>
      </c>
    </row>
    <row r="14121" spans="1:11">
      <c r="A14121" s="24">
        <v>16302710</v>
      </c>
      <c r="B14121" s="24" t="s">
        <v>27279</v>
      </c>
      <c r="E14121" s="2" t="s">
        <v>27081</v>
      </c>
      <c r="F14121" s="2" t="s">
        <v>27081</v>
      </c>
      <c r="G14121" s="2" t="s">
        <v>28251</v>
      </c>
      <c r="H14121" s="6">
        <v>45292</v>
      </c>
      <c r="I14121" s="2" t="s">
        <v>29131</v>
      </c>
      <c r="J14121" s="2">
        <v>1</v>
      </c>
      <c r="K14121" s="6">
        <v>45382</v>
      </c>
    </row>
    <row r="14122" spans="1:11">
      <c r="A14122" s="24">
        <v>16471810</v>
      </c>
      <c r="B14122" s="24" t="s">
        <v>27280</v>
      </c>
      <c r="E14122" s="2" t="s">
        <v>27081</v>
      </c>
      <c r="F14122" s="2" t="s">
        <v>27081</v>
      </c>
      <c r="G14122" s="2" t="s">
        <v>28252</v>
      </c>
      <c r="H14122" s="6">
        <v>45292</v>
      </c>
      <c r="I14122" s="2" t="s">
        <v>29131</v>
      </c>
      <c r="J14122" s="2">
        <v>1</v>
      </c>
      <c r="K14122" s="6">
        <v>45382</v>
      </c>
    </row>
    <row r="14123" spans="1:11">
      <c r="A14123" s="24">
        <v>16587760</v>
      </c>
      <c r="B14123" s="24" t="s">
        <v>27281</v>
      </c>
      <c r="E14123" s="2" t="s">
        <v>27081</v>
      </c>
      <c r="F14123" s="2" t="s">
        <v>27081</v>
      </c>
      <c r="G14123" s="2" t="s">
        <v>28253</v>
      </c>
      <c r="H14123" s="6">
        <v>45292</v>
      </c>
      <c r="I14123" s="2" t="s">
        <v>29131</v>
      </c>
      <c r="J14123" s="2">
        <v>1</v>
      </c>
      <c r="K14123" s="6">
        <v>45382</v>
      </c>
    </row>
    <row r="14124" spans="1:11">
      <c r="A14124" s="24">
        <v>16604040</v>
      </c>
      <c r="B14124" s="24" t="s">
        <v>7932</v>
      </c>
      <c r="E14124" s="2" t="s">
        <v>27081</v>
      </c>
      <c r="F14124" s="2" t="s">
        <v>27081</v>
      </c>
      <c r="G14124" s="2" t="s">
        <v>28254</v>
      </c>
      <c r="H14124" s="6">
        <v>45292</v>
      </c>
      <c r="I14124" s="2" t="s">
        <v>29131</v>
      </c>
      <c r="J14124" s="2">
        <v>1</v>
      </c>
      <c r="K14124" s="6">
        <v>45382</v>
      </c>
    </row>
    <row r="14125" spans="1:11">
      <c r="A14125" s="24">
        <v>16604070</v>
      </c>
      <c r="B14125" s="24" t="s">
        <v>27282</v>
      </c>
      <c r="E14125" s="2" t="s">
        <v>27081</v>
      </c>
      <c r="F14125" s="2" t="s">
        <v>27081</v>
      </c>
      <c r="G14125" s="2" t="s">
        <v>28255</v>
      </c>
      <c r="H14125" s="6">
        <v>45292</v>
      </c>
      <c r="I14125" s="2" t="s">
        <v>29131</v>
      </c>
      <c r="J14125" s="2">
        <v>1</v>
      </c>
      <c r="K14125" s="6">
        <v>45382</v>
      </c>
    </row>
    <row r="14126" spans="1:11">
      <c r="A14126" s="24">
        <v>16604250</v>
      </c>
      <c r="B14126" s="24" t="s">
        <v>3556</v>
      </c>
      <c r="E14126" s="2" t="s">
        <v>27081</v>
      </c>
      <c r="F14126" s="2" t="s">
        <v>27081</v>
      </c>
      <c r="G14126" s="2" t="s">
        <v>28256</v>
      </c>
      <c r="H14126" s="6">
        <v>45292</v>
      </c>
      <c r="I14126" s="2" t="s">
        <v>29131</v>
      </c>
      <c r="J14126" s="2">
        <v>1</v>
      </c>
      <c r="K14126" s="6">
        <v>45382</v>
      </c>
    </row>
    <row r="14127" spans="1:11">
      <c r="A14127" s="24">
        <v>16604460</v>
      </c>
      <c r="B14127" s="24" t="s">
        <v>27283</v>
      </c>
      <c r="E14127" s="2" t="s">
        <v>27081</v>
      </c>
      <c r="F14127" s="2" t="s">
        <v>27081</v>
      </c>
      <c r="G14127" s="2" t="s">
        <v>28257</v>
      </c>
      <c r="H14127" s="6">
        <v>45292</v>
      </c>
      <c r="I14127" s="2" t="s">
        <v>29131</v>
      </c>
      <c r="J14127" s="2">
        <v>1</v>
      </c>
      <c r="K14127" s="6">
        <v>45382</v>
      </c>
    </row>
    <row r="14128" spans="1:11">
      <c r="A14128" s="24">
        <v>16604580</v>
      </c>
      <c r="B14128" s="24" t="s">
        <v>27284</v>
      </c>
      <c r="E14128" s="2" t="s">
        <v>27081</v>
      </c>
      <c r="F14128" s="2" t="s">
        <v>27081</v>
      </c>
      <c r="G14128" s="2" t="s">
        <v>28258</v>
      </c>
      <c r="H14128" s="6">
        <v>45292</v>
      </c>
      <c r="I14128" s="2" t="s">
        <v>29131</v>
      </c>
      <c r="J14128" s="2">
        <v>1</v>
      </c>
      <c r="K14128" s="6">
        <v>45382</v>
      </c>
    </row>
    <row r="14129" spans="1:11">
      <c r="A14129" s="24">
        <v>16604750</v>
      </c>
      <c r="B14129" s="24" t="s">
        <v>27285</v>
      </c>
      <c r="E14129" s="2" t="s">
        <v>27081</v>
      </c>
      <c r="F14129" s="2" t="s">
        <v>27081</v>
      </c>
      <c r="G14129" s="2" t="s">
        <v>28259</v>
      </c>
      <c r="H14129" s="6">
        <v>45292</v>
      </c>
      <c r="I14129" s="2" t="s">
        <v>29131</v>
      </c>
      <c r="J14129" s="2">
        <v>1</v>
      </c>
      <c r="K14129" s="6">
        <v>45382</v>
      </c>
    </row>
    <row r="14130" spans="1:11">
      <c r="A14130" s="24">
        <v>16604760</v>
      </c>
      <c r="B14130" s="24" t="s">
        <v>6854</v>
      </c>
      <c r="E14130" s="2" t="s">
        <v>27081</v>
      </c>
      <c r="F14130" s="2" t="s">
        <v>27081</v>
      </c>
      <c r="G14130" s="2" t="s">
        <v>28260</v>
      </c>
      <c r="H14130" s="6">
        <v>45292</v>
      </c>
      <c r="I14130" s="2" t="s">
        <v>29131</v>
      </c>
      <c r="J14130" s="2">
        <v>1</v>
      </c>
      <c r="K14130" s="6">
        <v>45382</v>
      </c>
    </row>
    <row r="14131" spans="1:11">
      <c r="A14131" s="24">
        <v>16604850</v>
      </c>
      <c r="B14131" s="24" t="s">
        <v>27286</v>
      </c>
      <c r="E14131" s="2" t="s">
        <v>27081</v>
      </c>
      <c r="F14131" s="2" t="s">
        <v>27081</v>
      </c>
      <c r="G14131" s="2" t="s">
        <v>28261</v>
      </c>
      <c r="H14131" s="6">
        <v>45292</v>
      </c>
      <c r="I14131" s="2" t="s">
        <v>29131</v>
      </c>
      <c r="J14131" s="2">
        <v>1</v>
      </c>
      <c r="K14131" s="6">
        <v>45382</v>
      </c>
    </row>
    <row r="14132" spans="1:11">
      <c r="A14132" s="24">
        <v>16622110</v>
      </c>
      <c r="B14132" s="24" t="s">
        <v>27287</v>
      </c>
      <c r="E14132" s="2" t="s">
        <v>27081</v>
      </c>
      <c r="F14132" s="2" t="s">
        <v>27081</v>
      </c>
      <c r="G14132" s="2" t="s">
        <v>28262</v>
      </c>
      <c r="H14132" s="6">
        <v>45292</v>
      </c>
      <c r="I14132" s="2" t="s">
        <v>29131</v>
      </c>
      <c r="J14132" s="2">
        <v>1</v>
      </c>
      <c r="K14132" s="6">
        <v>45382</v>
      </c>
    </row>
    <row r="14133" spans="1:11">
      <c r="A14133" s="24">
        <v>16622390</v>
      </c>
      <c r="B14133" s="24" t="s">
        <v>27288</v>
      </c>
      <c r="E14133" s="2" t="s">
        <v>27081</v>
      </c>
      <c r="F14133" s="2" t="s">
        <v>27081</v>
      </c>
      <c r="G14133" s="2" t="s">
        <v>28263</v>
      </c>
      <c r="H14133" s="6">
        <v>45292</v>
      </c>
      <c r="I14133" s="2" t="s">
        <v>29131</v>
      </c>
      <c r="J14133" s="2">
        <v>1</v>
      </c>
      <c r="K14133" s="6">
        <v>45382</v>
      </c>
    </row>
    <row r="14134" spans="1:11">
      <c r="A14134" s="24">
        <v>16622460</v>
      </c>
      <c r="B14134" s="24" t="s">
        <v>27289</v>
      </c>
      <c r="E14134" s="2" t="s">
        <v>27081</v>
      </c>
      <c r="F14134" s="2" t="s">
        <v>27081</v>
      </c>
      <c r="G14134" s="2" t="s">
        <v>28264</v>
      </c>
      <c r="H14134" s="6">
        <v>45292</v>
      </c>
      <c r="I14134" s="2" t="s">
        <v>29131</v>
      </c>
      <c r="J14134" s="2">
        <v>1</v>
      </c>
      <c r="K14134" s="6">
        <v>45382</v>
      </c>
    </row>
    <row r="14135" spans="1:11">
      <c r="A14135" s="24">
        <v>11609010</v>
      </c>
      <c r="B14135" s="24" t="s">
        <v>27290</v>
      </c>
      <c r="E14135" s="2" t="s">
        <v>27081</v>
      </c>
      <c r="F14135" s="2" t="s">
        <v>27081</v>
      </c>
      <c r="G14135" s="2" t="s">
        <v>28265</v>
      </c>
      <c r="H14135" s="6">
        <v>45292</v>
      </c>
      <c r="I14135" s="2" t="s">
        <v>29131</v>
      </c>
      <c r="J14135" s="2">
        <v>1</v>
      </c>
      <c r="K14135" s="6">
        <v>45382</v>
      </c>
    </row>
    <row r="14136" spans="1:11">
      <c r="A14136" s="24">
        <v>11618010</v>
      </c>
      <c r="B14136" s="24" t="s">
        <v>27291</v>
      </c>
      <c r="E14136" s="2" t="s">
        <v>27081</v>
      </c>
      <c r="F14136" s="2" t="s">
        <v>27081</v>
      </c>
      <c r="G14136" s="2" t="s">
        <v>28266</v>
      </c>
      <c r="H14136" s="6">
        <v>45292</v>
      </c>
      <c r="I14136" s="2" t="s">
        <v>29131</v>
      </c>
      <c r="J14136" s="2">
        <v>1</v>
      </c>
      <c r="K14136" s="6">
        <v>45382</v>
      </c>
    </row>
    <row r="14137" spans="1:11">
      <c r="A14137" s="24">
        <v>11799610</v>
      </c>
      <c r="B14137" s="24" t="s">
        <v>27292</v>
      </c>
      <c r="E14137" s="2" t="s">
        <v>27081</v>
      </c>
      <c r="F14137" s="2" t="s">
        <v>27081</v>
      </c>
      <c r="G14137" s="2" t="s">
        <v>28267</v>
      </c>
      <c r="H14137" s="6">
        <v>45292</v>
      </c>
      <c r="I14137" s="2" t="s">
        <v>29131</v>
      </c>
      <c r="J14137" s="2">
        <v>1</v>
      </c>
      <c r="K14137" s="6">
        <v>45382</v>
      </c>
    </row>
    <row r="14138" spans="1:11">
      <c r="A14138" s="24">
        <v>11823210</v>
      </c>
      <c r="B14138" s="24" t="s">
        <v>27293</v>
      </c>
      <c r="E14138" s="2" t="s">
        <v>27081</v>
      </c>
      <c r="F14138" s="2" t="s">
        <v>27081</v>
      </c>
      <c r="G14138" s="2" t="s">
        <v>28268</v>
      </c>
      <c r="H14138" s="6">
        <v>45292</v>
      </c>
      <c r="I14138" s="2" t="s">
        <v>29131</v>
      </c>
      <c r="J14138" s="2">
        <v>1</v>
      </c>
      <c r="K14138" s="6">
        <v>45382</v>
      </c>
    </row>
    <row r="14139" spans="1:11">
      <c r="A14139" s="24">
        <v>11874110</v>
      </c>
      <c r="B14139" s="24" t="s">
        <v>27294</v>
      </c>
      <c r="E14139" s="2" t="s">
        <v>29120</v>
      </c>
      <c r="F14139" s="2" t="s">
        <v>29120</v>
      </c>
      <c r="G14139" s="2" t="s">
        <v>28269</v>
      </c>
      <c r="H14139" s="6">
        <v>45292</v>
      </c>
      <c r="I14139" s="2" t="s">
        <v>29131</v>
      </c>
      <c r="J14139" s="2">
        <v>1</v>
      </c>
      <c r="K14139" s="6">
        <v>45382</v>
      </c>
    </row>
    <row r="14140" spans="1:11">
      <c r="A14140" s="24">
        <v>12079010</v>
      </c>
      <c r="B14140" s="24" t="s">
        <v>27295</v>
      </c>
      <c r="E14140" s="2" t="s">
        <v>27081</v>
      </c>
      <c r="F14140" s="2" t="s">
        <v>27081</v>
      </c>
      <c r="G14140" s="2" t="s">
        <v>28270</v>
      </c>
      <c r="H14140" s="6">
        <v>45292</v>
      </c>
      <c r="I14140" s="2" t="s">
        <v>29131</v>
      </c>
      <c r="J14140" s="2">
        <v>1</v>
      </c>
      <c r="K14140" s="6">
        <v>45382</v>
      </c>
    </row>
    <row r="14141" spans="1:11">
      <c r="A14141" s="24">
        <v>12083010</v>
      </c>
      <c r="B14141" s="24" t="s">
        <v>27296</v>
      </c>
      <c r="E14141" s="2" t="s">
        <v>27081</v>
      </c>
      <c r="F14141" s="2" t="s">
        <v>27081</v>
      </c>
      <c r="G14141" s="2" t="s">
        <v>28271</v>
      </c>
      <c r="H14141" s="6">
        <v>45292</v>
      </c>
      <c r="I14141" s="2" t="s">
        <v>29131</v>
      </c>
      <c r="J14141" s="2">
        <v>1</v>
      </c>
      <c r="K14141" s="6">
        <v>45382</v>
      </c>
    </row>
    <row r="14142" spans="1:11">
      <c r="A14142" s="24">
        <v>12092010</v>
      </c>
      <c r="B14142" s="24" t="s">
        <v>27297</v>
      </c>
      <c r="E14142" s="2" t="s">
        <v>27081</v>
      </c>
      <c r="F14142" s="2" t="s">
        <v>27081</v>
      </c>
      <c r="G14142" s="2" t="s">
        <v>28272</v>
      </c>
      <c r="H14142" s="6">
        <v>45292</v>
      </c>
      <c r="I14142" s="2" t="s">
        <v>29131</v>
      </c>
      <c r="J14142" s="2">
        <v>1</v>
      </c>
      <c r="K14142" s="6">
        <v>45382</v>
      </c>
    </row>
    <row r="14143" spans="1:11">
      <c r="A14143" s="24">
        <v>12153110</v>
      </c>
      <c r="B14143" s="24" t="s">
        <v>27298</v>
      </c>
      <c r="E14143" s="2" t="s">
        <v>29120</v>
      </c>
      <c r="F14143" s="2" t="s">
        <v>29120</v>
      </c>
      <c r="G14143" s="2" t="s">
        <v>28273</v>
      </c>
      <c r="H14143" s="6">
        <v>45292</v>
      </c>
      <c r="I14143" s="2" t="s">
        <v>29131</v>
      </c>
      <c r="J14143" s="2">
        <v>1</v>
      </c>
      <c r="K14143" s="6">
        <v>45382</v>
      </c>
    </row>
    <row r="14144" spans="1:11">
      <c r="A14144" s="24">
        <v>16066710</v>
      </c>
      <c r="B14144" s="24" t="s">
        <v>27299</v>
      </c>
      <c r="E14144" s="2" t="s">
        <v>27081</v>
      </c>
      <c r="F14144" s="2" t="s">
        <v>27081</v>
      </c>
      <c r="G14144" s="2" t="s">
        <v>28274</v>
      </c>
      <c r="H14144" s="6">
        <v>45292</v>
      </c>
      <c r="I14144" s="2" t="s">
        <v>29131</v>
      </c>
      <c r="J14144" s="2">
        <v>1</v>
      </c>
      <c r="K14144" s="6">
        <v>45382</v>
      </c>
    </row>
    <row r="14145" spans="1:11">
      <c r="A14145" s="24">
        <v>16528610</v>
      </c>
      <c r="B14145" s="24" t="s">
        <v>27300</v>
      </c>
      <c r="E14145" s="2" t="s">
        <v>27081</v>
      </c>
      <c r="F14145" s="2" t="s">
        <v>27081</v>
      </c>
      <c r="G14145" s="2" t="s">
        <v>28275</v>
      </c>
      <c r="H14145" s="6">
        <v>45292</v>
      </c>
      <c r="I14145" s="2" t="s">
        <v>29131</v>
      </c>
      <c r="J14145" s="2">
        <v>1</v>
      </c>
      <c r="K14145" s="6">
        <v>45382</v>
      </c>
    </row>
    <row r="14146" spans="1:11">
      <c r="A14146" s="24">
        <v>16557910</v>
      </c>
      <c r="B14146" s="24" t="s">
        <v>27301</v>
      </c>
      <c r="E14146" s="2" t="s">
        <v>27081</v>
      </c>
      <c r="F14146" s="2" t="s">
        <v>27081</v>
      </c>
      <c r="G14146" s="2" t="s">
        <v>28276</v>
      </c>
      <c r="H14146" s="6">
        <v>45292</v>
      </c>
      <c r="I14146" s="2" t="s">
        <v>29131</v>
      </c>
      <c r="J14146" s="2">
        <v>1</v>
      </c>
      <c r="K14146" s="6">
        <v>45382</v>
      </c>
    </row>
    <row r="14147" spans="1:11">
      <c r="A14147" s="24">
        <v>16567610</v>
      </c>
      <c r="B14147" s="24" t="s">
        <v>10642</v>
      </c>
      <c r="E14147" s="2" t="s">
        <v>27081</v>
      </c>
      <c r="F14147" s="2" t="s">
        <v>27081</v>
      </c>
      <c r="G14147" s="2" t="s">
        <v>28277</v>
      </c>
      <c r="H14147" s="6">
        <v>45292</v>
      </c>
      <c r="I14147" s="2" t="s">
        <v>29131</v>
      </c>
      <c r="J14147" s="2">
        <v>1</v>
      </c>
      <c r="K14147" s="6">
        <v>45382</v>
      </c>
    </row>
    <row r="14148" spans="1:11">
      <c r="A14148" s="24">
        <v>16587110</v>
      </c>
      <c r="B14148" s="24" t="s">
        <v>27302</v>
      </c>
      <c r="E14148" s="2" t="s">
        <v>27081</v>
      </c>
      <c r="F14148" s="2" t="s">
        <v>27081</v>
      </c>
      <c r="G14148" s="2" t="s">
        <v>28278</v>
      </c>
      <c r="H14148" s="6">
        <v>45292</v>
      </c>
      <c r="I14148" s="2" t="s">
        <v>29131</v>
      </c>
      <c r="J14148" s="2">
        <v>1</v>
      </c>
      <c r="K14148" s="6">
        <v>45382</v>
      </c>
    </row>
    <row r="14149" spans="1:11">
      <c r="A14149" s="24">
        <v>16587370</v>
      </c>
      <c r="B14149" s="24" t="s">
        <v>27303</v>
      </c>
      <c r="E14149" s="2" t="s">
        <v>27081</v>
      </c>
      <c r="F14149" s="2" t="s">
        <v>27081</v>
      </c>
      <c r="G14149" s="2" t="s">
        <v>28279</v>
      </c>
      <c r="H14149" s="6">
        <v>45292</v>
      </c>
      <c r="I14149" s="2" t="s">
        <v>29131</v>
      </c>
      <c r="J14149" s="2">
        <v>1</v>
      </c>
      <c r="K14149" s="6">
        <v>45382</v>
      </c>
    </row>
    <row r="14150" spans="1:11">
      <c r="A14150" s="24">
        <v>16592070</v>
      </c>
      <c r="B14150" s="24" t="s">
        <v>6567</v>
      </c>
      <c r="E14150" s="2" t="s">
        <v>27081</v>
      </c>
      <c r="F14150" s="2" t="s">
        <v>27081</v>
      </c>
      <c r="G14150" s="2" t="s">
        <v>28280</v>
      </c>
      <c r="H14150" s="6">
        <v>45292</v>
      </c>
      <c r="I14150" s="2" t="s">
        <v>29131</v>
      </c>
      <c r="J14150" s="2">
        <v>1</v>
      </c>
      <c r="K14150" s="6">
        <v>45382</v>
      </c>
    </row>
    <row r="14151" spans="1:11">
      <c r="A14151" s="24">
        <v>16593560</v>
      </c>
      <c r="B14151" s="24" t="s">
        <v>27304</v>
      </c>
      <c r="E14151" s="2" t="s">
        <v>27081</v>
      </c>
      <c r="F14151" s="2" t="s">
        <v>27081</v>
      </c>
      <c r="G14151" s="2" t="s">
        <v>28281</v>
      </c>
      <c r="H14151" s="6">
        <v>45292</v>
      </c>
      <c r="I14151" s="2" t="s">
        <v>29131</v>
      </c>
      <c r="J14151" s="2">
        <v>1</v>
      </c>
      <c r="K14151" s="6">
        <v>45382</v>
      </c>
    </row>
    <row r="14152" spans="1:11">
      <c r="A14152" s="24">
        <v>16593580</v>
      </c>
      <c r="B14152" s="24" t="s">
        <v>27305</v>
      </c>
      <c r="E14152" s="2" t="s">
        <v>27081</v>
      </c>
      <c r="F14152" s="2" t="s">
        <v>27081</v>
      </c>
      <c r="G14152" s="2" t="s">
        <v>28282</v>
      </c>
      <c r="H14152" s="6">
        <v>45292</v>
      </c>
      <c r="I14152" s="2" t="s">
        <v>29131</v>
      </c>
      <c r="J14152" s="2">
        <v>1</v>
      </c>
      <c r="K14152" s="6">
        <v>45382</v>
      </c>
    </row>
    <row r="14153" spans="1:11">
      <c r="A14153" s="24">
        <v>16596030</v>
      </c>
      <c r="B14153" s="24" t="s">
        <v>27306</v>
      </c>
      <c r="E14153" s="2" t="s">
        <v>27081</v>
      </c>
      <c r="F14153" s="2" t="s">
        <v>27081</v>
      </c>
      <c r="G14153" s="2" t="s">
        <v>28283</v>
      </c>
      <c r="H14153" s="6">
        <v>45292</v>
      </c>
      <c r="I14153" s="2" t="s">
        <v>29131</v>
      </c>
      <c r="J14153" s="2">
        <v>1</v>
      </c>
      <c r="K14153" s="6">
        <v>45382</v>
      </c>
    </row>
    <row r="14154" spans="1:11">
      <c r="A14154" s="24">
        <v>16596190</v>
      </c>
      <c r="B14154" s="24" t="s">
        <v>2654</v>
      </c>
      <c r="E14154" s="2" t="s">
        <v>27081</v>
      </c>
      <c r="F14154" s="2" t="s">
        <v>27081</v>
      </c>
      <c r="G14154" s="2" t="s">
        <v>28284</v>
      </c>
      <c r="H14154" s="6">
        <v>45292</v>
      </c>
      <c r="I14154" s="2" t="s">
        <v>29131</v>
      </c>
      <c r="J14154" s="2">
        <v>1</v>
      </c>
      <c r="K14154" s="6">
        <v>45382</v>
      </c>
    </row>
    <row r="14155" spans="1:11">
      <c r="A14155" s="24">
        <v>16596860</v>
      </c>
      <c r="B14155" s="24" t="s">
        <v>27307</v>
      </c>
      <c r="E14155" s="2" t="s">
        <v>27081</v>
      </c>
      <c r="F14155" s="2" t="s">
        <v>27081</v>
      </c>
      <c r="G14155" s="2" t="s">
        <v>28285</v>
      </c>
      <c r="H14155" s="6">
        <v>45292</v>
      </c>
      <c r="I14155" s="2" t="s">
        <v>29131</v>
      </c>
      <c r="J14155" s="2">
        <v>1</v>
      </c>
      <c r="K14155" s="6">
        <v>45382</v>
      </c>
    </row>
    <row r="14156" spans="1:11">
      <c r="A14156" s="24">
        <v>16596930</v>
      </c>
      <c r="B14156" s="24" t="s">
        <v>27308</v>
      </c>
      <c r="E14156" s="2" t="s">
        <v>27081</v>
      </c>
      <c r="F14156" s="2" t="s">
        <v>27081</v>
      </c>
      <c r="G14156" s="2" t="s">
        <v>28286</v>
      </c>
      <c r="H14156" s="6">
        <v>45292</v>
      </c>
      <c r="I14156" s="2" t="s">
        <v>29131</v>
      </c>
      <c r="J14156" s="2">
        <v>1</v>
      </c>
      <c r="K14156" s="6">
        <v>45382</v>
      </c>
    </row>
    <row r="14157" spans="1:11">
      <c r="A14157" s="24">
        <v>16596970</v>
      </c>
      <c r="B14157" s="24" t="s">
        <v>27309</v>
      </c>
      <c r="E14157" s="2" t="s">
        <v>27081</v>
      </c>
      <c r="F14157" s="2" t="s">
        <v>27081</v>
      </c>
      <c r="G14157" s="2" t="s">
        <v>28287</v>
      </c>
      <c r="H14157" s="6">
        <v>45292</v>
      </c>
      <c r="I14157" s="2" t="s">
        <v>29131</v>
      </c>
      <c r="J14157" s="2">
        <v>1</v>
      </c>
      <c r="K14157" s="6">
        <v>45382</v>
      </c>
    </row>
    <row r="14158" spans="1:11">
      <c r="A14158" s="24">
        <v>16597370</v>
      </c>
      <c r="B14158" s="24" t="s">
        <v>11810</v>
      </c>
      <c r="E14158" s="2" t="s">
        <v>27081</v>
      </c>
      <c r="F14158" s="2" t="s">
        <v>27081</v>
      </c>
      <c r="G14158" s="2" t="s">
        <v>28288</v>
      </c>
      <c r="H14158" s="6">
        <v>45292</v>
      </c>
      <c r="I14158" s="2" t="s">
        <v>29131</v>
      </c>
      <c r="J14158" s="2">
        <v>1</v>
      </c>
      <c r="K14158" s="6">
        <v>45382</v>
      </c>
    </row>
    <row r="14159" spans="1:11">
      <c r="A14159" s="24">
        <v>16597760</v>
      </c>
      <c r="B14159" s="24" t="s">
        <v>27310</v>
      </c>
      <c r="E14159" s="2" t="s">
        <v>27081</v>
      </c>
      <c r="F14159" s="2" t="s">
        <v>27081</v>
      </c>
      <c r="G14159" s="2" t="s">
        <v>28289</v>
      </c>
      <c r="H14159" s="6">
        <v>45292</v>
      </c>
      <c r="I14159" s="2" t="s">
        <v>29131</v>
      </c>
      <c r="J14159" s="2">
        <v>1</v>
      </c>
      <c r="K14159" s="6">
        <v>45382</v>
      </c>
    </row>
    <row r="14160" spans="1:11">
      <c r="A14160" s="24">
        <v>16597790</v>
      </c>
      <c r="B14160" s="24" t="s">
        <v>27311</v>
      </c>
      <c r="E14160" s="2" t="s">
        <v>27081</v>
      </c>
      <c r="F14160" s="2" t="s">
        <v>27081</v>
      </c>
      <c r="G14160" s="2" t="s">
        <v>28290</v>
      </c>
      <c r="H14160" s="6">
        <v>45292</v>
      </c>
      <c r="I14160" s="2" t="s">
        <v>29131</v>
      </c>
      <c r="J14160" s="2">
        <v>1</v>
      </c>
      <c r="K14160" s="6">
        <v>45382</v>
      </c>
    </row>
    <row r="14161" spans="1:11">
      <c r="A14161" s="24">
        <v>16607090</v>
      </c>
      <c r="B14161" s="24" t="s">
        <v>27312</v>
      </c>
      <c r="E14161" s="2" t="s">
        <v>27081</v>
      </c>
      <c r="F14161" s="2" t="s">
        <v>27081</v>
      </c>
      <c r="G14161" s="2" t="s">
        <v>28291</v>
      </c>
      <c r="H14161" s="6">
        <v>45292</v>
      </c>
      <c r="I14161" s="2" t="s">
        <v>29131</v>
      </c>
      <c r="J14161" s="2">
        <v>1</v>
      </c>
      <c r="K14161" s="6">
        <v>45382</v>
      </c>
    </row>
    <row r="14162" spans="1:11">
      <c r="A14162" s="24">
        <v>16618340</v>
      </c>
      <c r="B14162" s="24" t="s">
        <v>27313</v>
      </c>
      <c r="E14162" s="2" t="s">
        <v>27081</v>
      </c>
      <c r="F14162" s="2" t="s">
        <v>27081</v>
      </c>
      <c r="G14162" s="2" t="s">
        <v>28292</v>
      </c>
      <c r="H14162" s="6">
        <v>45292</v>
      </c>
      <c r="I14162" s="2" t="s">
        <v>29131</v>
      </c>
      <c r="J14162" s="2">
        <v>1</v>
      </c>
      <c r="K14162" s="6">
        <v>45382</v>
      </c>
    </row>
    <row r="14163" spans="1:11">
      <c r="A14163" s="24">
        <v>16618450</v>
      </c>
      <c r="B14163" s="24" t="s">
        <v>27314</v>
      </c>
      <c r="E14163" s="2" t="s">
        <v>27081</v>
      </c>
      <c r="F14163" s="2" t="s">
        <v>27081</v>
      </c>
      <c r="G14163" s="2" t="s">
        <v>28293</v>
      </c>
      <c r="H14163" s="6">
        <v>45292</v>
      </c>
      <c r="I14163" s="2" t="s">
        <v>29131</v>
      </c>
      <c r="J14163" s="2">
        <v>1</v>
      </c>
      <c r="K14163" s="6">
        <v>45382</v>
      </c>
    </row>
    <row r="14164" spans="1:11">
      <c r="A14164" s="24">
        <v>16701110</v>
      </c>
      <c r="B14164" s="24" t="s">
        <v>27315</v>
      </c>
      <c r="E14164" s="2" t="s">
        <v>27081</v>
      </c>
      <c r="F14164" s="2" t="s">
        <v>27081</v>
      </c>
      <c r="G14164" s="2" t="s">
        <v>28294</v>
      </c>
      <c r="H14164" s="6">
        <v>45292</v>
      </c>
      <c r="I14164" s="2" t="s">
        <v>29131</v>
      </c>
      <c r="J14164" s="2">
        <v>1</v>
      </c>
      <c r="K14164" s="6">
        <v>45382</v>
      </c>
    </row>
    <row r="14165" spans="1:11">
      <c r="A14165" s="24">
        <v>16701210</v>
      </c>
      <c r="B14165" s="24" t="s">
        <v>27316</v>
      </c>
      <c r="E14165" s="2" t="s">
        <v>27081</v>
      </c>
      <c r="F14165" s="2" t="s">
        <v>27081</v>
      </c>
      <c r="G14165" s="2" t="s">
        <v>28295</v>
      </c>
      <c r="H14165" s="6">
        <v>45292</v>
      </c>
      <c r="I14165" s="2" t="s">
        <v>29131</v>
      </c>
      <c r="J14165" s="2">
        <v>1</v>
      </c>
      <c r="K14165" s="6">
        <v>45382</v>
      </c>
    </row>
    <row r="14166" spans="1:11">
      <c r="A14166" s="24">
        <v>16701240</v>
      </c>
      <c r="B14166" s="24" t="s">
        <v>27317</v>
      </c>
      <c r="E14166" s="2" t="s">
        <v>27081</v>
      </c>
      <c r="F14166" s="2" t="s">
        <v>27081</v>
      </c>
      <c r="G14166" s="2" t="s">
        <v>28296</v>
      </c>
      <c r="H14166" s="6">
        <v>45292</v>
      </c>
      <c r="I14166" s="2" t="s">
        <v>29131</v>
      </c>
      <c r="J14166" s="2">
        <v>1</v>
      </c>
      <c r="K14166" s="6">
        <v>45382</v>
      </c>
    </row>
    <row r="14167" spans="1:11">
      <c r="A14167" s="24">
        <v>16701270</v>
      </c>
      <c r="B14167" s="24" t="s">
        <v>27318</v>
      </c>
      <c r="E14167" s="2" t="s">
        <v>27081</v>
      </c>
      <c r="F14167" s="2" t="s">
        <v>27081</v>
      </c>
      <c r="G14167" s="2" t="s">
        <v>28297</v>
      </c>
      <c r="H14167" s="6">
        <v>45292</v>
      </c>
      <c r="I14167" s="2" t="s">
        <v>29131</v>
      </c>
      <c r="J14167" s="2">
        <v>1</v>
      </c>
      <c r="K14167" s="6">
        <v>45382</v>
      </c>
    </row>
    <row r="14168" spans="1:11">
      <c r="A14168" s="24">
        <v>16811280</v>
      </c>
      <c r="B14168" s="24" t="s">
        <v>27319</v>
      </c>
      <c r="E14168" s="2" t="s">
        <v>27081</v>
      </c>
      <c r="F14168" s="2" t="s">
        <v>27081</v>
      </c>
      <c r="G14168" s="2" t="s">
        <v>28298</v>
      </c>
      <c r="H14168" s="6">
        <v>45292</v>
      </c>
      <c r="I14168" s="2" t="s">
        <v>29131</v>
      </c>
      <c r="J14168" s="2">
        <v>1</v>
      </c>
      <c r="K14168" s="6">
        <v>45382</v>
      </c>
    </row>
    <row r="14169" spans="1:11">
      <c r="A14169" s="24">
        <v>11797920</v>
      </c>
      <c r="B14169" s="24" t="s">
        <v>27320</v>
      </c>
      <c r="E14169" s="2" t="s">
        <v>27081</v>
      </c>
      <c r="F14169" s="2" t="s">
        <v>27081</v>
      </c>
      <c r="G14169" s="2" t="s">
        <v>28299</v>
      </c>
      <c r="H14169" s="6">
        <v>45292</v>
      </c>
      <c r="I14169" s="2" t="s">
        <v>29131</v>
      </c>
      <c r="J14169" s="2">
        <v>1</v>
      </c>
      <c r="K14169" s="6">
        <v>45382</v>
      </c>
    </row>
    <row r="14170" spans="1:11">
      <c r="A14170" s="24">
        <v>11800410</v>
      </c>
      <c r="B14170" s="24" t="s">
        <v>27321</v>
      </c>
      <c r="E14170" s="2" t="s">
        <v>27081</v>
      </c>
      <c r="F14170" s="2" t="s">
        <v>27081</v>
      </c>
      <c r="G14170" s="2" t="s">
        <v>28300</v>
      </c>
      <c r="H14170" s="6">
        <v>45292</v>
      </c>
      <c r="I14170" s="2" t="s">
        <v>29131</v>
      </c>
      <c r="J14170" s="2">
        <v>1</v>
      </c>
      <c r="K14170" s="6">
        <v>45382</v>
      </c>
    </row>
    <row r="14171" spans="1:11">
      <c r="A14171" s="24">
        <v>11800720</v>
      </c>
      <c r="B14171" s="24" t="s">
        <v>27322</v>
      </c>
      <c r="E14171" s="2" t="s">
        <v>27081</v>
      </c>
      <c r="F14171" s="2" t="s">
        <v>27081</v>
      </c>
      <c r="G14171" s="2" t="s">
        <v>28301</v>
      </c>
      <c r="H14171" s="6">
        <v>45292</v>
      </c>
      <c r="I14171" s="2" t="s">
        <v>29131</v>
      </c>
      <c r="J14171" s="2">
        <v>1</v>
      </c>
      <c r="K14171" s="6">
        <v>45382</v>
      </c>
    </row>
    <row r="14172" spans="1:11">
      <c r="A14172" s="24">
        <v>11803930</v>
      </c>
      <c r="B14172" s="24" t="s">
        <v>27323</v>
      </c>
      <c r="E14172" s="2" t="s">
        <v>27081</v>
      </c>
      <c r="F14172" s="2" t="s">
        <v>27081</v>
      </c>
      <c r="G14172" s="2" t="s">
        <v>28302</v>
      </c>
      <c r="H14172" s="6">
        <v>45292</v>
      </c>
      <c r="I14172" s="2" t="s">
        <v>29131</v>
      </c>
      <c r="J14172" s="2">
        <v>1</v>
      </c>
      <c r="K14172" s="6">
        <v>45382</v>
      </c>
    </row>
    <row r="14173" spans="1:11">
      <c r="A14173" s="24">
        <v>11831120</v>
      </c>
      <c r="B14173" s="24" t="s">
        <v>27324</v>
      </c>
      <c r="E14173" s="2" t="s">
        <v>27081</v>
      </c>
      <c r="F14173" s="2" t="s">
        <v>27081</v>
      </c>
      <c r="G14173" s="2" t="s">
        <v>28303</v>
      </c>
      <c r="H14173" s="6">
        <v>45292</v>
      </c>
      <c r="I14173" s="2" t="s">
        <v>29131</v>
      </c>
      <c r="J14173" s="2">
        <v>1</v>
      </c>
      <c r="K14173" s="6">
        <v>45382</v>
      </c>
    </row>
    <row r="14174" spans="1:11">
      <c r="A14174" s="24">
        <v>11839110</v>
      </c>
      <c r="B14174" s="24" t="s">
        <v>27325</v>
      </c>
      <c r="E14174" s="2" t="s">
        <v>27081</v>
      </c>
      <c r="F14174" s="2" t="s">
        <v>27081</v>
      </c>
      <c r="G14174" s="2" t="s">
        <v>28304</v>
      </c>
      <c r="H14174" s="6">
        <v>45292</v>
      </c>
      <c r="I14174" s="2" t="s">
        <v>29131</v>
      </c>
      <c r="J14174" s="2">
        <v>1</v>
      </c>
      <c r="K14174" s="6">
        <v>45382</v>
      </c>
    </row>
    <row r="14175" spans="1:11">
      <c r="A14175" s="24">
        <v>11869210</v>
      </c>
      <c r="B14175" s="24" t="s">
        <v>27326</v>
      </c>
      <c r="E14175" s="2" t="s">
        <v>27081</v>
      </c>
      <c r="F14175" s="2" t="s">
        <v>27081</v>
      </c>
      <c r="G14175" s="2" t="s">
        <v>28305</v>
      </c>
      <c r="H14175" s="6">
        <v>45292</v>
      </c>
      <c r="I14175" s="2" t="s">
        <v>29131</v>
      </c>
      <c r="J14175" s="2">
        <v>1</v>
      </c>
      <c r="K14175" s="6">
        <v>45382</v>
      </c>
    </row>
    <row r="14176" spans="1:11">
      <c r="A14176" s="24">
        <v>12052011</v>
      </c>
      <c r="B14176" s="24" t="s">
        <v>27327</v>
      </c>
      <c r="E14176" s="2" t="s">
        <v>27081</v>
      </c>
      <c r="F14176" s="2" t="s">
        <v>27081</v>
      </c>
      <c r="G14176" s="2" t="s">
        <v>28306</v>
      </c>
      <c r="H14176" s="6">
        <v>45292</v>
      </c>
      <c r="I14176" s="2" t="s">
        <v>29131</v>
      </c>
      <c r="J14176" s="2">
        <v>1</v>
      </c>
      <c r="K14176" s="6">
        <v>45382</v>
      </c>
    </row>
    <row r="14177" spans="1:11">
      <c r="A14177" s="24">
        <v>12105020</v>
      </c>
      <c r="B14177" s="24" t="s">
        <v>27328</v>
      </c>
      <c r="E14177" s="2" t="s">
        <v>27081</v>
      </c>
      <c r="F14177" s="2" t="s">
        <v>27081</v>
      </c>
      <c r="G14177" s="2" t="s">
        <v>28307</v>
      </c>
      <c r="H14177" s="6">
        <v>45292</v>
      </c>
      <c r="I14177" s="2" t="s">
        <v>29131</v>
      </c>
      <c r="J14177" s="2">
        <v>1</v>
      </c>
      <c r="K14177" s="6">
        <v>45382</v>
      </c>
    </row>
    <row r="14178" spans="1:11">
      <c r="A14178" s="24">
        <v>12106010</v>
      </c>
      <c r="B14178" s="24" t="s">
        <v>27329</v>
      </c>
      <c r="E14178" s="2" t="s">
        <v>27081</v>
      </c>
      <c r="F14178" s="2" t="s">
        <v>27081</v>
      </c>
      <c r="G14178" s="2" t="s">
        <v>28308</v>
      </c>
      <c r="H14178" s="6">
        <v>45292</v>
      </c>
      <c r="I14178" s="2" t="s">
        <v>29131</v>
      </c>
      <c r="J14178" s="2">
        <v>1</v>
      </c>
      <c r="K14178" s="6">
        <v>45382</v>
      </c>
    </row>
    <row r="14179" spans="1:11">
      <c r="A14179" s="24">
        <v>12129130</v>
      </c>
      <c r="B14179" s="24" t="s">
        <v>27330</v>
      </c>
      <c r="E14179" s="2" t="s">
        <v>27081</v>
      </c>
      <c r="F14179" s="2" t="s">
        <v>27081</v>
      </c>
      <c r="G14179" s="2" t="s">
        <v>28309</v>
      </c>
      <c r="H14179" s="6">
        <v>45292</v>
      </c>
      <c r="I14179" s="2" t="s">
        <v>29131</v>
      </c>
      <c r="J14179" s="2">
        <v>1</v>
      </c>
      <c r="K14179" s="6">
        <v>45382</v>
      </c>
    </row>
    <row r="14180" spans="1:11">
      <c r="A14180" s="24">
        <v>12158110</v>
      </c>
      <c r="B14180" s="24" t="s">
        <v>9522</v>
      </c>
      <c r="E14180" s="2" t="s">
        <v>27081</v>
      </c>
      <c r="F14180" s="2" t="s">
        <v>27081</v>
      </c>
      <c r="G14180" s="2" t="s">
        <v>28310</v>
      </c>
      <c r="H14180" s="6">
        <v>45292</v>
      </c>
      <c r="I14180" s="2" t="s">
        <v>29131</v>
      </c>
      <c r="J14180" s="2">
        <v>1</v>
      </c>
      <c r="K14180" s="6">
        <v>45382</v>
      </c>
    </row>
    <row r="14181" spans="1:11">
      <c r="A14181" s="24">
        <v>16096910</v>
      </c>
      <c r="B14181" s="24" t="s">
        <v>27331</v>
      </c>
      <c r="E14181" s="2" t="s">
        <v>27081</v>
      </c>
      <c r="F14181" s="2" t="s">
        <v>27081</v>
      </c>
      <c r="G14181" s="2" t="s">
        <v>28311</v>
      </c>
      <c r="H14181" s="6">
        <v>45292</v>
      </c>
      <c r="I14181" s="2" t="s">
        <v>29131</v>
      </c>
      <c r="J14181" s="2">
        <v>1</v>
      </c>
      <c r="K14181" s="6">
        <v>45382</v>
      </c>
    </row>
    <row r="14182" spans="1:11">
      <c r="A14182" s="24">
        <v>16108710</v>
      </c>
      <c r="B14182" s="24" t="s">
        <v>27332</v>
      </c>
      <c r="E14182" s="2" t="s">
        <v>27081</v>
      </c>
      <c r="F14182" s="2" t="s">
        <v>27081</v>
      </c>
      <c r="G14182" s="2" t="s">
        <v>28312</v>
      </c>
      <c r="H14182" s="6">
        <v>45292</v>
      </c>
      <c r="I14182" s="2" t="s">
        <v>29131</v>
      </c>
      <c r="J14182" s="2">
        <v>1</v>
      </c>
      <c r="K14182" s="6">
        <v>45382</v>
      </c>
    </row>
    <row r="14183" spans="1:11">
      <c r="A14183" s="24">
        <v>16246810</v>
      </c>
      <c r="B14183" s="24" t="s">
        <v>27333</v>
      </c>
      <c r="E14183" s="2" t="s">
        <v>27081</v>
      </c>
      <c r="F14183" s="2" t="s">
        <v>27081</v>
      </c>
      <c r="G14183" s="2" t="s">
        <v>28313</v>
      </c>
      <c r="H14183" s="6">
        <v>45292</v>
      </c>
      <c r="I14183" s="2" t="s">
        <v>29131</v>
      </c>
      <c r="J14183" s="2">
        <v>1</v>
      </c>
      <c r="K14183" s="6">
        <v>45382</v>
      </c>
    </row>
    <row r="14184" spans="1:11">
      <c r="A14184" s="24">
        <v>16414710</v>
      </c>
      <c r="B14184" s="24" t="s">
        <v>27334</v>
      </c>
      <c r="E14184" s="2" t="s">
        <v>27081</v>
      </c>
      <c r="F14184" s="2" t="s">
        <v>27081</v>
      </c>
      <c r="G14184" s="2" t="s">
        <v>28314</v>
      </c>
      <c r="H14184" s="6">
        <v>45292</v>
      </c>
      <c r="I14184" s="2" t="s">
        <v>29131</v>
      </c>
      <c r="J14184" s="2">
        <v>1</v>
      </c>
      <c r="K14184" s="6">
        <v>45382</v>
      </c>
    </row>
    <row r="14185" spans="1:11">
      <c r="A14185" s="24">
        <v>16462810</v>
      </c>
      <c r="B14185" s="24" t="s">
        <v>27335</v>
      </c>
      <c r="E14185" s="2" t="s">
        <v>27081</v>
      </c>
      <c r="F14185" s="2" t="s">
        <v>27081</v>
      </c>
      <c r="G14185" s="2" t="s">
        <v>28315</v>
      </c>
      <c r="H14185" s="6">
        <v>45292</v>
      </c>
      <c r="I14185" s="2" t="s">
        <v>29131</v>
      </c>
      <c r="J14185" s="2">
        <v>1</v>
      </c>
      <c r="K14185" s="6">
        <v>45382</v>
      </c>
    </row>
    <row r="14186" spans="1:11">
      <c r="A14186" s="24">
        <v>16488910</v>
      </c>
      <c r="B14186" s="24" t="s">
        <v>27336</v>
      </c>
      <c r="E14186" s="2" t="s">
        <v>27081</v>
      </c>
      <c r="F14186" s="2" t="s">
        <v>27081</v>
      </c>
      <c r="G14186" s="2" t="s">
        <v>28316</v>
      </c>
      <c r="H14186" s="6">
        <v>45292</v>
      </c>
      <c r="I14186" s="2" t="s">
        <v>29131</v>
      </c>
      <c r="J14186" s="2">
        <v>1</v>
      </c>
      <c r="K14186" s="6">
        <v>45382</v>
      </c>
    </row>
    <row r="14187" spans="1:11">
      <c r="A14187" s="24">
        <v>16495710</v>
      </c>
      <c r="B14187" s="24" t="s">
        <v>9047</v>
      </c>
      <c r="E14187" s="2" t="s">
        <v>27081</v>
      </c>
      <c r="F14187" s="2" t="s">
        <v>27081</v>
      </c>
      <c r="G14187" s="2" t="s">
        <v>28317</v>
      </c>
      <c r="H14187" s="6">
        <v>45292</v>
      </c>
      <c r="I14187" s="2" t="s">
        <v>29131</v>
      </c>
      <c r="J14187" s="2">
        <v>1</v>
      </c>
      <c r="K14187" s="6">
        <v>45382</v>
      </c>
    </row>
    <row r="14188" spans="1:11">
      <c r="A14188" s="24">
        <v>16543410</v>
      </c>
      <c r="B14188" s="24" t="s">
        <v>27337</v>
      </c>
      <c r="E14188" s="2" t="s">
        <v>27081</v>
      </c>
      <c r="F14188" s="2" t="s">
        <v>27081</v>
      </c>
      <c r="G14188" s="2" t="s">
        <v>28318</v>
      </c>
      <c r="H14188" s="6">
        <v>45292</v>
      </c>
      <c r="I14188" s="2" t="s">
        <v>29131</v>
      </c>
      <c r="J14188" s="2">
        <v>1</v>
      </c>
      <c r="K14188" s="6">
        <v>45382</v>
      </c>
    </row>
    <row r="14189" spans="1:11">
      <c r="A14189" s="24">
        <v>16596280</v>
      </c>
      <c r="B14189" s="24" t="s">
        <v>27338</v>
      </c>
      <c r="E14189" s="2" t="s">
        <v>27081</v>
      </c>
      <c r="F14189" s="2" t="s">
        <v>27081</v>
      </c>
      <c r="G14189" s="2" t="s">
        <v>28319</v>
      </c>
      <c r="H14189" s="6">
        <v>45292</v>
      </c>
      <c r="I14189" s="2" t="s">
        <v>29131</v>
      </c>
      <c r="J14189" s="2">
        <v>1</v>
      </c>
      <c r="K14189" s="6">
        <v>45382</v>
      </c>
    </row>
    <row r="14190" spans="1:11">
      <c r="A14190" s="24">
        <v>16596500</v>
      </c>
      <c r="B14190" s="24" t="s">
        <v>27339</v>
      </c>
      <c r="E14190" s="2" t="s">
        <v>27081</v>
      </c>
      <c r="F14190" s="2" t="s">
        <v>27081</v>
      </c>
      <c r="G14190" s="2" t="s">
        <v>28320</v>
      </c>
      <c r="H14190" s="6">
        <v>45292</v>
      </c>
      <c r="I14190" s="2" t="s">
        <v>29131</v>
      </c>
      <c r="J14190" s="2">
        <v>1</v>
      </c>
      <c r="K14190" s="6">
        <v>45382</v>
      </c>
    </row>
    <row r="14191" spans="1:11">
      <c r="A14191" s="24">
        <v>16596530</v>
      </c>
      <c r="B14191" s="24" t="s">
        <v>27340</v>
      </c>
      <c r="E14191" s="2" t="s">
        <v>27081</v>
      </c>
      <c r="F14191" s="2" t="s">
        <v>27081</v>
      </c>
      <c r="G14191" s="2" t="s">
        <v>28321</v>
      </c>
      <c r="H14191" s="6">
        <v>45292</v>
      </c>
      <c r="I14191" s="2" t="s">
        <v>29131</v>
      </c>
      <c r="J14191" s="2">
        <v>1</v>
      </c>
      <c r="K14191" s="6">
        <v>45382</v>
      </c>
    </row>
    <row r="14192" spans="1:11">
      <c r="A14192" s="24">
        <v>16596670</v>
      </c>
      <c r="B14192" s="24" t="s">
        <v>27341</v>
      </c>
      <c r="E14192" s="2" t="s">
        <v>27081</v>
      </c>
      <c r="F14192" s="2" t="s">
        <v>27081</v>
      </c>
      <c r="G14192" s="2" t="s">
        <v>28322</v>
      </c>
      <c r="H14192" s="6">
        <v>45292</v>
      </c>
      <c r="I14192" s="2" t="s">
        <v>29131</v>
      </c>
      <c r="J14192" s="2">
        <v>1</v>
      </c>
      <c r="K14192" s="6">
        <v>45382</v>
      </c>
    </row>
    <row r="14193" spans="1:11">
      <c r="A14193" s="24">
        <v>16596800</v>
      </c>
      <c r="B14193" s="24" t="s">
        <v>27342</v>
      </c>
      <c r="E14193" s="2" t="s">
        <v>27081</v>
      </c>
      <c r="F14193" s="2" t="s">
        <v>27081</v>
      </c>
      <c r="G14193" s="2" t="s">
        <v>28323</v>
      </c>
      <c r="H14193" s="6">
        <v>45292</v>
      </c>
      <c r="I14193" s="2" t="s">
        <v>29131</v>
      </c>
      <c r="J14193" s="2">
        <v>1</v>
      </c>
      <c r="K14193" s="6">
        <v>45382</v>
      </c>
    </row>
    <row r="14194" spans="1:11">
      <c r="A14194" s="24">
        <v>16597190</v>
      </c>
      <c r="B14194" s="24" t="s">
        <v>27343</v>
      </c>
      <c r="E14194" s="2" t="s">
        <v>27081</v>
      </c>
      <c r="F14194" s="2" t="s">
        <v>27081</v>
      </c>
      <c r="G14194" s="2" t="s">
        <v>28324</v>
      </c>
      <c r="H14194" s="6">
        <v>45292</v>
      </c>
      <c r="I14194" s="2" t="s">
        <v>29131</v>
      </c>
      <c r="J14194" s="2">
        <v>1</v>
      </c>
      <c r="K14194" s="6">
        <v>45382</v>
      </c>
    </row>
    <row r="14195" spans="1:11">
      <c r="A14195" s="24">
        <v>16597270</v>
      </c>
      <c r="B14195" s="24" t="s">
        <v>27344</v>
      </c>
      <c r="E14195" s="2" t="s">
        <v>27081</v>
      </c>
      <c r="F14195" s="2" t="s">
        <v>27081</v>
      </c>
      <c r="G14195" s="2" t="s">
        <v>28325</v>
      </c>
      <c r="H14195" s="6">
        <v>45292</v>
      </c>
      <c r="I14195" s="2" t="s">
        <v>29131</v>
      </c>
      <c r="J14195" s="2">
        <v>1</v>
      </c>
      <c r="K14195" s="6">
        <v>45382</v>
      </c>
    </row>
    <row r="14196" spans="1:11">
      <c r="A14196" s="24">
        <v>16597280</v>
      </c>
      <c r="B14196" s="24" t="s">
        <v>27345</v>
      </c>
      <c r="E14196" s="2" t="s">
        <v>27081</v>
      </c>
      <c r="F14196" s="2" t="s">
        <v>27081</v>
      </c>
      <c r="G14196" s="2" t="s">
        <v>28326</v>
      </c>
      <c r="H14196" s="6">
        <v>45292</v>
      </c>
      <c r="I14196" s="2" t="s">
        <v>29131</v>
      </c>
      <c r="J14196" s="2">
        <v>1</v>
      </c>
      <c r="K14196" s="6">
        <v>45382</v>
      </c>
    </row>
    <row r="14197" spans="1:11">
      <c r="A14197" s="24">
        <v>16597300</v>
      </c>
      <c r="B14197" s="24" t="s">
        <v>27346</v>
      </c>
      <c r="E14197" s="2" t="s">
        <v>27081</v>
      </c>
      <c r="F14197" s="2" t="s">
        <v>27081</v>
      </c>
      <c r="G14197" s="2" t="s">
        <v>28327</v>
      </c>
      <c r="H14197" s="6">
        <v>45292</v>
      </c>
      <c r="I14197" s="2" t="s">
        <v>29131</v>
      </c>
      <c r="J14197" s="2">
        <v>1</v>
      </c>
      <c r="K14197" s="6">
        <v>45382</v>
      </c>
    </row>
    <row r="14198" spans="1:11">
      <c r="A14198" s="24">
        <v>16597500</v>
      </c>
      <c r="B14198" s="24" t="s">
        <v>27347</v>
      </c>
      <c r="E14198" s="2" t="s">
        <v>27081</v>
      </c>
      <c r="F14198" s="2" t="s">
        <v>27081</v>
      </c>
      <c r="G14198" s="2" t="s">
        <v>28328</v>
      </c>
      <c r="H14198" s="6">
        <v>45292</v>
      </c>
      <c r="I14198" s="2" t="s">
        <v>29131</v>
      </c>
      <c r="J14198" s="2">
        <v>1</v>
      </c>
      <c r="K14198" s="6">
        <v>45382</v>
      </c>
    </row>
    <row r="14199" spans="1:11">
      <c r="A14199" s="24">
        <v>16597540</v>
      </c>
      <c r="B14199" s="24" t="s">
        <v>27348</v>
      </c>
      <c r="E14199" s="2" t="s">
        <v>27081</v>
      </c>
      <c r="F14199" s="2" t="s">
        <v>27081</v>
      </c>
      <c r="G14199" s="2" t="s">
        <v>28329</v>
      </c>
      <c r="H14199" s="6">
        <v>45292</v>
      </c>
      <c r="I14199" s="2" t="s">
        <v>29131</v>
      </c>
      <c r="J14199" s="2">
        <v>1</v>
      </c>
      <c r="K14199" s="6">
        <v>45382</v>
      </c>
    </row>
    <row r="14200" spans="1:11">
      <c r="A14200" s="24">
        <v>16597590</v>
      </c>
      <c r="B14200" s="24" t="s">
        <v>27349</v>
      </c>
      <c r="E14200" s="2" t="s">
        <v>27081</v>
      </c>
      <c r="F14200" s="2" t="s">
        <v>27081</v>
      </c>
      <c r="G14200" s="2" t="s">
        <v>28330</v>
      </c>
      <c r="H14200" s="6">
        <v>45292</v>
      </c>
      <c r="I14200" s="2" t="s">
        <v>29131</v>
      </c>
      <c r="J14200" s="2">
        <v>1</v>
      </c>
      <c r="K14200" s="6">
        <v>45382</v>
      </c>
    </row>
    <row r="14201" spans="1:11">
      <c r="A14201" s="24">
        <v>16597610</v>
      </c>
      <c r="B14201" s="24" t="s">
        <v>27350</v>
      </c>
      <c r="E14201" s="2" t="s">
        <v>27081</v>
      </c>
      <c r="F14201" s="2" t="s">
        <v>27081</v>
      </c>
      <c r="G14201" s="2" t="s">
        <v>28331</v>
      </c>
      <c r="H14201" s="6">
        <v>45292</v>
      </c>
      <c r="I14201" s="2" t="s">
        <v>29131</v>
      </c>
      <c r="J14201" s="2">
        <v>1</v>
      </c>
      <c r="K14201" s="6">
        <v>45382</v>
      </c>
    </row>
    <row r="14202" spans="1:11">
      <c r="A14202" s="24">
        <v>16597660</v>
      </c>
      <c r="B14202" s="24" t="s">
        <v>27351</v>
      </c>
      <c r="E14202" s="2" t="s">
        <v>27081</v>
      </c>
      <c r="F14202" s="2" t="s">
        <v>27081</v>
      </c>
      <c r="G14202" s="2" t="s">
        <v>28332</v>
      </c>
      <c r="H14202" s="6">
        <v>45292</v>
      </c>
      <c r="I14202" s="2" t="s">
        <v>29131</v>
      </c>
      <c r="J14202" s="2">
        <v>1</v>
      </c>
      <c r="K14202" s="6">
        <v>45382</v>
      </c>
    </row>
    <row r="14203" spans="1:11">
      <c r="A14203" s="24">
        <v>16597670</v>
      </c>
      <c r="B14203" s="24" t="s">
        <v>27352</v>
      </c>
      <c r="E14203" s="2" t="s">
        <v>27081</v>
      </c>
      <c r="F14203" s="2" t="s">
        <v>27081</v>
      </c>
      <c r="G14203" s="2" t="s">
        <v>28333</v>
      </c>
      <c r="H14203" s="6">
        <v>45292</v>
      </c>
      <c r="I14203" s="2" t="s">
        <v>29131</v>
      </c>
      <c r="J14203" s="2">
        <v>1</v>
      </c>
      <c r="K14203" s="6">
        <v>45382</v>
      </c>
    </row>
    <row r="14204" spans="1:11">
      <c r="A14204" s="24">
        <v>16597690</v>
      </c>
      <c r="B14204" s="24" t="s">
        <v>27353</v>
      </c>
      <c r="E14204" s="2" t="s">
        <v>27081</v>
      </c>
      <c r="F14204" s="2" t="s">
        <v>27081</v>
      </c>
      <c r="G14204" s="2" t="s">
        <v>28334</v>
      </c>
      <c r="H14204" s="6">
        <v>45292</v>
      </c>
      <c r="I14204" s="2" t="s">
        <v>29131</v>
      </c>
      <c r="J14204" s="2">
        <v>1</v>
      </c>
      <c r="K14204" s="6">
        <v>45382</v>
      </c>
    </row>
    <row r="14205" spans="1:11">
      <c r="A14205" s="24">
        <v>16597700</v>
      </c>
      <c r="B14205" s="24" t="s">
        <v>27354</v>
      </c>
      <c r="E14205" s="2" t="s">
        <v>27081</v>
      </c>
      <c r="F14205" s="2" t="s">
        <v>27081</v>
      </c>
      <c r="G14205" s="2" t="s">
        <v>28335</v>
      </c>
      <c r="H14205" s="6">
        <v>45292</v>
      </c>
      <c r="I14205" s="2" t="s">
        <v>29131</v>
      </c>
      <c r="J14205" s="2">
        <v>1</v>
      </c>
      <c r="K14205" s="6">
        <v>45382</v>
      </c>
    </row>
    <row r="14206" spans="1:11">
      <c r="A14206" s="24">
        <v>16597730</v>
      </c>
      <c r="B14206" s="24" t="s">
        <v>27355</v>
      </c>
      <c r="E14206" s="2" t="s">
        <v>27081</v>
      </c>
      <c r="F14206" s="2" t="s">
        <v>27081</v>
      </c>
      <c r="G14206" s="2" t="s">
        <v>28336</v>
      </c>
      <c r="H14206" s="6">
        <v>45292</v>
      </c>
      <c r="I14206" s="2" t="s">
        <v>29131</v>
      </c>
      <c r="J14206" s="2">
        <v>1</v>
      </c>
      <c r="K14206" s="6">
        <v>45382</v>
      </c>
    </row>
    <row r="14207" spans="1:11">
      <c r="A14207" s="24">
        <v>16597830</v>
      </c>
      <c r="B14207" s="24" t="s">
        <v>27356</v>
      </c>
      <c r="E14207" s="2" t="s">
        <v>27081</v>
      </c>
      <c r="F14207" s="2" t="s">
        <v>27081</v>
      </c>
      <c r="G14207" s="2" t="s">
        <v>28337</v>
      </c>
      <c r="H14207" s="6">
        <v>45292</v>
      </c>
      <c r="I14207" s="2" t="s">
        <v>29131</v>
      </c>
      <c r="J14207" s="2">
        <v>1</v>
      </c>
      <c r="K14207" s="6">
        <v>45382</v>
      </c>
    </row>
    <row r="14208" spans="1:11">
      <c r="A14208" s="24">
        <v>16597880</v>
      </c>
      <c r="B14208" s="24" t="s">
        <v>27357</v>
      </c>
      <c r="E14208" s="2" t="s">
        <v>27081</v>
      </c>
      <c r="F14208" s="2" t="s">
        <v>27081</v>
      </c>
      <c r="G14208" s="2" t="s">
        <v>28338</v>
      </c>
      <c r="H14208" s="6">
        <v>45292</v>
      </c>
      <c r="I14208" s="2" t="s">
        <v>29131</v>
      </c>
      <c r="J14208" s="2">
        <v>1</v>
      </c>
      <c r="K14208" s="6">
        <v>45382</v>
      </c>
    </row>
    <row r="14209" spans="1:11">
      <c r="A14209" s="24">
        <v>16597910</v>
      </c>
      <c r="B14209" s="24" t="s">
        <v>27358</v>
      </c>
      <c r="E14209" s="2" t="s">
        <v>27081</v>
      </c>
      <c r="F14209" s="2" t="s">
        <v>27081</v>
      </c>
      <c r="G14209" s="2" t="s">
        <v>28339</v>
      </c>
      <c r="H14209" s="6">
        <v>45292</v>
      </c>
      <c r="I14209" s="2" t="s">
        <v>29131</v>
      </c>
      <c r="J14209" s="2">
        <v>1</v>
      </c>
      <c r="K14209" s="6">
        <v>45382</v>
      </c>
    </row>
    <row r="14210" spans="1:11">
      <c r="A14210" s="24">
        <v>16598060</v>
      </c>
      <c r="B14210" s="24" t="s">
        <v>27359</v>
      </c>
      <c r="E14210" s="2" t="s">
        <v>27081</v>
      </c>
      <c r="F14210" s="2" t="s">
        <v>27081</v>
      </c>
      <c r="G14210" s="2" t="s">
        <v>28340</v>
      </c>
      <c r="H14210" s="6">
        <v>45292</v>
      </c>
      <c r="I14210" s="2" t="s">
        <v>29131</v>
      </c>
      <c r="J14210" s="2">
        <v>1</v>
      </c>
      <c r="K14210" s="6">
        <v>45382</v>
      </c>
    </row>
    <row r="14211" spans="1:11">
      <c r="A14211" s="24">
        <v>16607080</v>
      </c>
      <c r="B14211" s="24" t="s">
        <v>27360</v>
      </c>
      <c r="E14211" s="2" t="s">
        <v>27081</v>
      </c>
      <c r="F14211" s="2" t="s">
        <v>27081</v>
      </c>
      <c r="G14211" s="2" t="s">
        <v>28341</v>
      </c>
      <c r="H14211" s="6">
        <v>45292</v>
      </c>
      <c r="I14211" s="2" t="s">
        <v>29131</v>
      </c>
      <c r="J14211" s="2">
        <v>1</v>
      </c>
      <c r="K14211" s="6">
        <v>45382</v>
      </c>
    </row>
    <row r="14212" spans="1:11">
      <c r="A14212" s="24">
        <v>16701030</v>
      </c>
      <c r="B14212" s="24" t="s">
        <v>27361</v>
      </c>
      <c r="E14212" s="2" t="s">
        <v>27081</v>
      </c>
      <c r="F14212" s="2" t="s">
        <v>27081</v>
      </c>
      <c r="G14212" s="2" t="s">
        <v>28342</v>
      </c>
      <c r="H14212" s="6">
        <v>45292</v>
      </c>
      <c r="I14212" s="2" t="s">
        <v>29131</v>
      </c>
      <c r="J14212" s="2">
        <v>1</v>
      </c>
      <c r="K14212" s="6">
        <v>45382</v>
      </c>
    </row>
    <row r="14213" spans="1:11">
      <c r="A14213" s="24">
        <v>16701320</v>
      </c>
      <c r="B14213" s="24" t="s">
        <v>27362</v>
      </c>
      <c r="E14213" s="2" t="s">
        <v>27081</v>
      </c>
      <c r="F14213" s="2" t="s">
        <v>27081</v>
      </c>
      <c r="G14213" s="2" t="s">
        <v>28343</v>
      </c>
      <c r="H14213" s="6">
        <v>45292</v>
      </c>
      <c r="I14213" s="2" t="s">
        <v>29131</v>
      </c>
      <c r="J14213" s="2">
        <v>1</v>
      </c>
      <c r="K14213" s="6">
        <v>45382</v>
      </c>
    </row>
    <row r="14214" spans="1:11">
      <c r="A14214" s="24">
        <v>16804270</v>
      </c>
      <c r="B14214" s="24" t="s">
        <v>27363</v>
      </c>
      <c r="E14214" s="2" t="s">
        <v>27081</v>
      </c>
      <c r="F14214" s="2" t="s">
        <v>27081</v>
      </c>
      <c r="G14214" s="2" t="s">
        <v>28344</v>
      </c>
      <c r="H14214" s="6">
        <v>45292</v>
      </c>
      <c r="I14214" s="2" t="s">
        <v>29131</v>
      </c>
      <c r="J14214" s="2">
        <v>1</v>
      </c>
      <c r="K14214" s="6">
        <v>45382</v>
      </c>
    </row>
    <row r="14215" spans="1:11">
      <c r="A14215" s="24">
        <v>16804640</v>
      </c>
      <c r="B14215" s="24" t="s">
        <v>27364</v>
      </c>
      <c r="E14215" s="2" t="s">
        <v>27081</v>
      </c>
      <c r="F14215" s="2" t="s">
        <v>27081</v>
      </c>
      <c r="G14215" s="2" t="s">
        <v>28345</v>
      </c>
      <c r="H14215" s="6">
        <v>45292</v>
      </c>
      <c r="I14215" s="2" t="s">
        <v>29131</v>
      </c>
      <c r="J14215" s="2">
        <v>1</v>
      </c>
      <c r="K14215" s="6">
        <v>45382</v>
      </c>
    </row>
    <row r="14216" spans="1:11">
      <c r="A14216" s="24">
        <v>16804890</v>
      </c>
      <c r="B14216" s="24" t="s">
        <v>27365</v>
      </c>
      <c r="E14216" s="2" t="s">
        <v>27081</v>
      </c>
      <c r="F14216" s="2" t="s">
        <v>27081</v>
      </c>
      <c r="G14216" s="2" t="s">
        <v>28346</v>
      </c>
      <c r="H14216" s="6">
        <v>45292</v>
      </c>
      <c r="I14216" s="2" t="s">
        <v>29131</v>
      </c>
      <c r="J14216" s="2">
        <v>1</v>
      </c>
      <c r="K14216" s="6">
        <v>45382</v>
      </c>
    </row>
    <row r="14217" spans="1:11">
      <c r="A14217" s="24">
        <v>16804980</v>
      </c>
      <c r="B14217" s="24" t="s">
        <v>27366</v>
      </c>
      <c r="E14217" s="2" t="s">
        <v>27081</v>
      </c>
      <c r="F14217" s="2" t="s">
        <v>27081</v>
      </c>
      <c r="G14217" s="2" t="s">
        <v>28347</v>
      </c>
      <c r="H14217" s="6">
        <v>45292</v>
      </c>
      <c r="I14217" s="2" t="s">
        <v>29131</v>
      </c>
      <c r="J14217" s="2">
        <v>1</v>
      </c>
      <c r="K14217" s="6">
        <v>45382</v>
      </c>
    </row>
    <row r="14218" spans="1:11">
      <c r="A14218" s="24">
        <v>11795351</v>
      </c>
      <c r="B14218" s="24" t="s">
        <v>27367</v>
      </c>
      <c r="E14218" s="2" t="s">
        <v>27081</v>
      </c>
      <c r="F14218" s="2" t="s">
        <v>27081</v>
      </c>
      <c r="G14218" s="2" t="s">
        <v>28348</v>
      </c>
      <c r="H14218" s="6">
        <v>45292</v>
      </c>
      <c r="I14218" s="2" t="s">
        <v>29131</v>
      </c>
      <c r="J14218" s="2">
        <v>1</v>
      </c>
      <c r="K14218" s="6">
        <v>45382</v>
      </c>
    </row>
    <row r="14219" spans="1:11">
      <c r="A14219" s="24">
        <v>11804620</v>
      </c>
      <c r="B14219" s="24" t="s">
        <v>27368</v>
      </c>
      <c r="E14219" s="2" t="s">
        <v>27081</v>
      </c>
      <c r="F14219" s="2" t="s">
        <v>27081</v>
      </c>
      <c r="G14219" s="2" t="s">
        <v>28349</v>
      </c>
      <c r="H14219" s="6">
        <v>45292</v>
      </c>
      <c r="I14219" s="2" t="s">
        <v>29131</v>
      </c>
      <c r="J14219" s="2">
        <v>1</v>
      </c>
      <c r="K14219" s="6">
        <v>45382</v>
      </c>
    </row>
    <row r="14220" spans="1:11">
      <c r="A14220" s="24">
        <v>12143210</v>
      </c>
      <c r="B14220" s="24" t="s">
        <v>27369</v>
      </c>
      <c r="E14220" s="2" t="s">
        <v>27081</v>
      </c>
      <c r="F14220" s="2" t="s">
        <v>27081</v>
      </c>
      <c r="G14220" s="2" t="s">
        <v>28350</v>
      </c>
      <c r="H14220" s="6">
        <v>45292</v>
      </c>
      <c r="I14220" s="2" t="s">
        <v>29131</v>
      </c>
      <c r="J14220" s="2">
        <v>1</v>
      </c>
      <c r="K14220" s="6">
        <v>45382</v>
      </c>
    </row>
    <row r="14221" spans="1:11">
      <c r="A14221" s="24">
        <v>12160010</v>
      </c>
      <c r="B14221" s="24" t="s">
        <v>27370</v>
      </c>
      <c r="E14221" s="2" t="s">
        <v>27081</v>
      </c>
      <c r="F14221" s="2" t="s">
        <v>27081</v>
      </c>
      <c r="G14221" s="2" t="s">
        <v>28351</v>
      </c>
      <c r="H14221" s="6">
        <v>45292</v>
      </c>
      <c r="I14221" s="2" t="s">
        <v>29131</v>
      </c>
      <c r="J14221" s="2">
        <v>1</v>
      </c>
      <c r="K14221" s="6">
        <v>45382</v>
      </c>
    </row>
    <row r="14222" spans="1:11">
      <c r="A14222" s="24">
        <v>12161110</v>
      </c>
      <c r="B14222" s="24" t="s">
        <v>27371</v>
      </c>
      <c r="E14222" s="2" t="s">
        <v>27081</v>
      </c>
      <c r="F14222" s="2" t="s">
        <v>27081</v>
      </c>
      <c r="G14222" s="2" t="s">
        <v>28352</v>
      </c>
      <c r="H14222" s="6">
        <v>45292</v>
      </c>
      <c r="I14222" s="2" t="s">
        <v>29131</v>
      </c>
      <c r="J14222" s="2">
        <v>1</v>
      </c>
      <c r="K14222" s="6">
        <v>45382</v>
      </c>
    </row>
    <row r="14223" spans="1:11">
      <c r="A14223" s="24">
        <v>12178110</v>
      </c>
      <c r="B14223" s="24" t="s">
        <v>27372</v>
      </c>
      <c r="E14223" s="2" t="s">
        <v>27081</v>
      </c>
      <c r="F14223" s="2" t="s">
        <v>27081</v>
      </c>
      <c r="G14223" s="2" t="s">
        <v>28353</v>
      </c>
      <c r="H14223" s="6">
        <v>45292</v>
      </c>
      <c r="I14223" s="2" t="s">
        <v>29131</v>
      </c>
      <c r="J14223" s="2">
        <v>1</v>
      </c>
      <c r="K14223" s="6">
        <v>45382</v>
      </c>
    </row>
    <row r="14224" spans="1:11">
      <c r="A14224" s="24">
        <v>12179110</v>
      </c>
      <c r="B14224" s="24" t="s">
        <v>1117</v>
      </c>
      <c r="E14224" s="2" t="s">
        <v>27081</v>
      </c>
      <c r="F14224" s="2" t="s">
        <v>27081</v>
      </c>
      <c r="G14224" s="2" t="s">
        <v>28354</v>
      </c>
      <c r="H14224" s="6">
        <v>45292</v>
      </c>
      <c r="I14224" s="2" t="s">
        <v>29131</v>
      </c>
      <c r="J14224" s="2">
        <v>1</v>
      </c>
      <c r="K14224" s="6">
        <v>45382</v>
      </c>
    </row>
    <row r="14225" spans="1:11">
      <c r="A14225" s="24">
        <v>12180110</v>
      </c>
      <c r="B14225" s="24" t="s">
        <v>27373</v>
      </c>
      <c r="E14225" s="2" t="s">
        <v>27081</v>
      </c>
      <c r="F14225" s="2" t="s">
        <v>27081</v>
      </c>
      <c r="G14225" s="2" t="s">
        <v>28355</v>
      </c>
      <c r="H14225" s="6">
        <v>45292</v>
      </c>
      <c r="I14225" s="2" t="s">
        <v>29131</v>
      </c>
      <c r="J14225" s="2">
        <v>1</v>
      </c>
      <c r="K14225" s="6">
        <v>45382</v>
      </c>
    </row>
    <row r="14226" spans="1:11">
      <c r="A14226" s="24">
        <v>12195110</v>
      </c>
      <c r="B14226" s="24" t="s">
        <v>4488</v>
      </c>
      <c r="E14226" s="2" t="s">
        <v>27081</v>
      </c>
      <c r="F14226" s="2" t="s">
        <v>27081</v>
      </c>
      <c r="G14226" s="2" t="s">
        <v>28356</v>
      </c>
      <c r="H14226" s="6">
        <v>45292</v>
      </c>
      <c r="I14226" s="2" t="s">
        <v>29131</v>
      </c>
      <c r="J14226" s="2">
        <v>1</v>
      </c>
      <c r="K14226" s="6">
        <v>45382</v>
      </c>
    </row>
    <row r="14227" spans="1:11">
      <c r="A14227" s="24">
        <v>12224010</v>
      </c>
      <c r="B14227" s="24" t="s">
        <v>27374</v>
      </c>
      <c r="E14227" s="2" t="s">
        <v>27081</v>
      </c>
      <c r="F14227" s="2" t="s">
        <v>27081</v>
      </c>
      <c r="G14227" s="2" t="s">
        <v>28357</v>
      </c>
      <c r="H14227" s="6">
        <v>45292</v>
      </c>
      <c r="I14227" s="2" t="s">
        <v>29131</v>
      </c>
      <c r="J14227" s="2">
        <v>1</v>
      </c>
      <c r="K14227" s="6">
        <v>45382</v>
      </c>
    </row>
    <row r="14228" spans="1:11">
      <c r="A14228" s="24">
        <v>16484410</v>
      </c>
      <c r="B14228" s="24" t="s">
        <v>1789</v>
      </c>
      <c r="E14228" s="2" t="s">
        <v>27081</v>
      </c>
      <c r="F14228" s="2" t="s">
        <v>27081</v>
      </c>
      <c r="G14228" s="2" t="s">
        <v>28358</v>
      </c>
      <c r="H14228" s="6">
        <v>45292</v>
      </c>
      <c r="I14228" s="2" t="s">
        <v>29131</v>
      </c>
      <c r="J14228" s="2">
        <v>1</v>
      </c>
      <c r="K14228" s="6">
        <v>45382</v>
      </c>
    </row>
    <row r="14229" spans="1:11">
      <c r="A14229" s="24">
        <v>16486610</v>
      </c>
      <c r="B14229" s="24" t="s">
        <v>27375</v>
      </c>
      <c r="E14229" s="2" t="s">
        <v>27081</v>
      </c>
      <c r="F14229" s="2" t="s">
        <v>27081</v>
      </c>
      <c r="G14229" s="2" t="s">
        <v>28359</v>
      </c>
      <c r="H14229" s="6">
        <v>45292</v>
      </c>
      <c r="I14229" s="2" t="s">
        <v>29131</v>
      </c>
      <c r="J14229" s="2">
        <v>1</v>
      </c>
      <c r="K14229" s="6">
        <v>45382</v>
      </c>
    </row>
    <row r="14230" spans="1:11">
      <c r="A14230" s="24">
        <v>16499910</v>
      </c>
      <c r="B14230" s="24" t="s">
        <v>2759</v>
      </c>
      <c r="E14230" s="2" t="s">
        <v>27081</v>
      </c>
      <c r="F14230" s="2" t="s">
        <v>27081</v>
      </c>
      <c r="G14230" s="2" t="s">
        <v>28360</v>
      </c>
      <c r="H14230" s="6">
        <v>45292</v>
      </c>
      <c r="I14230" s="2" t="s">
        <v>29131</v>
      </c>
      <c r="J14230" s="2">
        <v>1</v>
      </c>
      <c r="K14230" s="6">
        <v>45382</v>
      </c>
    </row>
    <row r="14231" spans="1:11">
      <c r="A14231" s="24">
        <v>16568910</v>
      </c>
      <c r="B14231" s="24" t="s">
        <v>27376</v>
      </c>
      <c r="E14231" s="2" t="s">
        <v>27081</v>
      </c>
      <c r="F14231" s="2" t="s">
        <v>27081</v>
      </c>
      <c r="G14231" s="2" t="s">
        <v>28361</v>
      </c>
      <c r="H14231" s="6">
        <v>45292</v>
      </c>
      <c r="I14231" s="2" t="s">
        <v>29131</v>
      </c>
      <c r="J14231" s="2">
        <v>1</v>
      </c>
      <c r="K14231" s="6">
        <v>45382</v>
      </c>
    </row>
    <row r="14232" spans="1:11">
      <c r="A14232" s="24">
        <v>16587280</v>
      </c>
      <c r="B14232" s="24" t="s">
        <v>27377</v>
      </c>
      <c r="E14232" s="2" t="s">
        <v>27081</v>
      </c>
      <c r="F14232" s="2" t="s">
        <v>27081</v>
      </c>
      <c r="G14232" s="2" t="s">
        <v>28362</v>
      </c>
      <c r="H14232" s="6">
        <v>45292</v>
      </c>
      <c r="I14232" s="2" t="s">
        <v>29131</v>
      </c>
      <c r="J14232" s="2">
        <v>1</v>
      </c>
      <c r="K14232" s="6">
        <v>45382</v>
      </c>
    </row>
    <row r="14233" spans="1:11">
      <c r="A14233" s="24">
        <v>16597510</v>
      </c>
      <c r="B14233" s="24" t="s">
        <v>27378</v>
      </c>
      <c r="E14233" s="2" t="s">
        <v>27081</v>
      </c>
      <c r="F14233" s="2" t="s">
        <v>27081</v>
      </c>
      <c r="G14233" s="2" t="s">
        <v>28363</v>
      </c>
      <c r="H14233" s="6">
        <v>45292</v>
      </c>
      <c r="I14233" s="2" t="s">
        <v>29131</v>
      </c>
      <c r="J14233" s="2">
        <v>1</v>
      </c>
      <c r="K14233" s="6">
        <v>45382</v>
      </c>
    </row>
    <row r="14234" spans="1:11">
      <c r="A14234" s="24">
        <v>16597850</v>
      </c>
      <c r="B14234" s="24" t="s">
        <v>27379</v>
      </c>
      <c r="E14234" s="2" t="s">
        <v>27081</v>
      </c>
      <c r="F14234" s="2" t="s">
        <v>27081</v>
      </c>
      <c r="G14234" s="2" t="s">
        <v>28364</v>
      </c>
      <c r="H14234" s="6">
        <v>45292</v>
      </c>
      <c r="I14234" s="2" t="s">
        <v>29131</v>
      </c>
      <c r="J14234" s="2">
        <v>1</v>
      </c>
      <c r="K14234" s="6">
        <v>45382</v>
      </c>
    </row>
    <row r="14235" spans="1:11">
      <c r="A14235" s="24">
        <v>16604650</v>
      </c>
      <c r="B14235" s="24" t="s">
        <v>1691</v>
      </c>
      <c r="E14235" s="2" t="s">
        <v>27081</v>
      </c>
      <c r="F14235" s="2" t="s">
        <v>27081</v>
      </c>
      <c r="G14235" s="2" t="s">
        <v>28365</v>
      </c>
      <c r="H14235" s="6">
        <v>45292</v>
      </c>
      <c r="I14235" s="2" t="s">
        <v>29131</v>
      </c>
      <c r="J14235" s="2">
        <v>1</v>
      </c>
      <c r="K14235" s="6">
        <v>45382</v>
      </c>
    </row>
    <row r="14236" spans="1:11">
      <c r="A14236" s="24">
        <v>16604690</v>
      </c>
      <c r="B14236" s="24" t="s">
        <v>27380</v>
      </c>
      <c r="E14236" s="2" t="s">
        <v>27081</v>
      </c>
      <c r="F14236" s="2" t="s">
        <v>27081</v>
      </c>
      <c r="G14236" s="2" t="s">
        <v>28366</v>
      </c>
      <c r="H14236" s="6">
        <v>45292</v>
      </c>
      <c r="I14236" s="2" t="s">
        <v>29131</v>
      </c>
      <c r="J14236" s="2">
        <v>1</v>
      </c>
      <c r="K14236" s="6">
        <v>45382</v>
      </c>
    </row>
    <row r="14237" spans="1:11">
      <c r="A14237" s="24">
        <v>16605000</v>
      </c>
      <c r="B14237" s="24" t="s">
        <v>27381</v>
      </c>
      <c r="E14237" s="2" t="s">
        <v>27081</v>
      </c>
      <c r="F14237" s="2" t="s">
        <v>27081</v>
      </c>
      <c r="G14237" s="2" t="s">
        <v>28367</v>
      </c>
      <c r="H14237" s="6">
        <v>45292</v>
      </c>
      <c r="I14237" s="2" t="s">
        <v>29131</v>
      </c>
      <c r="J14237" s="2">
        <v>1</v>
      </c>
      <c r="K14237" s="6">
        <v>45382</v>
      </c>
    </row>
    <row r="14238" spans="1:11">
      <c r="A14238" s="24">
        <v>16605060</v>
      </c>
      <c r="B14238" s="24" t="s">
        <v>27382</v>
      </c>
      <c r="E14238" s="2" t="s">
        <v>27081</v>
      </c>
      <c r="F14238" s="2" t="s">
        <v>27081</v>
      </c>
      <c r="G14238" s="2" t="s">
        <v>28368</v>
      </c>
      <c r="H14238" s="6">
        <v>45292</v>
      </c>
      <c r="I14238" s="2" t="s">
        <v>29131</v>
      </c>
      <c r="J14238" s="2">
        <v>1</v>
      </c>
      <c r="K14238" s="6">
        <v>45382</v>
      </c>
    </row>
    <row r="14239" spans="1:11">
      <c r="A14239" s="24">
        <v>16607050</v>
      </c>
      <c r="B14239" s="24" t="s">
        <v>27383</v>
      </c>
      <c r="E14239" s="2" t="s">
        <v>27081</v>
      </c>
      <c r="F14239" s="2" t="s">
        <v>27081</v>
      </c>
      <c r="G14239" s="2" t="s">
        <v>28369</v>
      </c>
      <c r="H14239" s="6">
        <v>45292</v>
      </c>
      <c r="I14239" s="2" t="s">
        <v>29131</v>
      </c>
      <c r="J14239" s="2">
        <v>1</v>
      </c>
      <c r="K14239" s="6">
        <v>45382</v>
      </c>
    </row>
    <row r="14240" spans="1:11">
      <c r="A14240" s="24">
        <v>16622080</v>
      </c>
      <c r="B14240" s="24" t="s">
        <v>27384</v>
      </c>
      <c r="E14240" s="2" t="s">
        <v>27081</v>
      </c>
      <c r="F14240" s="2" t="s">
        <v>27081</v>
      </c>
      <c r="G14240" s="2" t="s">
        <v>28370</v>
      </c>
      <c r="H14240" s="6">
        <v>45292</v>
      </c>
      <c r="I14240" s="2" t="s">
        <v>29131</v>
      </c>
      <c r="J14240" s="2">
        <v>1</v>
      </c>
      <c r="K14240" s="6">
        <v>45382</v>
      </c>
    </row>
    <row r="14241" spans="1:11">
      <c r="A14241" s="24">
        <v>16622180</v>
      </c>
      <c r="B14241" s="24" t="s">
        <v>27385</v>
      </c>
      <c r="E14241" s="2" t="s">
        <v>27081</v>
      </c>
      <c r="F14241" s="2" t="s">
        <v>27081</v>
      </c>
      <c r="G14241" s="2" t="s">
        <v>28371</v>
      </c>
      <c r="H14241" s="6">
        <v>45292</v>
      </c>
      <c r="I14241" s="2" t="s">
        <v>29131</v>
      </c>
      <c r="J14241" s="2">
        <v>1</v>
      </c>
      <c r="K14241" s="6">
        <v>45382</v>
      </c>
    </row>
    <row r="14242" spans="1:11">
      <c r="A14242" s="24">
        <v>16622250</v>
      </c>
      <c r="B14242" s="24" t="s">
        <v>27386</v>
      </c>
      <c r="E14242" s="2" t="s">
        <v>27081</v>
      </c>
      <c r="F14242" s="2" t="s">
        <v>27081</v>
      </c>
      <c r="G14242" s="2" t="s">
        <v>28372</v>
      </c>
      <c r="H14242" s="6">
        <v>45292</v>
      </c>
      <c r="I14242" s="2" t="s">
        <v>29131</v>
      </c>
      <c r="J14242" s="2">
        <v>1</v>
      </c>
      <c r="K14242" s="6">
        <v>45382</v>
      </c>
    </row>
    <row r="14243" spans="1:11">
      <c r="A14243" s="24">
        <v>16622260</v>
      </c>
      <c r="B14243" s="24" t="s">
        <v>27387</v>
      </c>
      <c r="E14243" s="2" t="s">
        <v>27081</v>
      </c>
      <c r="F14243" s="2" t="s">
        <v>27081</v>
      </c>
      <c r="G14243" s="2" t="s">
        <v>28373</v>
      </c>
      <c r="H14243" s="6">
        <v>45292</v>
      </c>
      <c r="I14243" s="2" t="s">
        <v>29131</v>
      </c>
      <c r="J14243" s="2">
        <v>1</v>
      </c>
      <c r="K14243" s="6">
        <v>45382</v>
      </c>
    </row>
    <row r="14244" spans="1:11">
      <c r="A14244" s="24">
        <v>16622320</v>
      </c>
      <c r="B14244" s="24" t="s">
        <v>27388</v>
      </c>
      <c r="E14244" s="2" t="s">
        <v>27081</v>
      </c>
      <c r="F14244" s="2" t="s">
        <v>27081</v>
      </c>
      <c r="G14244" s="2" t="s">
        <v>28374</v>
      </c>
      <c r="H14244" s="6">
        <v>45292</v>
      </c>
      <c r="I14244" s="2" t="s">
        <v>29131</v>
      </c>
      <c r="J14244" s="2">
        <v>1</v>
      </c>
      <c r="K14244" s="6">
        <v>45382</v>
      </c>
    </row>
    <row r="14245" spans="1:11">
      <c r="A14245" s="24">
        <v>16622480</v>
      </c>
      <c r="B14245" s="24" t="s">
        <v>27389</v>
      </c>
      <c r="E14245" s="2" t="s">
        <v>27081</v>
      </c>
      <c r="F14245" s="2" t="s">
        <v>27081</v>
      </c>
      <c r="G14245" s="2" t="s">
        <v>28375</v>
      </c>
      <c r="H14245" s="6">
        <v>45292</v>
      </c>
      <c r="I14245" s="2" t="s">
        <v>29131</v>
      </c>
      <c r="J14245" s="2">
        <v>1</v>
      </c>
      <c r="K14245" s="6">
        <v>45382</v>
      </c>
    </row>
    <row r="14246" spans="1:11">
      <c r="A14246" s="24">
        <v>16622560</v>
      </c>
      <c r="B14246" s="24" t="s">
        <v>27390</v>
      </c>
      <c r="E14246" s="2" t="s">
        <v>27081</v>
      </c>
      <c r="F14246" s="2" t="s">
        <v>27081</v>
      </c>
      <c r="G14246" s="2" t="s">
        <v>28376</v>
      </c>
      <c r="H14246" s="6">
        <v>45292</v>
      </c>
      <c r="I14246" s="2" t="s">
        <v>29131</v>
      </c>
      <c r="J14246" s="2">
        <v>1</v>
      </c>
      <c r="K14246" s="6">
        <v>45382</v>
      </c>
    </row>
    <row r="14247" spans="1:11">
      <c r="A14247" s="24">
        <v>16622570</v>
      </c>
      <c r="B14247" s="24" t="s">
        <v>27391</v>
      </c>
      <c r="E14247" s="2" t="s">
        <v>27081</v>
      </c>
      <c r="F14247" s="2" t="s">
        <v>27081</v>
      </c>
      <c r="G14247" s="2" t="s">
        <v>28377</v>
      </c>
      <c r="H14247" s="6">
        <v>45292</v>
      </c>
      <c r="I14247" s="2" t="s">
        <v>29131</v>
      </c>
      <c r="J14247" s="2">
        <v>1</v>
      </c>
      <c r="K14247" s="6">
        <v>45382</v>
      </c>
    </row>
    <row r="14248" spans="1:11">
      <c r="A14248" s="24">
        <v>16622710</v>
      </c>
      <c r="B14248" s="24" t="s">
        <v>27392</v>
      </c>
      <c r="E14248" s="2" t="s">
        <v>27081</v>
      </c>
      <c r="F14248" s="2" t="s">
        <v>27081</v>
      </c>
      <c r="G14248" s="2" t="s">
        <v>28378</v>
      </c>
      <c r="H14248" s="6">
        <v>45292</v>
      </c>
      <c r="I14248" s="2" t="s">
        <v>29131</v>
      </c>
      <c r="J14248" s="2">
        <v>1</v>
      </c>
      <c r="K14248" s="6">
        <v>45382</v>
      </c>
    </row>
    <row r="14249" spans="1:11">
      <c r="A14249" s="24">
        <v>11546020</v>
      </c>
      <c r="B14249" s="24" t="s">
        <v>27393</v>
      </c>
      <c r="E14249" s="2" t="s">
        <v>27075</v>
      </c>
      <c r="F14249" s="2" t="s">
        <v>27075</v>
      </c>
      <c r="G14249" s="2" t="s">
        <v>28379</v>
      </c>
      <c r="H14249" s="6">
        <v>45292</v>
      </c>
      <c r="I14249" s="2" t="s">
        <v>29131</v>
      </c>
      <c r="J14249" s="2">
        <v>1</v>
      </c>
      <c r="K14249" s="6">
        <v>45382</v>
      </c>
    </row>
    <row r="14250" spans="1:11">
      <c r="A14250" s="24">
        <v>11679600</v>
      </c>
      <c r="B14250" s="24" t="s">
        <v>5329</v>
      </c>
      <c r="E14250" s="2" t="s">
        <v>27075</v>
      </c>
      <c r="F14250" s="2" t="s">
        <v>27075</v>
      </c>
      <c r="G14250" s="2" t="s">
        <v>28380</v>
      </c>
      <c r="H14250" s="6">
        <v>45292</v>
      </c>
      <c r="I14250" s="2" t="s">
        <v>29131</v>
      </c>
      <c r="J14250" s="2">
        <v>1</v>
      </c>
      <c r="K14250" s="6">
        <v>45382</v>
      </c>
    </row>
    <row r="14251" spans="1:11">
      <c r="A14251" s="24">
        <v>11682700</v>
      </c>
      <c r="B14251" s="24" t="s">
        <v>27394</v>
      </c>
      <c r="E14251" s="2" t="s">
        <v>27075</v>
      </c>
      <c r="F14251" s="2" t="s">
        <v>27075</v>
      </c>
      <c r="G14251" s="2" t="s">
        <v>28381</v>
      </c>
      <c r="H14251" s="6">
        <v>45292</v>
      </c>
      <c r="I14251" s="2" t="s">
        <v>29131</v>
      </c>
      <c r="J14251" s="2">
        <v>1</v>
      </c>
      <c r="K14251" s="6">
        <v>45382</v>
      </c>
    </row>
    <row r="14252" spans="1:11">
      <c r="A14252" s="24">
        <v>11685150</v>
      </c>
      <c r="B14252" s="24" t="s">
        <v>2618</v>
      </c>
      <c r="E14252" s="2" t="s">
        <v>27075</v>
      </c>
      <c r="F14252" s="2" t="s">
        <v>27075</v>
      </c>
      <c r="G14252" s="2" t="s">
        <v>28382</v>
      </c>
      <c r="H14252" s="6">
        <v>45292</v>
      </c>
      <c r="I14252" s="2" t="s">
        <v>29131</v>
      </c>
      <c r="J14252" s="2">
        <v>1</v>
      </c>
      <c r="K14252" s="6">
        <v>45382</v>
      </c>
    </row>
    <row r="14253" spans="1:11">
      <c r="A14253" s="24">
        <v>11685190</v>
      </c>
      <c r="B14253" s="24" t="s">
        <v>27395</v>
      </c>
      <c r="E14253" s="2" t="s">
        <v>27075</v>
      </c>
      <c r="F14253" s="2" t="s">
        <v>27075</v>
      </c>
      <c r="G14253" s="2" t="s">
        <v>28383</v>
      </c>
      <c r="H14253" s="6">
        <v>45292</v>
      </c>
      <c r="I14253" s="2" t="s">
        <v>29131</v>
      </c>
      <c r="J14253" s="2">
        <v>1</v>
      </c>
      <c r="K14253" s="6">
        <v>45382</v>
      </c>
    </row>
    <row r="14254" spans="1:11">
      <c r="A14254" s="24">
        <v>11685240</v>
      </c>
      <c r="B14254" s="24" t="s">
        <v>27396</v>
      </c>
      <c r="E14254" s="2" t="s">
        <v>27075</v>
      </c>
      <c r="F14254" s="2" t="s">
        <v>27075</v>
      </c>
      <c r="G14254" s="2" t="s">
        <v>28384</v>
      </c>
      <c r="H14254" s="6">
        <v>45292</v>
      </c>
      <c r="I14254" s="2" t="s">
        <v>29131</v>
      </c>
      <c r="J14254" s="2">
        <v>1</v>
      </c>
      <c r="K14254" s="6">
        <v>45382</v>
      </c>
    </row>
    <row r="14255" spans="1:11">
      <c r="A14255" s="24">
        <v>11685390</v>
      </c>
      <c r="B14255" s="24" t="s">
        <v>27397</v>
      </c>
      <c r="E14255" s="2" t="s">
        <v>27075</v>
      </c>
      <c r="F14255" s="2" t="s">
        <v>27075</v>
      </c>
      <c r="G14255" s="2" t="s">
        <v>28385</v>
      </c>
      <c r="H14255" s="6">
        <v>45292</v>
      </c>
      <c r="I14255" s="2" t="s">
        <v>29131</v>
      </c>
      <c r="J14255" s="2">
        <v>1</v>
      </c>
      <c r="K14255" s="6">
        <v>45382</v>
      </c>
    </row>
    <row r="14256" spans="1:11">
      <c r="A14256" s="24">
        <v>11685710</v>
      </c>
      <c r="B14256" s="24" t="s">
        <v>27398</v>
      </c>
      <c r="E14256" s="2" t="s">
        <v>27075</v>
      </c>
      <c r="F14256" s="2" t="s">
        <v>27075</v>
      </c>
      <c r="G14256" s="2" t="s">
        <v>28386</v>
      </c>
      <c r="H14256" s="6">
        <v>45292</v>
      </c>
      <c r="I14256" s="2" t="s">
        <v>29131</v>
      </c>
      <c r="J14256" s="2">
        <v>1</v>
      </c>
      <c r="K14256" s="6">
        <v>45382</v>
      </c>
    </row>
    <row r="14257" spans="1:11">
      <c r="A14257" s="24">
        <v>11685730</v>
      </c>
      <c r="B14257" s="24" t="s">
        <v>27399</v>
      </c>
      <c r="E14257" s="2" t="s">
        <v>27075</v>
      </c>
      <c r="F14257" s="2" t="s">
        <v>27075</v>
      </c>
      <c r="G14257" s="2" t="s">
        <v>28387</v>
      </c>
      <c r="H14257" s="6">
        <v>45292</v>
      </c>
      <c r="I14257" s="2" t="s">
        <v>29131</v>
      </c>
      <c r="J14257" s="2">
        <v>1</v>
      </c>
      <c r="K14257" s="6">
        <v>45382</v>
      </c>
    </row>
    <row r="14258" spans="1:11">
      <c r="A14258" s="24">
        <v>11686080</v>
      </c>
      <c r="B14258" s="24" t="s">
        <v>27400</v>
      </c>
      <c r="E14258" s="2" t="s">
        <v>27075</v>
      </c>
      <c r="F14258" s="2" t="s">
        <v>27075</v>
      </c>
      <c r="G14258" s="2" t="s">
        <v>28388</v>
      </c>
      <c r="H14258" s="6">
        <v>45292</v>
      </c>
      <c r="I14258" s="2" t="s">
        <v>29131</v>
      </c>
      <c r="J14258" s="2">
        <v>1</v>
      </c>
      <c r="K14258" s="6">
        <v>45382</v>
      </c>
    </row>
    <row r="14259" spans="1:11">
      <c r="A14259" s="24">
        <v>11686170</v>
      </c>
      <c r="B14259" s="24" t="s">
        <v>27401</v>
      </c>
      <c r="E14259" s="2" t="s">
        <v>27075</v>
      </c>
      <c r="F14259" s="2" t="s">
        <v>27075</v>
      </c>
      <c r="G14259" s="2" t="s">
        <v>28389</v>
      </c>
      <c r="H14259" s="6">
        <v>45292</v>
      </c>
      <c r="I14259" s="2" t="s">
        <v>29131</v>
      </c>
      <c r="J14259" s="2">
        <v>1</v>
      </c>
      <c r="K14259" s="6">
        <v>45382</v>
      </c>
    </row>
    <row r="14260" spans="1:11">
      <c r="A14260" s="24">
        <v>11686550</v>
      </c>
      <c r="B14260" s="24" t="s">
        <v>275</v>
      </c>
      <c r="E14260" s="2" t="s">
        <v>27075</v>
      </c>
      <c r="F14260" s="2" t="s">
        <v>27075</v>
      </c>
      <c r="G14260" s="2" t="s">
        <v>28390</v>
      </c>
      <c r="H14260" s="6">
        <v>45292</v>
      </c>
      <c r="I14260" s="2" t="s">
        <v>29131</v>
      </c>
      <c r="J14260" s="2">
        <v>1</v>
      </c>
      <c r="K14260" s="6">
        <v>45382</v>
      </c>
    </row>
    <row r="14261" spans="1:11">
      <c r="A14261" s="24">
        <v>11686560</v>
      </c>
      <c r="B14261" s="24" t="s">
        <v>769</v>
      </c>
      <c r="E14261" s="2" t="s">
        <v>27075</v>
      </c>
      <c r="F14261" s="2" t="s">
        <v>27075</v>
      </c>
      <c r="G14261" s="2" t="s">
        <v>28391</v>
      </c>
      <c r="H14261" s="6">
        <v>45292</v>
      </c>
      <c r="I14261" s="2" t="s">
        <v>29131</v>
      </c>
      <c r="J14261" s="2">
        <v>1</v>
      </c>
      <c r="K14261" s="6">
        <v>45382</v>
      </c>
    </row>
    <row r="14262" spans="1:11">
      <c r="A14262" s="24">
        <v>11689630</v>
      </c>
      <c r="B14262" s="24" t="s">
        <v>27402</v>
      </c>
      <c r="E14262" s="2" t="s">
        <v>27075</v>
      </c>
      <c r="F14262" s="2" t="s">
        <v>27075</v>
      </c>
      <c r="G14262" s="2" t="s">
        <v>28392</v>
      </c>
      <c r="H14262" s="6">
        <v>45292</v>
      </c>
      <c r="I14262" s="2" t="s">
        <v>29131</v>
      </c>
      <c r="J14262" s="2">
        <v>1</v>
      </c>
      <c r="K14262" s="6">
        <v>45382</v>
      </c>
    </row>
    <row r="14263" spans="1:11">
      <c r="A14263" s="24">
        <v>11689690</v>
      </c>
      <c r="B14263" s="24" t="s">
        <v>27403</v>
      </c>
      <c r="E14263" s="2" t="s">
        <v>27075</v>
      </c>
      <c r="F14263" s="2" t="s">
        <v>27075</v>
      </c>
      <c r="G14263" s="2" t="s">
        <v>28393</v>
      </c>
      <c r="H14263" s="6">
        <v>45292</v>
      </c>
      <c r="I14263" s="2" t="s">
        <v>29131</v>
      </c>
      <c r="J14263" s="2">
        <v>1</v>
      </c>
      <c r="K14263" s="6">
        <v>45382</v>
      </c>
    </row>
    <row r="14264" spans="1:11">
      <c r="A14264" s="24">
        <v>11689860</v>
      </c>
      <c r="B14264" s="24" t="s">
        <v>27400</v>
      </c>
      <c r="E14264" s="2" t="s">
        <v>27075</v>
      </c>
      <c r="F14264" s="2" t="s">
        <v>27075</v>
      </c>
      <c r="G14264" s="2" t="s">
        <v>28394</v>
      </c>
      <c r="H14264" s="6">
        <v>45292</v>
      </c>
      <c r="I14264" s="2" t="s">
        <v>29131</v>
      </c>
      <c r="J14264" s="2">
        <v>1</v>
      </c>
      <c r="K14264" s="6">
        <v>45382</v>
      </c>
    </row>
    <row r="14265" spans="1:11">
      <c r="A14265" s="24">
        <v>11689870</v>
      </c>
      <c r="B14265" s="24" t="s">
        <v>5317</v>
      </c>
      <c r="E14265" s="2" t="s">
        <v>27075</v>
      </c>
      <c r="F14265" s="2" t="s">
        <v>27075</v>
      </c>
      <c r="G14265" s="2" t="s">
        <v>28395</v>
      </c>
      <c r="H14265" s="6">
        <v>45292</v>
      </c>
      <c r="I14265" s="2" t="s">
        <v>29131</v>
      </c>
      <c r="J14265" s="2">
        <v>1</v>
      </c>
      <c r="K14265" s="6">
        <v>45382</v>
      </c>
    </row>
    <row r="14266" spans="1:11">
      <c r="A14266" s="24">
        <v>11689880</v>
      </c>
      <c r="B14266" s="24" t="s">
        <v>27404</v>
      </c>
      <c r="E14266" s="2" t="s">
        <v>27075</v>
      </c>
      <c r="F14266" s="2" t="s">
        <v>27075</v>
      </c>
      <c r="G14266" s="2" t="s">
        <v>28396</v>
      </c>
      <c r="H14266" s="6">
        <v>45292</v>
      </c>
      <c r="I14266" s="2" t="s">
        <v>29131</v>
      </c>
      <c r="J14266" s="2">
        <v>1</v>
      </c>
      <c r="K14266" s="6">
        <v>45382</v>
      </c>
    </row>
    <row r="14267" spans="1:11">
      <c r="A14267" s="24">
        <v>11689890</v>
      </c>
      <c r="B14267" s="24" t="s">
        <v>27405</v>
      </c>
      <c r="E14267" s="2" t="s">
        <v>27075</v>
      </c>
      <c r="F14267" s="2" t="s">
        <v>27075</v>
      </c>
      <c r="G14267" s="2" t="s">
        <v>28397</v>
      </c>
      <c r="H14267" s="6">
        <v>45292</v>
      </c>
      <c r="I14267" s="2" t="s">
        <v>29131</v>
      </c>
      <c r="J14267" s="2">
        <v>1</v>
      </c>
      <c r="K14267" s="6">
        <v>45382</v>
      </c>
    </row>
    <row r="14268" spans="1:11">
      <c r="A14268" s="24">
        <v>11689930</v>
      </c>
      <c r="B14268" s="24" t="s">
        <v>27406</v>
      </c>
      <c r="E14268" s="2" t="s">
        <v>27075</v>
      </c>
      <c r="F14268" s="2" t="s">
        <v>27075</v>
      </c>
      <c r="G14268" s="2" t="s">
        <v>28398</v>
      </c>
      <c r="H14268" s="6">
        <v>45292</v>
      </c>
      <c r="I14268" s="2" t="s">
        <v>29131</v>
      </c>
      <c r="J14268" s="2">
        <v>1</v>
      </c>
      <c r="K14268" s="6">
        <v>45382</v>
      </c>
    </row>
    <row r="14269" spans="1:11">
      <c r="A14269" s="24">
        <v>11689970</v>
      </c>
      <c r="B14269" s="24" t="s">
        <v>27407</v>
      </c>
      <c r="E14269" s="2" t="s">
        <v>27075</v>
      </c>
      <c r="F14269" s="2" t="s">
        <v>27075</v>
      </c>
      <c r="G14269" s="2" t="s">
        <v>28399</v>
      </c>
      <c r="H14269" s="6">
        <v>45292</v>
      </c>
      <c r="I14269" s="2" t="s">
        <v>29131</v>
      </c>
      <c r="J14269" s="2">
        <v>1</v>
      </c>
      <c r="K14269" s="6">
        <v>45382</v>
      </c>
    </row>
    <row r="14270" spans="1:11">
      <c r="A14270" s="24">
        <v>11699120</v>
      </c>
      <c r="B14270" s="24" t="s">
        <v>27408</v>
      </c>
      <c r="E14270" s="2" t="s">
        <v>27075</v>
      </c>
      <c r="F14270" s="2" t="s">
        <v>27075</v>
      </c>
      <c r="G14270" s="2" t="s">
        <v>28400</v>
      </c>
      <c r="H14270" s="6">
        <v>45292</v>
      </c>
      <c r="I14270" s="2" t="s">
        <v>29131</v>
      </c>
      <c r="J14270" s="2">
        <v>1</v>
      </c>
      <c r="K14270" s="6">
        <v>45382</v>
      </c>
    </row>
    <row r="14271" spans="1:11">
      <c r="A14271" s="24">
        <v>11699140</v>
      </c>
      <c r="B14271" s="24" t="s">
        <v>27409</v>
      </c>
      <c r="E14271" s="2" t="s">
        <v>27075</v>
      </c>
      <c r="F14271" s="2" t="s">
        <v>27075</v>
      </c>
      <c r="G14271" s="2" t="s">
        <v>28401</v>
      </c>
      <c r="H14271" s="6">
        <v>45292</v>
      </c>
      <c r="I14271" s="2" t="s">
        <v>29131</v>
      </c>
      <c r="J14271" s="2">
        <v>1</v>
      </c>
      <c r="K14271" s="6">
        <v>45382</v>
      </c>
    </row>
    <row r="14272" spans="1:11">
      <c r="A14272" s="24">
        <v>11699170</v>
      </c>
      <c r="B14272" s="24" t="s">
        <v>8353</v>
      </c>
      <c r="E14272" s="2" t="s">
        <v>27075</v>
      </c>
      <c r="F14272" s="2" t="s">
        <v>27075</v>
      </c>
      <c r="G14272" s="2" t="s">
        <v>28402</v>
      </c>
      <c r="H14272" s="6">
        <v>45292</v>
      </c>
      <c r="I14272" s="2" t="s">
        <v>29131</v>
      </c>
      <c r="J14272" s="2">
        <v>1</v>
      </c>
      <c r="K14272" s="6">
        <v>45382</v>
      </c>
    </row>
    <row r="14273" spans="1:11">
      <c r="A14273" s="24">
        <v>11699210</v>
      </c>
      <c r="B14273" s="24" t="s">
        <v>27410</v>
      </c>
      <c r="E14273" s="2" t="s">
        <v>27075</v>
      </c>
      <c r="F14273" s="2" t="s">
        <v>27075</v>
      </c>
      <c r="G14273" s="2" t="s">
        <v>28403</v>
      </c>
      <c r="H14273" s="6">
        <v>45292</v>
      </c>
      <c r="I14273" s="2" t="s">
        <v>29131</v>
      </c>
      <c r="J14273" s="2">
        <v>1</v>
      </c>
      <c r="K14273" s="6">
        <v>45382</v>
      </c>
    </row>
    <row r="14274" spans="1:11">
      <c r="A14274" s="24">
        <v>11699300</v>
      </c>
      <c r="B14274" s="24" t="s">
        <v>27411</v>
      </c>
      <c r="E14274" s="2" t="s">
        <v>27075</v>
      </c>
      <c r="F14274" s="2" t="s">
        <v>27075</v>
      </c>
      <c r="G14274" s="2" t="s">
        <v>28404</v>
      </c>
      <c r="H14274" s="6">
        <v>45292</v>
      </c>
      <c r="I14274" s="2" t="s">
        <v>29131</v>
      </c>
      <c r="J14274" s="2">
        <v>1</v>
      </c>
      <c r="K14274" s="6">
        <v>45382</v>
      </c>
    </row>
    <row r="14275" spans="1:11">
      <c r="A14275" s="24">
        <v>11699400</v>
      </c>
      <c r="B14275" s="24" t="s">
        <v>2816</v>
      </c>
      <c r="E14275" s="2" t="s">
        <v>27075</v>
      </c>
      <c r="F14275" s="2" t="s">
        <v>27075</v>
      </c>
      <c r="G14275" s="2" t="s">
        <v>28405</v>
      </c>
      <c r="H14275" s="6">
        <v>45292</v>
      </c>
      <c r="I14275" s="2" t="s">
        <v>29131</v>
      </c>
      <c r="J14275" s="2">
        <v>1</v>
      </c>
      <c r="K14275" s="6">
        <v>45382</v>
      </c>
    </row>
    <row r="14276" spans="1:11">
      <c r="A14276" s="24">
        <v>11699480</v>
      </c>
      <c r="B14276" s="24" t="s">
        <v>27412</v>
      </c>
      <c r="E14276" s="2" t="s">
        <v>27075</v>
      </c>
      <c r="F14276" s="2" t="s">
        <v>27075</v>
      </c>
      <c r="G14276" s="2" t="s">
        <v>28406</v>
      </c>
      <c r="H14276" s="6">
        <v>45292</v>
      </c>
      <c r="I14276" s="2" t="s">
        <v>29131</v>
      </c>
      <c r="J14276" s="2">
        <v>1</v>
      </c>
      <c r="K14276" s="6">
        <v>45382</v>
      </c>
    </row>
    <row r="14277" spans="1:11">
      <c r="A14277" s="24">
        <v>11699700</v>
      </c>
      <c r="B14277" s="24" t="s">
        <v>27413</v>
      </c>
      <c r="E14277" s="2" t="s">
        <v>27075</v>
      </c>
      <c r="F14277" s="2" t="s">
        <v>27075</v>
      </c>
      <c r="G14277" s="2" t="s">
        <v>28407</v>
      </c>
      <c r="H14277" s="6">
        <v>45292</v>
      </c>
      <c r="I14277" s="2" t="s">
        <v>29131</v>
      </c>
      <c r="J14277" s="2">
        <v>1</v>
      </c>
      <c r="K14277" s="6">
        <v>45382</v>
      </c>
    </row>
    <row r="14278" spans="1:11">
      <c r="A14278" s="24">
        <v>11699900</v>
      </c>
      <c r="B14278" s="24" t="s">
        <v>27414</v>
      </c>
      <c r="E14278" s="2" t="s">
        <v>27075</v>
      </c>
      <c r="F14278" s="2" t="s">
        <v>27075</v>
      </c>
      <c r="G14278" s="2" t="s">
        <v>28408</v>
      </c>
      <c r="H14278" s="6">
        <v>45292</v>
      </c>
      <c r="I14278" s="2" t="s">
        <v>29131</v>
      </c>
      <c r="J14278" s="2">
        <v>1</v>
      </c>
      <c r="K14278" s="6">
        <v>45382</v>
      </c>
    </row>
    <row r="14279" spans="1:11">
      <c r="A14279" s="24">
        <v>11708140</v>
      </c>
      <c r="B14279" s="24" t="s">
        <v>27415</v>
      </c>
      <c r="E14279" s="2" t="s">
        <v>27075</v>
      </c>
      <c r="F14279" s="2" t="s">
        <v>27075</v>
      </c>
      <c r="G14279" s="2" t="s">
        <v>28409</v>
      </c>
      <c r="H14279" s="6">
        <v>45292</v>
      </c>
      <c r="I14279" s="2" t="s">
        <v>29131</v>
      </c>
      <c r="J14279" s="2">
        <v>1</v>
      </c>
      <c r="K14279" s="6">
        <v>45382</v>
      </c>
    </row>
    <row r="14280" spans="1:11">
      <c r="A14280" s="24">
        <v>11486610</v>
      </c>
      <c r="B14280" s="24" t="s">
        <v>27416</v>
      </c>
      <c r="E14280" s="2" t="s">
        <v>27075</v>
      </c>
      <c r="F14280" s="2" t="s">
        <v>27075</v>
      </c>
      <c r="G14280" s="2" t="s">
        <v>28410</v>
      </c>
      <c r="H14280" s="6">
        <v>45292</v>
      </c>
      <c r="I14280" s="2" t="s">
        <v>29131</v>
      </c>
      <c r="J14280" s="2">
        <v>1</v>
      </c>
      <c r="K14280" s="6">
        <v>45382</v>
      </c>
    </row>
    <row r="14281" spans="1:11">
      <c r="A14281" s="24">
        <v>11486720</v>
      </c>
      <c r="B14281" s="24" t="s">
        <v>27417</v>
      </c>
      <c r="E14281" s="2" t="s">
        <v>27075</v>
      </c>
      <c r="F14281" s="2" t="s">
        <v>27075</v>
      </c>
      <c r="G14281" s="2" t="s">
        <v>28411</v>
      </c>
      <c r="H14281" s="6">
        <v>45292</v>
      </c>
      <c r="I14281" s="2" t="s">
        <v>29131</v>
      </c>
      <c r="J14281" s="2">
        <v>1</v>
      </c>
      <c r="K14281" s="6">
        <v>45382</v>
      </c>
    </row>
    <row r="14282" spans="1:11">
      <c r="A14282" s="24">
        <v>11487120</v>
      </c>
      <c r="B14282" s="24" t="s">
        <v>27418</v>
      </c>
      <c r="E14282" s="2" t="s">
        <v>27075</v>
      </c>
      <c r="F14282" s="2" t="s">
        <v>27075</v>
      </c>
      <c r="G14282" s="2" t="s">
        <v>28412</v>
      </c>
      <c r="H14282" s="6">
        <v>45292</v>
      </c>
      <c r="I14282" s="2" t="s">
        <v>29131</v>
      </c>
      <c r="J14282" s="2">
        <v>1</v>
      </c>
      <c r="K14282" s="6">
        <v>45382</v>
      </c>
    </row>
    <row r="14283" spans="1:11">
      <c r="A14283" s="24">
        <v>11487220</v>
      </c>
      <c r="B14283" s="24" t="s">
        <v>27419</v>
      </c>
      <c r="E14283" s="2" t="s">
        <v>27075</v>
      </c>
      <c r="F14283" s="2" t="s">
        <v>27075</v>
      </c>
      <c r="G14283" s="2" t="s">
        <v>28413</v>
      </c>
      <c r="H14283" s="6">
        <v>45292</v>
      </c>
      <c r="I14283" s="2" t="s">
        <v>29131</v>
      </c>
      <c r="J14283" s="2">
        <v>1</v>
      </c>
      <c r="K14283" s="6">
        <v>45382</v>
      </c>
    </row>
    <row r="14284" spans="1:11">
      <c r="A14284" s="24">
        <v>11487320</v>
      </c>
      <c r="B14284" s="24" t="s">
        <v>27420</v>
      </c>
      <c r="E14284" s="2" t="s">
        <v>27075</v>
      </c>
      <c r="F14284" s="2" t="s">
        <v>27075</v>
      </c>
      <c r="G14284" s="2" t="s">
        <v>28414</v>
      </c>
      <c r="H14284" s="6">
        <v>45292</v>
      </c>
      <c r="I14284" s="2" t="s">
        <v>29131</v>
      </c>
      <c r="J14284" s="2">
        <v>1</v>
      </c>
      <c r="K14284" s="6">
        <v>45382</v>
      </c>
    </row>
    <row r="14285" spans="1:11">
      <c r="A14285" s="24">
        <v>11487620</v>
      </c>
      <c r="B14285" s="24" t="s">
        <v>27421</v>
      </c>
      <c r="E14285" s="2" t="s">
        <v>27075</v>
      </c>
      <c r="F14285" s="2" t="s">
        <v>27075</v>
      </c>
      <c r="G14285" s="2" t="s">
        <v>28415</v>
      </c>
      <c r="H14285" s="6">
        <v>45292</v>
      </c>
      <c r="I14285" s="2" t="s">
        <v>29131</v>
      </c>
      <c r="J14285" s="2">
        <v>1</v>
      </c>
      <c r="K14285" s="6">
        <v>45382</v>
      </c>
    </row>
    <row r="14286" spans="1:11">
      <c r="A14286" s="24">
        <v>11487820</v>
      </c>
      <c r="B14286" s="24" t="s">
        <v>4893</v>
      </c>
      <c r="E14286" s="2" t="s">
        <v>27075</v>
      </c>
      <c r="F14286" s="2" t="s">
        <v>27075</v>
      </c>
      <c r="G14286" s="2" t="s">
        <v>28416</v>
      </c>
      <c r="H14286" s="6">
        <v>45292</v>
      </c>
      <c r="I14286" s="2" t="s">
        <v>29131</v>
      </c>
      <c r="J14286" s="2">
        <v>1</v>
      </c>
      <c r="K14286" s="6">
        <v>45382</v>
      </c>
    </row>
    <row r="14287" spans="1:11">
      <c r="A14287" s="24">
        <v>11488510</v>
      </c>
      <c r="B14287" s="24" t="s">
        <v>27422</v>
      </c>
      <c r="E14287" s="2" t="s">
        <v>27075</v>
      </c>
      <c r="F14287" s="2" t="s">
        <v>27075</v>
      </c>
      <c r="G14287" s="2" t="s">
        <v>28417</v>
      </c>
      <c r="H14287" s="6">
        <v>45292</v>
      </c>
      <c r="I14287" s="2" t="s">
        <v>29131</v>
      </c>
      <c r="J14287" s="2">
        <v>1</v>
      </c>
      <c r="K14287" s="6">
        <v>45382</v>
      </c>
    </row>
    <row r="14288" spans="1:11">
      <c r="A14288" s="24">
        <v>11488720</v>
      </c>
      <c r="B14288" s="24" t="s">
        <v>2713</v>
      </c>
      <c r="E14288" s="2" t="s">
        <v>27075</v>
      </c>
      <c r="F14288" s="2" t="s">
        <v>27075</v>
      </c>
      <c r="G14288" s="2" t="s">
        <v>28418</v>
      </c>
      <c r="H14288" s="6">
        <v>45292</v>
      </c>
      <c r="I14288" s="2" t="s">
        <v>29131</v>
      </c>
      <c r="J14288" s="2">
        <v>1</v>
      </c>
      <c r="K14288" s="6">
        <v>45382</v>
      </c>
    </row>
    <row r="14289" spans="1:11">
      <c r="A14289" s="24">
        <v>11488810</v>
      </c>
      <c r="B14289" s="24" t="s">
        <v>27423</v>
      </c>
      <c r="E14289" s="2" t="s">
        <v>27075</v>
      </c>
      <c r="F14289" s="2" t="s">
        <v>27075</v>
      </c>
      <c r="G14289" s="2" t="s">
        <v>28419</v>
      </c>
      <c r="H14289" s="6">
        <v>45292</v>
      </c>
      <c r="I14289" s="2" t="s">
        <v>29131</v>
      </c>
      <c r="J14289" s="2">
        <v>1</v>
      </c>
      <c r="K14289" s="6">
        <v>45382</v>
      </c>
    </row>
    <row r="14290" spans="1:11">
      <c r="A14290" s="24">
        <v>11498110</v>
      </c>
      <c r="B14290" s="24" t="s">
        <v>27424</v>
      </c>
      <c r="E14290" s="2" t="s">
        <v>27075</v>
      </c>
      <c r="F14290" s="2" t="s">
        <v>27075</v>
      </c>
      <c r="G14290" s="2" t="s">
        <v>28420</v>
      </c>
      <c r="H14290" s="6">
        <v>45292</v>
      </c>
      <c r="I14290" s="2" t="s">
        <v>29131</v>
      </c>
      <c r="J14290" s="2">
        <v>1</v>
      </c>
      <c r="K14290" s="6">
        <v>45382</v>
      </c>
    </row>
    <row r="14291" spans="1:11">
      <c r="A14291" s="24">
        <v>11507610</v>
      </c>
      <c r="B14291" s="24" t="s">
        <v>27425</v>
      </c>
      <c r="E14291" s="2" t="s">
        <v>27075</v>
      </c>
      <c r="F14291" s="2" t="s">
        <v>27075</v>
      </c>
      <c r="G14291" s="2" t="s">
        <v>28421</v>
      </c>
      <c r="H14291" s="6">
        <v>45292</v>
      </c>
      <c r="I14291" s="2" t="s">
        <v>29131</v>
      </c>
      <c r="J14291" s="2">
        <v>1</v>
      </c>
      <c r="K14291" s="6">
        <v>45382</v>
      </c>
    </row>
    <row r="14292" spans="1:11">
      <c r="A14292" s="24">
        <v>11519030</v>
      </c>
      <c r="B14292" s="24" t="s">
        <v>27426</v>
      </c>
      <c r="E14292" s="2" t="s">
        <v>27075</v>
      </c>
      <c r="F14292" s="2" t="s">
        <v>27075</v>
      </c>
      <c r="G14292" s="2" t="s">
        <v>28422</v>
      </c>
      <c r="H14292" s="6">
        <v>45292</v>
      </c>
      <c r="I14292" s="2" t="s">
        <v>29131</v>
      </c>
      <c r="J14292" s="2">
        <v>1</v>
      </c>
      <c r="K14292" s="6">
        <v>45382</v>
      </c>
    </row>
    <row r="14293" spans="1:11">
      <c r="A14293" s="24">
        <v>11522010</v>
      </c>
      <c r="B14293" s="24" t="s">
        <v>27427</v>
      </c>
      <c r="E14293" s="2" t="s">
        <v>27075</v>
      </c>
      <c r="F14293" s="2" t="s">
        <v>27075</v>
      </c>
      <c r="G14293" s="2" t="s">
        <v>28423</v>
      </c>
      <c r="H14293" s="6">
        <v>45292</v>
      </c>
      <c r="I14293" s="2" t="s">
        <v>29131</v>
      </c>
      <c r="J14293" s="2">
        <v>1</v>
      </c>
      <c r="K14293" s="6">
        <v>45382</v>
      </c>
    </row>
    <row r="14294" spans="1:11">
      <c r="A14294" s="24">
        <v>11529020</v>
      </c>
      <c r="B14294" s="24" t="s">
        <v>27428</v>
      </c>
      <c r="E14294" s="2" t="s">
        <v>27075</v>
      </c>
      <c r="F14294" s="2" t="s">
        <v>27075</v>
      </c>
      <c r="G14294" s="2" t="s">
        <v>28424</v>
      </c>
      <c r="H14294" s="6">
        <v>45292</v>
      </c>
      <c r="I14294" s="2" t="s">
        <v>29131</v>
      </c>
      <c r="J14294" s="2">
        <v>1</v>
      </c>
      <c r="K14294" s="6">
        <v>45382</v>
      </c>
    </row>
    <row r="14295" spans="1:11">
      <c r="A14295" s="24">
        <v>11537210</v>
      </c>
      <c r="B14295" s="24" t="s">
        <v>27429</v>
      </c>
      <c r="E14295" s="2" t="s">
        <v>27075</v>
      </c>
      <c r="F14295" s="2" t="s">
        <v>27075</v>
      </c>
      <c r="G14295" s="2" t="s">
        <v>28425</v>
      </c>
      <c r="H14295" s="6">
        <v>45292</v>
      </c>
      <c r="I14295" s="2" t="s">
        <v>29131</v>
      </c>
      <c r="J14295" s="2">
        <v>1</v>
      </c>
      <c r="K14295" s="6">
        <v>45382</v>
      </c>
    </row>
    <row r="14296" spans="1:11">
      <c r="A14296" s="24">
        <v>11557910</v>
      </c>
      <c r="B14296" s="24" t="s">
        <v>3727</v>
      </c>
      <c r="E14296" s="2" t="s">
        <v>27075</v>
      </c>
      <c r="F14296" s="2" t="s">
        <v>27075</v>
      </c>
      <c r="G14296" s="2" t="s">
        <v>28426</v>
      </c>
      <c r="H14296" s="6">
        <v>45292</v>
      </c>
      <c r="I14296" s="2" t="s">
        <v>29131</v>
      </c>
      <c r="J14296" s="2">
        <v>1</v>
      </c>
      <c r="K14296" s="6">
        <v>45382</v>
      </c>
    </row>
    <row r="14297" spans="1:11">
      <c r="A14297" s="24">
        <v>11586800</v>
      </c>
      <c r="B14297" s="24" t="s">
        <v>27430</v>
      </c>
      <c r="E14297" s="2" t="s">
        <v>27075</v>
      </c>
      <c r="F14297" s="2" t="s">
        <v>27075</v>
      </c>
      <c r="G14297" s="2" t="s">
        <v>28427</v>
      </c>
      <c r="H14297" s="6">
        <v>45292</v>
      </c>
      <c r="I14297" s="2" t="s">
        <v>29131</v>
      </c>
      <c r="J14297" s="2">
        <v>1</v>
      </c>
      <c r="K14297" s="6">
        <v>45382</v>
      </c>
    </row>
    <row r="14298" spans="1:11">
      <c r="A14298" s="24">
        <v>11607030</v>
      </c>
      <c r="B14298" s="24" t="s">
        <v>27431</v>
      </c>
      <c r="E14298" s="2" t="s">
        <v>27075</v>
      </c>
      <c r="F14298" s="2" t="s">
        <v>27075</v>
      </c>
      <c r="G14298" s="2" t="s">
        <v>28428</v>
      </c>
      <c r="H14298" s="6">
        <v>45292</v>
      </c>
      <c r="I14298" s="2" t="s">
        <v>29131</v>
      </c>
      <c r="J14298" s="2">
        <v>1</v>
      </c>
      <c r="K14298" s="6">
        <v>45382</v>
      </c>
    </row>
    <row r="14299" spans="1:11">
      <c r="A14299" s="24">
        <v>11664010</v>
      </c>
      <c r="B14299" s="24" t="s">
        <v>27432</v>
      </c>
      <c r="E14299" s="2" t="s">
        <v>27075</v>
      </c>
      <c r="F14299" s="2" t="s">
        <v>27075</v>
      </c>
      <c r="G14299" s="2" t="s">
        <v>28429</v>
      </c>
      <c r="H14299" s="6">
        <v>45292</v>
      </c>
      <c r="I14299" s="2" t="s">
        <v>29131</v>
      </c>
      <c r="J14299" s="2">
        <v>1</v>
      </c>
      <c r="K14299" s="6">
        <v>45382</v>
      </c>
    </row>
    <row r="14300" spans="1:11">
      <c r="A14300" s="24">
        <v>11665010</v>
      </c>
      <c r="B14300" s="24" t="s">
        <v>27433</v>
      </c>
      <c r="E14300" s="2" t="s">
        <v>27075</v>
      </c>
      <c r="F14300" s="2" t="s">
        <v>27075</v>
      </c>
      <c r="G14300" s="2" t="s">
        <v>28430</v>
      </c>
      <c r="H14300" s="6">
        <v>45292</v>
      </c>
      <c r="I14300" s="2" t="s">
        <v>29131</v>
      </c>
      <c r="J14300" s="2">
        <v>1</v>
      </c>
      <c r="K14300" s="6">
        <v>45382</v>
      </c>
    </row>
    <row r="14301" spans="1:11">
      <c r="A14301" s="24">
        <v>11668010</v>
      </c>
      <c r="B14301" s="24" t="s">
        <v>27434</v>
      </c>
      <c r="E14301" s="2" t="s">
        <v>27075</v>
      </c>
      <c r="F14301" s="2" t="s">
        <v>27075</v>
      </c>
      <c r="G14301" s="2" t="s">
        <v>28431</v>
      </c>
      <c r="H14301" s="6">
        <v>45292</v>
      </c>
      <c r="I14301" s="2" t="s">
        <v>29131</v>
      </c>
      <c r="J14301" s="2">
        <v>1</v>
      </c>
      <c r="K14301" s="6">
        <v>45382</v>
      </c>
    </row>
    <row r="14302" spans="1:11">
      <c r="A14302" s="24">
        <v>11681600</v>
      </c>
      <c r="B14302" s="24" t="s">
        <v>27435</v>
      </c>
      <c r="E14302" s="2" t="s">
        <v>27075</v>
      </c>
      <c r="F14302" s="2" t="s">
        <v>27075</v>
      </c>
      <c r="G14302" s="2" t="s">
        <v>28432</v>
      </c>
      <c r="H14302" s="6">
        <v>45292</v>
      </c>
      <c r="I14302" s="2" t="s">
        <v>29131</v>
      </c>
      <c r="J14302" s="2">
        <v>1</v>
      </c>
      <c r="K14302" s="6">
        <v>45382</v>
      </c>
    </row>
    <row r="14303" spans="1:11">
      <c r="A14303" s="24">
        <v>12186300</v>
      </c>
      <c r="B14303" s="24" t="s">
        <v>27436</v>
      </c>
      <c r="E14303" s="2" t="s">
        <v>27075</v>
      </c>
      <c r="F14303" s="2" t="s">
        <v>27075</v>
      </c>
      <c r="G14303" s="2" t="s">
        <v>28433</v>
      </c>
      <c r="H14303" s="6">
        <v>45292</v>
      </c>
      <c r="I14303" s="2" t="s">
        <v>29131</v>
      </c>
      <c r="J14303" s="2">
        <v>1</v>
      </c>
      <c r="K14303" s="6">
        <v>45382</v>
      </c>
    </row>
    <row r="14304" spans="1:11">
      <c r="A14304" s="24">
        <v>12240120</v>
      </c>
      <c r="B14304" s="24" t="s">
        <v>8353</v>
      </c>
      <c r="E14304" s="2" t="s">
        <v>27075</v>
      </c>
      <c r="F14304" s="2" t="s">
        <v>27075</v>
      </c>
      <c r="G14304" s="2" t="s">
        <v>28434</v>
      </c>
      <c r="H14304" s="6">
        <v>45292</v>
      </c>
      <c r="I14304" s="2" t="s">
        <v>29131</v>
      </c>
      <c r="J14304" s="2">
        <v>1</v>
      </c>
      <c r="K14304" s="6">
        <v>45382</v>
      </c>
    </row>
    <row r="14305" spans="1:11">
      <c r="A14305" s="24">
        <v>12240310</v>
      </c>
      <c r="B14305" s="24" t="s">
        <v>6656</v>
      </c>
      <c r="E14305" s="2" t="s">
        <v>27075</v>
      </c>
      <c r="F14305" s="2" t="s">
        <v>27075</v>
      </c>
      <c r="G14305" s="2" t="s">
        <v>28435</v>
      </c>
      <c r="H14305" s="6">
        <v>45292</v>
      </c>
      <c r="I14305" s="2" t="s">
        <v>29131</v>
      </c>
      <c r="J14305" s="2">
        <v>1</v>
      </c>
      <c r="K14305" s="6">
        <v>45382</v>
      </c>
    </row>
    <row r="14306" spans="1:11">
      <c r="A14306" s="24">
        <v>12240370</v>
      </c>
      <c r="B14306" s="24" t="s">
        <v>27437</v>
      </c>
      <c r="E14306" s="2" t="s">
        <v>27075</v>
      </c>
      <c r="F14306" s="2" t="s">
        <v>27075</v>
      </c>
      <c r="G14306" s="2" t="s">
        <v>28436</v>
      </c>
      <c r="H14306" s="6">
        <v>45292</v>
      </c>
      <c r="I14306" s="2" t="s">
        <v>29131</v>
      </c>
      <c r="J14306" s="2">
        <v>1</v>
      </c>
      <c r="K14306" s="6">
        <v>45382</v>
      </c>
    </row>
    <row r="14307" spans="1:11">
      <c r="A14307" s="24">
        <v>12240500</v>
      </c>
      <c r="B14307" s="24" t="s">
        <v>12521</v>
      </c>
      <c r="E14307" s="2" t="s">
        <v>27075</v>
      </c>
      <c r="F14307" s="2" t="s">
        <v>27075</v>
      </c>
      <c r="G14307" s="2" t="s">
        <v>28437</v>
      </c>
      <c r="H14307" s="6">
        <v>45292</v>
      </c>
      <c r="I14307" s="2" t="s">
        <v>29131</v>
      </c>
      <c r="J14307" s="2">
        <v>1</v>
      </c>
      <c r="K14307" s="6">
        <v>45382</v>
      </c>
    </row>
    <row r="14308" spans="1:11">
      <c r="A14308" s="24">
        <v>12240540</v>
      </c>
      <c r="B14308" s="24" t="s">
        <v>27438</v>
      </c>
      <c r="E14308" s="2" t="s">
        <v>27075</v>
      </c>
      <c r="F14308" s="2" t="s">
        <v>27075</v>
      </c>
      <c r="G14308" s="2" t="s">
        <v>28438</v>
      </c>
      <c r="H14308" s="6">
        <v>45292</v>
      </c>
      <c r="I14308" s="2" t="s">
        <v>29131</v>
      </c>
      <c r="J14308" s="2">
        <v>1</v>
      </c>
      <c r="K14308" s="6">
        <v>45382</v>
      </c>
    </row>
    <row r="14309" spans="1:11">
      <c r="A14309" s="24">
        <v>12240560</v>
      </c>
      <c r="B14309" s="24" t="s">
        <v>808</v>
      </c>
      <c r="E14309" s="2" t="s">
        <v>27075</v>
      </c>
      <c r="F14309" s="2" t="s">
        <v>27075</v>
      </c>
      <c r="G14309" s="2" t="s">
        <v>28439</v>
      </c>
      <c r="H14309" s="6">
        <v>45292</v>
      </c>
      <c r="I14309" s="2" t="s">
        <v>29131</v>
      </c>
      <c r="J14309" s="2">
        <v>1</v>
      </c>
      <c r="K14309" s="6">
        <v>45382</v>
      </c>
    </row>
    <row r="14310" spans="1:11">
      <c r="A14310" s="24">
        <v>12240570</v>
      </c>
      <c r="B14310" s="24" t="s">
        <v>27439</v>
      </c>
      <c r="E14310" s="2" t="s">
        <v>27075</v>
      </c>
      <c r="F14310" s="2" t="s">
        <v>27075</v>
      </c>
      <c r="G14310" s="2" t="s">
        <v>28440</v>
      </c>
      <c r="H14310" s="6">
        <v>45292</v>
      </c>
      <c r="I14310" s="2" t="s">
        <v>29131</v>
      </c>
      <c r="J14310" s="2">
        <v>1</v>
      </c>
      <c r="K14310" s="6">
        <v>45382</v>
      </c>
    </row>
    <row r="14311" spans="1:11">
      <c r="A14311" s="24">
        <v>12240610</v>
      </c>
      <c r="B14311" s="24" t="s">
        <v>27440</v>
      </c>
      <c r="E14311" s="2" t="s">
        <v>27075</v>
      </c>
      <c r="F14311" s="2" t="s">
        <v>27075</v>
      </c>
      <c r="G14311" s="2" t="s">
        <v>28441</v>
      </c>
      <c r="H14311" s="6">
        <v>45292</v>
      </c>
      <c r="I14311" s="2" t="s">
        <v>29131</v>
      </c>
      <c r="J14311" s="2">
        <v>1</v>
      </c>
      <c r="K14311" s="6">
        <v>45382</v>
      </c>
    </row>
    <row r="14312" spans="1:11">
      <c r="A14312" s="24">
        <v>12240620</v>
      </c>
      <c r="B14312" s="24" t="s">
        <v>10879</v>
      </c>
      <c r="E14312" s="2" t="s">
        <v>27075</v>
      </c>
      <c r="F14312" s="2" t="s">
        <v>27075</v>
      </c>
      <c r="G14312" s="2" t="s">
        <v>28442</v>
      </c>
      <c r="H14312" s="6">
        <v>45292</v>
      </c>
      <c r="I14312" s="2" t="s">
        <v>29131</v>
      </c>
      <c r="J14312" s="2">
        <v>1</v>
      </c>
      <c r="K14312" s="6">
        <v>45382</v>
      </c>
    </row>
    <row r="14313" spans="1:11">
      <c r="A14313" s="24">
        <v>12240630</v>
      </c>
      <c r="B14313" s="24" t="s">
        <v>27441</v>
      </c>
      <c r="E14313" s="2" t="s">
        <v>27075</v>
      </c>
      <c r="F14313" s="2" t="s">
        <v>27075</v>
      </c>
      <c r="G14313" s="2" t="s">
        <v>28443</v>
      </c>
      <c r="H14313" s="6">
        <v>45292</v>
      </c>
      <c r="I14313" s="2" t="s">
        <v>29131</v>
      </c>
      <c r="J14313" s="2">
        <v>1</v>
      </c>
      <c r="K14313" s="6">
        <v>45382</v>
      </c>
    </row>
    <row r="14314" spans="1:11">
      <c r="A14314" s="24">
        <v>12240640</v>
      </c>
      <c r="B14314" s="24" t="s">
        <v>27442</v>
      </c>
      <c r="E14314" s="2" t="s">
        <v>27075</v>
      </c>
      <c r="F14314" s="2" t="s">
        <v>27075</v>
      </c>
      <c r="G14314" s="2" t="s">
        <v>28444</v>
      </c>
      <c r="H14314" s="6">
        <v>45292</v>
      </c>
      <c r="I14314" s="2" t="s">
        <v>29131</v>
      </c>
      <c r="J14314" s="2">
        <v>1</v>
      </c>
      <c r="K14314" s="6">
        <v>45382</v>
      </c>
    </row>
    <row r="14315" spans="1:11">
      <c r="A14315" s="24">
        <v>12240650</v>
      </c>
      <c r="B14315" s="24" t="s">
        <v>27443</v>
      </c>
      <c r="E14315" s="2" t="s">
        <v>27075</v>
      </c>
      <c r="F14315" s="2" t="s">
        <v>27075</v>
      </c>
      <c r="G14315" s="2" t="s">
        <v>28445</v>
      </c>
      <c r="H14315" s="6">
        <v>45292</v>
      </c>
      <c r="I14315" s="2" t="s">
        <v>29131</v>
      </c>
      <c r="J14315" s="2">
        <v>1</v>
      </c>
      <c r="K14315" s="6">
        <v>45382</v>
      </c>
    </row>
    <row r="14316" spans="1:11">
      <c r="A14316" s="24">
        <v>12240690</v>
      </c>
      <c r="B14316" s="24" t="s">
        <v>27444</v>
      </c>
      <c r="E14316" s="2" t="s">
        <v>27075</v>
      </c>
      <c r="F14316" s="2" t="s">
        <v>27075</v>
      </c>
      <c r="G14316" s="2" t="s">
        <v>28446</v>
      </c>
      <c r="H14316" s="6">
        <v>45292</v>
      </c>
      <c r="I14316" s="2" t="s">
        <v>29131</v>
      </c>
      <c r="J14316" s="2">
        <v>1</v>
      </c>
      <c r="K14316" s="6">
        <v>45382</v>
      </c>
    </row>
    <row r="14317" spans="1:11">
      <c r="A14317" s="24">
        <v>12240710</v>
      </c>
      <c r="B14317" s="24" t="s">
        <v>27445</v>
      </c>
      <c r="E14317" s="2" t="s">
        <v>27075</v>
      </c>
      <c r="F14317" s="2" t="s">
        <v>27075</v>
      </c>
      <c r="G14317" s="2" t="s">
        <v>28447</v>
      </c>
      <c r="H14317" s="6">
        <v>45292</v>
      </c>
      <c r="I14317" s="2" t="s">
        <v>29131</v>
      </c>
      <c r="J14317" s="2">
        <v>1</v>
      </c>
      <c r="K14317" s="6">
        <v>45382</v>
      </c>
    </row>
    <row r="14318" spans="1:11">
      <c r="A14318" s="24">
        <v>12240720</v>
      </c>
      <c r="B14318" s="24" t="s">
        <v>27446</v>
      </c>
      <c r="E14318" s="2" t="s">
        <v>27075</v>
      </c>
      <c r="F14318" s="2" t="s">
        <v>27075</v>
      </c>
      <c r="G14318" s="2" t="s">
        <v>28448</v>
      </c>
      <c r="H14318" s="6">
        <v>45292</v>
      </c>
      <c r="I14318" s="2" t="s">
        <v>29131</v>
      </c>
      <c r="J14318" s="2">
        <v>1</v>
      </c>
      <c r="K14318" s="6">
        <v>45382</v>
      </c>
    </row>
    <row r="14319" spans="1:11">
      <c r="A14319" s="24">
        <v>12240740</v>
      </c>
      <c r="B14319" s="24" t="s">
        <v>27447</v>
      </c>
      <c r="E14319" s="2" t="s">
        <v>27075</v>
      </c>
      <c r="F14319" s="2" t="s">
        <v>27075</v>
      </c>
      <c r="G14319" s="2" t="s">
        <v>28449</v>
      </c>
      <c r="H14319" s="6">
        <v>45292</v>
      </c>
      <c r="I14319" s="2" t="s">
        <v>29131</v>
      </c>
      <c r="J14319" s="2">
        <v>1</v>
      </c>
      <c r="K14319" s="6">
        <v>45382</v>
      </c>
    </row>
    <row r="14320" spans="1:11">
      <c r="A14320" s="24">
        <v>12240840</v>
      </c>
      <c r="B14320" s="24" t="s">
        <v>7580</v>
      </c>
      <c r="E14320" s="2" t="s">
        <v>27075</v>
      </c>
      <c r="F14320" s="2" t="s">
        <v>27075</v>
      </c>
      <c r="G14320" s="2" t="s">
        <v>28450</v>
      </c>
      <c r="H14320" s="6">
        <v>45292</v>
      </c>
      <c r="I14320" s="2" t="s">
        <v>29131</v>
      </c>
      <c r="J14320" s="2">
        <v>1</v>
      </c>
      <c r="K14320" s="6">
        <v>45382</v>
      </c>
    </row>
    <row r="14321" spans="1:11">
      <c r="A14321" s="24">
        <v>12240900</v>
      </c>
      <c r="B14321" s="24" t="s">
        <v>7404</v>
      </c>
      <c r="E14321" s="2" t="s">
        <v>27075</v>
      </c>
      <c r="F14321" s="2" t="s">
        <v>27075</v>
      </c>
      <c r="G14321" s="2" t="s">
        <v>28451</v>
      </c>
      <c r="H14321" s="6">
        <v>45292</v>
      </c>
      <c r="I14321" s="2" t="s">
        <v>29131</v>
      </c>
      <c r="J14321" s="2">
        <v>1</v>
      </c>
      <c r="K14321" s="6">
        <v>45382</v>
      </c>
    </row>
    <row r="14322" spans="1:11">
      <c r="A14322" s="24">
        <v>12240930</v>
      </c>
      <c r="B14322" s="24" t="s">
        <v>27448</v>
      </c>
      <c r="E14322" s="2" t="s">
        <v>27075</v>
      </c>
      <c r="F14322" s="2" t="s">
        <v>27075</v>
      </c>
      <c r="G14322" s="2" t="s">
        <v>28452</v>
      </c>
      <c r="H14322" s="6">
        <v>45292</v>
      </c>
      <c r="I14322" s="2" t="s">
        <v>29131</v>
      </c>
      <c r="J14322" s="2">
        <v>1</v>
      </c>
      <c r="K14322" s="6">
        <v>45382</v>
      </c>
    </row>
    <row r="14323" spans="1:11">
      <c r="A14323" s="24">
        <v>12240940</v>
      </c>
      <c r="B14323" s="24" t="s">
        <v>27449</v>
      </c>
      <c r="E14323" s="2" t="s">
        <v>27075</v>
      </c>
      <c r="F14323" s="2" t="s">
        <v>27075</v>
      </c>
      <c r="G14323" s="2" t="s">
        <v>28453</v>
      </c>
      <c r="H14323" s="6">
        <v>45292</v>
      </c>
      <c r="I14323" s="2" t="s">
        <v>29131</v>
      </c>
      <c r="J14323" s="2">
        <v>1</v>
      </c>
      <c r="K14323" s="6">
        <v>45382</v>
      </c>
    </row>
    <row r="14324" spans="1:11">
      <c r="A14324" s="24">
        <v>12240990</v>
      </c>
      <c r="B14324" s="24" t="s">
        <v>27450</v>
      </c>
      <c r="E14324" s="2" t="s">
        <v>27075</v>
      </c>
      <c r="F14324" s="2" t="s">
        <v>27075</v>
      </c>
      <c r="G14324" s="2" t="s">
        <v>28454</v>
      </c>
      <c r="H14324" s="6">
        <v>45292</v>
      </c>
      <c r="I14324" s="2" t="s">
        <v>29131</v>
      </c>
      <c r="J14324" s="2">
        <v>1</v>
      </c>
      <c r="K14324" s="6">
        <v>45382</v>
      </c>
    </row>
    <row r="14325" spans="1:11">
      <c r="A14325" s="24">
        <v>12241120</v>
      </c>
      <c r="B14325" s="24" t="s">
        <v>27451</v>
      </c>
      <c r="E14325" s="2" t="s">
        <v>27075</v>
      </c>
      <c r="F14325" s="2" t="s">
        <v>27075</v>
      </c>
      <c r="G14325" s="2" t="s">
        <v>28455</v>
      </c>
      <c r="H14325" s="6">
        <v>45292</v>
      </c>
      <c r="I14325" s="2" t="s">
        <v>29131</v>
      </c>
      <c r="J14325" s="2">
        <v>1</v>
      </c>
      <c r="K14325" s="6">
        <v>45382</v>
      </c>
    </row>
    <row r="14326" spans="1:11">
      <c r="A14326" s="24">
        <v>12241130</v>
      </c>
      <c r="B14326" s="24" t="s">
        <v>27452</v>
      </c>
      <c r="E14326" s="2" t="s">
        <v>27075</v>
      </c>
      <c r="F14326" s="2" t="s">
        <v>27075</v>
      </c>
      <c r="G14326" s="2" t="s">
        <v>28456</v>
      </c>
      <c r="H14326" s="6">
        <v>45292</v>
      </c>
      <c r="I14326" s="2" t="s">
        <v>29131</v>
      </c>
      <c r="J14326" s="2">
        <v>1</v>
      </c>
      <c r="K14326" s="6">
        <v>45382</v>
      </c>
    </row>
    <row r="14327" spans="1:11">
      <c r="A14327" s="24">
        <v>12241150</v>
      </c>
      <c r="B14327" s="24" t="s">
        <v>27453</v>
      </c>
      <c r="E14327" s="2" t="s">
        <v>27075</v>
      </c>
      <c r="F14327" s="2" t="s">
        <v>27075</v>
      </c>
      <c r="G14327" s="2" t="s">
        <v>28457</v>
      </c>
      <c r="H14327" s="6">
        <v>45292</v>
      </c>
      <c r="I14327" s="2" t="s">
        <v>29131</v>
      </c>
      <c r="J14327" s="2">
        <v>1</v>
      </c>
      <c r="K14327" s="6">
        <v>45382</v>
      </c>
    </row>
    <row r="14328" spans="1:11">
      <c r="A14328" s="24">
        <v>12241170</v>
      </c>
      <c r="B14328" s="24" t="s">
        <v>27454</v>
      </c>
      <c r="E14328" s="2" t="s">
        <v>27075</v>
      </c>
      <c r="F14328" s="2" t="s">
        <v>27075</v>
      </c>
      <c r="G14328" s="2" t="s">
        <v>28458</v>
      </c>
      <c r="H14328" s="6">
        <v>45292</v>
      </c>
      <c r="I14328" s="2" t="s">
        <v>29131</v>
      </c>
      <c r="J14328" s="2">
        <v>1</v>
      </c>
      <c r="K14328" s="6">
        <v>45382</v>
      </c>
    </row>
    <row r="14329" spans="1:11">
      <c r="A14329" s="24">
        <v>12241370</v>
      </c>
      <c r="B14329" s="24" t="s">
        <v>27455</v>
      </c>
      <c r="E14329" s="2" t="s">
        <v>27075</v>
      </c>
      <c r="F14329" s="2" t="s">
        <v>27075</v>
      </c>
      <c r="G14329" s="2" t="s">
        <v>28459</v>
      </c>
      <c r="H14329" s="6">
        <v>45292</v>
      </c>
      <c r="I14329" s="2" t="s">
        <v>29131</v>
      </c>
      <c r="J14329" s="2">
        <v>1</v>
      </c>
      <c r="K14329" s="6">
        <v>45382</v>
      </c>
    </row>
    <row r="14330" spans="1:11">
      <c r="A14330" s="24">
        <v>12241390</v>
      </c>
      <c r="B14330" s="24" t="s">
        <v>12433</v>
      </c>
      <c r="E14330" s="2" t="s">
        <v>27075</v>
      </c>
      <c r="F14330" s="2" t="s">
        <v>27075</v>
      </c>
      <c r="G14330" s="2" t="s">
        <v>28460</v>
      </c>
      <c r="H14330" s="6">
        <v>45292</v>
      </c>
      <c r="I14330" s="2" t="s">
        <v>29131</v>
      </c>
      <c r="J14330" s="2">
        <v>1</v>
      </c>
      <c r="K14330" s="6">
        <v>45382</v>
      </c>
    </row>
    <row r="14331" spans="1:11">
      <c r="A14331" s="24">
        <v>12241430</v>
      </c>
      <c r="B14331" s="24" t="s">
        <v>27456</v>
      </c>
      <c r="E14331" s="2" t="s">
        <v>27075</v>
      </c>
      <c r="F14331" s="2" t="s">
        <v>27075</v>
      </c>
      <c r="G14331" s="2" t="s">
        <v>28461</v>
      </c>
      <c r="H14331" s="6">
        <v>45292</v>
      </c>
      <c r="I14331" s="2" t="s">
        <v>29131</v>
      </c>
      <c r="J14331" s="2">
        <v>1</v>
      </c>
      <c r="K14331" s="6">
        <v>45382</v>
      </c>
    </row>
    <row r="14332" spans="1:11">
      <c r="A14332" s="24">
        <v>12531440</v>
      </c>
      <c r="B14332" s="24" t="s">
        <v>4337</v>
      </c>
      <c r="E14332" s="2" t="s">
        <v>27075</v>
      </c>
      <c r="F14332" s="2" t="s">
        <v>27075</v>
      </c>
      <c r="G14332" s="2" t="s">
        <v>28462</v>
      </c>
      <c r="H14332" s="6">
        <v>45292</v>
      </c>
      <c r="I14332" s="2" t="s">
        <v>29131</v>
      </c>
      <c r="J14332" s="2">
        <v>1</v>
      </c>
      <c r="K14332" s="6">
        <v>45382</v>
      </c>
    </row>
    <row r="14333" spans="1:11">
      <c r="A14333" s="24">
        <v>12538890</v>
      </c>
      <c r="B14333" s="24" t="s">
        <v>794</v>
      </c>
      <c r="E14333" s="2" t="s">
        <v>27075</v>
      </c>
      <c r="F14333" s="2" t="s">
        <v>27075</v>
      </c>
      <c r="G14333" s="2" t="s">
        <v>28463</v>
      </c>
      <c r="H14333" s="6">
        <v>45292</v>
      </c>
      <c r="I14333" s="2" t="s">
        <v>29131</v>
      </c>
      <c r="J14333" s="2">
        <v>1</v>
      </c>
      <c r="K14333" s="6">
        <v>45382</v>
      </c>
    </row>
    <row r="14334" spans="1:11">
      <c r="A14334" s="24">
        <v>12542470</v>
      </c>
      <c r="B14334" s="24" t="s">
        <v>27457</v>
      </c>
      <c r="E14334" s="2" t="s">
        <v>27075</v>
      </c>
      <c r="F14334" s="2" t="s">
        <v>27075</v>
      </c>
      <c r="G14334" s="2" t="s">
        <v>28464</v>
      </c>
      <c r="H14334" s="6">
        <v>45292</v>
      </c>
      <c r="I14334" s="2" t="s">
        <v>29131</v>
      </c>
      <c r="J14334" s="2">
        <v>1</v>
      </c>
      <c r="K14334" s="6">
        <v>45382</v>
      </c>
    </row>
    <row r="14335" spans="1:11">
      <c r="A14335" s="24">
        <v>12545990</v>
      </c>
      <c r="B14335" s="24" t="s">
        <v>27458</v>
      </c>
      <c r="E14335" s="2" t="s">
        <v>27075</v>
      </c>
      <c r="F14335" s="2" t="s">
        <v>27075</v>
      </c>
      <c r="G14335" s="2" t="s">
        <v>28465</v>
      </c>
      <c r="H14335" s="6">
        <v>45292</v>
      </c>
      <c r="I14335" s="2" t="s">
        <v>29131</v>
      </c>
      <c r="J14335" s="2">
        <v>1</v>
      </c>
      <c r="K14335" s="6">
        <v>45382</v>
      </c>
    </row>
    <row r="14336" spans="1:11">
      <c r="A14336" s="24">
        <v>12552710</v>
      </c>
      <c r="B14336" s="24" t="s">
        <v>27459</v>
      </c>
      <c r="E14336" s="2" t="s">
        <v>27075</v>
      </c>
      <c r="F14336" s="2" t="s">
        <v>27075</v>
      </c>
      <c r="G14336" s="2" t="s">
        <v>28466</v>
      </c>
      <c r="H14336" s="6">
        <v>45292</v>
      </c>
      <c r="I14336" s="2" t="s">
        <v>29131</v>
      </c>
      <c r="J14336" s="2">
        <v>1</v>
      </c>
      <c r="K14336" s="6">
        <v>45382</v>
      </c>
    </row>
    <row r="14337" spans="1:11">
      <c r="A14337" s="24">
        <v>11468630</v>
      </c>
      <c r="B14337" s="24" t="s">
        <v>27460</v>
      </c>
      <c r="E14337" s="2" t="s">
        <v>27084</v>
      </c>
      <c r="F14337" s="2" t="s">
        <v>27084</v>
      </c>
      <c r="G14337" s="2" t="s">
        <v>28467</v>
      </c>
      <c r="H14337" s="6">
        <v>45292</v>
      </c>
      <c r="I14337" s="2" t="s">
        <v>29131</v>
      </c>
      <c r="J14337" s="2">
        <v>1</v>
      </c>
      <c r="K14337" s="6">
        <v>45382</v>
      </c>
    </row>
    <row r="14338" spans="1:11">
      <c r="A14338" s="24">
        <v>16634400</v>
      </c>
      <c r="B14338" s="24" t="s">
        <v>27461</v>
      </c>
      <c r="E14338" s="2" t="s">
        <v>27084</v>
      </c>
      <c r="F14338" s="2" t="s">
        <v>27084</v>
      </c>
      <c r="G14338" s="2" t="s">
        <v>28468</v>
      </c>
      <c r="H14338" s="6">
        <v>45292</v>
      </c>
      <c r="I14338" s="2" t="s">
        <v>29131</v>
      </c>
      <c r="J14338" s="2">
        <v>1</v>
      </c>
      <c r="K14338" s="6">
        <v>45382</v>
      </c>
    </row>
    <row r="14339" spans="1:11">
      <c r="A14339" s="24">
        <v>11474610</v>
      </c>
      <c r="B14339" s="24" t="s">
        <v>27462</v>
      </c>
      <c r="E14339" s="2" t="s">
        <v>27084</v>
      </c>
      <c r="F14339" s="2" t="s">
        <v>27084</v>
      </c>
      <c r="G14339" s="2" t="s">
        <v>28469</v>
      </c>
      <c r="H14339" s="6">
        <v>45292</v>
      </c>
      <c r="I14339" s="2" t="s">
        <v>29131</v>
      </c>
      <c r="J14339" s="2">
        <v>1</v>
      </c>
      <c r="K14339" s="6">
        <v>45382</v>
      </c>
    </row>
    <row r="14340" spans="1:11">
      <c r="A14340" s="24">
        <v>16600520</v>
      </c>
      <c r="B14340" s="24" t="s">
        <v>27463</v>
      </c>
      <c r="E14340" s="2" t="s">
        <v>27084</v>
      </c>
      <c r="F14340" s="2" t="s">
        <v>27084</v>
      </c>
      <c r="G14340" s="2" t="s">
        <v>28470</v>
      </c>
      <c r="H14340" s="6">
        <v>45292</v>
      </c>
      <c r="I14340" s="2" t="s">
        <v>29131</v>
      </c>
      <c r="J14340" s="2">
        <v>1</v>
      </c>
      <c r="K14340" s="6">
        <v>45382</v>
      </c>
    </row>
    <row r="14341" spans="1:11">
      <c r="A14341" s="24">
        <v>16600610</v>
      </c>
      <c r="B14341" s="24" t="s">
        <v>27464</v>
      </c>
      <c r="E14341" s="2" t="s">
        <v>27084</v>
      </c>
      <c r="F14341" s="2" t="s">
        <v>27084</v>
      </c>
      <c r="G14341" s="2" t="s">
        <v>28471</v>
      </c>
      <c r="H14341" s="6">
        <v>45292</v>
      </c>
      <c r="I14341" s="2" t="s">
        <v>29131</v>
      </c>
      <c r="J14341" s="2">
        <v>1</v>
      </c>
      <c r="K14341" s="6">
        <v>45382</v>
      </c>
    </row>
    <row r="14342" spans="1:11">
      <c r="A14342" s="24">
        <v>16601460</v>
      </c>
      <c r="B14342" s="24" t="s">
        <v>27465</v>
      </c>
      <c r="E14342" s="2" t="s">
        <v>27084</v>
      </c>
      <c r="F14342" s="2" t="s">
        <v>27084</v>
      </c>
      <c r="G14342" s="2" t="s">
        <v>28472</v>
      </c>
      <c r="H14342" s="6">
        <v>45292</v>
      </c>
      <c r="I14342" s="2" t="s">
        <v>29131</v>
      </c>
      <c r="J14342" s="2">
        <v>1</v>
      </c>
      <c r="K14342" s="6">
        <v>45382</v>
      </c>
    </row>
    <row r="14343" spans="1:11">
      <c r="A14343" s="24">
        <v>16601570</v>
      </c>
      <c r="B14343" s="24" t="s">
        <v>27466</v>
      </c>
      <c r="E14343" s="2" t="s">
        <v>27084</v>
      </c>
      <c r="F14343" s="2" t="s">
        <v>27084</v>
      </c>
      <c r="G14343" s="2" t="s">
        <v>28473</v>
      </c>
      <c r="H14343" s="6">
        <v>45292</v>
      </c>
      <c r="I14343" s="2" t="s">
        <v>29131</v>
      </c>
      <c r="J14343" s="2">
        <v>1</v>
      </c>
      <c r="K14343" s="6">
        <v>45382</v>
      </c>
    </row>
    <row r="14344" spans="1:11">
      <c r="A14344" s="24">
        <v>16601610</v>
      </c>
      <c r="B14344" s="24" t="s">
        <v>27467</v>
      </c>
      <c r="E14344" s="2" t="s">
        <v>27084</v>
      </c>
      <c r="F14344" s="2" t="s">
        <v>27084</v>
      </c>
      <c r="G14344" s="2" t="s">
        <v>28474</v>
      </c>
      <c r="H14344" s="6">
        <v>45292</v>
      </c>
      <c r="I14344" s="2" t="s">
        <v>29131</v>
      </c>
      <c r="J14344" s="2">
        <v>1</v>
      </c>
      <c r="K14344" s="6">
        <v>45382</v>
      </c>
    </row>
    <row r="14345" spans="1:11">
      <c r="A14345" s="24">
        <v>16601620</v>
      </c>
      <c r="B14345" s="24" t="s">
        <v>27468</v>
      </c>
      <c r="E14345" s="2" t="s">
        <v>27084</v>
      </c>
      <c r="F14345" s="2" t="s">
        <v>27084</v>
      </c>
      <c r="G14345" s="2" t="s">
        <v>28475</v>
      </c>
      <c r="H14345" s="6">
        <v>45292</v>
      </c>
      <c r="I14345" s="2" t="s">
        <v>29131</v>
      </c>
      <c r="J14345" s="2">
        <v>1</v>
      </c>
      <c r="K14345" s="6">
        <v>45382</v>
      </c>
    </row>
    <row r="14346" spans="1:11">
      <c r="A14346" s="24">
        <v>16601640</v>
      </c>
      <c r="B14346" s="24" t="s">
        <v>27469</v>
      </c>
      <c r="E14346" s="2" t="s">
        <v>27084</v>
      </c>
      <c r="F14346" s="2" t="s">
        <v>27084</v>
      </c>
      <c r="G14346" s="2" t="s">
        <v>28476</v>
      </c>
      <c r="H14346" s="6">
        <v>45292</v>
      </c>
      <c r="I14346" s="2" t="s">
        <v>29131</v>
      </c>
      <c r="J14346" s="2">
        <v>1</v>
      </c>
      <c r="K14346" s="6">
        <v>45382</v>
      </c>
    </row>
    <row r="14347" spans="1:11">
      <c r="A14347" s="24">
        <v>16601670</v>
      </c>
      <c r="B14347" s="24" t="s">
        <v>27470</v>
      </c>
      <c r="E14347" s="2" t="s">
        <v>27084</v>
      </c>
      <c r="F14347" s="2" t="s">
        <v>27084</v>
      </c>
      <c r="G14347" s="2" t="s">
        <v>28477</v>
      </c>
      <c r="H14347" s="6">
        <v>45292</v>
      </c>
      <c r="I14347" s="2" t="s">
        <v>29131</v>
      </c>
      <c r="J14347" s="2">
        <v>1</v>
      </c>
      <c r="K14347" s="6">
        <v>45382</v>
      </c>
    </row>
    <row r="14348" spans="1:11">
      <c r="A14348" s="24">
        <v>16601720</v>
      </c>
      <c r="B14348" s="24" t="s">
        <v>27471</v>
      </c>
      <c r="E14348" s="2" t="s">
        <v>27084</v>
      </c>
      <c r="F14348" s="2" t="s">
        <v>27084</v>
      </c>
      <c r="G14348" s="2" t="s">
        <v>28478</v>
      </c>
      <c r="H14348" s="6">
        <v>45292</v>
      </c>
      <c r="I14348" s="2" t="s">
        <v>29131</v>
      </c>
      <c r="J14348" s="2">
        <v>1</v>
      </c>
      <c r="K14348" s="6">
        <v>45382</v>
      </c>
    </row>
    <row r="14349" spans="1:11">
      <c r="A14349" s="24">
        <v>16601840</v>
      </c>
      <c r="B14349" s="24" t="s">
        <v>8707</v>
      </c>
      <c r="E14349" s="2" t="s">
        <v>27084</v>
      </c>
      <c r="F14349" s="2" t="s">
        <v>27084</v>
      </c>
      <c r="G14349" s="2" t="s">
        <v>28479</v>
      </c>
      <c r="H14349" s="6">
        <v>45292</v>
      </c>
      <c r="I14349" s="2" t="s">
        <v>29131</v>
      </c>
      <c r="J14349" s="2">
        <v>1</v>
      </c>
      <c r="K14349" s="6">
        <v>45382</v>
      </c>
    </row>
    <row r="14350" spans="1:11">
      <c r="A14350" s="24">
        <v>16601870</v>
      </c>
      <c r="B14350" s="24" t="s">
        <v>27472</v>
      </c>
      <c r="E14350" s="2" t="s">
        <v>27084</v>
      </c>
      <c r="F14350" s="2" t="s">
        <v>27084</v>
      </c>
      <c r="G14350" s="2" t="s">
        <v>28480</v>
      </c>
      <c r="H14350" s="6">
        <v>45292</v>
      </c>
      <c r="I14350" s="2" t="s">
        <v>29131</v>
      </c>
      <c r="J14350" s="2">
        <v>1</v>
      </c>
      <c r="K14350" s="6">
        <v>45382</v>
      </c>
    </row>
    <row r="14351" spans="1:11">
      <c r="A14351" s="24">
        <v>16601960</v>
      </c>
      <c r="B14351" s="24" t="s">
        <v>27473</v>
      </c>
      <c r="E14351" s="2" t="s">
        <v>27084</v>
      </c>
      <c r="F14351" s="2" t="s">
        <v>27084</v>
      </c>
      <c r="G14351" s="2" t="s">
        <v>28481</v>
      </c>
      <c r="H14351" s="6">
        <v>45292</v>
      </c>
      <c r="I14351" s="2" t="s">
        <v>29131</v>
      </c>
      <c r="J14351" s="2">
        <v>1</v>
      </c>
      <c r="K14351" s="6">
        <v>45382</v>
      </c>
    </row>
    <row r="14352" spans="1:11">
      <c r="A14352" s="24">
        <v>16624190</v>
      </c>
      <c r="B14352" s="24" t="s">
        <v>27474</v>
      </c>
      <c r="E14352" s="2" t="s">
        <v>27084</v>
      </c>
      <c r="F14352" s="2" t="s">
        <v>27084</v>
      </c>
      <c r="G14352" s="2" t="s">
        <v>28482</v>
      </c>
      <c r="H14352" s="6">
        <v>45292</v>
      </c>
      <c r="I14352" s="2" t="s">
        <v>29131</v>
      </c>
      <c r="J14352" s="2">
        <v>1</v>
      </c>
      <c r="K14352" s="6">
        <v>45382</v>
      </c>
    </row>
    <row r="14353" spans="1:11">
      <c r="A14353" s="24">
        <v>16624400</v>
      </c>
      <c r="B14353" s="24" t="s">
        <v>27475</v>
      </c>
      <c r="E14353" s="2" t="s">
        <v>27084</v>
      </c>
      <c r="F14353" s="2" t="s">
        <v>27084</v>
      </c>
      <c r="G14353" s="2" t="s">
        <v>28483</v>
      </c>
      <c r="H14353" s="6">
        <v>45292</v>
      </c>
      <c r="I14353" s="2" t="s">
        <v>29131</v>
      </c>
      <c r="J14353" s="2">
        <v>1</v>
      </c>
      <c r="K14353" s="6">
        <v>45382</v>
      </c>
    </row>
    <row r="14354" spans="1:11">
      <c r="A14354" s="24">
        <v>16624510</v>
      </c>
      <c r="B14354" s="24" t="s">
        <v>2578</v>
      </c>
      <c r="E14354" s="2" t="s">
        <v>27084</v>
      </c>
      <c r="F14354" s="2" t="s">
        <v>27084</v>
      </c>
      <c r="G14354" s="2" t="s">
        <v>28484</v>
      </c>
      <c r="H14354" s="6">
        <v>45292</v>
      </c>
      <c r="I14354" s="2" t="s">
        <v>29131</v>
      </c>
      <c r="J14354" s="2">
        <v>1</v>
      </c>
      <c r="K14354" s="6">
        <v>45382</v>
      </c>
    </row>
    <row r="14355" spans="1:11">
      <c r="A14355" s="24">
        <v>16624720</v>
      </c>
      <c r="B14355" s="24" t="s">
        <v>27476</v>
      </c>
      <c r="E14355" s="2" t="s">
        <v>27084</v>
      </c>
      <c r="F14355" s="2" t="s">
        <v>27084</v>
      </c>
      <c r="G14355" s="2" t="s">
        <v>28485</v>
      </c>
      <c r="H14355" s="6">
        <v>45292</v>
      </c>
      <c r="I14355" s="2" t="s">
        <v>29131</v>
      </c>
      <c r="J14355" s="2">
        <v>1</v>
      </c>
      <c r="K14355" s="6">
        <v>45382</v>
      </c>
    </row>
    <row r="14356" spans="1:11">
      <c r="A14356" s="24">
        <v>16636020</v>
      </c>
      <c r="B14356" s="24" t="s">
        <v>27477</v>
      </c>
      <c r="E14356" s="2" t="s">
        <v>27084</v>
      </c>
      <c r="F14356" s="2" t="s">
        <v>27084</v>
      </c>
      <c r="G14356" s="2" t="s">
        <v>28486</v>
      </c>
      <c r="H14356" s="6">
        <v>45292</v>
      </c>
      <c r="I14356" s="2" t="s">
        <v>29131</v>
      </c>
      <c r="J14356" s="2">
        <v>1</v>
      </c>
      <c r="K14356" s="6">
        <v>45382</v>
      </c>
    </row>
    <row r="14357" spans="1:11">
      <c r="A14357" s="24">
        <v>11485220</v>
      </c>
      <c r="B14357" s="24" t="s">
        <v>27478</v>
      </c>
      <c r="E14357" s="2" t="s">
        <v>27075</v>
      </c>
      <c r="F14357" s="2" t="s">
        <v>27075</v>
      </c>
      <c r="G14357" s="2" t="s">
        <v>28487</v>
      </c>
      <c r="H14357" s="6">
        <v>45292</v>
      </c>
      <c r="I14357" s="2" t="s">
        <v>29131</v>
      </c>
      <c r="J14357" s="2">
        <v>1</v>
      </c>
      <c r="K14357" s="6">
        <v>45382</v>
      </c>
    </row>
    <row r="14358" spans="1:11">
      <c r="A14358" s="24">
        <v>11682210</v>
      </c>
      <c r="B14358" s="24" t="s">
        <v>27479</v>
      </c>
      <c r="E14358" s="2" t="s">
        <v>27075</v>
      </c>
      <c r="F14358" s="2" t="s">
        <v>27075</v>
      </c>
      <c r="G14358" s="2" t="s">
        <v>28488</v>
      </c>
      <c r="H14358" s="6">
        <v>45292</v>
      </c>
      <c r="I14358" s="2" t="s">
        <v>29131</v>
      </c>
      <c r="J14358" s="2">
        <v>1</v>
      </c>
      <c r="K14358" s="6">
        <v>45382</v>
      </c>
    </row>
    <row r="14359" spans="1:11">
      <c r="A14359" s="24">
        <v>11684060</v>
      </c>
      <c r="B14359" s="24" t="s">
        <v>12899</v>
      </c>
      <c r="E14359" s="2" t="s">
        <v>27075</v>
      </c>
      <c r="F14359" s="2" t="s">
        <v>27075</v>
      </c>
      <c r="G14359" s="2" t="s">
        <v>28489</v>
      </c>
      <c r="H14359" s="6">
        <v>45292</v>
      </c>
      <c r="I14359" s="2" t="s">
        <v>29131</v>
      </c>
      <c r="J14359" s="2">
        <v>1</v>
      </c>
      <c r="K14359" s="6">
        <v>45382</v>
      </c>
    </row>
    <row r="14360" spans="1:11">
      <c r="A14360" s="24">
        <v>11786020</v>
      </c>
      <c r="B14360" s="24" t="s">
        <v>27480</v>
      </c>
      <c r="E14360" s="2" t="s">
        <v>27075</v>
      </c>
      <c r="F14360" s="2" t="s">
        <v>27075</v>
      </c>
      <c r="G14360" s="2" t="s">
        <v>28490</v>
      </c>
      <c r="H14360" s="6">
        <v>45292</v>
      </c>
      <c r="I14360" s="2" t="s">
        <v>29131</v>
      </c>
      <c r="J14360" s="2">
        <v>1</v>
      </c>
      <c r="K14360" s="6">
        <v>45382</v>
      </c>
    </row>
    <row r="14361" spans="1:11">
      <c r="A14361" s="24">
        <v>12202610</v>
      </c>
      <c r="B14361" s="24" t="s">
        <v>27481</v>
      </c>
      <c r="E14361" s="2" t="s">
        <v>27075</v>
      </c>
      <c r="F14361" s="2" t="s">
        <v>27075</v>
      </c>
      <c r="G14361" s="2" t="s">
        <v>28491</v>
      </c>
      <c r="H14361" s="6">
        <v>45292</v>
      </c>
      <c r="I14361" s="2" t="s">
        <v>29131</v>
      </c>
      <c r="J14361" s="2">
        <v>1</v>
      </c>
      <c r="K14361" s="6">
        <v>45382</v>
      </c>
    </row>
    <row r="14362" spans="1:11">
      <c r="A14362" s="24">
        <v>12391300</v>
      </c>
      <c r="B14362" s="24" t="s">
        <v>27482</v>
      </c>
      <c r="E14362" s="2" t="s">
        <v>27075</v>
      </c>
      <c r="F14362" s="2" t="s">
        <v>27075</v>
      </c>
      <c r="G14362" s="2" t="s">
        <v>28492</v>
      </c>
      <c r="H14362" s="6">
        <v>45292</v>
      </c>
      <c r="I14362" s="2" t="s">
        <v>29131</v>
      </c>
      <c r="J14362" s="2">
        <v>1</v>
      </c>
      <c r="K14362" s="6">
        <v>45382</v>
      </c>
    </row>
    <row r="14363" spans="1:11">
      <c r="A14363" s="24">
        <v>12391400</v>
      </c>
      <c r="B14363" s="24" t="s">
        <v>12433</v>
      </c>
      <c r="E14363" s="2" t="s">
        <v>27075</v>
      </c>
      <c r="F14363" s="2" t="s">
        <v>27075</v>
      </c>
      <c r="G14363" s="2" t="s">
        <v>28493</v>
      </c>
      <c r="H14363" s="6">
        <v>45292</v>
      </c>
      <c r="I14363" s="2" t="s">
        <v>29131</v>
      </c>
      <c r="J14363" s="2">
        <v>1</v>
      </c>
      <c r="K14363" s="6">
        <v>45382</v>
      </c>
    </row>
    <row r="14364" spans="1:11">
      <c r="A14364" s="24">
        <v>12393500</v>
      </c>
      <c r="B14364" s="24" t="s">
        <v>27483</v>
      </c>
      <c r="E14364" s="2" t="s">
        <v>27075</v>
      </c>
      <c r="F14364" s="2" t="s">
        <v>27075</v>
      </c>
      <c r="G14364" s="2" t="s">
        <v>28494</v>
      </c>
      <c r="H14364" s="6">
        <v>45292</v>
      </c>
      <c r="I14364" s="2" t="s">
        <v>29131</v>
      </c>
      <c r="J14364" s="2">
        <v>1</v>
      </c>
      <c r="K14364" s="6">
        <v>45382</v>
      </c>
    </row>
    <row r="14365" spans="1:11">
      <c r="A14365" s="24">
        <v>12394600</v>
      </c>
      <c r="B14365" s="24" t="s">
        <v>1990</v>
      </c>
      <c r="E14365" s="2" t="s">
        <v>27075</v>
      </c>
      <c r="F14365" s="2" t="s">
        <v>27075</v>
      </c>
      <c r="G14365" s="2" t="s">
        <v>28495</v>
      </c>
      <c r="H14365" s="6">
        <v>45292</v>
      </c>
      <c r="I14365" s="2" t="s">
        <v>29131</v>
      </c>
      <c r="J14365" s="2">
        <v>1</v>
      </c>
      <c r="K14365" s="6">
        <v>45382</v>
      </c>
    </row>
    <row r="14366" spans="1:11">
      <c r="A14366" s="24">
        <v>12395200</v>
      </c>
      <c r="B14366" s="24" t="s">
        <v>27484</v>
      </c>
      <c r="E14366" s="2" t="s">
        <v>27075</v>
      </c>
      <c r="F14366" s="2" t="s">
        <v>27075</v>
      </c>
      <c r="G14366" s="2" t="s">
        <v>28496</v>
      </c>
      <c r="H14366" s="6">
        <v>45292</v>
      </c>
      <c r="I14366" s="2" t="s">
        <v>29131</v>
      </c>
      <c r="J14366" s="2">
        <v>1</v>
      </c>
      <c r="K14366" s="6">
        <v>45382</v>
      </c>
    </row>
    <row r="14367" spans="1:11">
      <c r="A14367" s="24">
        <v>12396200</v>
      </c>
      <c r="B14367" s="24" t="s">
        <v>7434</v>
      </c>
      <c r="E14367" s="2" t="s">
        <v>27075</v>
      </c>
      <c r="F14367" s="2" t="s">
        <v>27075</v>
      </c>
      <c r="G14367" s="2" t="s">
        <v>28497</v>
      </c>
      <c r="H14367" s="6">
        <v>45292</v>
      </c>
      <c r="I14367" s="2" t="s">
        <v>29131</v>
      </c>
      <c r="J14367" s="2">
        <v>1</v>
      </c>
      <c r="K14367" s="6">
        <v>45382</v>
      </c>
    </row>
    <row r="14368" spans="1:11">
      <c r="A14368" s="24">
        <v>12396500</v>
      </c>
      <c r="B14368" s="24" t="s">
        <v>2260</v>
      </c>
      <c r="E14368" s="2" t="s">
        <v>27075</v>
      </c>
      <c r="F14368" s="2" t="s">
        <v>27075</v>
      </c>
      <c r="G14368" s="2" t="s">
        <v>28498</v>
      </c>
      <c r="H14368" s="6">
        <v>45292</v>
      </c>
      <c r="I14368" s="2" t="s">
        <v>29131</v>
      </c>
      <c r="J14368" s="2">
        <v>1</v>
      </c>
      <c r="K14368" s="6">
        <v>45382</v>
      </c>
    </row>
    <row r="14369" spans="1:11">
      <c r="A14369" s="24">
        <v>12397400</v>
      </c>
      <c r="B14369" s="24" t="s">
        <v>27485</v>
      </c>
      <c r="E14369" s="2" t="s">
        <v>27075</v>
      </c>
      <c r="F14369" s="2" t="s">
        <v>27075</v>
      </c>
      <c r="G14369" s="2" t="s">
        <v>28499</v>
      </c>
      <c r="H14369" s="6">
        <v>45292</v>
      </c>
      <c r="I14369" s="2" t="s">
        <v>29131</v>
      </c>
      <c r="J14369" s="2">
        <v>1</v>
      </c>
      <c r="K14369" s="6">
        <v>45382</v>
      </c>
    </row>
    <row r="14370" spans="1:11">
      <c r="A14370" s="24">
        <v>11466010</v>
      </c>
      <c r="B14370" s="24" t="s">
        <v>5781</v>
      </c>
      <c r="E14370" s="2" t="s">
        <v>27084</v>
      </c>
      <c r="F14370" s="2" t="s">
        <v>27084</v>
      </c>
      <c r="G14370" s="2" t="s">
        <v>28500</v>
      </c>
      <c r="H14370" s="6">
        <v>45292</v>
      </c>
      <c r="I14370" s="2" t="s">
        <v>29131</v>
      </c>
      <c r="J14370" s="2">
        <v>1</v>
      </c>
      <c r="K14370" s="6">
        <v>45382</v>
      </c>
    </row>
    <row r="14371" spans="1:11">
      <c r="A14371" s="24">
        <v>11516210</v>
      </c>
      <c r="B14371" s="24" t="s">
        <v>27486</v>
      </c>
      <c r="E14371" s="2" t="s">
        <v>27084</v>
      </c>
      <c r="F14371" s="2" t="s">
        <v>27084</v>
      </c>
      <c r="G14371" s="2" t="s">
        <v>28501</v>
      </c>
      <c r="H14371" s="6">
        <v>45292</v>
      </c>
      <c r="I14371" s="2" t="s">
        <v>29131</v>
      </c>
      <c r="J14371" s="2">
        <v>1</v>
      </c>
      <c r="K14371" s="6">
        <v>45382</v>
      </c>
    </row>
    <row r="14372" spans="1:11">
      <c r="A14372" s="24">
        <v>16506510</v>
      </c>
      <c r="B14372" s="24" t="s">
        <v>27487</v>
      </c>
      <c r="E14372" s="2" t="s">
        <v>27084</v>
      </c>
      <c r="F14372" s="2" t="s">
        <v>27084</v>
      </c>
      <c r="G14372" s="2" t="s">
        <v>28502</v>
      </c>
      <c r="H14372" s="6">
        <v>45292</v>
      </c>
      <c r="I14372" s="2" t="s">
        <v>29131</v>
      </c>
      <c r="J14372" s="2">
        <v>1</v>
      </c>
      <c r="K14372" s="6">
        <v>45382</v>
      </c>
    </row>
    <row r="14373" spans="1:11">
      <c r="A14373" s="24">
        <v>16530610</v>
      </c>
      <c r="B14373" s="24" t="s">
        <v>27488</v>
      </c>
      <c r="E14373" s="2" t="s">
        <v>27084</v>
      </c>
      <c r="F14373" s="2" t="s">
        <v>27084</v>
      </c>
      <c r="G14373" s="2" t="s">
        <v>28503</v>
      </c>
      <c r="H14373" s="6">
        <v>45292</v>
      </c>
      <c r="I14373" s="2" t="s">
        <v>29131</v>
      </c>
      <c r="J14373" s="2">
        <v>1</v>
      </c>
      <c r="K14373" s="6">
        <v>45382</v>
      </c>
    </row>
    <row r="14374" spans="1:11">
      <c r="A14374" s="24">
        <v>16541610</v>
      </c>
      <c r="B14374" s="24" t="s">
        <v>27489</v>
      </c>
      <c r="E14374" s="2" t="s">
        <v>27084</v>
      </c>
      <c r="F14374" s="2" t="s">
        <v>27084</v>
      </c>
      <c r="G14374" s="2" t="s">
        <v>28504</v>
      </c>
      <c r="H14374" s="6">
        <v>45292</v>
      </c>
      <c r="I14374" s="2" t="s">
        <v>29131</v>
      </c>
      <c r="J14374" s="2">
        <v>1</v>
      </c>
      <c r="K14374" s="6">
        <v>45382</v>
      </c>
    </row>
    <row r="14375" spans="1:11">
      <c r="A14375" s="24">
        <v>16541810</v>
      </c>
      <c r="B14375" s="24" t="s">
        <v>27490</v>
      </c>
      <c r="E14375" s="2" t="s">
        <v>27084</v>
      </c>
      <c r="F14375" s="2" t="s">
        <v>27084</v>
      </c>
      <c r="G14375" s="2" t="s">
        <v>28505</v>
      </c>
      <c r="H14375" s="6">
        <v>45292</v>
      </c>
      <c r="I14375" s="2" t="s">
        <v>29131</v>
      </c>
      <c r="J14375" s="2">
        <v>1</v>
      </c>
      <c r="K14375" s="6">
        <v>45382</v>
      </c>
    </row>
    <row r="14376" spans="1:11">
      <c r="A14376" s="24">
        <v>16584410</v>
      </c>
      <c r="B14376" s="24" t="s">
        <v>27491</v>
      </c>
      <c r="E14376" s="2" t="s">
        <v>27084</v>
      </c>
      <c r="F14376" s="2" t="s">
        <v>27084</v>
      </c>
      <c r="G14376" s="2" t="s">
        <v>28506</v>
      </c>
      <c r="H14376" s="6">
        <v>45292</v>
      </c>
      <c r="I14376" s="2" t="s">
        <v>29131</v>
      </c>
      <c r="J14376" s="2">
        <v>1</v>
      </c>
      <c r="K14376" s="6">
        <v>45382</v>
      </c>
    </row>
    <row r="14377" spans="1:11">
      <c r="A14377" s="24">
        <v>16598240</v>
      </c>
      <c r="B14377" s="24" t="s">
        <v>27492</v>
      </c>
      <c r="E14377" s="2" t="s">
        <v>27084</v>
      </c>
      <c r="F14377" s="2" t="s">
        <v>27084</v>
      </c>
      <c r="G14377" s="2" t="s">
        <v>28507</v>
      </c>
      <c r="H14377" s="6">
        <v>45292</v>
      </c>
      <c r="I14377" s="2" t="s">
        <v>29131</v>
      </c>
      <c r="J14377" s="2">
        <v>1</v>
      </c>
      <c r="K14377" s="6">
        <v>45382</v>
      </c>
    </row>
    <row r="14378" spans="1:11">
      <c r="A14378" s="24">
        <v>16598450</v>
      </c>
      <c r="B14378" s="24" t="s">
        <v>27493</v>
      </c>
      <c r="E14378" s="2" t="s">
        <v>27084</v>
      </c>
      <c r="F14378" s="2" t="s">
        <v>27084</v>
      </c>
      <c r="G14378" s="2" t="s">
        <v>28508</v>
      </c>
      <c r="H14378" s="6">
        <v>45292</v>
      </c>
      <c r="I14378" s="2" t="s">
        <v>29131</v>
      </c>
      <c r="J14378" s="2">
        <v>1</v>
      </c>
      <c r="K14378" s="6">
        <v>45382</v>
      </c>
    </row>
    <row r="14379" spans="1:11">
      <c r="A14379" s="24">
        <v>16598530</v>
      </c>
      <c r="B14379" s="24" t="s">
        <v>27494</v>
      </c>
      <c r="E14379" s="2" t="s">
        <v>27084</v>
      </c>
      <c r="F14379" s="2" t="s">
        <v>27084</v>
      </c>
      <c r="G14379" s="2" t="s">
        <v>28509</v>
      </c>
      <c r="H14379" s="6">
        <v>45292</v>
      </c>
      <c r="I14379" s="2" t="s">
        <v>29131</v>
      </c>
      <c r="J14379" s="2">
        <v>1</v>
      </c>
      <c r="K14379" s="6">
        <v>45382</v>
      </c>
    </row>
    <row r="14380" spans="1:11">
      <c r="A14380" s="24">
        <v>16598640</v>
      </c>
      <c r="B14380" s="24" t="s">
        <v>27495</v>
      </c>
      <c r="E14380" s="2" t="s">
        <v>27084</v>
      </c>
      <c r="F14380" s="2" t="s">
        <v>27084</v>
      </c>
      <c r="G14380" s="2" t="s">
        <v>28510</v>
      </c>
      <c r="H14380" s="6">
        <v>45292</v>
      </c>
      <c r="I14380" s="2" t="s">
        <v>29131</v>
      </c>
      <c r="J14380" s="2">
        <v>1</v>
      </c>
      <c r="K14380" s="6">
        <v>45382</v>
      </c>
    </row>
    <row r="14381" spans="1:11">
      <c r="A14381" s="24">
        <v>16598790</v>
      </c>
      <c r="B14381" s="24" t="s">
        <v>27496</v>
      </c>
      <c r="E14381" s="2" t="s">
        <v>27084</v>
      </c>
      <c r="F14381" s="2" t="s">
        <v>27084</v>
      </c>
      <c r="G14381" s="2" t="s">
        <v>28511</v>
      </c>
      <c r="H14381" s="6">
        <v>45292</v>
      </c>
      <c r="I14381" s="2" t="s">
        <v>29131</v>
      </c>
      <c r="J14381" s="2">
        <v>1</v>
      </c>
      <c r="K14381" s="6">
        <v>45382</v>
      </c>
    </row>
    <row r="14382" spans="1:11">
      <c r="A14382" s="24">
        <v>16598930</v>
      </c>
      <c r="B14382" s="24" t="s">
        <v>27497</v>
      </c>
      <c r="E14382" s="2" t="s">
        <v>27084</v>
      </c>
      <c r="F14382" s="2" t="s">
        <v>27084</v>
      </c>
      <c r="G14382" s="2" t="s">
        <v>28512</v>
      </c>
      <c r="H14382" s="6">
        <v>45292</v>
      </c>
      <c r="I14382" s="2" t="s">
        <v>29131</v>
      </c>
      <c r="J14382" s="2">
        <v>1</v>
      </c>
      <c r="K14382" s="6">
        <v>45382</v>
      </c>
    </row>
    <row r="14383" spans="1:11">
      <c r="A14383" s="24">
        <v>16599150</v>
      </c>
      <c r="B14383" s="24" t="s">
        <v>7581</v>
      </c>
      <c r="E14383" s="2" t="s">
        <v>27084</v>
      </c>
      <c r="F14383" s="2" t="s">
        <v>27084</v>
      </c>
      <c r="G14383" s="2" t="s">
        <v>28513</v>
      </c>
      <c r="H14383" s="6">
        <v>45292</v>
      </c>
      <c r="I14383" s="2" t="s">
        <v>29131</v>
      </c>
      <c r="J14383" s="2">
        <v>1</v>
      </c>
      <c r="K14383" s="6">
        <v>45382</v>
      </c>
    </row>
    <row r="14384" spans="1:11">
      <c r="A14384" s="24">
        <v>16599220</v>
      </c>
      <c r="B14384" s="24" t="s">
        <v>27498</v>
      </c>
      <c r="E14384" s="2" t="s">
        <v>27084</v>
      </c>
      <c r="F14384" s="2" t="s">
        <v>27084</v>
      </c>
      <c r="G14384" s="2" t="s">
        <v>28514</v>
      </c>
      <c r="H14384" s="6">
        <v>45292</v>
      </c>
      <c r="I14384" s="2" t="s">
        <v>29131</v>
      </c>
      <c r="J14384" s="2">
        <v>1</v>
      </c>
      <c r="K14384" s="6">
        <v>45382</v>
      </c>
    </row>
    <row r="14385" spans="1:11">
      <c r="A14385" s="24">
        <v>16599320</v>
      </c>
      <c r="B14385" s="24" t="s">
        <v>1777</v>
      </c>
      <c r="E14385" s="2" t="s">
        <v>27084</v>
      </c>
      <c r="F14385" s="2" t="s">
        <v>27084</v>
      </c>
      <c r="G14385" s="2" t="s">
        <v>28515</v>
      </c>
      <c r="H14385" s="6">
        <v>45292</v>
      </c>
      <c r="I14385" s="2" t="s">
        <v>29131</v>
      </c>
      <c r="J14385" s="2">
        <v>1</v>
      </c>
      <c r="K14385" s="6">
        <v>45382</v>
      </c>
    </row>
    <row r="14386" spans="1:11">
      <c r="A14386" s="24">
        <v>16599460</v>
      </c>
      <c r="B14386" s="24" t="s">
        <v>27499</v>
      </c>
      <c r="E14386" s="2" t="s">
        <v>27084</v>
      </c>
      <c r="F14386" s="2" t="s">
        <v>27084</v>
      </c>
      <c r="G14386" s="2" t="s">
        <v>28516</v>
      </c>
      <c r="H14386" s="6">
        <v>45292</v>
      </c>
      <c r="I14386" s="2" t="s">
        <v>29131</v>
      </c>
      <c r="J14386" s="2">
        <v>1</v>
      </c>
      <c r="K14386" s="6">
        <v>45382</v>
      </c>
    </row>
    <row r="14387" spans="1:11">
      <c r="A14387" s="24">
        <v>16599500</v>
      </c>
      <c r="B14387" s="24" t="s">
        <v>27500</v>
      </c>
      <c r="E14387" s="2" t="s">
        <v>27084</v>
      </c>
      <c r="F14387" s="2" t="s">
        <v>27084</v>
      </c>
      <c r="G14387" s="2" t="s">
        <v>28517</v>
      </c>
      <c r="H14387" s="6">
        <v>45292</v>
      </c>
      <c r="I14387" s="2" t="s">
        <v>29131</v>
      </c>
      <c r="J14387" s="2">
        <v>1</v>
      </c>
      <c r="K14387" s="6">
        <v>45382</v>
      </c>
    </row>
    <row r="14388" spans="1:11">
      <c r="A14388" s="24">
        <v>16599610</v>
      </c>
      <c r="B14388" s="24" t="s">
        <v>27501</v>
      </c>
      <c r="E14388" s="2" t="s">
        <v>27084</v>
      </c>
      <c r="F14388" s="2" t="s">
        <v>27084</v>
      </c>
      <c r="G14388" s="2" t="s">
        <v>28518</v>
      </c>
      <c r="H14388" s="6">
        <v>45292</v>
      </c>
      <c r="I14388" s="2" t="s">
        <v>29131</v>
      </c>
      <c r="J14388" s="2">
        <v>1</v>
      </c>
      <c r="K14388" s="6">
        <v>45382</v>
      </c>
    </row>
    <row r="14389" spans="1:11">
      <c r="A14389" s="24">
        <v>16599640</v>
      </c>
      <c r="B14389" s="24" t="s">
        <v>27502</v>
      </c>
      <c r="E14389" s="2" t="s">
        <v>27084</v>
      </c>
      <c r="F14389" s="2" t="s">
        <v>27084</v>
      </c>
      <c r="G14389" s="2" t="s">
        <v>28519</v>
      </c>
      <c r="H14389" s="6">
        <v>45292</v>
      </c>
      <c r="I14389" s="2" t="s">
        <v>29131</v>
      </c>
      <c r="J14389" s="2">
        <v>1</v>
      </c>
      <c r="K14389" s="6">
        <v>45382</v>
      </c>
    </row>
    <row r="14390" spans="1:11">
      <c r="A14390" s="24">
        <v>16599650</v>
      </c>
      <c r="B14390" s="24" t="s">
        <v>6995</v>
      </c>
      <c r="E14390" s="2" t="s">
        <v>27084</v>
      </c>
      <c r="F14390" s="2" t="s">
        <v>27084</v>
      </c>
      <c r="G14390" s="2" t="s">
        <v>28520</v>
      </c>
      <c r="H14390" s="6">
        <v>45292</v>
      </c>
      <c r="I14390" s="2" t="s">
        <v>29131</v>
      </c>
      <c r="J14390" s="2">
        <v>1</v>
      </c>
      <c r="K14390" s="6">
        <v>45382</v>
      </c>
    </row>
    <row r="14391" spans="1:11">
      <c r="A14391" s="24">
        <v>16599940</v>
      </c>
      <c r="B14391" s="24" t="s">
        <v>27503</v>
      </c>
      <c r="E14391" s="2" t="s">
        <v>27084</v>
      </c>
      <c r="F14391" s="2" t="s">
        <v>27084</v>
      </c>
      <c r="G14391" s="2" t="s">
        <v>28521</v>
      </c>
      <c r="H14391" s="6">
        <v>45292</v>
      </c>
      <c r="I14391" s="2" t="s">
        <v>29131</v>
      </c>
      <c r="J14391" s="2">
        <v>1</v>
      </c>
      <c r="K14391" s="6">
        <v>45382</v>
      </c>
    </row>
    <row r="14392" spans="1:11">
      <c r="A14392" s="24">
        <v>16600130</v>
      </c>
      <c r="B14392" s="24" t="s">
        <v>27504</v>
      </c>
      <c r="E14392" s="2" t="s">
        <v>27084</v>
      </c>
      <c r="F14392" s="2" t="s">
        <v>27084</v>
      </c>
      <c r="G14392" s="2" t="s">
        <v>28522</v>
      </c>
      <c r="H14392" s="6">
        <v>45292</v>
      </c>
      <c r="I14392" s="2" t="s">
        <v>29131</v>
      </c>
      <c r="J14392" s="2">
        <v>1</v>
      </c>
      <c r="K14392" s="6">
        <v>45382</v>
      </c>
    </row>
    <row r="14393" spans="1:11">
      <c r="A14393" s="24">
        <v>16624520</v>
      </c>
      <c r="B14393" s="24" t="s">
        <v>27505</v>
      </c>
      <c r="E14393" s="2" t="s">
        <v>27084</v>
      </c>
      <c r="F14393" s="2" t="s">
        <v>27084</v>
      </c>
      <c r="G14393" s="2" t="s">
        <v>28523</v>
      </c>
      <c r="H14393" s="6">
        <v>45292</v>
      </c>
      <c r="I14393" s="2" t="s">
        <v>29131</v>
      </c>
      <c r="J14393" s="2">
        <v>1</v>
      </c>
      <c r="K14393" s="6">
        <v>45382</v>
      </c>
    </row>
    <row r="14394" spans="1:11">
      <c r="A14394" s="24">
        <v>16624920</v>
      </c>
      <c r="B14394" s="24" t="s">
        <v>27506</v>
      </c>
      <c r="E14394" s="2" t="s">
        <v>27084</v>
      </c>
      <c r="F14394" s="2" t="s">
        <v>27084</v>
      </c>
      <c r="G14394" s="2" t="s">
        <v>28524</v>
      </c>
      <c r="H14394" s="6">
        <v>45292</v>
      </c>
      <c r="I14394" s="2" t="s">
        <v>29131</v>
      </c>
      <c r="J14394" s="2">
        <v>1</v>
      </c>
      <c r="K14394" s="6">
        <v>45382</v>
      </c>
    </row>
    <row r="14395" spans="1:11">
      <c r="A14395" s="24">
        <v>16633530</v>
      </c>
      <c r="B14395" s="24" t="s">
        <v>27507</v>
      </c>
      <c r="E14395" s="2" t="s">
        <v>27084</v>
      </c>
      <c r="F14395" s="2" t="s">
        <v>27084</v>
      </c>
      <c r="G14395" s="2" t="s">
        <v>28525</v>
      </c>
      <c r="H14395" s="6">
        <v>45292</v>
      </c>
      <c r="I14395" s="2" t="s">
        <v>29131</v>
      </c>
      <c r="J14395" s="2">
        <v>1</v>
      </c>
      <c r="K14395" s="6">
        <v>45382</v>
      </c>
    </row>
    <row r="14396" spans="1:11">
      <c r="A14396" s="24">
        <v>16633710</v>
      </c>
      <c r="B14396" s="24" t="s">
        <v>364</v>
      </c>
      <c r="E14396" s="2" t="s">
        <v>27084</v>
      </c>
      <c r="F14396" s="2" t="s">
        <v>27084</v>
      </c>
      <c r="G14396" s="2" t="s">
        <v>28526</v>
      </c>
      <c r="H14396" s="6">
        <v>45292</v>
      </c>
      <c r="I14396" s="2" t="s">
        <v>29131</v>
      </c>
      <c r="J14396" s="2">
        <v>1</v>
      </c>
      <c r="K14396" s="6">
        <v>45382</v>
      </c>
    </row>
    <row r="14397" spans="1:11">
      <c r="A14397" s="24">
        <v>16633810</v>
      </c>
      <c r="B14397" s="24" t="s">
        <v>5671</v>
      </c>
      <c r="E14397" s="2" t="s">
        <v>27084</v>
      </c>
      <c r="F14397" s="2" t="s">
        <v>27084</v>
      </c>
      <c r="G14397" s="2" t="s">
        <v>28527</v>
      </c>
      <c r="H14397" s="6">
        <v>45292</v>
      </c>
      <c r="I14397" s="2" t="s">
        <v>29131</v>
      </c>
      <c r="J14397" s="2">
        <v>1</v>
      </c>
      <c r="K14397" s="6">
        <v>45382</v>
      </c>
    </row>
    <row r="14398" spans="1:11">
      <c r="A14398" s="24">
        <v>16633840</v>
      </c>
      <c r="B14398" s="24" t="s">
        <v>10562</v>
      </c>
      <c r="E14398" s="2" t="s">
        <v>27084</v>
      </c>
      <c r="F14398" s="2" t="s">
        <v>27084</v>
      </c>
      <c r="G14398" s="2" t="s">
        <v>28528</v>
      </c>
      <c r="H14398" s="6">
        <v>45292</v>
      </c>
      <c r="I14398" s="2" t="s">
        <v>29131</v>
      </c>
      <c r="J14398" s="2">
        <v>1</v>
      </c>
      <c r="K14398" s="6">
        <v>45382</v>
      </c>
    </row>
    <row r="14399" spans="1:11">
      <c r="A14399" s="24">
        <v>16633900</v>
      </c>
      <c r="B14399" s="24" t="s">
        <v>27508</v>
      </c>
      <c r="E14399" s="2" t="s">
        <v>27084</v>
      </c>
      <c r="F14399" s="2" t="s">
        <v>27084</v>
      </c>
      <c r="G14399" s="2" t="s">
        <v>28529</v>
      </c>
      <c r="H14399" s="6">
        <v>45292</v>
      </c>
      <c r="I14399" s="2" t="s">
        <v>29131</v>
      </c>
      <c r="J14399" s="2">
        <v>1</v>
      </c>
      <c r="K14399" s="6">
        <v>45382</v>
      </c>
    </row>
    <row r="14400" spans="1:11">
      <c r="A14400" s="24">
        <v>16633990</v>
      </c>
      <c r="B14400" s="24" t="s">
        <v>27509</v>
      </c>
      <c r="E14400" s="2" t="s">
        <v>27084</v>
      </c>
      <c r="F14400" s="2" t="s">
        <v>27084</v>
      </c>
      <c r="G14400" s="2" t="s">
        <v>28530</v>
      </c>
      <c r="H14400" s="6">
        <v>45292</v>
      </c>
      <c r="I14400" s="2" t="s">
        <v>29131</v>
      </c>
      <c r="J14400" s="2">
        <v>1</v>
      </c>
      <c r="K14400" s="6">
        <v>45382</v>
      </c>
    </row>
    <row r="14401" spans="1:11">
      <c r="A14401" s="24">
        <v>16634140</v>
      </c>
      <c r="B14401" s="24" t="s">
        <v>27510</v>
      </c>
      <c r="E14401" s="2" t="s">
        <v>27084</v>
      </c>
      <c r="F14401" s="2" t="s">
        <v>27084</v>
      </c>
      <c r="G14401" s="2" t="s">
        <v>28531</v>
      </c>
      <c r="H14401" s="6">
        <v>45292</v>
      </c>
      <c r="I14401" s="2" t="s">
        <v>29131</v>
      </c>
      <c r="J14401" s="2">
        <v>1</v>
      </c>
      <c r="K14401" s="6">
        <v>45382</v>
      </c>
    </row>
    <row r="14402" spans="1:11">
      <c r="A14402" s="24">
        <v>12661930</v>
      </c>
      <c r="B14402" s="24" t="s">
        <v>27511</v>
      </c>
      <c r="E14402" s="2" t="s">
        <v>29121</v>
      </c>
      <c r="F14402" s="2" t="s">
        <v>29121</v>
      </c>
      <c r="G14402" s="2" t="s">
        <v>28532</v>
      </c>
      <c r="H14402" s="6">
        <v>45292</v>
      </c>
      <c r="I14402" s="2" t="s">
        <v>29131</v>
      </c>
      <c r="J14402" s="2">
        <v>1</v>
      </c>
      <c r="K14402" s="6">
        <v>45382</v>
      </c>
    </row>
    <row r="14403" spans="1:11">
      <c r="A14403" s="24">
        <v>12693020</v>
      </c>
      <c r="B14403" s="24" t="s">
        <v>27512</v>
      </c>
      <c r="E14403" s="2" t="s">
        <v>29121</v>
      </c>
      <c r="F14403" s="2" t="s">
        <v>29121</v>
      </c>
      <c r="G14403" s="2" t="s">
        <v>28533</v>
      </c>
      <c r="H14403" s="6">
        <v>45292</v>
      </c>
      <c r="I14403" s="2" t="s">
        <v>29131</v>
      </c>
      <c r="J14403" s="2">
        <v>1</v>
      </c>
      <c r="K14403" s="6">
        <v>45382</v>
      </c>
    </row>
    <row r="14404" spans="1:11">
      <c r="A14404" s="24">
        <v>12701210</v>
      </c>
      <c r="B14404" s="24" t="s">
        <v>27513</v>
      </c>
      <c r="E14404" s="2" t="s">
        <v>29121</v>
      </c>
      <c r="F14404" s="2" t="s">
        <v>29121</v>
      </c>
      <c r="G14404" s="2" t="s">
        <v>28534</v>
      </c>
      <c r="H14404" s="6">
        <v>45292</v>
      </c>
      <c r="I14404" s="2" t="s">
        <v>29131</v>
      </c>
      <c r="J14404" s="2">
        <v>1</v>
      </c>
      <c r="K14404" s="6">
        <v>45382</v>
      </c>
    </row>
    <row r="14405" spans="1:11">
      <c r="A14405" s="24">
        <v>12713030</v>
      </c>
      <c r="B14405" s="24" t="s">
        <v>27514</v>
      </c>
      <c r="E14405" s="2" t="s">
        <v>29121</v>
      </c>
      <c r="F14405" s="2" t="s">
        <v>29121</v>
      </c>
      <c r="G14405" s="2" t="s">
        <v>28535</v>
      </c>
      <c r="H14405" s="6">
        <v>45292</v>
      </c>
      <c r="I14405" s="2" t="s">
        <v>29131</v>
      </c>
      <c r="J14405" s="2">
        <v>1</v>
      </c>
      <c r="K14405" s="6">
        <v>45382</v>
      </c>
    </row>
    <row r="14406" spans="1:11">
      <c r="A14406" s="24">
        <v>12730022</v>
      </c>
      <c r="B14406" s="24" t="s">
        <v>27515</v>
      </c>
      <c r="E14406" s="2" t="s">
        <v>29121</v>
      </c>
      <c r="F14406" s="2" t="s">
        <v>29121</v>
      </c>
      <c r="G14406" s="2" t="s">
        <v>28536</v>
      </c>
      <c r="H14406" s="6">
        <v>45292</v>
      </c>
      <c r="I14406" s="2" t="s">
        <v>29131</v>
      </c>
      <c r="J14406" s="2">
        <v>1</v>
      </c>
      <c r="K14406" s="6">
        <v>45382</v>
      </c>
    </row>
    <row r="14407" spans="1:11">
      <c r="A14407" s="24">
        <v>12734010</v>
      </c>
      <c r="B14407" s="24" t="s">
        <v>27516</v>
      </c>
      <c r="E14407" s="2" t="s">
        <v>29121</v>
      </c>
      <c r="F14407" s="2" t="s">
        <v>29121</v>
      </c>
      <c r="G14407" s="2" t="s">
        <v>28537</v>
      </c>
      <c r="H14407" s="6">
        <v>45292</v>
      </c>
      <c r="I14407" s="2" t="s">
        <v>29131</v>
      </c>
      <c r="J14407" s="2">
        <v>1</v>
      </c>
      <c r="K14407" s="6">
        <v>45382</v>
      </c>
    </row>
    <row r="14408" spans="1:11">
      <c r="A14408" s="24">
        <v>12745022</v>
      </c>
      <c r="B14408" s="24" t="s">
        <v>27517</v>
      </c>
      <c r="E14408" s="2" t="s">
        <v>29121</v>
      </c>
      <c r="F14408" s="2" t="s">
        <v>29121</v>
      </c>
      <c r="G14408" s="2" t="s">
        <v>28538</v>
      </c>
      <c r="H14408" s="6">
        <v>45292</v>
      </c>
      <c r="I14408" s="2" t="s">
        <v>29131</v>
      </c>
      <c r="J14408" s="2">
        <v>1</v>
      </c>
      <c r="K14408" s="6">
        <v>45382</v>
      </c>
    </row>
    <row r="14409" spans="1:11">
      <c r="A14409" s="24">
        <v>15012010</v>
      </c>
      <c r="B14409" s="24" t="s">
        <v>27518</v>
      </c>
      <c r="E14409" s="2" t="s">
        <v>29121</v>
      </c>
      <c r="F14409" s="2" t="s">
        <v>29121</v>
      </c>
      <c r="G14409" s="2" t="s">
        <v>28539</v>
      </c>
      <c r="H14409" s="6">
        <v>45292</v>
      </c>
      <c r="I14409" s="2" t="s">
        <v>29131</v>
      </c>
      <c r="J14409" s="2">
        <v>1</v>
      </c>
      <c r="K14409" s="6">
        <v>45382</v>
      </c>
    </row>
    <row r="14410" spans="1:11">
      <c r="A14410" s="24">
        <v>15012110</v>
      </c>
      <c r="B14410" s="24" t="s">
        <v>27519</v>
      </c>
      <c r="E14410" s="2" t="s">
        <v>29121</v>
      </c>
      <c r="F14410" s="2" t="s">
        <v>29121</v>
      </c>
      <c r="G14410" s="2" t="s">
        <v>28540</v>
      </c>
      <c r="H14410" s="6">
        <v>45292</v>
      </c>
      <c r="I14410" s="2" t="s">
        <v>29131</v>
      </c>
      <c r="J14410" s="2">
        <v>1</v>
      </c>
      <c r="K14410" s="6">
        <v>45382</v>
      </c>
    </row>
    <row r="14411" spans="1:11">
      <c r="A14411" s="24">
        <v>15014110</v>
      </c>
      <c r="B14411" s="24" t="s">
        <v>27520</v>
      </c>
      <c r="E14411" s="2" t="s">
        <v>29121</v>
      </c>
      <c r="F14411" s="2" t="s">
        <v>29121</v>
      </c>
      <c r="G14411" s="2" t="s">
        <v>28541</v>
      </c>
      <c r="H14411" s="6">
        <v>45292</v>
      </c>
      <c r="I14411" s="2" t="s">
        <v>29131</v>
      </c>
      <c r="J14411" s="2">
        <v>1</v>
      </c>
      <c r="K14411" s="6">
        <v>45382</v>
      </c>
    </row>
    <row r="14412" spans="1:11">
      <c r="A14412" s="24">
        <v>15014710</v>
      </c>
      <c r="B14412" s="24" t="s">
        <v>27521</v>
      </c>
      <c r="E14412" s="2" t="s">
        <v>29121</v>
      </c>
      <c r="F14412" s="2" t="s">
        <v>29121</v>
      </c>
      <c r="G14412" s="2" t="s">
        <v>28542</v>
      </c>
      <c r="H14412" s="6">
        <v>45292</v>
      </c>
      <c r="I14412" s="2" t="s">
        <v>29131</v>
      </c>
      <c r="J14412" s="2">
        <v>1</v>
      </c>
      <c r="K14412" s="6">
        <v>45382</v>
      </c>
    </row>
    <row r="14413" spans="1:11">
      <c r="A14413" s="24">
        <v>15015110</v>
      </c>
      <c r="B14413" s="24" t="s">
        <v>27522</v>
      </c>
      <c r="E14413" s="2" t="s">
        <v>29121</v>
      </c>
      <c r="F14413" s="2" t="s">
        <v>29121</v>
      </c>
      <c r="G14413" s="2" t="s">
        <v>28543</v>
      </c>
      <c r="H14413" s="6">
        <v>45292</v>
      </c>
      <c r="I14413" s="2" t="s">
        <v>29131</v>
      </c>
      <c r="J14413" s="2">
        <v>1</v>
      </c>
      <c r="K14413" s="6">
        <v>45382</v>
      </c>
    </row>
    <row r="14414" spans="1:11">
      <c r="A14414" s="24">
        <v>15016310</v>
      </c>
      <c r="B14414" s="24" t="s">
        <v>27523</v>
      </c>
      <c r="E14414" s="2" t="s">
        <v>29121</v>
      </c>
      <c r="F14414" s="2" t="s">
        <v>29121</v>
      </c>
      <c r="G14414" s="2" t="s">
        <v>28544</v>
      </c>
      <c r="H14414" s="6">
        <v>45292</v>
      </c>
      <c r="I14414" s="2" t="s">
        <v>29131</v>
      </c>
      <c r="J14414" s="2">
        <v>1</v>
      </c>
      <c r="K14414" s="6">
        <v>45382</v>
      </c>
    </row>
    <row r="14415" spans="1:11">
      <c r="A14415" s="24">
        <v>15016610</v>
      </c>
      <c r="B14415" s="24" t="s">
        <v>27524</v>
      </c>
      <c r="E14415" s="2" t="s">
        <v>29121</v>
      </c>
      <c r="F14415" s="2" t="s">
        <v>29121</v>
      </c>
      <c r="G14415" s="2" t="s">
        <v>28545</v>
      </c>
      <c r="H14415" s="6">
        <v>45292</v>
      </c>
      <c r="I14415" s="2" t="s">
        <v>29131</v>
      </c>
      <c r="J14415" s="2">
        <v>1</v>
      </c>
      <c r="K14415" s="6">
        <v>45382</v>
      </c>
    </row>
    <row r="14416" spans="1:11">
      <c r="A14416" s="24">
        <v>15018010</v>
      </c>
      <c r="B14416" s="24" t="s">
        <v>27525</v>
      </c>
      <c r="E14416" s="2" t="s">
        <v>29121</v>
      </c>
      <c r="F14416" s="2" t="s">
        <v>29121</v>
      </c>
      <c r="G14416" s="2" t="s">
        <v>28546</v>
      </c>
      <c r="H14416" s="6">
        <v>45292</v>
      </c>
      <c r="I14416" s="2" t="s">
        <v>29131</v>
      </c>
      <c r="J14416" s="2">
        <v>1</v>
      </c>
      <c r="K14416" s="6">
        <v>45382</v>
      </c>
    </row>
    <row r="14417" spans="1:11">
      <c r="A14417" s="24">
        <v>15019310</v>
      </c>
      <c r="B14417" s="24" t="s">
        <v>27526</v>
      </c>
      <c r="E14417" s="2" t="s">
        <v>29121</v>
      </c>
      <c r="F14417" s="2" t="s">
        <v>29121</v>
      </c>
      <c r="G14417" s="2" t="s">
        <v>28547</v>
      </c>
      <c r="H14417" s="6">
        <v>45292</v>
      </c>
      <c r="I14417" s="2" t="s">
        <v>29131</v>
      </c>
      <c r="J14417" s="2">
        <v>1</v>
      </c>
      <c r="K14417" s="6">
        <v>45382</v>
      </c>
    </row>
    <row r="14418" spans="1:11">
      <c r="A14418" s="24">
        <v>15116710</v>
      </c>
      <c r="B14418" s="24" t="s">
        <v>27527</v>
      </c>
      <c r="E14418" s="2" t="s">
        <v>29121</v>
      </c>
      <c r="F14418" s="2" t="s">
        <v>29121</v>
      </c>
      <c r="G14418" s="2" t="s">
        <v>28548</v>
      </c>
      <c r="H14418" s="6">
        <v>45292</v>
      </c>
      <c r="I14418" s="2" t="s">
        <v>29131</v>
      </c>
      <c r="J14418" s="2">
        <v>1</v>
      </c>
      <c r="K14418" s="6">
        <v>45382</v>
      </c>
    </row>
    <row r="14419" spans="1:11">
      <c r="A14419" s="24">
        <v>15117210</v>
      </c>
      <c r="B14419" s="24" t="s">
        <v>27528</v>
      </c>
      <c r="E14419" s="2" t="s">
        <v>29121</v>
      </c>
      <c r="F14419" s="2" t="s">
        <v>29121</v>
      </c>
      <c r="G14419" s="2" t="s">
        <v>28549</v>
      </c>
      <c r="H14419" s="6">
        <v>45292</v>
      </c>
      <c r="I14419" s="2" t="s">
        <v>29131</v>
      </c>
      <c r="J14419" s="2">
        <v>1</v>
      </c>
      <c r="K14419" s="6">
        <v>45382</v>
      </c>
    </row>
    <row r="14420" spans="1:11">
      <c r="A14420" s="24">
        <v>15117310</v>
      </c>
      <c r="B14420" s="24" t="s">
        <v>27529</v>
      </c>
      <c r="E14420" s="2" t="s">
        <v>29121</v>
      </c>
      <c r="F14420" s="2" t="s">
        <v>29121</v>
      </c>
      <c r="G14420" s="2" t="s">
        <v>28550</v>
      </c>
      <c r="H14420" s="6">
        <v>45292</v>
      </c>
      <c r="I14420" s="2" t="s">
        <v>29131</v>
      </c>
      <c r="J14420" s="2">
        <v>1</v>
      </c>
      <c r="K14420" s="6">
        <v>45382</v>
      </c>
    </row>
    <row r="14421" spans="1:11">
      <c r="A14421" s="24">
        <v>15118410</v>
      </c>
      <c r="B14421" s="24" t="s">
        <v>1701</v>
      </c>
      <c r="E14421" s="2" t="s">
        <v>29121</v>
      </c>
      <c r="F14421" s="2" t="s">
        <v>29121</v>
      </c>
      <c r="G14421" s="2" t="s">
        <v>28551</v>
      </c>
      <c r="H14421" s="6">
        <v>45292</v>
      </c>
      <c r="I14421" s="2" t="s">
        <v>29131</v>
      </c>
      <c r="J14421" s="2">
        <v>1</v>
      </c>
      <c r="K14421" s="6">
        <v>45382</v>
      </c>
    </row>
    <row r="14422" spans="1:11">
      <c r="A14422" s="24">
        <v>15181310</v>
      </c>
      <c r="B14422" s="24" t="s">
        <v>27530</v>
      </c>
      <c r="E14422" s="2" t="s">
        <v>29121</v>
      </c>
      <c r="F14422" s="2" t="s">
        <v>29121</v>
      </c>
      <c r="G14422" s="2" t="s">
        <v>28552</v>
      </c>
      <c r="H14422" s="6">
        <v>45292</v>
      </c>
      <c r="I14422" s="2" t="s">
        <v>29131</v>
      </c>
      <c r="J14422" s="2">
        <v>1</v>
      </c>
      <c r="K14422" s="6">
        <v>45382</v>
      </c>
    </row>
    <row r="14423" spans="1:11">
      <c r="A14423" s="24">
        <v>15181410</v>
      </c>
      <c r="B14423" s="24" t="s">
        <v>27531</v>
      </c>
      <c r="E14423" s="2" t="s">
        <v>29121</v>
      </c>
      <c r="F14423" s="2" t="s">
        <v>29121</v>
      </c>
      <c r="G14423" s="2" t="s">
        <v>28553</v>
      </c>
      <c r="H14423" s="6">
        <v>45292</v>
      </c>
      <c r="I14423" s="2" t="s">
        <v>29131</v>
      </c>
      <c r="J14423" s="2">
        <v>1</v>
      </c>
      <c r="K14423" s="6">
        <v>45382</v>
      </c>
    </row>
    <row r="14424" spans="1:11">
      <c r="A14424" s="24">
        <v>15181810</v>
      </c>
      <c r="B14424" s="24" t="s">
        <v>27532</v>
      </c>
      <c r="E14424" s="2" t="s">
        <v>29121</v>
      </c>
      <c r="F14424" s="2" t="s">
        <v>29121</v>
      </c>
      <c r="G14424" s="2" t="s">
        <v>28554</v>
      </c>
      <c r="H14424" s="6">
        <v>45292</v>
      </c>
      <c r="I14424" s="2" t="s">
        <v>29131</v>
      </c>
      <c r="J14424" s="2">
        <v>1</v>
      </c>
      <c r="K14424" s="6">
        <v>45382</v>
      </c>
    </row>
    <row r="14425" spans="1:11">
      <c r="A14425" s="24">
        <v>15182410</v>
      </c>
      <c r="B14425" s="24" t="s">
        <v>27533</v>
      </c>
      <c r="E14425" s="2" t="s">
        <v>29121</v>
      </c>
      <c r="F14425" s="2" t="s">
        <v>29121</v>
      </c>
      <c r="G14425" s="2" t="s">
        <v>28555</v>
      </c>
      <c r="H14425" s="6">
        <v>45292</v>
      </c>
      <c r="I14425" s="2" t="s">
        <v>29131</v>
      </c>
      <c r="J14425" s="2">
        <v>1</v>
      </c>
      <c r="K14425" s="6">
        <v>45382</v>
      </c>
    </row>
    <row r="14426" spans="1:11">
      <c r="A14426" s="24">
        <v>15183110</v>
      </c>
      <c r="B14426" s="24" t="s">
        <v>27534</v>
      </c>
      <c r="E14426" s="2" t="s">
        <v>29121</v>
      </c>
      <c r="F14426" s="2" t="s">
        <v>29121</v>
      </c>
      <c r="G14426" s="2" t="s">
        <v>28556</v>
      </c>
      <c r="H14426" s="6">
        <v>45292</v>
      </c>
      <c r="I14426" s="2" t="s">
        <v>29131</v>
      </c>
      <c r="J14426" s="2">
        <v>1</v>
      </c>
      <c r="K14426" s="6">
        <v>45382</v>
      </c>
    </row>
    <row r="14427" spans="1:11">
      <c r="A14427" s="24">
        <v>15240110</v>
      </c>
      <c r="B14427" s="24" t="s">
        <v>27535</v>
      </c>
      <c r="E14427" s="2" t="s">
        <v>29121</v>
      </c>
      <c r="F14427" s="2" t="s">
        <v>29121</v>
      </c>
      <c r="G14427" s="2" t="s">
        <v>28557</v>
      </c>
      <c r="H14427" s="6">
        <v>45292</v>
      </c>
      <c r="I14427" s="2" t="s">
        <v>29131</v>
      </c>
      <c r="J14427" s="2">
        <v>1</v>
      </c>
      <c r="K14427" s="6">
        <v>45382</v>
      </c>
    </row>
    <row r="14428" spans="1:11">
      <c r="A14428" s="24">
        <v>15240610</v>
      </c>
      <c r="B14428" s="24" t="s">
        <v>27536</v>
      </c>
      <c r="E14428" s="2" t="s">
        <v>29121</v>
      </c>
      <c r="F14428" s="2" t="s">
        <v>29121</v>
      </c>
      <c r="G14428" s="2" t="s">
        <v>28558</v>
      </c>
      <c r="H14428" s="6">
        <v>45292</v>
      </c>
      <c r="I14428" s="2" t="s">
        <v>29131</v>
      </c>
      <c r="J14428" s="2">
        <v>1</v>
      </c>
      <c r="K14428" s="6">
        <v>45382</v>
      </c>
    </row>
    <row r="14429" spans="1:11">
      <c r="A14429" s="24">
        <v>15553310</v>
      </c>
      <c r="B14429" s="24" t="s">
        <v>27537</v>
      </c>
      <c r="E14429" s="2" t="s">
        <v>29121</v>
      </c>
      <c r="F14429" s="2" t="s">
        <v>29121</v>
      </c>
      <c r="G14429" s="2" t="s">
        <v>28559</v>
      </c>
      <c r="H14429" s="6">
        <v>45292</v>
      </c>
      <c r="I14429" s="2" t="s">
        <v>29131</v>
      </c>
      <c r="J14429" s="2">
        <v>1</v>
      </c>
      <c r="K14429" s="6">
        <v>45382</v>
      </c>
    </row>
    <row r="14430" spans="1:11">
      <c r="A14430" s="24">
        <v>15553410</v>
      </c>
      <c r="B14430" s="24" t="s">
        <v>27538</v>
      </c>
      <c r="E14430" s="2" t="s">
        <v>29121</v>
      </c>
      <c r="F14430" s="2" t="s">
        <v>29121</v>
      </c>
      <c r="G14430" s="2" t="s">
        <v>28560</v>
      </c>
      <c r="H14430" s="6">
        <v>45292</v>
      </c>
      <c r="I14430" s="2" t="s">
        <v>29131</v>
      </c>
      <c r="J14430" s="2">
        <v>1</v>
      </c>
      <c r="K14430" s="6">
        <v>45382</v>
      </c>
    </row>
    <row r="14431" spans="1:11">
      <c r="A14431" s="24">
        <v>15553610</v>
      </c>
      <c r="B14431" s="24" t="s">
        <v>27539</v>
      </c>
      <c r="E14431" s="2" t="s">
        <v>29121</v>
      </c>
      <c r="F14431" s="2" t="s">
        <v>29121</v>
      </c>
      <c r="G14431" s="2" t="s">
        <v>28561</v>
      </c>
      <c r="H14431" s="6">
        <v>45292</v>
      </c>
      <c r="I14431" s="2" t="s">
        <v>29131</v>
      </c>
      <c r="J14431" s="2">
        <v>1</v>
      </c>
      <c r="K14431" s="6">
        <v>45382</v>
      </c>
    </row>
    <row r="14432" spans="1:11">
      <c r="A14432" s="24">
        <v>15554410</v>
      </c>
      <c r="B14432" s="24" t="s">
        <v>27540</v>
      </c>
      <c r="E14432" s="2" t="s">
        <v>29121</v>
      </c>
      <c r="F14432" s="2" t="s">
        <v>29121</v>
      </c>
      <c r="G14432" s="2" t="s">
        <v>28562</v>
      </c>
      <c r="H14432" s="6">
        <v>45292</v>
      </c>
      <c r="I14432" s="2" t="s">
        <v>29131</v>
      </c>
      <c r="J14432" s="2">
        <v>1</v>
      </c>
      <c r="K14432" s="6">
        <v>45382</v>
      </c>
    </row>
    <row r="14433" spans="1:11">
      <c r="A14433" s="24">
        <v>15554810</v>
      </c>
      <c r="B14433" s="24" t="s">
        <v>27541</v>
      </c>
      <c r="E14433" s="2" t="s">
        <v>29121</v>
      </c>
      <c r="F14433" s="2" t="s">
        <v>29121</v>
      </c>
      <c r="G14433" s="2" t="s">
        <v>28563</v>
      </c>
      <c r="H14433" s="6">
        <v>45292</v>
      </c>
      <c r="I14433" s="2" t="s">
        <v>29131</v>
      </c>
      <c r="J14433" s="2">
        <v>1</v>
      </c>
      <c r="K14433" s="6">
        <v>45382</v>
      </c>
    </row>
    <row r="14434" spans="1:11">
      <c r="A14434" s="24">
        <v>15555110</v>
      </c>
      <c r="B14434" s="24" t="s">
        <v>27542</v>
      </c>
      <c r="E14434" s="2" t="s">
        <v>29121</v>
      </c>
      <c r="F14434" s="2" t="s">
        <v>29121</v>
      </c>
      <c r="G14434" s="2" t="s">
        <v>28564</v>
      </c>
      <c r="H14434" s="6">
        <v>45292</v>
      </c>
      <c r="I14434" s="2" t="s">
        <v>29131</v>
      </c>
      <c r="J14434" s="2">
        <v>1</v>
      </c>
      <c r="K14434" s="6">
        <v>45382</v>
      </c>
    </row>
    <row r="14435" spans="1:11">
      <c r="A14435" s="24">
        <v>15558310</v>
      </c>
      <c r="B14435" s="24" t="s">
        <v>27521</v>
      </c>
      <c r="E14435" s="2" t="s">
        <v>29121</v>
      </c>
      <c r="F14435" s="2" t="s">
        <v>29121</v>
      </c>
      <c r="G14435" s="2" t="s">
        <v>28565</v>
      </c>
      <c r="H14435" s="6">
        <v>45292</v>
      </c>
      <c r="I14435" s="2" t="s">
        <v>29131</v>
      </c>
      <c r="J14435" s="2">
        <v>1</v>
      </c>
      <c r="K14435" s="6">
        <v>45382</v>
      </c>
    </row>
    <row r="14436" spans="1:11">
      <c r="A14436" s="24">
        <v>15558710</v>
      </c>
      <c r="B14436" s="24" t="s">
        <v>27543</v>
      </c>
      <c r="E14436" s="2" t="s">
        <v>29121</v>
      </c>
      <c r="F14436" s="2" t="s">
        <v>29121</v>
      </c>
      <c r="G14436" s="2" t="s">
        <v>28566</v>
      </c>
      <c r="H14436" s="6">
        <v>45292</v>
      </c>
      <c r="I14436" s="2" t="s">
        <v>29131</v>
      </c>
      <c r="J14436" s="2">
        <v>1</v>
      </c>
      <c r="K14436" s="6">
        <v>45382</v>
      </c>
    </row>
    <row r="14437" spans="1:11">
      <c r="A14437" s="24">
        <v>15558810</v>
      </c>
      <c r="B14437" s="24" t="s">
        <v>27544</v>
      </c>
      <c r="E14437" s="2" t="s">
        <v>29121</v>
      </c>
      <c r="F14437" s="2" t="s">
        <v>29121</v>
      </c>
      <c r="G14437" s="2" t="s">
        <v>28567</v>
      </c>
      <c r="H14437" s="6">
        <v>45292</v>
      </c>
      <c r="I14437" s="2" t="s">
        <v>29131</v>
      </c>
      <c r="J14437" s="2">
        <v>1</v>
      </c>
      <c r="K14437" s="6">
        <v>45382</v>
      </c>
    </row>
    <row r="14438" spans="1:11">
      <c r="A14438" s="24">
        <v>15559410</v>
      </c>
      <c r="B14438" s="24" t="s">
        <v>27545</v>
      </c>
      <c r="E14438" s="2" t="s">
        <v>29121</v>
      </c>
      <c r="F14438" s="2" t="s">
        <v>29121</v>
      </c>
      <c r="G14438" s="2" t="s">
        <v>28568</v>
      </c>
      <c r="H14438" s="6">
        <v>45292</v>
      </c>
      <c r="I14438" s="2" t="s">
        <v>29131</v>
      </c>
      <c r="J14438" s="2">
        <v>1</v>
      </c>
      <c r="K14438" s="6">
        <v>45382</v>
      </c>
    </row>
    <row r="14439" spans="1:11">
      <c r="A14439" s="24">
        <v>15560610</v>
      </c>
      <c r="B14439" s="24" t="s">
        <v>27546</v>
      </c>
      <c r="E14439" s="2" t="s">
        <v>29121</v>
      </c>
      <c r="F14439" s="2" t="s">
        <v>29121</v>
      </c>
      <c r="G14439" s="2" t="s">
        <v>28569</v>
      </c>
      <c r="H14439" s="6">
        <v>45292</v>
      </c>
      <c r="I14439" s="2" t="s">
        <v>29131</v>
      </c>
      <c r="J14439" s="2">
        <v>1</v>
      </c>
      <c r="K14439" s="6">
        <v>45382</v>
      </c>
    </row>
    <row r="14440" spans="1:11">
      <c r="A14440" s="24">
        <v>15561410</v>
      </c>
      <c r="B14440" s="24" t="s">
        <v>27547</v>
      </c>
      <c r="E14440" s="2" t="s">
        <v>29121</v>
      </c>
      <c r="F14440" s="2" t="s">
        <v>29121</v>
      </c>
      <c r="G14440" s="2" t="s">
        <v>28570</v>
      </c>
      <c r="H14440" s="6">
        <v>45292</v>
      </c>
      <c r="I14440" s="2" t="s">
        <v>29131</v>
      </c>
      <c r="J14440" s="2">
        <v>1</v>
      </c>
      <c r="K14440" s="6">
        <v>45382</v>
      </c>
    </row>
    <row r="14441" spans="1:11">
      <c r="A14441" s="24">
        <v>15563310</v>
      </c>
      <c r="B14441" s="24" t="s">
        <v>27548</v>
      </c>
      <c r="E14441" s="2" t="s">
        <v>29121</v>
      </c>
      <c r="F14441" s="2" t="s">
        <v>29121</v>
      </c>
      <c r="G14441" s="2" t="s">
        <v>28571</v>
      </c>
      <c r="H14441" s="6">
        <v>45292</v>
      </c>
      <c r="I14441" s="2" t="s">
        <v>29131</v>
      </c>
      <c r="J14441" s="2">
        <v>1</v>
      </c>
      <c r="K14441" s="6">
        <v>45382</v>
      </c>
    </row>
    <row r="14442" spans="1:11">
      <c r="A14442" s="24">
        <v>15564110</v>
      </c>
      <c r="B14442" s="24" t="s">
        <v>27549</v>
      </c>
      <c r="E14442" s="2" t="s">
        <v>29121</v>
      </c>
      <c r="F14442" s="2" t="s">
        <v>29121</v>
      </c>
      <c r="G14442" s="2" t="s">
        <v>28572</v>
      </c>
      <c r="H14442" s="6">
        <v>45292</v>
      </c>
      <c r="I14442" s="2" t="s">
        <v>29131</v>
      </c>
      <c r="J14442" s="2">
        <v>1</v>
      </c>
      <c r="K14442" s="6">
        <v>45382</v>
      </c>
    </row>
    <row r="14443" spans="1:11">
      <c r="A14443" s="24">
        <v>15564510</v>
      </c>
      <c r="B14443" s="24" t="s">
        <v>5020</v>
      </c>
      <c r="E14443" s="2" t="s">
        <v>29121</v>
      </c>
      <c r="F14443" s="2" t="s">
        <v>29121</v>
      </c>
      <c r="G14443" s="2" t="s">
        <v>28573</v>
      </c>
      <c r="H14443" s="6">
        <v>45292</v>
      </c>
      <c r="I14443" s="2" t="s">
        <v>29131</v>
      </c>
      <c r="J14443" s="2">
        <v>1</v>
      </c>
      <c r="K14443" s="6">
        <v>45382</v>
      </c>
    </row>
    <row r="14444" spans="1:11">
      <c r="A14444" s="24">
        <v>15745920</v>
      </c>
      <c r="B14444" s="24" t="s">
        <v>27550</v>
      </c>
      <c r="E14444" s="2" t="s">
        <v>27076</v>
      </c>
      <c r="F14444" s="2" t="s">
        <v>27076</v>
      </c>
      <c r="G14444" s="2" t="s">
        <v>28574</v>
      </c>
      <c r="H14444" s="6">
        <v>45292</v>
      </c>
      <c r="I14444" s="2" t="s">
        <v>29131</v>
      </c>
      <c r="J14444" s="2">
        <v>1</v>
      </c>
      <c r="K14444" s="6">
        <v>45382</v>
      </c>
    </row>
    <row r="14445" spans="1:11">
      <c r="A14445" s="24">
        <v>15746320</v>
      </c>
      <c r="B14445" s="24" t="s">
        <v>27551</v>
      </c>
      <c r="E14445" s="2" t="s">
        <v>27076</v>
      </c>
      <c r="F14445" s="2" t="s">
        <v>27076</v>
      </c>
      <c r="G14445" s="2" t="s">
        <v>28575</v>
      </c>
      <c r="H14445" s="6">
        <v>45292</v>
      </c>
      <c r="I14445" s="2" t="s">
        <v>29131</v>
      </c>
      <c r="J14445" s="2">
        <v>1</v>
      </c>
      <c r="K14445" s="6">
        <v>45382</v>
      </c>
    </row>
    <row r="14446" spans="1:11">
      <c r="A14446" s="24">
        <v>15747920</v>
      </c>
      <c r="B14446" s="24" t="s">
        <v>27552</v>
      </c>
      <c r="E14446" s="2" t="s">
        <v>27076</v>
      </c>
      <c r="F14446" s="2" t="s">
        <v>27076</v>
      </c>
      <c r="G14446" s="2" t="s">
        <v>28576</v>
      </c>
      <c r="H14446" s="6">
        <v>45292</v>
      </c>
      <c r="I14446" s="2" t="s">
        <v>29131</v>
      </c>
      <c r="J14446" s="2">
        <v>1</v>
      </c>
      <c r="K14446" s="6">
        <v>45382</v>
      </c>
    </row>
    <row r="14447" spans="1:11">
      <c r="A14447" s="24">
        <v>15863100</v>
      </c>
      <c r="B14447" s="24" t="s">
        <v>27553</v>
      </c>
      <c r="E14447" s="2" t="s">
        <v>29121</v>
      </c>
      <c r="F14447" s="2" t="s">
        <v>29121</v>
      </c>
      <c r="G14447" s="2" t="s">
        <v>28577</v>
      </c>
      <c r="H14447" s="6">
        <v>45292</v>
      </c>
      <c r="I14447" s="2" t="s">
        <v>29131</v>
      </c>
      <c r="J14447" s="2">
        <v>1</v>
      </c>
      <c r="K14447" s="6">
        <v>45382</v>
      </c>
    </row>
    <row r="14448" spans="1:11">
      <c r="A14448" s="24">
        <v>12836510</v>
      </c>
      <c r="B14448" s="24" t="s">
        <v>27554</v>
      </c>
      <c r="E14448" s="2" t="s">
        <v>27080</v>
      </c>
      <c r="F14448" s="2" t="s">
        <v>27080</v>
      </c>
      <c r="G14448" s="2" t="s">
        <v>28578</v>
      </c>
      <c r="H14448" s="6">
        <v>45292</v>
      </c>
      <c r="I14448" s="2" t="s">
        <v>29131</v>
      </c>
      <c r="J14448" s="2">
        <v>1</v>
      </c>
      <c r="K14448" s="6">
        <v>45382</v>
      </c>
    </row>
    <row r="14449" spans="1:11">
      <c r="A14449" s="24">
        <v>12886030</v>
      </c>
      <c r="B14449" s="24" t="s">
        <v>27555</v>
      </c>
      <c r="E14449" s="2" t="s">
        <v>27080</v>
      </c>
      <c r="F14449" s="2" t="s">
        <v>27080</v>
      </c>
      <c r="G14449" s="2" t="s">
        <v>28579</v>
      </c>
      <c r="H14449" s="6">
        <v>45292</v>
      </c>
      <c r="I14449" s="2" t="s">
        <v>29131</v>
      </c>
      <c r="J14449" s="2">
        <v>1</v>
      </c>
      <c r="K14449" s="6">
        <v>45382</v>
      </c>
    </row>
    <row r="14450" spans="1:11">
      <c r="A14450" s="24">
        <v>12908020</v>
      </c>
      <c r="B14450" s="24" t="s">
        <v>27556</v>
      </c>
      <c r="E14450" s="2" t="s">
        <v>27080</v>
      </c>
      <c r="F14450" s="2" t="s">
        <v>27080</v>
      </c>
      <c r="G14450" s="2" t="s">
        <v>28580</v>
      </c>
      <c r="H14450" s="6">
        <v>45292</v>
      </c>
      <c r="I14450" s="2" t="s">
        <v>29131</v>
      </c>
      <c r="J14450" s="2">
        <v>1</v>
      </c>
      <c r="K14450" s="6">
        <v>45382</v>
      </c>
    </row>
    <row r="14451" spans="1:11">
      <c r="A14451" s="24">
        <v>12919030</v>
      </c>
      <c r="B14451" s="24" t="s">
        <v>27557</v>
      </c>
      <c r="E14451" s="2" t="s">
        <v>27080</v>
      </c>
      <c r="F14451" s="2" t="s">
        <v>27080</v>
      </c>
      <c r="G14451" s="2" t="s">
        <v>28581</v>
      </c>
      <c r="H14451" s="6">
        <v>45292</v>
      </c>
      <c r="I14451" s="2" t="s">
        <v>29131</v>
      </c>
      <c r="J14451" s="2">
        <v>1</v>
      </c>
      <c r="K14451" s="6">
        <v>45382</v>
      </c>
    </row>
    <row r="14452" spans="1:11">
      <c r="A14452" s="24">
        <v>14584310</v>
      </c>
      <c r="B14452" s="24" t="s">
        <v>27558</v>
      </c>
      <c r="E14452" s="2" t="s">
        <v>27080</v>
      </c>
      <c r="F14452" s="2" t="s">
        <v>27080</v>
      </c>
      <c r="G14452" s="2" t="s">
        <v>28582</v>
      </c>
      <c r="H14452" s="6">
        <v>45292</v>
      </c>
      <c r="I14452" s="2" t="s">
        <v>29131</v>
      </c>
      <c r="J14452" s="2">
        <v>1</v>
      </c>
      <c r="K14452" s="6">
        <v>45382</v>
      </c>
    </row>
    <row r="14453" spans="1:11">
      <c r="A14453" s="24">
        <v>15006010</v>
      </c>
      <c r="B14453" s="24" t="s">
        <v>27559</v>
      </c>
      <c r="E14453" s="2" t="s">
        <v>27080</v>
      </c>
      <c r="F14453" s="2" t="s">
        <v>27080</v>
      </c>
      <c r="G14453" s="2" t="s">
        <v>28583</v>
      </c>
      <c r="H14453" s="6">
        <v>45292</v>
      </c>
      <c r="I14453" s="2" t="s">
        <v>29131</v>
      </c>
      <c r="J14453" s="2">
        <v>1</v>
      </c>
      <c r="K14453" s="6">
        <v>45382</v>
      </c>
    </row>
    <row r="14454" spans="1:11">
      <c r="A14454" s="24">
        <v>15006310</v>
      </c>
      <c r="B14454" s="24" t="s">
        <v>27560</v>
      </c>
      <c r="E14454" s="2" t="s">
        <v>27080</v>
      </c>
      <c r="F14454" s="2" t="s">
        <v>27080</v>
      </c>
      <c r="G14454" s="2" t="s">
        <v>28584</v>
      </c>
      <c r="H14454" s="6">
        <v>45292</v>
      </c>
      <c r="I14454" s="2" t="s">
        <v>29131</v>
      </c>
      <c r="J14454" s="2">
        <v>1</v>
      </c>
      <c r="K14454" s="6">
        <v>45382</v>
      </c>
    </row>
    <row r="14455" spans="1:11">
      <c r="A14455" s="24">
        <v>15008410</v>
      </c>
      <c r="B14455" s="24" t="s">
        <v>27561</v>
      </c>
      <c r="E14455" s="2" t="s">
        <v>27080</v>
      </c>
      <c r="F14455" s="2" t="s">
        <v>27080</v>
      </c>
      <c r="G14455" s="2" t="s">
        <v>28585</v>
      </c>
      <c r="H14455" s="6">
        <v>45292</v>
      </c>
      <c r="I14455" s="2" t="s">
        <v>29131</v>
      </c>
      <c r="J14455" s="2">
        <v>1</v>
      </c>
      <c r="K14455" s="6">
        <v>45382</v>
      </c>
    </row>
    <row r="14456" spans="1:11">
      <c r="A14456" s="24">
        <v>15009110</v>
      </c>
      <c r="B14456" s="24" t="s">
        <v>27562</v>
      </c>
      <c r="E14456" s="2" t="s">
        <v>27080</v>
      </c>
      <c r="F14456" s="2" t="s">
        <v>27080</v>
      </c>
      <c r="G14456" s="2" t="s">
        <v>28586</v>
      </c>
      <c r="H14456" s="6">
        <v>45292</v>
      </c>
      <c r="I14456" s="2" t="s">
        <v>29131</v>
      </c>
      <c r="J14456" s="2">
        <v>1</v>
      </c>
      <c r="K14456" s="6">
        <v>45382</v>
      </c>
    </row>
    <row r="14457" spans="1:11">
      <c r="A14457" s="24">
        <v>15010710</v>
      </c>
      <c r="B14457" s="24" t="s">
        <v>27563</v>
      </c>
      <c r="E14457" s="2" t="s">
        <v>27080</v>
      </c>
      <c r="F14457" s="2" t="s">
        <v>27080</v>
      </c>
      <c r="G14457" s="2" t="s">
        <v>28587</v>
      </c>
      <c r="H14457" s="6">
        <v>45292</v>
      </c>
      <c r="I14457" s="2" t="s">
        <v>29131</v>
      </c>
      <c r="J14457" s="2">
        <v>1</v>
      </c>
      <c r="K14457" s="6">
        <v>45382</v>
      </c>
    </row>
    <row r="14458" spans="1:11">
      <c r="A14458" s="24">
        <v>15011510</v>
      </c>
      <c r="B14458" s="24" t="s">
        <v>27564</v>
      </c>
      <c r="E14458" s="2" t="s">
        <v>27080</v>
      </c>
      <c r="F14458" s="2" t="s">
        <v>27080</v>
      </c>
      <c r="G14458" s="2" t="s">
        <v>28588</v>
      </c>
      <c r="H14458" s="6">
        <v>45292</v>
      </c>
      <c r="I14458" s="2" t="s">
        <v>29131</v>
      </c>
      <c r="J14458" s="2">
        <v>1</v>
      </c>
      <c r="K14458" s="6">
        <v>45382</v>
      </c>
    </row>
    <row r="14459" spans="1:11">
      <c r="A14459" s="24">
        <v>15063410</v>
      </c>
      <c r="B14459" s="24" t="s">
        <v>27565</v>
      </c>
      <c r="E14459" s="2" t="s">
        <v>27080</v>
      </c>
      <c r="F14459" s="2" t="s">
        <v>27080</v>
      </c>
      <c r="G14459" s="2" t="s">
        <v>28589</v>
      </c>
      <c r="H14459" s="6">
        <v>45292</v>
      </c>
      <c r="I14459" s="2" t="s">
        <v>29131</v>
      </c>
      <c r="J14459" s="2">
        <v>1</v>
      </c>
      <c r="K14459" s="6">
        <v>45382</v>
      </c>
    </row>
    <row r="14460" spans="1:11">
      <c r="A14460" s="24">
        <v>15153910</v>
      </c>
      <c r="B14460" s="24" t="s">
        <v>27566</v>
      </c>
      <c r="E14460" s="2" t="s">
        <v>27071</v>
      </c>
      <c r="F14460" s="2" t="s">
        <v>27071</v>
      </c>
      <c r="G14460" s="2" t="s">
        <v>28590</v>
      </c>
      <c r="H14460" s="6">
        <v>45292</v>
      </c>
      <c r="I14460" s="2" t="s">
        <v>29131</v>
      </c>
      <c r="J14460" s="2">
        <v>1</v>
      </c>
      <c r="K14460" s="6">
        <v>45382</v>
      </c>
    </row>
    <row r="14461" spans="1:11">
      <c r="A14461" s="24">
        <v>15291410</v>
      </c>
      <c r="B14461" s="24" t="s">
        <v>27567</v>
      </c>
      <c r="E14461" s="2" t="s">
        <v>27080</v>
      </c>
      <c r="F14461" s="2" t="s">
        <v>27080</v>
      </c>
      <c r="G14461" s="2" t="s">
        <v>28591</v>
      </c>
      <c r="H14461" s="6">
        <v>45292</v>
      </c>
      <c r="I14461" s="2" t="s">
        <v>29131</v>
      </c>
      <c r="J14461" s="2">
        <v>1</v>
      </c>
      <c r="K14461" s="6">
        <v>45382</v>
      </c>
    </row>
    <row r="14462" spans="1:11">
      <c r="A14462" s="24">
        <v>15292510</v>
      </c>
      <c r="B14462" s="24" t="s">
        <v>27568</v>
      </c>
      <c r="E14462" s="2" t="s">
        <v>27080</v>
      </c>
      <c r="F14462" s="2" t="s">
        <v>27080</v>
      </c>
      <c r="G14462" s="2" t="s">
        <v>28592</v>
      </c>
      <c r="H14462" s="6">
        <v>45292</v>
      </c>
      <c r="I14462" s="2" t="s">
        <v>29131</v>
      </c>
      <c r="J14462" s="2">
        <v>1</v>
      </c>
      <c r="K14462" s="6">
        <v>45382</v>
      </c>
    </row>
    <row r="14463" spans="1:11">
      <c r="A14463" s="24">
        <v>15538310</v>
      </c>
      <c r="B14463" s="24" t="s">
        <v>27569</v>
      </c>
      <c r="E14463" s="2" t="s">
        <v>27080</v>
      </c>
      <c r="F14463" s="2" t="s">
        <v>27080</v>
      </c>
      <c r="G14463" s="2" t="s">
        <v>28593</v>
      </c>
      <c r="H14463" s="6">
        <v>45292</v>
      </c>
      <c r="I14463" s="2" t="s">
        <v>29131</v>
      </c>
      <c r="J14463" s="2">
        <v>1</v>
      </c>
      <c r="K14463" s="6">
        <v>45382</v>
      </c>
    </row>
    <row r="14464" spans="1:11">
      <c r="A14464" s="24">
        <v>15543510</v>
      </c>
      <c r="B14464" s="24" t="s">
        <v>27570</v>
      </c>
      <c r="E14464" s="2" t="s">
        <v>27071</v>
      </c>
      <c r="F14464" s="2" t="s">
        <v>27071</v>
      </c>
      <c r="G14464" s="2" t="s">
        <v>28594</v>
      </c>
      <c r="H14464" s="6">
        <v>45292</v>
      </c>
      <c r="I14464" s="2" t="s">
        <v>29131</v>
      </c>
      <c r="J14464" s="2">
        <v>1</v>
      </c>
      <c r="K14464" s="6">
        <v>45382</v>
      </c>
    </row>
    <row r="14465" spans="1:11">
      <c r="A14465" s="24">
        <v>15547610</v>
      </c>
      <c r="B14465" s="24" t="s">
        <v>5656</v>
      </c>
      <c r="E14465" s="2" t="s">
        <v>27080</v>
      </c>
      <c r="F14465" s="2" t="s">
        <v>27080</v>
      </c>
      <c r="G14465" s="2" t="s">
        <v>28595</v>
      </c>
      <c r="H14465" s="6">
        <v>45292</v>
      </c>
      <c r="I14465" s="2" t="s">
        <v>29131</v>
      </c>
      <c r="J14465" s="2">
        <v>1</v>
      </c>
      <c r="K14465" s="6">
        <v>45382</v>
      </c>
    </row>
    <row r="14466" spans="1:11">
      <c r="A14466" s="24">
        <v>15548610</v>
      </c>
      <c r="B14466" s="24" t="s">
        <v>27571</v>
      </c>
      <c r="E14466" s="2" t="s">
        <v>27080</v>
      </c>
      <c r="F14466" s="2" t="s">
        <v>27080</v>
      </c>
      <c r="G14466" s="2" t="s">
        <v>28596</v>
      </c>
      <c r="H14466" s="6">
        <v>45292</v>
      </c>
      <c r="I14466" s="2" t="s">
        <v>29131</v>
      </c>
      <c r="J14466" s="2">
        <v>1</v>
      </c>
      <c r="K14466" s="6">
        <v>45382</v>
      </c>
    </row>
    <row r="14467" spans="1:11">
      <c r="A14467" s="24">
        <v>15558520</v>
      </c>
      <c r="B14467" s="24" t="s">
        <v>27572</v>
      </c>
      <c r="E14467" s="2" t="s">
        <v>27080</v>
      </c>
      <c r="F14467" s="2" t="s">
        <v>27080</v>
      </c>
      <c r="G14467" s="2" t="s">
        <v>28597</v>
      </c>
      <c r="H14467" s="6">
        <v>45292</v>
      </c>
      <c r="I14467" s="2" t="s">
        <v>29131</v>
      </c>
      <c r="J14467" s="2">
        <v>1</v>
      </c>
      <c r="K14467" s="6">
        <v>45382</v>
      </c>
    </row>
    <row r="14468" spans="1:11">
      <c r="A14468" s="24">
        <v>15858500</v>
      </c>
      <c r="B14468" s="24" t="s">
        <v>27573</v>
      </c>
      <c r="E14468" s="2" t="s">
        <v>27080</v>
      </c>
      <c r="F14468" s="2" t="s">
        <v>27080</v>
      </c>
      <c r="G14468" s="2" t="s">
        <v>28598</v>
      </c>
      <c r="H14468" s="6">
        <v>45292</v>
      </c>
      <c r="I14468" s="2" t="s">
        <v>29131</v>
      </c>
      <c r="J14468" s="2">
        <v>1</v>
      </c>
      <c r="K14468" s="6">
        <v>45382</v>
      </c>
    </row>
    <row r="14469" spans="1:11">
      <c r="A14469" s="24">
        <v>15861800</v>
      </c>
      <c r="B14469" s="24" t="s">
        <v>27574</v>
      </c>
      <c r="E14469" s="2" t="s">
        <v>27071</v>
      </c>
      <c r="F14469" s="2" t="s">
        <v>27071</v>
      </c>
      <c r="G14469" s="2" t="s">
        <v>28599</v>
      </c>
      <c r="H14469" s="6">
        <v>45292</v>
      </c>
      <c r="I14469" s="2" t="s">
        <v>29131</v>
      </c>
      <c r="J14469" s="2">
        <v>1</v>
      </c>
      <c r="K14469" s="6">
        <v>45382</v>
      </c>
    </row>
    <row r="14470" spans="1:11">
      <c r="A14470" s="24">
        <v>15862700</v>
      </c>
      <c r="B14470" s="24" t="s">
        <v>27575</v>
      </c>
      <c r="E14470" s="2" t="s">
        <v>27080</v>
      </c>
      <c r="F14470" s="2" t="s">
        <v>27080</v>
      </c>
      <c r="G14470" s="2" t="s">
        <v>28600</v>
      </c>
      <c r="H14470" s="6">
        <v>45292</v>
      </c>
      <c r="I14470" s="2" t="s">
        <v>29131</v>
      </c>
      <c r="J14470" s="2">
        <v>1</v>
      </c>
      <c r="K14470" s="6">
        <v>45382</v>
      </c>
    </row>
    <row r="14471" spans="1:11">
      <c r="A14471" s="24">
        <v>12838220</v>
      </c>
      <c r="B14471" s="24" t="s">
        <v>27576</v>
      </c>
      <c r="E14471" s="2" t="s">
        <v>29121</v>
      </c>
      <c r="F14471" s="2" t="s">
        <v>29121</v>
      </c>
      <c r="G14471" s="2" t="s">
        <v>28601</v>
      </c>
      <c r="H14471" s="6">
        <v>45292</v>
      </c>
      <c r="I14471" s="2" t="s">
        <v>29131</v>
      </c>
      <c r="J14471" s="2">
        <v>1</v>
      </c>
      <c r="K14471" s="6">
        <v>45382</v>
      </c>
    </row>
    <row r="14472" spans="1:11">
      <c r="A14472" s="24">
        <v>12839510</v>
      </c>
      <c r="B14472" s="24" t="s">
        <v>27577</v>
      </c>
      <c r="E14472" s="2" t="s">
        <v>29121</v>
      </c>
      <c r="F14472" s="2" t="s">
        <v>29121</v>
      </c>
      <c r="G14472" s="2" t="s">
        <v>28602</v>
      </c>
      <c r="H14472" s="6">
        <v>45292</v>
      </c>
      <c r="I14472" s="2" t="s">
        <v>29131</v>
      </c>
      <c r="J14472" s="2">
        <v>1</v>
      </c>
      <c r="K14472" s="6">
        <v>45382</v>
      </c>
    </row>
    <row r="14473" spans="1:11">
      <c r="A14473" s="24">
        <v>12898010</v>
      </c>
      <c r="B14473" s="24" t="s">
        <v>27578</v>
      </c>
      <c r="E14473" s="2" t="s">
        <v>29121</v>
      </c>
      <c r="F14473" s="2" t="s">
        <v>29121</v>
      </c>
      <c r="G14473" s="2" t="s">
        <v>28603</v>
      </c>
      <c r="H14473" s="6">
        <v>45292</v>
      </c>
      <c r="I14473" s="2" t="s">
        <v>29131</v>
      </c>
      <c r="J14473" s="2">
        <v>1</v>
      </c>
      <c r="K14473" s="6">
        <v>45382</v>
      </c>
    </row>
    <row r="14474" spans="1:11">
      <c r="A14474" s="24">
        <v>15082610</v>
      </c>
      <c r="B14474" s="24" t="s">
        <v>27579</v>
      </c>
      <c r="E14474" s="2" t="s">
        <v>29121</v>
      </c>
      <c r="F14474" s="2" t="s">
        <v>29121</v>
      </c>
      <c r="G14474" s="2" t="s">
        <v>28604</v>
      </c>
      <c r="H14474" s="6">
        <v>45292</v>
      </c>
      <c r="I14474" s="2" t="s">
        <v>29131</v>
      </c>
      <c r="J14474" s="2">
        <v>1</v>
      </c>
      <c r="K14474" s="6">
        <v>45382</v>
      </c>
    </row>
    <row r="14475" spans="1:11">
      <c r="A14475" s="24">
        <v>15082810</v>
      </c>
      <c r="B14475" s="24" t="s">
        <v>1268</v>
      </c>
      <c r="E14475" s="2" t="s">
        <v>29121</v>
      </c>
      <c r="F14475" s="2" t="s">
        <v>29121</v>
      </c>
      <c r="G14475" s="2" t="s">
        <v>28605</v>
      </c>
      <c r="H14475" s="6">
        <v>45292</v>
      </c>
      <c r="I14475" s="2" t="s">
        <v>29131</v>
      </c>
      <c r="J14475" s="2">
        <v>1</v>
      </c>
      <c r="K14475" s="6">
        <v>45382</v>
      </c>
    </row>
    <row r="14476" spans="1:11">
      <c r="A14476" s="24">
        <v>15128410</v>
      </c>
      <c r="B14476" s="24" t="s">
        <v>27580</v>
      </c>
      <c r="E14476" s="2" t="s">
        <v>29121</v>
      </c>
      <c r="F14476" s="2" t="s">
        <v>29121</v>
      </c>
      <c r="G14476" s="2" t="s">
        <v>28606</v>
      </c>
      <c r="H14476" s="6">
        <v>45292</v>
      </c>
      <c r="I14476" s="2" t="s">
        <v>29131</v>
      </c>
      <c r="J14476" s="2">
        <v>1</v>
      </c>
      <c r="K14476" s="6">
        <v>45382</v>
      </c>
    </row>
    <row r="14477" spans="1:11">
      <c r="A14477" s="24">
        <v>15129310</v>
      </c>
      <c r="B14477" s="24" t="s">
        <v>27581</v>
      </c>
      <c r="E14477" s="2" t="s">
        <v>29121</v>
      </c>
      <c r="F14477" s="2" t="s">
        <v>29121</v>
      </c>
      <c r="G14477" s="2" t="s">
        <v>28607</v>
      </c>
      <c r="H14477" s="6">
        <v>45292</v>
      </c>
      <c r="I14477" s="2" t="s">
        <v>29131</v>
      </c>
      <c r="J14477" s="2">
        <v>1</v>
      </c>
      <c r="K14477" s="6">
        <v>45382</v>
      </c>
    </row>
    <row r="14478" spans="1:11">
      <c r="A14478" s="24">
        <v>15140610</v>
      </c>
      <c r="B14478" s="24" t="s">
        <v>27582</v>
      </c>
      <c r="E14478" s="2" t="s">
        <v>29121</v>
      </c>
      <c r="F14478" s="2" t="s">
        <v>29121</v>
      </c>
      <c r="G14478" s="2" t="s">
        <v>28608</v>
      </c>
      <c r="H14478" s="6">
        <v>45292</v>
      </c>
      <c r="I14478" s="2" t="s">
        <v>29131</v>
      </c>
      <c r="J14478" s="2">
        <v>1</v>
      </c>
      <c r="K14478" s="6">
        <v>45382</v>
      </c>
    </row>
    <row r="14479" spans="1:11">
      <c r="A14479" s="24">
        <v>15141510</v>
      </c>
      <c r="B14479" s="24" t="s">
        <v>27583</v>
      </c>
      <c r="E14479" s="2" t="s">
        <v>29121</v>
      </c>
      <c r="F14479" s="2" t="s">
        <v>29121</v>
      </c>
      <c r="G14479" s="2" t="s">
        <v>28609</v>
      </c>
      <c r="H14479" s="6">
        <v>45292</v>
      </c>
      <c r="I14479" s="2" t="s">
        <v>29131</v>
      </c>
      <c r="J14479" s="2">
        <v>1</v>
      </c>
      <c r="K14479" s="6">
        <v>45382</v>
      </c>
    </row>
    <row r="14480" spans="1:11">
      <c r="A14480" s="24">
        <v>15170610</v>
      </c>
      <c r="B14480" s="24" t="s">
        <v>27584</v>
      </c>
      <c r="E14480" s="2" t="s">
        <v>29121</v>
      </c>
      <c r="F14480" s="2" t="s">
        <v>29121</v>
      </c>
      <c r="G14480" s="2" t="s">
        <v>28610</v>
      </c>
      <c r="H14480" s="6">
        <v>45292</v>
      </c>
      <c r="I14480" s="2" t="s">
        <v>29131</v>
      </c>
      <c r="J14480" s="2">
        <v>1</v>
      </c>
      <c r="K14480" s="6">
        <v>45382</v>
      </c>
    </row>
    <row r="14481" spans="1:11">
      <c r="A14481" s="24">
        <v>15172310</v>
      </c>
      <c r="B14481" s="24" t="s">
        <v>27585</v>
      </c>
      <c r="E14481" s="2" t="s">
        <v>29121</v>
      </c>
      <c r="F14481" s="2" t="s">
        <v>29121</v>
      </c>
      <c r="G14481" s="2" t="s">
        <v>28611</v>
      </c>
      <c r="H14481" s="6">
        <v>45292</v>
      </c>
      <c r="I14481" s="2" t="s">
        <v>29131</v>
      </c>
      <c r="J14481" s="2">
        <v>1</v>
      </c>
      <c r="K14481" s="6">
        <v>45382</v>
      </c>
    </row>
    <row r="14482" spans="1:11">
      <c r="A14482" s="24">
        <v>15190610</v>
      </c>
      <c r="B14482" s="24" t="s">
        <v>27586</v>
      </c>
      <c r="E14482" s="2" t="s">
        <v>29121</v>
      </c>
      <c r="F14482" s="2" t="s">
        <v>29121</v>
      </c>
      <c r="G14482" s="2" t="s">
        <v>28612</v>
      </c>
      <c r="H14482" s="6">
        <v>45292</v>
      </c>
      <c r="I14482" s="2" t="s">
        <v>29131</v>
      </c>
      <c r="J14482" s="2">
        <v>1</v>
      </c>
      <c r="K14482" s="6">
        <v>45382</v>
      </c>
    </row>
    <row r="14483" spans="1:11">
      <c r="A14483" s="24">
        <v>15234010</v>
      </c>
      <c r="B14483" s="24" t="s">
        <v>27587</v>
      </c>
      <c r="E14483" s="2" t="s">
        <v>29121</v>
      </c>
      <c r="F14483" s="2" t="s">
        <v>29121</v>
      </c>
      <c r="G14483" s="2" t="s">
        <v>28613</v>
      </c>
      <c r="H14483" s="6">
        <v>45292</v>
      </c>
      <c r="I14483" s="2" t="s">
        <v>29131</v>
      </c>
      <c r="J14483" s="2">
        <v>1</v>
      </c>
      <c r="K14483" s="6">
        <v>45382</v>
      </c>
    </row>
    <row r="14484" spans="1:11">
      <c r="A14484" s="24">
        <v>15234310</v>
      </c>
      <c r="B14484" s="24" t="s">
        <v>27588</v>
      </c>
      <c r="E14484" s="2" t="s">
        <v>29121</v>
      </c>
      <c r="F14484" s="2" t="s">
        <v>29121</v>
      </c>
      <c r="G14484" s="2" t="s">
        <v>28614</v>
      </c>
      <c r="H14484" s="6">
        <v>45292</v>
      </c>
      <c r="I14484" s="2" t="s">
        <v>29131</v>
      </c>
      <c r="J14484" s="2">
        <v>1</v>
      </c>
      <c r="K14484" s="6">
        <v>45382</v>
      </c>
    </row>
    <row r="14485" spans="1:11">
      <c r="A14485" s="24">
        <v>15234910</v>
      </c>
      <c r="B14485" s="24" t="s">
        <v>27589</v>
      </c>
      <c r="E14485" s="2" t="s">
        <v>29121</v>
      </c>
      <c r="F14485" s="2" t="s">
        <v>29121</v>
      </c>
      <c r="G14485" s="2" t="s">
        <v>28615</v>
      </c>
      <c r="H14485" s="6">
        <v>45292</v>
      </c>
      <c r="I14485" s="2" t="s">
        <v>29131</v>
      </c>
      <c r="J14485" s="2">
        <v>1</v>
      </c>
      <c r="K14485" s="6">
        <v>45382</v>
      </c>
    </row>
    <row r="14486" spans="1:11">
      <c r="A14486" s="24">
        <v>15250410</v>
      </c>
      <c r="B14486" s="24" t="s">
        <v>27590</v>
      </c>
      <c r="E14486" s="2" t="s">
        <v>29121</v>
      </c>
      <c r="F14486" s="2" t="s">
        <v>29121</v>
      </c>
      <c r="G14486" s="2" t="s">
        <v>28616</v>
      </c>
      <c r="H14486" s="6">
        <v>45292</v>
      </c>
      <c r="I14486" s="2" t="s">
        <v>29131</v>
      </c>
      <c r="J14486" s="2">
        <v>1</v>
      </c>
      <c r="K14486" s="6">
        <v>45382</v>
      </c>
    </row>
    <row r="14487" spans="1:11">
      <c r="A14487" s="24">
        <v>15250710</v>
      </c>
      <c r="B14487" s="24" t="s">
        <v>27591</v>
      </c>
      <c r="E14487" s="2" t="s">
        <v>29121</v>
      </c>
      <c r="F14487" s="2" t="s">
        <v>29121</v>
      </c>
      <c r="G14487" s="2" t="s">
        <v>28617</v>
      </c>
      <c r="H14487" s="6">
        <v>45292</v>
      </c>
      <c r="I14487" s="2" t="s">
        <v>29131</v>
      </c>
      <c r="J14487" s="2">
        <v>1</v>
      </c>
      <c r="K14487" s="6">
        <v>45382</v>
      </c>
    </row>
    <row r="14488" spans="1:11">
      <c r="A14488" s="24">
        <v>15655210</v>
      </c>
      <c r="B14488" s="24" t="s">
        <v>27592</v>
      </c>
      <c r="E14488" s="2" t="s">
        <v>29121</v>
      </c>
      <c r="F14488" s="2" t="s">
        <v>29121</v>
      </c>
      <c r="G14488" s="2" t="s">
        <v>28618</v>
      </c>
      <c r="H14488" s="6">
        <v>45292</v>
      </c>
      <c r="I14488" s="2" t="s">
        <v>29131</v>
      </c>
      <c r="J14488" s="2">
        <v>1</v>
      </c>
      <c r="K14488" s="6">
        <v>45382</v>
      </c>
    </row>
    <row r="14489" spans="1:11">
      <c r="A14489" s="24">
        <v>13022020</v>
      </c>
      <c r="B14489" s="24" t="s">
        <v>27593</v>
      </c>
      <c r="E14489" s="2" t="s">
        <v>27080</v>
      </c>
      <c r="F14489" s="2" t="s">
        <v>27080</v>
      </c>
      <c r="G14489" s="2" t="s">
        <v>28619</v>
      </c>
      <c r="H14489" s="6">
        <v>45292</v>
      </c>
      <c r="I14489" s="2" t="s">
        <v>29131</v>
      </c>
      <c r="J14489" s="2">
        <v>1</v>
      </c>
      <c r="K14489" s="6">
        <v>45382</v>
      </c>
    </row>
    <row r="14490" spans="1:11">
      <c r="A14490" s="24">
        <v>15000710</v>
      </c>
      <c r="B14490" s="24" t="s">
        <v>27594</v>
      </c>
      <c r="E14490" s="2" t="s">
        <v>27080</v>
      </c>
      <c r="F14490" s="2" t="s">
        <v>27080</v>
      </c>
      <c r="G14490" s="2" t="s">
        <v>28620</v>
      </c>
      <c r="H14490" s="6">
        <v>45292</v>
      </c>
      <c r="I14490" s="2" t="s">
        <v>29131</v>
      </c>
      <c r="J14490" s="2">
        <v>1</v>
      </c>
      <c r="K14490" s="6">
        <v>45382</v>
      </c>
    </row>
    <row r="14491" spans="1:11">
      <c r="A14491" s="24">
        <v>15001810</v>
      </c>
      <c r="B14491" s="24" t="s">
        <v>27595</v>
      </c>
      <c r="E14491" s="2" t="s">
        <v>27080</v>
      </c>
      <c r="F14491" s="2" t="s">
        <v>27080</v>
      </c>
      <c r="G14491" s="2" t="s">
        <v>28621</v>
      </c>
      <c r="H14491" s="6">
        <v>45292</v>
      </c>
      <c r="I14491" s="2" t="s">
        <v>29131</v>
      </c>
      <c r="J14491" s="2">
        <v>1</v>
      </c>
      <c r="K14491" s="6">
        <v>45382</v>
      </c>
    </row>
    <row r="14492" spans="1:11">
      <c r="A14492" s="24">
        <v>15003110</v>
      </c>
      <c r="B14492" s="24" t="s">
        <v>27596</v>
      </c>
      <c r="E14492" s="2" t="s">
        <v>27080</v>
      </c>
      <c r="F14492" s="2" t="s">
        <v>27080</v>
      </c>
      <c r="G14492" s="2" t="s">
        <v>28622</v>
      </c>
      <c r="H14492" s="6">
        <v>45292</v>
      </c>
      <c r="I14492" s="2" t="s">
        <v>29131</v>
      </c>
      <c r="J14492" s="2">
        <v>1</v>
      </c>
      <c r="K14492" s="6">
        <v>45382</v>
      </c>
    </row>
    <row r="14493" spans="1:11">
      <c r="A14493" s="24">
        <v>15003310</v>
      </c>
      <c r="B14493" s="24" t="s">
        <v>27597</v>
      </c>
      <c r="E14493" s="2" t="s">
        <v>27080</v>
      </c>
      <c r="F14493" s="2" t="s">
        <v>27080</v>
      </c>
      <c r="G14493" s="2" t="s">
        <v>28623</v>
      </c>
      <c r="H14493" s="6">
        <v>45292</v>
      </c>
      <c r="I14493" s="2" t="s">
        <v>29131</v>
      </c>
      <c r="J14493" s="2">
        <v>1</v>
      </c>
      <c r="K14493" s="6">
        <v>45382</v>
      </c>
    </row>
    <row r="14494" spans="1:11">
      <c r="A14494" s="24">
        <v>15003610</v>
      </c>
      <c r="B14494" s="24" t="s">
        <v>27598</v>
      </c>
      <c r="E14494" s="2" t="s">
        <v>27080</v>
      </c>
      <c r="F14494" s="2" t="s">
        <v>27080</v>
      </c>
      <c r="G14494" s="2" t="s">
        <v>28624</v>
      </c>
      <c r="H14494" s="6">
        <v>45292</v>
      </c>
      <c r="I14494" s="2" t="s">
        <v>29131</v>
      </c>
      <c r="J14494" s="2">
        <v>1</v>
      </c>
      <c r="K14494" s="6">
        <v>45382</v>
      </c>
    </row>
    <row r="14495" spans="1:11">
      <c r="A14495" s="24">
        <v>15004810</v>
      </c>
      <c r="B14495" s="24" t="s">
        <v>27599</v>
      </c>
      <c r="E14495" s="2" t="s">
        <v>27080</v>
      </c>
      <c r="F14495" s="2" t="s">
        <v>27080</v>
      </c>
      <c r="G14495" s="2" t="s">
        <v>28625</v>
      </c>
      <c r="H14495" s="6">
        <v>45292</v>
      </c>
      <c r="I14495" s="2" t="s">
        <v>29131</v>
      </c>
      <c r="J14495" s="2">
        <v>1</v>
      </c>
      <c r="K14495" s="6">
        <v>45382</v>
      </c>
    </row>
    <row r="14496" spans="1:11">
      <c r="A14496" s="24">
        <v>15071210</v>
      </c>
      <c r="B14496" s="24" t="s">
        <v>27600</v>
      </c>
      <c r="E14496" s="2" t="s">
        <v>27080</v>
      </c>
      <c r="F14496" s="2" t="s">
        <v>27080</v>
      </c>
      <c r="G14496" s="2" t="s">
        <v>28626</v>
      </c>
      <c r="H14496" s="6">
        <v>45292</v>
      </c>
      <c r="I14496" s="2" t="s">
        <v>29131</v>
      </c>
      <c r="J14496" s="2">
        <v>1</v>
      </c>
      <c r="K14496" s="6">
        <v>45382</v>
      </c>
    </row>
    <row r="14497" spans="1:11">
      <c r="A14497" s="24">
        <v>15072310</v>
      </c>
      <c r="B14497" s="24" t="s">
        <v>27601</v>
      </c>
      <c r="E14497" s="2" t="s">
        <v>27080</v>
      </c>
      <c r="F14497" s="2" t="s">
        <v>27080</v>
      </c>
      <c r="G14497" s="2" t="s">
        <v>28627</v>
      </c>
      <c r="H14497" s="6">
        <v>45292</v>
      </c>
      <c r="I14497" s="2" t="s">
        <v>29131</v>
      </c>
      <c r="J14497" s="2">
        <v>1</v>
      </c>
      <c r="K14497" s="6">
        <v>45382</v>
      </c>
    </row>
    <row r="14498" spans="1:11">
      <c r="A14498" s="24">
        <v>15353710</v>
      </c>
      <c r="B14498" s="24" t="s">
        <v>27602</v>
      </c>
      <c r="E14498" s="2" t="s">
        <v>27080</v>
      </c>
      <c r="F14498" s="2" t="s">
        <v>27080</v>
      </c>
      <c r="G14498" s="2" t="s">
        <v>28628</v>
      </c>
      <c r="H14498" s="6">
        <v>45292</v>
      </c>
      <c r="I14498" s="2" t="s">
        <v>29131</v>
      </c>
      <c r="J14498" s="2">
        <v>1</v>
      </c>
      <c r="K14498" s="6">
        <v>45382</v>
      </c>
    </row>
    <row r="14499" spans="1:11">
      <c r="A14499" s="24">
        <v>15796510</v>
      </c>
      <c r="B14499" s="24" t="s">
        <v>8580</v>
      </c>
      <c r="E14499" s="2" t="s">
        <v>27080</v>
      </c>
      <c r="F14499" s="2" t="s">
        <v>27080</v>
      </c>
      <c r="G14499" s="2" t="s">
        <v>28629</v>
      </c>
      <c r="H14499" s="6">
        <v>45292</v>
      </c>
      <c r="I14499" s="2" t="s">
        <v>29131</v>
      </c>
      <c r="J14499" s="2">
        <v>1</v>
      </c>
      <c r="K14499" s="6">
        <v>45382</v>
      </c>
    </row>
    <row r="14500" spans="1:11">
      <c r="A14500" s="24">
        <v>15798210</v>
      </c>
      <c r="B14500" s="24" t="s">
        <v>3639</v>
      </c>
      <c r="E14500" s="2" t="s">
        <v>27080</v>
      </c>
      <c r="F14500" s="2" t="s">
        <v>27080</v>
      </c>
      <c r="G14500" s="2" t="s">
        <v>28630</v>
      </c>
      <c r="H14500" s="6">
        <v>45292</v>
      </c>
      <c r="I14500" s="2" t="s">
        <v>29131</v>
      </c>
      <c r="J14500" s="2">
        <v>1</v>
      </c>
      <c r="K14500" s="6">
        <v>45382</v>
      </c>
    </row>
    <row r="14501" spans="1:11">
      <c r="A14501" s="24">
        <v>15800610</v>
      </c>
      <c r="B14501" s="24" t="s">
        <v>27603</v>
      </c>
      <c r="E14501" s="2" t="s">
        <v>27080</v>
      </c>
      <c r="F14501" s="2" t="s">
        <v>27080</v>
      </c>
      <c r="G14501" s="2" t="s">
        <v>28631</v>
      </c>
      <c r="H14501" s="6">
        <v>45292</v>
      </c>
      <c r="I14501" s="2" t="s">
        <v>29131</v>
      </c>
      <c r="J14501" s="2">
        <v>1</v>
      </c>
      <c r="K14501" s="6">
        <v>45382</v>
      </c>
    </row>
    <row r="14502" spans="1:11">
      <c r="A14502" s="24">
        <v>12825010</v>
      </c>
      <c r="B14502" s="24" t="s">
        <v>27604</v>
      </c>
      <c r="E14502" s="2" t="s">
        <v>29121</v>
      </c>
      <c r="F14502" s="2" t="s">
        <v>29121</v>
      </c>
      <c r="G14502" s="2" t="s">
        <v>28632</v>
      </c>
      <c r="H14502" s="6">
        <v>45292</v>
      </c>
      <c r="I14502" s="2" t="s">
        <v>29131</v>
      </c>
      <c r="J14502" s="2">
        <v>1</v>
      </c>
      <c r="K14502" s="6">
        <v>45382</v>
      </c>
    </row>
    <row r="14503" spans="1:11">
      <c r="A14503" s="24">
        <v>12846020</v>
      </c>
      <c r="B14503" s="24" t="s">
        <v>27605</v>
      </c>
      <c r="E14503" s="2" t="s">
        <v>29121</v>
      </c>
      <c r="F14503" s="2" t="s">
        <v>29121</v>
      </c>
      <c r="G14503" s="2" t="s">
        <v>28633</v>
      </c>
      <c r="H14503" s="6">
        <v>45292</v>
      </c>
      <c r="I14503" s="2" t="s">
        <v>29131</v>
      </c>
      <c r="J14503" s="2">
        <v>1</v>
      </c>
      <c r="K14503" s="6">
        <v>45382</v>
      </c>
    </row>
    <row r="14504" spans="1:11">
      <c r="A14504" s="24">
        <v>12855110</v>
      </c>
      <c r="B14504" s="24" t="s">
        <v>27606</v>
      </c>
      <c r="E14504" s="2" t="s">
        <v>29121</v>
      </c>
      <c r="F14504" s="2" t="s">
        <v>29121</v>
      </c>
      <c r="G14504" s="2" t="s">
        <v>28634</v>
      </c>
      <c r="H14504" s="6">
        <v>45292</v>
      </c>
      <c r="I14504" s="2" t="s">
        <v>29131</v>
      </c>
      <c r="J14504" s="2">
        <v>1</v>
      </c>
      <c r="K14504" s="6">
        <v>45382</v>
      </c>
    </row>
    <row r="14505" spans="1:11">
      <c r="A14505" s="24">
        <v>12870110</v>
      </c>
      <c r="B14505" s="24" t="s">
        <v>27607</v>
      </c>
      <c r="E14505" s="2" t="s">
        <v>29121</v>
      </c>
      <c r="F14505" s="2" t="s">
        <v>29121</v>
      </c>
      <c r="G14505" s="2" t="s">
        <v>28635</v>
      </c>
      <c r="H14505" s="6">
        <v>45292</v>
      </c>
      <c r="I14505" s="2" t="s">
        <v>29131</v>
      </c>
      <c r="J14505" s="2">
        <v>1</v>
      </c>
      <c r="K14505" s="6">
        <v>45382</v>
      </c>
    </row>
    <row r="14506" spans="1:11">
      <c r="A14506" s="24">
        <v>12984030</v>
      </c>
      <c r="B14506" s="24" t="s">
        <v>27608</v>
      </c>
      <c r="E14506" s="2" t="s">
        <v>29121</v>
      </c>
      <c r="F14506" s="2" t="s">
        <v>29121</v>
      </c>
      <c r="G14506" s="2" t="s">
        <v>28636</v>
      </c>
      <c r="H14506" s="6">
        <v>45292</v>
      </c>
      <c r="I14506" s="2" t="s">
        <v>29131</v>
      </c>
      <c r="J14506" s="2">
        <v>1</v>
      </c>
      <c r="K14506" s="6">
        <v>45382</v>
      </c>
    </row>
    <row r="14507" spans="1:11">
      <c r="A14507" s="24">
        <v>13016010</v>
      </c>
      <c r="B14507" s="24" t="s">
        <v>27609</v>
      </c>
      <c r="E14507" s="2" t="s">
        <v>29121</v>
      </c>
      <c r="F14507" s="2" t="s">
        <v>29121</v>
      </c>
      <c r="G14507" s="2" t="s">
        <v>28637</v>
      </c>
      <c r="H14507" s="6">
        <v>45292</v>
      </c>
      <c r="I14507" s="2" t="s">
        <v>29131</v>
      </c>
      <c r="J14507" s="2">
        <v>1</v>
      </c>
      <c r="K14507" s="6">
        <v>45382</v>
      </c>
    </row>
    <row r="14508" spans="1:11">
      <c r="A14508" s="24">
        <v>14695310</v>
      </c>
      <c r="B14508" s="24" t="s">
        <v>27610</v>
      </c>
      <c r="E14508" s="2" t="s">
        <v>29121</v>
      </c>
      <c r="F14508" s="2" t="s">
        <v>29121</v>
      </c>
      <c r="G14508" s="2" t="s">
        <v>28638</v>
      </c>
      <c r="H14508" s="6">
        <v>45292</v>
      </c>
      <c r="I14508" s="2" t="s">
        <v>29131</v>
      </c>
      <c r="J14508" s="2">
        <v>1</v>
      </c>
      <c r="K14508" s="6">
        <v>45382</v>
      </c>
    </row>
    <row r="14509" spans="1:11">
      <c r="A14509" s="24">
        <v>15089800</v>
      </c>
      <c r="B14509" s="24" t="s">
        <v>27611</v>
      </c>
      <c r="E14509" s="2" t="s">
        <v>29121</v>
      </c>
      <c r="F14509" s="2" t="s">
        <v>29121</v>
      </c>
      <c r="G14509" s="2" t="s">
        <v>28639</v>
      </c>
      <c r="H14509" s="6">
        <v>45292</v>
      </c>
      <c r="I14509" s="2" t="s">
        <v>29131</v>
      </c>
      <c r="J14509" s="2">
        <v>1</v>
      </c>
      <c r="K14509" s="6">
        <v>45382</v>
      </c>
    </row>
    <row r="14510" spans="1:11">
      <c r="A14510" s="24">
        <v>15121710</v>
      </c>
      <c r="B14510" s="24" t="s">
        <v>27612</v>
      </c>
      <c r="E14510" s="2" t="s">
        <v>29121</v>
      </c>
      <c r="F14510" s="2" t="s">
        <v>29121</v>
      </c>
      <c r="G14510" s="2" t="s">
        <v>28640</v>
      </c>
      <c r="H14510" s="6">
        <v>45292</v>
      </c>
      <c r="I14510" s="2" t="s">
        <v>29131</v>
      </c>
      <c r="J14510" s="2">
        <v>1</v>
      </c>
      <c r="K14510" s="6">
        <v>45382</v>
      </c>
    </row>
    <row r="14511" spans="1:11">
      <c r="A14511" s="24">
        <v>15121810</v>
      </c>
      <c r="B14511" s="24" t="s">
        <v>27613</v>
      </c>
      <c r="E14511" s="2" t="s">
        <v>29121</v>
      </c>
      <c r="F14511" s="2" t="s">
        <v>29121</v>
      </c>
      <c r="G14511" s="2" t="s">
        <v>28641</v>
      </c>
      <c r="H14511" s="6">
        <v>45292</v>
      </c>
      <c r="I14511" s="2" t="s">
        <v>29131</v>
      </c>
      <c r="J14511" s="2">
        <v>1</v>
      </c>
      <c r="K14511" s="6">
        <v>45382</v>
      </c>
    </row>
    <row r="14512" spans="1:11">
      <c r="A14512" s="24">
        <v>15122210</v>
      </c>
      <c r="B14512" s="24" t="s">
        <v>27614</v>
      </c>
      <c r="E14512" s="2" t="s">
        <v>29121</v>
      </c>
      <c r="F14512" s="2" t="s">
        <v>29121</v>
      </c>
      <c r="G14512" s="2" t="s">
        <v>28642</v>
      </c>
      <c r="H14512" s="6">
        <v>45292</v>
      </c>
      <c r="I14512" s="2" t="s">
        <v>29131</v>
      </c>
      <c r="J14512" s="2">
        <v>1</v>
      </c>
      <c r="K14512" s="6">
        <v>45382</v>
      </c>
    </row>
    <row r="14513" spans="1:11">
      <c r="A14513" s="24">
        <v>15123310</v>
      </c>
      <c r="B14513" s="24" t="s">
        <v>27615</v>
      </c>
      <c r="E14513" s="2" t="s">
        <v>29121</v>
      </c>
      <c r="F14513" s="2" t="s">
        <v>29121</v>
      </c>
      <c r="G14513" s="2" t="s">
        <v>28643</v>
      </c>
      <c r="H14513" s="6">
        <v>45292</v>
      </c>
      <c r="I14513" s="2" t="s">
        <v>29131</v>
      </c>
      <c r="J14513" s="2">
        <v>1</v>
      </c>
      <c r="K14513" s="6">
        <v>45382</v>
      </c>
    </row>
    <row r="14514" spans="1:11">
      <c r="A14514" s="24">
        <v>15123510</v>
      </c>
      <c r="B14514" s="24" t="s">
        <v>27616</v>
      </c>
      <c r="E14514" s="2" t="s">
        <v>29121</v>
      </c>
      <c r="F14514" s="2" t="s">
        <v>29121</v>
      </c>
      <c r="G14514" s="2" t="s">
        <v>28644</v>
      </c>
      <c r="H14514" s="6">
        <v>45292</v>
      </c>
      <c r="I14514" s="2" t="s">
        <v>29131</v>
      </c>
      <c r="J14514" s="2">
        <v>1</v>
      </c>
      <c r="K14514" s="6">
        <v>45382</v>
      </c>
    </row>
    <row r="14515" spans="1:11">
      <c r="A14515" s="24">
        <v>15123810</v>
      </c>
      <c r="B14515" s="24" t="s">
        <v>27617</v>
      </c>
      <c r="E14515" s="2" t="s">
        <v>29121</v>
      </c>
      <c r="F14515" s="2" t="s">
        <v>29121</v>
      </c>
      <c r="G14515" s="2" t="s">
        <v>28645</v>
      </c>
      <c r="H14515" s="6">
        <v>45292</v>
      </c>
      <c r="I14515" s="2" t="s">
        <v>29131</v>
      </c>
      <c r="J14515" s="2">
        <v>1</v>
      </c>
      <c r="K14515" s="6">
        <v>45382</v>
      </c>
    </row>
    <row r="14516" spans="1:11">
      <c r="A14516" s="24">
        <v>15124410</v>
      </c>
      <c r="B14516" s="24" t="s">
        <v>27618</v>
      </c>
      <c r="E14516" s="2" t="s">
        <v>29121</v>
      </c>
      <c r="F14516" s="2" t="s">
        <v>29121</v>
      </c>
      <c r="G14516" s="2" t="s">
        <v>28646</v>
      </c>
      <c r="H14516" s="6">
        <v>45292</v>
      </c>
      <c r="I14516" s="2" t="s">
        <v>29131</v>
      </c>
      <c r="J14516" s="2">
        <v>1</v>
      </c>
      <c r="K14516" s="6">
        <v>45382</v>
      </c>
    </row>
    <row r="14517" spans="1:11">
      <c r="A14517" s="24">
        <v>15158410</v>
      </c>
      <c r="B14517" s="24" t="s">
        <v>27619</v>
      </c>
      <c r="E14517" s="2" t="s">
        <v>29121</v>
      </c>
      <c r="F14517" s="2" t="s">
        <v>29121</v>
      </c>
      <c r="G14517" s="2" t="s">
        <v>28647</v>
      </c>
      <c r="H14517" s="6">
        <v>45292</v>
      </c>
      <c r="I14517" s="2" t="s">
        <v>29131</v>
      </c>
      <c r="J14517" s="2">
        <v>1</v>
      </c>
      <c r="K14517" s="6">
        <v>45382</v>
      </c>
    </row>
    <row r="14518" spans="1:11">
      <c r="A14518" s="24">
        <v>15160010</v>
      </c>
      <c r="B14518" s="24" t="s">
        <v>27620</v>
      </c>
      <c r="E14518" s="2" t="s">
        <v>29121</v>
      </c>
      <c r="F14518" s="2" t="s">
        <v>29121</v>
      </c>
      <c r="G14518" s="2" t="s">
        <v>28648</v>
      </c>
      <c r="H14518" s="6">
        <v>45292</v>
      </c>
      <c r="I14518" s="2" t="s">
        <v>29131</v>
      </c>
      <c r="J14518" s="2">
        <v>1</v>
      </c>
      <c r="K14518" s="6">
        <v>45382</v>
      </c>
    </row>
    <row r="14519" spans="1:11">
      <c r="A14519" s="24">
        <v>15161710</v>
      </c>
      <c r="B14519" s="24" t="s">
        <v>27621</v>
      </c>
      <c r="E14519" s="2" t="s">
        <v>29121</v>
      </c>
      <c r="F14519" s="2" t="s">
        <v>29121</v>
      </c>
      <c r="G14519" s="2" t="s">
        <v>28649</v>
      </c>
      <c r="H14519" s="6">
        <v>45292</v>
      </c>
      <c r="I14519" s="2" t="s">
        <v>29131</v>
      </c>
      <c r="J14519" s="2">
        <v>1</v>
      </c>
      <c r="K14519" s="6">
        <v>45382</v>
      </c>
    </row>
    <row r="14520" spans="1:11">
      <c r="A14520" s="24">
        <v>15230810</v>
      </c>
      <c r="B14520" s="24" t="s">
        <v>27622</v>
      </c>
      <c r="E14520" s="2" t="s">
        <v>29121</v>
      </c>
      <c r="F14520" s="2" t="s">
        <v>29121</v>
      </c>
      <c r="G14520" s="2" t="s">
        <v>28650</v>
      </c>
      <c r="H14520" s="6">
        <v>45292</v>
      </c>
      <c r="I14520" s="2" t="s">
        <v>29131</v>
      </c>
      <c r="J14520" s="2">
        <v>1</v>
      </c>
      <c r="K14520" s="6">
        <v>45382</v>
      </c>
    </row>
    <row r="14521" spans="1:11">
      <c r="A14521" s="24">
        <v>15231510</v>
      </c>
      <c r="B14521" s="24" t="s">
        <v>27623</v>
      </c>
      <c r="E14521" s="2" t="s">
        <v>29121</v>
      </c>
      <c r="F14521" s="2" t="s">
        <v>29121</v>
      </c>
      <c r="G14521" s="2" t="s">
        <v>28651</v>
      </c>
      <c r="H14521" s="6">
        <v>45292</v>
      </c>
      <c r="I14521" s="2" t="s">
        <v>29131</v>
      </c>
      <c r="J14521" s="2">
        <v>1</v>
      </c>
      <c r="K14521" s="6">
        <v>45382</v>
      </c>
    </row>
    <row r="14522" spans="1:11">
      <c r="A14522" s="24">
        <v>15232110</v>
      </c>
      <c r="B14522" s="24" t="s">
        <v>27624</v>
      </c>
      <c r="E14522" s="2" t="s">
        <v>29121</v>
      </c>
      <c r="F14522" s="2" t="s">
        <v>29121</v>
      </c>
      <c r="G14522" s="2" t="s">
        <v>28652</v>
      </c>
      <c r="H14522" s="6">
        <v>45292</v>
      </c>
      <c r="I14522" s="2" t="s">
        <v>29131</v>
      </c>
      <c r="J14522" s="2">
        <v>1</v>
      </c>
      <c r="K14522" s="6">
        <v>45382</v>
      </c>
    </row>
    <row r="14523" spans="1:11">
      <c r="A14523" s="24">
        <v>15232810</v>
      </c>
      <c r="B14523" s="24" t="s">
        <v>27625</v>
      </c>
      <c r="E14523" s="2" t="s">
        <v>29121</v>
      </c>
      <c r="F14523" s="2" t="s">
        <v>29121</v>
      </c>
      <c r="G14523" s="2" t="s">
        <v>28653</v>
      </c>
      <c r="H14523" s="6">
        <v>45292</v>
      </c>
      <c r="I14523" s="2" t="s">
        <v>29131</v>
      </c>
      <c r="J14523" s="2">
        <v>1</v>
      </c>
      <c r="K14523" s="6">
        <v>45382</v>
      </c>
    </row>
    <row r="14524" spans="1:11">
      <c r="A14524" s="24">
        <v>15270910</v>
      </c>
      <c r="B14524" s="24" t="s">
        <v>27626</v>
      </c>
      <c r="E14524" s="2" t="s">
        <v>29121</v>
      </c>
      <c r="F14524" s="2" t="s">
        <v>29121</v>
      </c>
      <c r="G14524" s="2" t="s">
        <v>28654</v>
      </c>
      <c r="H14524" s="6">
        <v>45292</v>
      </c>
      <c r="I14524" s="2" t="s">
        <v>29131</v>
      </c>
      <c r="J14524" s="2">
        <v>1</v>
      </c>
      <c r="K14524" s="6">
        <v>45382</v>
      </c>
    </row>
    <row r="14525" spans="1:11">
      <c r="A14525" s="24">
        <v>15271510</v>
      </c>
      <c r="B14525" s="24" t="s">
        <v>3959</v>
      </c>
      <c r="E14525" s="2" t="s">
        <v>29121</v>
      </c>
      <c r="F14525" s="2" t="s">
        <v>29121</v>
      </c>
      <c r="G14525" s="2" t="s">
        <v>28655</v>
      </c>
      <c r="H14525" s="6">
        <v>45292</v>
      </c>
      <c r="I14525" s="2" t="s">
        <v>29131</v>
      </c>
      <c r="J14525" s="2">
        <v>1</v>
      </c>
      <c r="K14525" s="6">
        <v>45382</v>
      </c>
    </row>
    <row r="14526" spans="1:11">
      <c r="A14526" s="24">
        <v>15615630</v>
      </c>
      <c r="B14526" s="24" t="s">
        <v>27627</v>
      </c>
      <c r="E14526" s="2" t="s">
        <v>29121</v>
      </c>
      <c r="F14526" s="2" t="s">
        <v>29121</v>
      </c>
      <c r="G14526" s="2" t="s">
        <v>28656</v>
      </c>
      <c r="H14526" s="6">
        <v>45292</v>
      </c>
      <c r="I14526" s="2" t="s">
        <v>29131</v>
      </c>
      <c r="J14526" s="2">
        <v>1</v>
      </c>
      <c r="K14526" s="6">
        <v>45382</v>
      </c>
    </row>
    <row r="14527" spans="1:11">
      <c r="A14527" s="24">
        <v>15720710</v>
      </c>
      <c r="B14527" s="24" t="s">
        <v>27628</v>
      </c>
      <c r="E14527" s="2" t="s">
        <v>29121</v>
      </c>
      <c r="F14527" s="2" t="s">
        <v>29121</v>
      </c>
      <c r="G14527" s="2" t="s">
        <v>28657</v>
      </c>
      <c r="H14527" s="6">
        <v>45292</v>
      </c>
      <c r="I14527" s="2" t="s">
        <v>29131</v>
      </c>
      <c r="J14527" s="2">
        <v>1</v>
      </c>
      <c r="K14527" s="6">
        <v>45382</v>
      </c>
    </row>
    <row r="14528" spans="1:11">
      <c r="A14528" s="24">
        <v>15721710</v>
      </c>
      <c r="B14528" s="24" t="s">
        <v>27629</v>
      </c>
      <c r="E14528" s="2" t="s">
        <v>29121</v>
      </c>
      <c r="F14528" s="2" t="s">
        <v>29121</v>
      </c>
      <c r="G14528" s="2" t="s">
        <v>28658</v>
      </c>
      <c r="H14528" s="6">
        <v>45292</v>
      </c>
      <c r="I14528" s="2" t="s">
        <v>29131</v>
      </c>
      <c r="J14528" s="2">
        <v>1</v>
      </c>
      <c r="K14528" s="6">
        <v>45382</v>
      </c>
    </row>
    <row r="14529" spans="1:11">
      <c r="A14529" s="24">
        <v>15723410</v>
      </c>
      <c r="B14529" s="24" t="s">
        <v>27630</v>
      </c>
      <c r="E14529" s="2" t="s">
        <v>29121</v>
      </c>
      <c r="F14529" s="2" t="s">
        <v>29121</v>
      </c>
      <c r="G14529" s="2" t="s">
        <v>28659</v>
      </c>
      <c r="H14529" s="6">
        <v>45292</v>
      </c>
      <c r="I14529" s="2" t="s">
        <v>29131</v>
      </c>
      <c r="J14529" s="2">
        <v>1</v>
      </c>
      <c r="K14529" s="6">
        <v>45382</v>
      </c>
    </row>
    <row r="14530" spans="1:11">
      <c r="A14530" s="24">
        <v>15724920</v>
      </c>
      <c r="B14530" s="24" t="s">
        <v>27631</v>
      </c>
      <c r="E14530" s="2" t="s">
        <v>29121</v>
      </c>
      <c r="F14530" s="2" t="s">
        <v>29121</v>
      </c>
      <c r="G14530" s="2" t="s">
        <v>28660</v>
      </c>
      <c r="H14530" s="6">
        <v>45292</v>
      </c>
      <c r="I14530" s="2" t="s">
        <v>29131</v>
      </c>
      <c r="J14530" s="2">
        <v>1</v>
      </c>
      <c r="K14530" s="6">
        <v>45382</v>
      </c>
    </row>
    <row r="14531" spans="1:11">
      <c r="A14531" s="24">
        <v>15725420</v>
      </c>
      <c r="B14531" s="24" t="s">
        <v>27632</v>
      </c>
      <c r="E14531" s="2" t="s">
        <v>29121</v>
      </c>
      <c r="F14531" s="2" t="s">
        <v>29121</v>
      </c>
      <c r="G14531" s="2" t="s">
        <v>28661</v>
      </c>
      <c r="H14531" s="6">
        <v>45292</v>
      </c>
      <c r="I14531" s="2" t="s">
        <v>29131</v>
      </c>
      <c r="J14531" s="2">
        <v>1</v>
      </c>
      <c r="K14531" s="6">
        <v>45382</v>
      </c>
    </row>
    <row r="14532" spans="1:11">
      <c r="A14532" s="24">
        <v>15725610</v>
      </c>
      <c r="B14532" s="24" t="s">
        <v>27633</v>
      </c>
      <c r="E14532" s="2" t="s">
        <v>29121</v>
      </c>
      <c r="F14532" s="2" t="s">
        <v>29121</v>
      </c>
      <c r="G14532" s="2" t="s">
        <v>28662</v>
      </c>
      <c r="H14532" s="6">
        <v>45292</v>
      </c>
      <c r="I14532" s="2" t="s">
        <v>29131</v>
      </c>
      <c r="J14532" s="2">
        <v>1</v>
      </c>
      <c r="K14532" s="6">
        <v>45382</v>
      </c>
    </row>
    <row r="14533" spans="1:11">
      <c r="A14533" s="24">
        <v>15774720</v>
      </c>
      <c r="B14533" s="24" t="s">
        <v>27634</v>
      </c>
      <c r="E14533" s="2" t="s">
        <v>27076</v>
      </c>
      <c r="F14533" s="2" t="s">
        <v>27076</v>
      </c>
      <c r="G14533" s="2" t="s">
        <v>28663</v>
      </c>
      <c r="H14533" s="6">
        <v>45292</v>
      </c>
      <c r="I14533" s="2" t="s">
        <v>29131</v>
      </c>
      <c r="J14533" s="2">
        <v>1</v>
      </c>
      <c r="K14533" s="6">
        <v>45382</v>
      </c>
    </row>
    <row r="14534" spans="1:11">
      <c r="A14534" s="24">
        <v>15775210</v>
      </c>
      <c r="B14534" s="24" t="s">
        <v>27635</v>
      </c>
      <c r="E14534" s="2" t="s">
        <v>29121</v>
      </c>
      <c r="F14534" s="2" t="s">
        <v>29121</v>
      </c>
      <c r="G14534" s="2" t="s">
        <v>28664</v>
      </c>
      <c r="H14534" s="6">
        <v>45292</v>
      </c>
      <c r="I14534" s="2" t="s">
        <v>29131</v>
      </c>
      <c r="J14534" s="2">
        <v>1</v>
      </c>
      <c r="K14534" s="6">
        <v>45382</v>
      </c>
    </row>
    <row r="14535" spans="1:11">
      <c r="A14535" s="24">
        <v>15775510</v>
      </c>
      <c r="B14535" s="24" t="s">
        <v>27636</v>
      </c>
      <c r="E14535" s="2" t="s">
        <v>29121</v>
      </c>
      <c r="F14535" s="2" t="s">
        <v>29121</v>
      </c>
      <c r="G14535" s="2" t="s">
        <v>28665</v>
      </c>
      <c r="H14535" s="6">
        <v>45292</v>
      </c>
      <c r="I14535" s="2" t="s">
        <v>29131</v>
      </c>
      <c r="J14535" s="2">
        <v>1</v>
      </c>
      <c r="K14535" s="6">
        <v>45382</v>
      </c>
    </row>
    <row r="14536" spans="1:11">
      <c r="A14536" s="24">
        <v>15776710</v>
      </c>
      <c r="B14536" s="24" t="s">
        <v>27637</v>
      </c>
      <c r="E14536" s="2" t="s">
        <v>29121</v>
      </c>
      <c r="F14536" s="2" t="s">
        <v>29121</v>
      </c>
      <c r="G14536" s="2" t="s">
        <v>28666</v>
      </c>
      <c r="H14536" s="6">
        <v>45292</v>
      </c>
      <c r="I14536" s="2" t="s">
        <v>29131</v>
      </c>
      <c r="J14536" s="2">
        <v>1</v>
      </c>
      <c r="K14536" s="6">
        <v>45382</v>
      </c>
    </row>
    <row r="14537" spans="1:11">
      <c r="A14537" s="24">
        <v>15778410</v>
      </c>
      <c r="B14537" s="24" t="s">
        <v>27638</v>
      </c>
      <c r="E14537" s="2" t="s">
        <v>29121</v>
      </c>
      <c r="F14537" s="2" t="s">
        <v>29121</v>
      </c>
      <c r="G14537" s="2" t="s">
        <v>28667</v>
      </c>
      <c r="H14537" s="6">
        <v>45292</v>
      </c>
      <c r="I14537" s="2" t="s">
        <v>29131</v>
      </c>
      <c r="J14537" s="2">
        <v>1</v>
      </c>
      <c r="K14537" s="6">
        <v>45382</v>
      </c>
    </row>
    <row r="14538" spans="1:11">
      <c r="A14538" s="24">
        <v>15778710</v>
      </c>
      <c r="B14538" s="24" t="s">
        <v>27639</v>
      </c>
      <c r="E14538" s="2" t="s">
        <v>29121</v>
      </c>
      <c r="F14538" s="2" t="s">
        <v>29121</v>
      </c>
      <c r="G14538" s="2" t="s">
        <v>28668</v>
      </c>
      <c r="H14538" s="6">
        <v>45292</v>
      </c>
      <c r="I14538" s="2" t="s">
        <v>29131</v>
      </c>
      <c r="J14538" s="2">
        <v>1</v>
      </c>
      <c r="K14538" s="6">
        <v>45382</v>
      </c>
    </row>
    <row r="14539" spans="1:11">
      <c r="A14539" s="24">
        <v>15779210</v>
      </c>
      <c r="B14539" s="24" t="s">
        <v>5722</v>
      </c>
      <c r="E14539" s="2" t="s">
        <v>29121</v>
      </c>
      <c r="F14539" s="2" t="s">
        <v>29121</v>
      </c>
      <c r="G14539" s="2" t="s">
        <v>28669</v>
      </c>
      <c r="H14539" s="6">
        <v>45292</v>
      </c>
      <c r="I14539" s="2" t="s">
        <v>29131</v>
      </c>
      <c r="J14539" s="2">
        <v>1</v>
      </c>
      <c r="K14539" s="6">
        <v>45382</v>
      </c>
    </row>
    <row r="14540" spans="1:11">
      <c r="A14540" s="24">
        <v>15779910</v>
      </c>
      <c r="B14540" s="24" t="s">
        <v>27640</v>
      </c>
      <c r="E14540" s="2" t="s">
        <v>29121</v>
      </c>
      <c r="F14540" s="2" t="s">
        <v>29121</v>
      </c>
      <c r="G14540" s="2" t="s">
        <v>28670</v>
      </c>
      <c r="H14540" s="6">
        <v>45292</v>
      </c>
      <c r="I14540" s="2" t="s">
        <v>29131</v>
      </c>
      <c r="J14540" s="2">
        <v>1</v>
      </c>
      <c r="K14540" s="6">
        <v>45382</v>
      </c>
    </row>
    <row r="14541" spans="1:11">
      <c r="A14541" s="24">
        <v>15780010</v>
      </c>
      <c r="B14541" s="24" t="s">
        <v>27641</v>
      </c>
      <c r="E14541" s="2" t="s">
        <v>29121</v>
      </c>
      <c r="F14541" s="2" t="s">
        <v>29121</v>
      </c>
      <c r="G14541" s="2" t="s">
        <v>28671</v>
      </c>
      <c r="H14541" s="6">
        <v>45292</v>
      </c>
      <c r="I14541" s="2" t="s">
        <v>29131</v>
      </c>
      <c r="J14541" s="2">
        <v>1</v>
      </c>
      <c r="K14541" s="6">
        <v>45382</v>
      </c>
    </row>
    <row r="14542" spans="1:11">
      <c r="A14542" s="24">
        <v>12650710</v>
      </c>
      <c r="B14542" s="24" t="s">
        <v>27642</v>
      </c>
      <c r="E14542" s="2" t="s">
        <v>29121</v>
      </c>
      <c r="F14542" s="2" t="s">
        <v>29121</v>
      </c>
      <c r="G14542" s="2" t="s">
        <v>28672</v>
      </c>
      <c r="H14542" s="6">
        <v>45292</v>
      </c>
      <c r="I14542" s="2" t="s">
        <v>29131</v>
      </c>
      <c r="J14542" s="2">
        <v>1</v>
      </c>
      <c r="K14542" s="6">
        <v>45382</v>
      </c>
    </row>
    <row r="14543" spans="1:11">
      <c r="A14543" s="24">
        <v>12673620</v>
      </c>
      <c r="B14543" s="24" t="s">
        <v>27643</v>
      </c>
      <c r="E14543" s="2" t="s">
        <v>29121</v>
      </c>
      <c r="F14543" s="2" t="s">
        <v>29121</v>
      </c>
      <c r="G14543" s="2" t="s">
        <v>28673</v>
      </c>
      <c r="H14543" s="6">
        <v>45292</v>
      </c>
      <c r="I14543" s="2" t="s">
        <v>29131</v>
      </c>
      <c r="J14543" s="2">
        <v>1</v>
      </c>
      <c r="K14543" s="6">
        <v>45382</v>
      </c>
    </row>
    <row r="14544" spans="1:11">
      <c r="A14544" s="24">
        <v>15071710</v>
      </c>
      <c r="B14544" s="24" t="s">
        <v>27644</v>
      </c>
      <c r="E14544" s="2" t="s">
        <v>29121</v>
      </c>
      <c r="F14544" s="2" t="s">
        <v>29121</v>
      </c>
      <c r="G14544" s="2" t="s">
        <v>28674</v>
      </c>
      <c r="H14544" s="6">
        <v>45292</v>
      </c>
      <c r="I14544" s="2" t="s">
        <v>29131</v>
      </c>
      <c r="J14544" s="2">
        <v>1</v>
      </c>
      <c r="K14544" s="6">
        <v>45382</v>
      </c>
    </row>
    <row r="14545" spans="1:11">
      <c r="A14545" s="24">
        <v>15090510</v>
      </c>
      <c r="B14545" s="24" t="s">
        <v>27645</v>
      </c>
      <c r="E14545" s="2" t="s">
        <v>29121</v>
      </c>
      <c r="F14545" s="2" t="s">
        <v>29121</v>
      </c>
      <c r="G14545" s="2" t="s">
        <v>28675</v>
      </c>
      <c r="H14545" s="6">
        <v>45292</v>
      </c>
      <c r="I14545" s="2" t="s">
        <v>29131</v>
      </c>
      <c r="J14545" s="2">
        <v>1</v>
      </c>
      <c r="K14545" s="6">
        <v>45382</v>
      </c>
    </row>
    <row r="14546" spans="1:11">
      <c r="A14546" s="24">
        <v>15128810</v>
      </c>
      <c r="B14546" s="24" t="s">
        <v>27646</v>
      </c>
      <c r="E14546" s="2" t="s">
        <v>29121</v>
      </c>
      <c r="F14546" s="2" t="s">
        <v>29121</v>
      </c>
      <c r="G14546" s="2" t="s">
        <v>28676</v>
      </c>
      <c r="H14546" s="6">
        <v>45292</v>
      </c>
      <c r="I14546" s="2" t="s">
        <v>29131</v>
      </c>
      <c r="J14546" s="2">
        <v>1</v>
      </c>
      <c r="K14546" s="6">
        <v>45382</v>
      </c>
    </row>
    <row r="14547" spans="1:11">
      <c r="A14547" s="24">
        <v>15185910</v>
      </c>
      <c r="B14547" s="24" t="s">
        <v>27647</v>
      </c>
      <c r="E14547" s="2" t="s">
        <v>29121</v>
      </c>
      <c r="F14547" s="2" t="s">
        <v>29121</v>
      </c>
      <c r="G14547" s="2" t="s">
        <v>28677</v>
      </c>
      <c r="H14547" s="6">
        <v>45292</v>
      </c>
      <c r="I14547" s="2" t="s">
        <v>29131</v>
      </c>
      <c r="J14547" s="2">
        <v>1</v>
      </c>
      <c r="K14547" s="6">
        <v>45382</v>
      </c>
    </row>
    <row r="14548" spans="1:11">
      <c r="A14548" s="24">
        <v>15189510</v>
      </c>
      <c r="B14548" s="24" t="s">
        <v>27648</v>
      </c>
      <c r="E14548" s="2" t="s">
        <v>29121</v>
      </c>
      <c r="F14548" s="2" t="s">
        <v>29121</v>
      </c>
      <c r="G14548" s="2" t="s">
        <v>28678</v>
      </c>
      <c r="H14548" s="6">
        <v>45292</v>
      </c>
      <c r="I14548" s="2" t="s">
        <v>29131</v>
      </c>
      <c r="J14548" s="2">
        <v>1</v>
      </c>
      <c r="K14548" s="6">
        <v>45382</v>
      </c>
    </row>
    <row r="14549" spans="1:11">
      <c r="A14549" s="24">
        <v>15249710</v>
      </c>
      <c r="B14549" s="24" t="s">
        <v>27649</v>
      </c>
      <c r="E14549" s="2" t="s">
        <v>29121</v>
      </c>
      <c r="F14549" s="2" t="s">
        <v>29121</v>
      </c>
      <c r="G14549" s="2" t="s">
        <v>28679</v>
      </c>
      <c r="H14549" s="6">
        <v>45292</v>
      </c>
      <c r="I14549" s="2" t="s">
        <v>29131</v>
      </c>
      <c r="J14549" s="2">
        <v>1</v>
      </c>
      <c r="K14549" s="6">
        <v>45382</v>
      </c>
    </row>
    <row r="14550" spans="1:11">
      <c r="A14550" s="24">
        <v>15250510</v>
      </c>
      <c r="B14550" s="24" t="s">
        <v>27650</v>
      </c>
      <c r="E14550" s="2" t="s">
        <v>29121</v>
      </c>
      <c r="F14550" s="2" t="s">
        <v>29121</v>
      </c>
      <c r="G14550" s="2" t="s">
        <v>28680</v>
      </c>
      <c r="H14550" s="6">
        <v>45292</v>
      </c>
      <c r="I14550" s="2" t="s">
        <v>29131</v>
      </c>
      <c r="J14550" s="2">
        <v>1</v>
      </c>
      <c r="K14550" s="6">
        <v>45382</v>
      </c>
    </row>
    <row r="14551" spans="1:11">
      <c r="A14551" s="24">
        <v>15250610</v>
      </c>
      <c r="B14551" s="24" t="s">
        <v>27651</v>
      </c>
      <c r="E14551" s="2" t="s">
        <v>29121</v>
      </c>
      <c r="F14551" s="2" t="s">
        <v>29121</v>
      </c>
      <c r="G14551" s="2" t="s">
        <v>28681</v>
      </c>
      <c r="H14551" s="6">
        <v>45292</v>
      </c>
      <c r="I14551" s="2" t="s">
        <v>29131</v>
      </c>
      <c r="J14551" s="2">
        <v>1</v>
      </c>
      <c r="K14551" s="6">
        <v>45382</v>
      </c>
    </row>
    <row r="14552" spans="1:11">
      <c r="A14552" s="24">
        <v>15276010</v>
      </c>
      <c r="B14552" s="24" t="s">
        <v>27652</v>
      </c>
      <c r="E14552" s="2" t="s">
        <v>29121</v>
      </c>
      <c r="F14552" s="2" t="s">
        <v>29121</v>
      </c>
      <c r="G14552" s="2" t="s">
        <v>28682</v>
      </c>
      <c r="H14552" s="6">
        <v>45292</v>
      </c>
      <c r="I14552" s="2" t="s">
        <v>29131</v>
      </c>
      <c r="J14552" s="2">
        <v>1</v>
      </c>
      <c r="K14552" s="6">
        <v>45382</v>
      </c>
    </row>
    <row r="14553" spans="1:11">
      <c r="A14553" s="24">
        <v>15278110</v>
      </c>
      <c r="B14553" s="24" t="s">
        <v>27653</v>
      </c>
      <c r="E14553" s="2" t="s">
        <v>29121</v>
      </c>
      <c r="F14553" s="2" t="s">
        <v>29121</v>
      </c>
      <c r="G14553" s="2" t="s">
        <v>28683</v>
      </c>
      <c r="H14553" s="6">
        <v>45292</v>
      </c>
      <c r="I14553" s="2" t="s">
        <v>29131</v>
      </c>
      <c r="J14553" s="2">
        <v>1</v>
      </c>
      <c r="K14553" s="6">
        <v>45382</v>
      </c>
    </row>
    <row r="14554" spans="1:11">
      <c r="A14554" s="24">
        <v>15278610</v>
      </c>
      <c r="B14554" s="24" t="s">
        <v>27654</v>
      </c>
      <c r="E14554" s="2" t="s">
        <v>29121</v>
      </c>
      <c r="F14554" s="2" t="s">
        <v>29121</v>
      </c>
      <c r="G14554" s="2" t="s">
        <v>28684</v>
      </c>
      <c r="H14554" s="6">
        <v>45292</v>
      </c>
      <c r="I14554" s="2" t="s">
        <v>29131</v>
      </c>
      <c r="J14554" s="2">
        <v>1</v>
      </c>
      <c r="K14554" s="6">
        <v>45382</v>
      </c>
    </row>
    <row r="14555" spans="1:11">
      <c r="A14555" s="24">
        <v>15641610</v>
      </c>
      <c r="B14555" s="24" t="s">
        <v>27655</v>
      </c>
      <c r="E14555" s="2" t="s">
        <v>29121</v>
      </c>
      <c r="F14555" s="2" t="s">
        <v>29121</v>
      </c>
      <c r="G14555" s="2" t="s">
        <v>28685</v>
      </c>
      <c r="H14555" s="6">
        <v>45292</v>
      </c>
      <c r="I14555" s="2" t="s">
        <v>29131</v>
      </c>
      <c r="J14555" s="2">
        <v>1</v>
      </c>
      <c r="K14555" s="6">
        <v>45382</v>
      </c>
    </row>
    <row r="14556" spans="1:11">
      <c r="A14556" s="24">
        <v>15654310</v>
      </c>
      <c r="B14556" s="24" t="s">
        <v>27656</v>
      </c>
      <c r="E14556" s="2" t="s">
        <v>29121</v>
      </c>
      <c r="F14556" s="2" t="s">
        <v>29121</v>
      </c>
      <c r="G14556" s="2" t="s">
        <v>28686</v>
      </c>
      <c r="H14556" s="6">
        <v>45292</v>
      </c>
      <c r="I14556" s="2" t="s">
        <v>29131</v>
      </c>
      <c r="J14556" s="2">
        <v>1</v>
      </c>
      <c r="K14556" s="6">
        <v>45382</v>
      </c>
    </row>
    <row r="14557" spans="1:11">
      <c r="A14557" s="24">
        <v>15655910</v>
      </c>
      <c r="B14557" s="24" t="s">
        <v>27657</v>
      </c>
      <c r="E14557" s="2" t="s">
        <v>29121</v>
      </c>
      <c r="F14557" s="2" t="s">
        <v>29121</v>
      </c>
      <c r="G14557" s="2" t="s">
        <v>28687</v>
      </c>
      <c r="H14557" s="6">
        <v>45292</v>
      </c>
      <c r="I14557" s="2" t="s">
        <v>29131</v>
      </c>
      <c r="J14557" s="2">
        <v>1</v>
      </c>
      <c r="K14557" s="6">
        <v>45382</v>
      </c>
    </row>
    <row r="14558" spans="1:11">
      <c r="A14558" s="24">
        <v>12660920</v>
      </c>
      <c r="B14558" s="24" t="s">
        <v>27658</v>
      </c>
      <c r="E14558" s="2" t="s">
        <v>29121</v>
      </c>
      <c r="F14558" s="2" t="s">
        <v>29121</v>
      </c>
      <c r="G14558" s="2" t="s">
        <v>28688</v>
      </c>
      <c r="H14558" s="6">
        <v>45292</v>
      </c>
      <c r="I14558" s="2" t="s">
        <v>29131</v>
      </c>
      <c r="J14558" s="2">
        <v>1</v>
      </c>
      <c r="K14558" s="6">
        <v>45382</v>
      </c>
    </row>
    <row r="14559" spans="1:11">
      <c r="A14559" s="24">
        <v>12670210</v>
      </c>
      <c r="B14559" s="24" t="s">
        <v>27659</v>
      </c>
      <c r="E14559" s="2" t="s">
        <v>29121</v>
      </c>
      <c r="F14559" s="2" t="s">
        <v>29121</v>
      </c>
      <c r="G14559" s="2" t="s">
        <v>28689</v>
      </c>
      <c r="H14559" s="6">
        <v>45292</v>
      </c>
      <c r="I14559" s="2" t="s">
        <v>29131</v>
      </c>
      <c r="J14559" s="2">
        <v>1</v>
      </c>
      <c r="K14559" s="6">
        <v>45382</v>
      </c>
    </row>
    <row r="14560" spans="1:11">
      <c r="A14560" s="24">
        <v>12671930</v>
      </c>
      <c r="B14560" s="24" t="s">
        <v>27660</v>
      </c>
      <c r="E14560" s="2" t="s">
        <v>29121</v>
      </c>
      <c r="F14560" s="2" t="s">
        <v>29121</v>
      </c>
      <c r="G14560" s="2" t="s">
        <v>28690</v>
      </c>
      <c r="H14560" s="6">
        <v>45292</v>
      </c>
      <c r="I14560" s="2" t="s">
        <v>29131</v>
      </c>
      <c r="J14560" s="2">
        <v>1</v>
      </c>
      <c r="K14560" s="6">
        <v>45382</v>
      </c>
    </row>
    <row r="14561" spans="1:11">
      <c r="A14561" s="24">
        <v>12757030</v>
      </c>
      <c r="B14561" s="24" t="s">
        <v>27661</v>
      </c>
      <c r="E14561" s="2" t="s">
        <v>29121</v>
      </c>
      <c r="F14561" s="2" t="s">
        <v>29121</v>
      </c>
      <c r="G14561" s="2" t="s">
        <v>28691</v>
      </c>
      <c r="H14561" s="6">
        <v>45292</v>
      </c>
      <c r="I14561" s="2" t="s">
        <v>29131</v>
      </c>
      <c r="J14561" s="2">
        <v>1</v>
      </c>
      <c r="K14561" s="6">
        <v>45382</v>
      </c>
    </row>
    <row r="14562" spans="1:11">
      <c r="A14562" s="24">
        <v>12852310</v>
      </c>
      <c r="B14562" s="24" t="s">
        <v>27662</v>
      </c>
      <c r="E14562" s="2" t="s">
        <v>29121</v>
      </c>
      <c r="F14562" s="2" t="s">
        <v>29121</v>
      </c>
      <c r="G14562" s="2" t="s">
        <v>28692</v>
      </c>
      <c r="H14562" s="6">
        <v>45292</v>
      </c>
      <c r="I14562" s="2" t="s">
        <v>29131</v>
      </c>
      <c r="J14562" s="2">
        <v>1</v>
      </c>
      <c r="K14562" s="6">
        <v>45382</v>
      </c>
    </row>
    <row r="14563" spans="1:11">
      <c r="A14563" s="24">
        <v>15013910</v>
      </c>
      <c r="B14563" s="24" t="s">
        <v>27663</v>
      </c>
      <c r="E14563" s="2" t="s">
        <v>29121</v>
      </c>
      <c r="F14563" s="2" t="s">
        <v>29121</v>
      </c>
      <c r="G14563" s="2" t="s">
        <v>28693</v>
      </c>
      <c r="H14563" s="6">
        <v>45292</v>
      </c>
      <c r="I14563" s="2" t="s">
        <v>29131</v>
      </c>
      <c r="J14563" s="2">
        <v>1</v>
      </c>
      <c r="K14563" s="6">
        <v>45382</v>
      </c>
    </row>
    <row r="14564" spans="1:11">
      <c r="A14564" s="24">
        <v>15076610</v>
      </c>
      <c r="B14564" s="24" t="s">
        <v>939</v>
      </c>
      <c r="E14564" s="2" t="s">
        <v>29121</v>
      </c>
      <c r="F14564" s="2" t="s">
        <v>29121</v>
      </c>
      <c r="G14564" s="2" t="s">
        <v>28694</v>
      </c>
      <c r="H14564" s="6">
        <v>45292</v>
      </c>
      <c r="I14564" s="2" t="s">
        <v>29131</v>
      </c>
      <c r="J14564" s="2">
        <v>1</v>
      </c>
      <c r="K14564" s="6">
        <v>45382</v>
      </c>
    </row>
    <row r="14565" spans="1:11">
      <c r="A14565" s="24">
        <v>15078010</v>
      </c>
      <c r="B14565" s="24" t="s">
        <v>27664</v>
      </c>
      <c r="E14565" s="2" t="s">
        <v>29121</v>
      </c>
      <c r="F14565" s="2" t="s">
        <v>29121</v>
      </c>
      <c r="G14565" s="2" t="s">
        <v>28695</v>
      </c>
      <c r="H14565" s="6">
        <v>45292</v>
      </c>
      <c r="I14565" s="2" t="s">
        <v>29131</v>
      </c>
      <c r="J14565" s="2">
        <v>1</v>
      </c>
      <c r="K14565" s="6">
        <v>45382</v>
      </c>
    </row>
    <row r="14566" spans="1:11">
      <c r="A14566" s="24">
        <v>15078110</v>
      </c>
      <c r="B14566" s="24" t="s">
        <v>27665</v>
      </c>
      <c r="E14566" s="2" t="s">
        <v>29121</v>
      </c>
      <c r="F14566" s="2" t="s">
        <v>29121</v>
      </c>
      <c r="G14566" s="2" t="s">
        <v>28696</v>
      </c>
      <c r="H14566" s="6">
        <v>45292</v>
      </c>
      <c r="I14566" s="2" t="s">
        <v>29131</v>
      </c>
      <c r="J14566" s="2">
        <v>1</v>
      </c>
      <c r="K14566" s="6">
        <v>45382</v>
      </c>
    </row>
    <row r="14567" spans="1:11">
      <c r="A14567" s="24">
        <v>15089410</v>
      </c>
      <c r="B14567" s="24" t="s">
        <v>27666</v>
      </c>
      <c r="E14567" s="2" t="s">
        <v>29121</v>
      </c>
      <c r="F14567" s="2" t="s">
        <v>29121</v>
      </c>
      <c r="G14567" s="2" t="s">
        <v>28697</v>
      </c>
      <c r="H14567" s="6">
        <v>45292</v>
      </c>
      <c r="I14567" s="2" t="s">
        <v>29131</v>
      </c>
      <c r="J14567" s="2">
        <v>1</v>
      </c>
      <c r="K14567" s="6">
        <v>45382</v>
      </c>
    </row>
    <row r="14568" spans="1:11">
      <c r="A14568" s="24">
        <v>15090310</v>
      </c>
      <c r="B14568" s="24" t="s">
        <v>27667</v>
      </c>
      <c r="E14568" s="2" t="s">
        <v>29121</v>
      </c>
      <c r="F14568" s="2" t="s">
        <v>29121</v>
      </c>
      <c r="G14568" s="2" t="s">
        <v>28698</v>
      </c>
      <c r="H14568" s="6">
        <v>45292</v>
      </c>
      <c r="I14568" s="2" t="s">
        <v>29131</v>
      </c>
      <c r="J14568" s="2">
        <v>1</v>
      </c>
      <c r="K14568" s="6">
        <v>45382</v>
      </c>
    </row>
    <row r="14569" spans="1:11">
      <c r="A14569" s="24">
        <v>15091110</v>
      </c>
      <c r="B14569" s="24" t="s">
        <v>27668</v>
      </c>
      <c r="E14569" s="2" t="s">
        <v>29121</v>
      </c>
      <c r="F14569" s="2" t="s">
        <v>29121</v>
      </c>
      <c r="G14569" s="2" t="s">
        <v>28699</v>
      </c>
      <c r="H14569" s="6">
        <v>45292</v>
      </c>
      <c r="I14569" s="2" t="s">
        <v>29131</v>
      </c>
      <c r="J14569" s="2">
        <v>1</v>
      </c>
      <c r="K14569" s="6">
        <v>45382</v>
      </c>
    </row>
    <row r="14570" spans="1:11">
      <c r="A14570" s="24">
        <v>15091310</v>
      </c>
      <c r="B14570" s="24" t="s">
        <v>27669</v>
      </c>
      <c r="E14570" s="2" t="s">
        <v>29121</v>
      </c>
      <c r="F14570" s="2" t="s">
        <v>29121</v>
      </c>
      <c r="G14570" s="2" t="s">
        <v>28700</v>
      </c>
      <c r="H14570" s="6">
        <v>45292</v>
      </c>
      <c r="I14570" s="2" t="s">
        <v>29131</v>
      </c>
      <c r="J14570" s="2">
        <v>1</v>
      </c>
      <c r="K14570" s="6">
        <v>45382</v>
      </c>
    </row>
    <row r="14571" spans="1:11">
      <c r="A14571" s="24">
        <v>15091710</v>
      </c>
      <c r="B14571" s="24" t="s">
        <v>27670</v>
      </c>
      <c r="E14571" s="2" t="s">
        <v>29121</v>
      </c>
      <c r="F14571" s="2" t="s">
        <v>29121</v>
      </c>
      <c r="G14571" s="2" t="s">
        <v>28701</v>
      </c>
      <c r="H14571" s="6">
        <v>45292</v>
      </c>
      <c r="I14571" s="2" t="s">
        <v>29131</v>
      </c>
      <c r="J14571" s="2">
        <v>1</v>
      </c>
      <c r="K14571" s="6">
        <v>45382</v>
      </c>
    </row>
    <row r="14572" spans="1:11">
      <c r="A14572" s="24">
        <v>15092010</v>
      </c>
      <c r="B14572" s="24" t="s">
        <v>27671</v>
      </c>
      <c r="E14572" s="2" t="s">
        <v>29121</v>
      </c>
      <c r="F14572" s="2" t="s">
        <v>29121</v>
      </c>
      <c r="G14572" s="2" t="s">
        <v>28702</v>
      </c>
      <c r="H14572" s="6">
        <v>45292</v>
      </c>
      <c r="I14572" s="2" t="s">
        <v>29131</v>
      </c>
      <c r="J14572" s="2">
        <v>1</v>
      </c>
      <c r="K14572" s="6">
        <v>45382</v>
      </c>
    </row>
    <row r="14573" spans="1:11">
      <c r="A14573" s="24">
        <v>15092810</v>
      </c>
      <c r="B14573" s="24" t="s">
        <v>27672</v>
      </c>
      <c r="E14573" s="2" t="s">
        <v>29121</v>
      </c>
      <c r="F14573" s="2" t="s">
        <v>29121</v>
      </c>
      <c r="G14573" s="2" t="s">
        <v>28703</v>
      </c>
      <c r="H14573" s="6">
        <v>45292</v>
      </c>
      <c r="I14573" s="2" t="s">
        <v>29131</v>
      </c>
      <c r="J14573" s="2">
        <v>1</v>
      </c>
      <c r="K14573" s="6">
        <v>45382</v>
      </c>
    </row>
    <row r="14574" spans="1:11">
      <c r="A14574" s="24">
        <v>15158510</v>
      </c>
      <c r="B14574" s="24" t="s">
        <v>27673</v>
      </c>
      <c r="E14574" s="2" t="s">
        <v>29121</v>
      </c>
      <c r="F14574" s="2" t="s">
        <v>29121</v>
      </c>
      <c r="G14574" s="2" t="s">
        <v>28704</v>
      </c>
      <c r="H14574" s="6">
        <v>45292</v>
      </c>
      <c r="I14574" s="2" t="s">
        <v>29131</v>
      </c>
      <c r="J14574" s="2">
        <v>1</v>
      </c>
      <c r="K14574" s="6">
        <v>45382</v>
      </c>
    </row>
    <row r="14575" spans="1:11">
      <c r="A14575" s="24">
        <v>15167110</v>
      </c>
      <c r="B14575" s="24" t="s">
        <v>27674</v>
      </c>
      <c r="E14575" s="2" t="s">
        <v>29121</v>
      </c>
      <c r="F14575" s="2" t="s">
        <v>29121</v>
      </c>
      <c r="G14575" s="2" t="s">
        <v>28705</v>
      </c>
      <c r="H14575" s="6">
        <v>45292</v>
      </c>
      <c r="I14575" s="2" t="s">
        <v>29131</v>
      </c>
      <c r="J14575" s="2">
        <v>1</v>
      </c>
      <c r="K14575" s="6">
        <v>45382</v>
      </c>
    </row>
    <row r="14576" spans="1:11">
      <c r="A14576" s="24">
        <v>15169610</v>
      </c>
      <c r="B14576" s="24" t="s">
        <v>27675</v>
      </c>
      <c r="E14576" s="2" t="s">
        <v>29121</v>
      </c>
      <c r="F14576" s="2" t="s">
        <v>29121</v>
      </c>
      <c r="G14576" s="2" t="s">
        <v>28706</v>
      </c>
      <c r="H14576" s="6">
        <v>45292</v>
      </c>
      <c r="I14576" s="2" t="s">
        <v>29131</v>
      </c>
      <c r="J14576" s="2">
        <v>1</v>
      </c>
      <c r="K14576" s="6">
        <v>45382</v>
      </c>
    </row>
    <row r="14577" spans="1:11">
      <c r="A14577" s="24">
        <v>15184410</v>
      </c>
      <c r="B14577" s="24" t="s">
        <v>27676</v>
      </c>
      <c r="E14577" s="2" t="s">
        <v>29121</v>
      </c>
      <c r="F14577" s="2" t="s">
        <v>29121</v>
      </c>
      <c r="G14577" s="2" t="s">
        <v>28707</v>
      </c>
      <c r="H14577" s="6">
        <v>45292</v>
      </c>
      <c r="I14577" s="2" t="s">
        <v>29131</v>
      </c>
      <c r="J14577" s="2">
        <v>1</v>
      </c>
      <c r="K14577" s="6">
        <v>45382</v>
      </c>
    </row>
    <row r="14578" spans="1:11">
      <c r="A14578" s="24">
        <v>15185510</v>
      </c>
      <c r="B14578" s="24" t="s">
        <v>27677</v>
      </c>
      <c r="E14578" s="2" t="s">
        <v>29121</v>
      </c>
      <c r="F14578" s="2" t="s">
        <v>29121</v>
      </c>
      <c r="G14578" s="2" t="s">
        <v>28708</v>
      </c>
      <c r="H14578" s="6">
        <v>45292</v>
      </c>
      <c r="I14578" s="2" t="s">
        <v>29131</v>
      </c>
      <c r="J14578" s="2">
        <v>1</v>
      </c>
      <c r="K14578" s="6">
        <v>45382</v>
      </c>
    </row>
    <row r="14579" spans="1:11">
      <c r="A14579" s="24">
        <v>15185610</v>
      </c>
      <c r="B14579" s="24" t="s">
        <v>27678</v>
      </c>
      <c r="E14579" s="2" t="s">
        <v>29121</v>
      </c>
      <c r="F14579" s="2" t="s">
        <v>29121</v>
      </c>
      <c r="G14579" s="2" t="s">
        <v>28709</v>
      </c>
      <c r="H14579" s="6">
        <v>45292</v>
      </c>
      <c r="I14579" s="2" t="s">
        <v>29131</v>
      </c>
      <c r="J14579" s="2">
        <v>1</v>
      </c>
      <c r="K14579" s="6">
        <v>45382</v>
      </c>
    </row>
    <row r="14580" spans="1:11">
      <c r="A14580" s="24">
        <v>15253910</v>
      </c>
      <c r="B14580" s="24" t="s">
        <v>27679</v>
      </c>
      <c r="E14580" s="2" t="s">
        <v>29121</v>
      </c>
      <c r="F14580" s="2" t="s">
        <v>29121</v>
      </c>
      <c r="G14580" s="2" t="s">
        <v>28710</v>
      </c>
      <c r="H14580" s="6">
        <v>45292</v>
      </c>
      <c r="I14580" s="2" t="s">
        <v>29131</v>
      </c>
      <c r="J14580" s="2">
        <v>1</v>
      </c>
      <c r="K14580" s="6">
        <v>45382</v>
      </c>
    </row>
    <row r="14581" spans="1:11">
      <c r="A14581" s="24">
        <v>15557610</v>
      </c>
      <c r="B14581" s="24" t="s">
        <v>27680</v>
      </c>
      <c r="E14581" s="2" t="s">
        <v>29121</v>
      </c>
      <c r="F14581" s="2" t="s">
        <v>29121</v>
      </c>
      <c r="G14581" s="2" t="s">
        <v>28711</v>
      </c>
      <c r="H14581" s="6">
        <v>45292</v>
      </c>
      <c r="I14581" s="2" t="s">
        <v>29131</v>
      </c>
      <c r="J14581" s="2">
        <v>1</v>
      </c>
      <c r="K14581" s="6">
        <v>45382</v>
      </c>
    </row>
    <row r="14582" spans="1:11">
      <c r="A14582" s="24">
        <v>15559610</v>
      </c>
      <c r="B14582" s="24" t="s">
        <v>27681</v>
      </c>
      <c r="E14582" s="2" t="s">
        <v>29121</v>
      </c>
      <c r="F14582" s="2" t="s">
        <v>29121</v>
      </c>
      <c r="G14582" s="2" t="s">
        <v>28712</v>
      </c>
      <c r="H14582" s="6">
        <v>45292</v>
      </c>
      <c r="I14582" s="2" t="s">
        <v>29131</v>
      </c>
      <c r="J14582" s="2">
        <v>1</v>
      </c>
      <c r="K14582" s="6">
        <v>45382</v>
      </c>
    </row>
    <row r="14583" spans="1:11">
      <c r="A14583" s="24">
        <v>15564610</v>
      </c>
      <c r="B14583" s="24" t="s">
        <v>27682</v>
      </c>
      <c r="E14583" s="2" t="s">
        <v>29121</v>
      </c>
      <c r="F14583" s="2" t="s">
        <v>29121</v>
      </c>
      <c r="G14583" s="2" t="s">
        <v>28713</v>
      </c>
      <c r="H14583" s="6">
        <v>45292</v>
      </c>
      <c r="I14583" s="2" t="s">
        <v>29131</v>
      </c>
      <c r="J14583" s="2">
        <v>1</v>
      </c>
      <c r="K14583" s="6">
        <v>45382</v>
      </c>
    </row>
    <row r="14584" spans="1:11">
      <c r="A14584" s="24">
        <v>15710720</v>
      </c>
      <c r="B14584" s="24" t="s">
        <v>27683</v>
      </c>
      <c r="E14584" s="2" t="s">
        <v>29121</v>
      </c>
      <c r="F14584" s="2" t="s">
        <v>29121</v>
      </c>
      <c r="G14584" s="2" t="s">
        <v>28714</v>
      </c>
      <c r="H14584" s="6">
        <v>45292</v>
      </c>
      <c r="I14584" s="2" t="s">
        <v>29131</v>
      </c>
      <c r="J14584" s="2">
        <v>1</v>
      </c>
      <c r="K14584" s="6">
        <v>45382</v>
      </c>
    </row>
    <row r="14585" spans="1:11">
      <c r="A14585" s="24">
        <v>15725510</v>
      </c>
      <c r="B14585" s="24" t="s">
        <v>27684</v>
      </c>
      <c r="E14585" s="2" t="s">
        <v>29121</v>
      </c>
      <c r="F14585" s="2" t="s">
        <v>29121</v>
      </c>
      <c r="G14585" s="2" t="s">
        <v>28715</v>
      </c>
      <c r="H14585" s="6">
        <v>45292</v>
      </c>
      <c r="I14585" s="2" t="s">
        <v>29131</v>
      </c>
      <c r="J14585" s="2">
        <v>1</v>
      </c>
      <c r="K14585" s="6">
        <v>45382</v>
      </c>
    </row>
    <row r="14586" spans="1:11">
      <c r="A14586" s="24">
        <v>15776510</v>
      </c>
      <c r="B14586" s="24" t="s">
        <v>27685</v>
      </c>
      <c r="E14586" s="2" t="s">
        <v>29121</v>
      </c>
      <c r="F14586" s="2" t="s">
        <v>29121</v>
      </c>
      <c r="G14586" s="2" t="s">
        <v>28716</v>
      </c>
      <c r="H14586" s="6">
        <v>45292</v>
      </c>
      <c r="I14586" s="2" t="s">
        <v>29131</v>
      </c>
      <c r="J14586" s="2">
        <v>1</v>
      </c>
      <c r="K14586" s="6">
        <v>45382</v>
      </c>
    </row>
    <row r="14587" spans="1:11">
      <c r="A14587" s="24">
        <v>15941510</v>
      </c>
      <c r="B14587" s="24" t="s">
        <v>27686</v>
      </c>
      <c r="E14587" s="2" t="s">
        <v>29121</v>
      </c>
      <c r="F14587" s="2" t="s">
        <v>29121</v>
      </c>
      <c r="G14587" s="2" t="s">
        <v>28717</v>
      </c>
      <c r="H14587" s="6">
        <v>45292</v>
      </c>
      <c r="I14587" s="2" t="s">
        <v>29131</v>
      </c>
      <c r="J14587" s="2">
        <v>1</v>
      </c>
      <c r="K14587" s="6">
        <v>45382</v>
      </c>
    </row>
    <row r="14588" spans="1:11">
      <c r="A14588" s="24">
        <v>15942810</v>
      </c>
      <c r="B14588" s="24" t="s">
        <v>27687</v>
      </c>
      <c r="E14588" s="2" t="s">
        <v>29121</v>
      </c>
      <c r="F14588" s="2" t="s">
        <v>29121</v>
      </c>
      <c r="G14588" s="2" t="s">
        <v>28718</v>
      </c>
      <c r="H14588" s="6">
        <v>45292</v>
      </c>
      <c r="I14588" s="2" t="s">
        <v>29131</v>
      </c>
      <c r="J14588" s="2">
        <v>1</v>
      </c>
      <c r="K14588" s="6">
        <v>45382</v>
      </c>
    </row>
    <row r="14589" spans="1:11">
      <c r="A14589" s="24">
        <v>15943510</v>
      </c>
      <c r="B14589" s="24" t="s">
        <v>27688</v>
      </c>
      <c r="E14589" s="2" t="s">
        <v>29121</v>
      </c>
      <c r="F14589" s="2" t="s">
        <v>29121</v>
      </c>
      <c r="G14589" s="2" t="s">
        <v>28719</v>
      </c>
      <c r="H14589" s="6">
        <v>45292</v>
      </c>
      <c r="I14589" s="2" t="s">
        <v>29131</v>
      </c>
      <c r="J14589" s="2">
        <v>1</v>
      </c>
      <c r="K14589" s="6">
        <v>45382</v>
      </c>
    </row>
    <row r="14590" spans="1:11">
      <c r="A14590" s="24">
        <v>15943710</v>
      </c>
      <c r="B14590" s="24" t="s">
        <v>27689</v>
      </c>
      <c r="E14590" s="2" t="s">
        <v>29121</v>
      </c>
      <c r="F14590" s="2" t="s">
        <v>29121</v>
      </c>
      <c r="G14590" s="2" t="s">
        <v>28720</v>
      </c>
      <c r="H14590" s="6">
        <v>45292</v>
      </c>
      <c r="I14590" s="2" t="s">
        <v>29131</v>
      </c>
      <c r="J14590" s="2">
        <v>1</v>
      </c>
      <c r="K14590" s="6">
        <v>45382</v>
      </c>
    </row>
    <row r="14591" spans="1:11">
      <c r="A14591" s="24">
        <v>12575030</v>
      </c>
      <c r="B14591" s="24" t="s">
        <v>27690</v>
      </c>
      <c r="E14591" s="2" t="s">
        <v>27073</v>
      </c>
      <c r="F14591" s="2" t="s">
        <v>27073</v>
      </c>
      <c r="G14591" s="2" t="s">
        <v>28721</v>
      </c>
      <c r="H14591" s="6">
        <v>45292</v>
      </c>
      <c r="I14591" s="2" t="s">
        <v>29131</v>
      </c>
      <c r="J14591" s="2">
        <v>1</v>
      </c>
      <c r="K14591" s="6">
        <v>45382</v>
      </c>
    </row>
    <row r="14592" spans="1:11">
      <c r="A14592" s="24">
        <v>12656310</v>
      </c>
      <c r="B14592" s="24" t="s">
        <v>27691</v>
      </c>
      <c r="E14592" s="2" t="s">
        <v>27073</v>
      </c>
      <c r="F14592" s="2" t="s">
        <v>27073</v>
      </c>
      <c r="G14592" s="2" t="s">
        <v>28722</v>
      </c>
      <c r="H14592" s="6">
        <v>45292</v>
      </c>
      <c r="I14592" s="2" t="s">
        <v>29131</v>
      </c>
      <c r="J14592" s="2">
        <v>1</v>
      </c>
      <c r="K14592" s="6">
        <v>45382</v>
      </c>
    </row>
    <row r="14593" spans="1:11">
      <c r="A14593" s="24">
        <v>12678410</v>
      </c>
      <c r="B14593" s="24" t="s">
        <v>27692</v>
      </c>
      <c r="E14593" s="2" t="s">
        <v>27073</v>
      </c>
      <c r="F14593" s="2" t="s">
        <v>27073</v>
      </c>
      <c r="G14593" s="2" t="s">
        <v>28723</v>
      </c>
      <c r="H14593" s="6">
        <v>45292</v>
      </c>
      <c r="I14593" s="2" t="s">
        <v>29131</v>
      </c>
      <c r="J14593" s="2">
        <v>1</v>
      </c>
      <c r="K14593" s="6">
        <v>45382</v>
      </c>
    </row>
    <row r="14594" spans="1:11">
      <c r="A14594" s="24">
        <v>12688310</v>
      </c>
      <c r="B14594" s="24" t="s">
        <v>27693</v>
      </c>
      <c r="E14594" s="2" t="s">
        <v>27073</v>
      </c>
      <c r="F14594" s="2" t="s">
        <v>27073</v>
      </c>
      <c r="G14594" s="2" t="s">
        <v>28724</v>
      </c>
      <c r="H14594" s="6">
        <v>45292</v>
      </c>
      <c r="I14594" s="2" t="s">
        <v>29131</v>
      </c>
      <c r="J14594" s="2">
        <v>1</v>
      </c>
      <c r="K14594" s="6">
        <v>45382</v>
      </c>
    </row>
    <row r="14595" spans="1:11">
      <c r="A14595" s="24">
        <v>15072810</v>
      </c>
      <c r="B14595" s="24" t="s">
        <v>27694</v>
      </c>
      <c r="E14595" s="2" t="s">
        <v>27073</v>
      </c>
      <c r="F14595" s="2" t="s">
        <v>27073</v>
      </c>
      <c r="G14595" s="2" t="s">
        <v>28725</v>
      </c>
      <c r="H14595" s="6">
        <v>45292</v>
      </c>
      <c r="I14595" s="2" t="s">
        <v>29131</v>
      </c>
      <c r="J14595" s="2">
        <v>1</v>
      </c>
      <c r="K14595" s="6">
        <v>45382</v>
      </c>
    </row>
    <row r="14596" spans="1:11">
      <c r="A14596" s="24">
        <v>15075410</v>
      </c>
      <c r="B14596" s="24" t="s">
        <v>27695</v>
      </c>
      <c r="E14596" s="2" t="s">
        <v>27073</v>
      </c>
      <c r="F14596" s="2" t="s">
        <v>27073</v>
      </c>
      <c r="G14596" s="2" t="s">
        <v>28726</v>
      </c>
      <c r="H14596" s="6">
        <v>45292</v>
      </c>
      <c r="I14596" s="2" t="s">
        <v>29131</v>
      </c>
      <c r="J14596" s="2">
        <v>1</v>
      </c>
      <c r="K14596" s="6">
        <v>45382</v>
      </c>
    </row>
    <row r="14597" spans="1:11">
      <c r="A14597" s="24">
        <v>15108310</v>
      </c>
      <c r="B14597" s="24" t="s">
        <v>8986</v>
      </c>
      <c r="E14597" s="2" t="s">
        <v>27073</v>
      </c>
      <c r="F14597" s="2" t="s">
        <v>27073</v>
      </c>
      <c r="G14597" s="2" t="s">
        <v>28727</v>
      </c>
      <c r="H14597" s="6">
        <v>45292</v>
      </c>
      <c r="I14597" s="2" t="s">
        <v>29131</v>
      </c>
      <c r="J14597" s="2">
        <v>1</v>
      </c>
      <c r="K14597" s="6">
        <v>45382</v>
      </c>
    </row>
    <row r="14598" spans="1:11">
      <c r="A14598" s="24">
        <v>15155910</v>
      </c>
      <c r="B14598" s="24" t="s">
        <v>27696</v>
      </c>
      <c r="E14598" s="2" t="s">
        <v>27073</v>
      </c>
      <c r="F14598" s="2" t="s">
        <v>27073</v>
      </c>
      <c r="G14598" s="2" t="s">
        <v>28728</v>
      </c>
      <c r="H14598" s="6">
        <v>45292</v>
      </c>
      <c r="I14598" s="2" t="s">
        <v>29131</v>
      </c>
      <c r="J14598" s="2">
        <v>1</v>
      </c>
      <c r="K14598" s="6">
        <v>45382</v>
      </c>
    </row>
    <row r="14599" spans="1:11">
      <c r="A14599" s="24">
        <v>15156910</v>
      </c>
      <c r="B14599" s="24" t="s">
        <v>27697</v>
      </c>
      <c r="E14599" s="2" t="s">
        <v>27073</v>
      </c>
      <c r="F14599" s="2" t="s">
        <v>27073</v>
      </c>
      <c r="G14599" s="2" t="s">
        <v>28729</v>
      </c>
      <c r="H14599" s="6">
        <v>45292</v>
      </c>
      <c r="I14599" s="2" t="s">
        <v>29131</v>
      </c>
      <c r="J14599" s="2">
        <v>1</v>
      </c>
      <c r="K14599" s="6">
        <v>45382</v>
      </c>
    </row>
    <row r="14600" spans="1:11">
      <c r="A14600" s="24">
        <v>15193610</v>
      </c>
      <c r="B14600" s="24" t="s">
        <v>27698</v>
      </c>
      <c r="E14600" s="2" t="s">
        <v>27073</v>
      </c>
      <c r="F14600" s="2" t="s">
        <v>27073</v>
      </c>
      <c r="G14600" s="2" t="s">
        <v>28730</v>
      </c>
      <c r="H14600" s="6">
        <v>45292</v>
      </c>
      <c r="I14600" s="2" t="s">
        <v>29131</v>
      </c>
      <c r="J14600" s="2">
        <v>1</v>
      </c>
      <c r="K14600" s="6">
        <v>45382</v>
      </c>
    </row>
    <row r="14601" spans="1:11">
      <c r="A14601" s="24">
        <v>15212110</v>
      </c>
      <c r="B14601" s="24" t="s">
        <v>2724</v>
      </c>
      <c r="E14601" s="2" t="s">
        <v>27073</v>
      </c>
      <c r="F14601" s="2" t="s">
        <v>27073</v>
      </c>
      <c r="G14601" s="2" t="s">
        <v>28731</v>
      </c>
      <c r="H14601" s="6">
        <v>45292</v>
      </c>
      <c r="I14601" s="2" t="s">
        <v>29131</v>
      </c>
      <c r="J14601" s="2">
        <v>1</v>
      </c>
      <c r="K14601" s="6">
        <v>45382</v>
      </c>
    </row>
    <row r="14602" spans="1:11">
      <c r="A14602" s="24">
        <v>15366480</v>
      </c>
      <c r="B14602" s="24" t="s">
        <v>27699</v>
      </c>
      <c r="E14602" s="2" t="s">
        <v>27073</v>
      </c>
      <c r="F14602" s="2" t="s">
        <v>27073</v>
      </c>
      <c r="G14602" s="2" t="s">
        <v>28732</v>
      </c>
      <c r="H14602" s="6">
        <v>45292</v>
      </c>
      <c r="I14602" s="2" t="s">
        <v>29131</v>
      </c>
      <c r="J14602" s="2">
        <v>1</v>
      </c>
      <c r="K14602" s="6">
        <v>45382</v>
      </c>
    </row>
    <row r="14603" spans="1:11">
      <c r="A14603" s="24">
        <v>15366750</v>
      </c>
      <c r="B14603" s="24" t="s">
        <v>27700</v>
      </c>
      <c r="E14603" s="2" t="s">
        <v>27073</v>
      </c>
      <c r="F14603" s="2" t="s">
        <v>27073</v>
      </c>
      <c r="G14603" s="2" t="s">
        <v>28733</v>
      </c>
      <c r="H14603" s="6">
        <v>45292</v>
      </c>
      <c r="I14603" s="2" t="s">
        <v>29131</v>
      </c>
      <c r="J14603" s="2">
        <v>1</v>
      </c>
      <c r="K14603" s="6">
        <v>45382</v>
      </c>
    </row>
    <row r="14604" spans="1:11">
      <c r="A14604" s="24">
        <v>15367020</v>
      </c>
      <c r="B14604" s="24" t="s">
        <v>27701</v>
      </c>
      <c r="E14604" s="2" t="s">
        <v>27073</v>
      </c>
      <c r="F14604" s="2" t="s">
        <v>27073</v>
      </c>
      <c r="G14604" s="2" t="s">
        <v>28734</v>
      </c>
      <c r="H14604" s="6">
        <v>45292</v>
      </c>
      <c r="I14604" s="2" t="s">
        <v>29131</v>
      </c>
      <c r="J14604" s="2">
        <v>1</v>
      </c>
      <c r="K14604" s="6">
        <v>45382</v>
      </c>
    </row>
    <row r="14605" spans="1:11">
      <c r="A14605" s="24">
        <v>15764110</v>
      </c>
      <c r="B14605" s="24" t="s">
        <v>27702</v>
      </c>
      <c r="E14605" s="2" t="s">
        <v>27073</v>
      </c>
      <c r="F14605" s="2" t="s">
        <v>27073</v>
      </c>
      <c r="G14605" s="2" t="s">
        <v>28735</v>
      </c>
      <c r="H14605" s="6">
        <v>45292</v>
      </c>
      <c r="I14605" s="2" t="s">
        <v>29131</v>
      </c>
      <c r="J14605" s="2">
        <v>1</v>
      </c>
      <c r="K14605" s="6">
        <v>45382</v>
      </c>
    </row>
    <row r="14606" spans="1:11">
      <c r="A14606" s="24">
        <v>15795910</v>
      </c>
      <c r="B14606" s="24" t="s">
        <v>27703</v>
      </c>
      <c r="E14606" s="2" t="s">
        <v>27073</v>
      </c>
      <c r="F14606" s="2" t="s">
        <v>27073</v>
      </c>
      <c r="G14606" s="2" t="s">
        <v>28736</v>
      </c>
      <c r="H14606" s="6">
        <v>45292</v>
      </c>
      <c r="I14606" s="2" t="s">
        <v>29131</v>
      </c>
      <c r="J14606" s="2">
        <v>1</v>
      </c>
      <c r="K14606" s="6">
        <v>45382</v>
      </c>
    </row>
    <row r="14607" spans="1:11">
      <c r="A14607" s="24">
        <v>11462010</v>
      </c>
      <c r="B14607" s="24" t="s">
        <v>27704</v>
      </c>
      <c r="E14607" s="2" t="s">
        <v>27073</v>
      </c>
      <c r="F14607" s="2" t="s">
        <v>27073</v>
      </c>
      <c r="G14607" s="2" t="s">
        <v>28737</v>
      </c>
      <c r="H14607" s="6">
        <v>45292</v>
      </c>
      <c r="I14607" s="2" t="s">
        <v>29131</v>
      </c>
      <c r="J14607" s="2">
        <v>1</v>
      </c>
      <c r="K14607" s="6">
        <v>45382</v>
      </c>
    </row>
    <row r="14608" spans="1:11">
      <c r="A14608" s="24">
        <v>12664130</v>
      </c>
      <c r="B14608" s="24" t="s">
        <v>27705</v>
      </c>
      <c r="E14608" s="2" t="s">
        <v>27073</v>
      </c>
      <c r="F14608" s="2" t="s">
        <v>27073</v>
      </c>
      <c r="G14608" s="2" t="s">
        <v>28738</v>
      </c>
      <c r="H14608" s="6">
        <v>45292</v>
      </c>
      <c r="I14608" s="2" t="s">
        <v>29131</v>
      </c>
      <c r="J14608" s="2">
        <v>1</v>
      </c>
      <c r="K14608" s="6">
        <v>45382</v>
      </c>
    </row>
    <row r="14609" spans="1:11">
      <c r="A14609" s="24">
        <v>12811020</v>
      </c>
      <c r="B14609" s="24" t="s">
        <v>27706</v>
      </c>
      <c r="E14609" s="2" t="s">
        <v>27073</v>
      </c>
      <c r="F14609" s="2" t="s">
        <v>27073</v>
      </c>
      <c r="G14609" s="2" t="s">
        <v>28739</v>
      </c>
      <c r="H14609" s="6">
        <v>45292</v>
      </c>
      <c r="I14609" s="2" t="s">
        <v>29131</v>
      </c>
      <c r="J14609" s="2">
        <v>1</v>
      </c>
      <c r="K14609" s="6">
        <v>45382</v>
      </c>
    </row>
    <row r="14610" spans="1:11">
      <c r="A14610" s="24">
        <v>15084410</v>
      </c>
      <c r="B14610" s="24" t="s">
        <v>27707</v>
      </c>
      <c r="E14610" s="2" t="s">
        <v>27073</v>
      </c>
      <c r="F14610" s="2" t="s">
        <v>27073</v>
      </c>
      <c r="G14610" s="2" t="s">
        <v>28740</v>
      </c>
      <c r="H14610" s="6">
        <v>45292</v>
      </c>
      <c r="I14610" s="2" t="s">
        <v>29131</v>
      </c>
      <c r="J14610" s="2">
        <v>1</v>
      </c>
      <c r="K14610" s="6">
        <v>45382</v>
      </c>
    </row>
    <row r="14611" spans="1:11">
      <c r="A14611" s="24">
        <v>15084610</v>
      </c>
      <c r="B14611" s="24" t="s">
        <v>27708</v>
      </c>
      <c r="E14611" s="2" t="s">
        <v>27073</v>
      </c>
      <c r="F14611" s="2" t="s">
        <v>27073</v>
      </c>
      <c r="G14611" s="2" t="s">
        <v>28741</v>
      </c>
      <c r="H14611" s="6">
        <v>45292</v>
      </c>
      <c r="I14611" s="2" t="s">
        <v>29131</v>
      </c>
      <c r="J14611" s="2">
        <v>1</v>
      </c>
      <c r="K14611" s="6">
        <v>45382</v>
      </c>
    </row>
    <row r="14612" spans="1:11">
      <c r="A14612" s="24">
        <v>15085110</v>
      </c>
      <c r="B14612" s="24" t="s">
        <v>27709</v>
      </c>
      <c r="E14612" s="2" t="s">
        <v>27073</v>
      </c>
      <c r="F14612" s="2" t="s">
        <v>27073</v>
      </c>
      <c r="G14612" s="2" t="s">
        <v>28742</v>
      </c>
      <c r="H14612" s="6">
        <v>45292</v>
      </c>
      <c r="I14612" s="2" t="s">
        <v>29131</v>
      </c>
      <c r="J14612" s="2">
        <v>1</v>
      </c>
      <c r="K14612" s="6">
        <v>45382</v>
      </c>
    </row>
    <row r="14613" spans="1:11">
      <c r="A14613" s="24">
        <v>15108910</v>
      </c>
      <c r="B14613" s="24" t="s">
        <v>27710</v>
      </c>
      <c r="E14613" s="2" t="s">
        <v>27073</v>
      </c>
      <c r="F14613" s="2" t="s">
        <v>27073</v>
      </c>
      <c r="G14613" s="2" t="s">
        <v>28743</v>
      </c>
      <c r="H14613" s="6">
        <v>45292</v>
      </c>
      <c r="I14613" s="2" t="s">
        <v>29131</v>
      </c>
      <c r="J14613" s="2">
        <v>1</v>
      </c>
      <c r="K14613" s="6">
        <v>45382</v>
      </c>
    </row>
    <row r="14614" spans="1:11">
      <c r="A14614" s="24">
        <v>15109210</v>
      </c>
      <c r="B14614" s="24" t="s">
        <v>27711</v>
      </c>
      <c r="E14614" s="2" t="s">
        <v>27073</v>
      </c>
      <c r="F14614" s="2" t="s">
        <v>27073</v>
      </c>
      <c r="G14614" s="2" t="s">
        <v>28744</v>
      </c>
      <c r="H14614" s="6">
        <v>45292</v>
      </c>
      <c r="I14614" s="2" t="s">
        <v>29131</v>
      </c>
      <c r="J14614" s="2">
        <v>1</v>
      </c>
      <c r="K14614" s="6">
        <v>45382</v>
      </c>
    </row>
    <row r="14615" spans="1:11">
      <c r="A14615" s="24">
        <v>15146510</v>
      </c>
      <c r="B14615" s="24" t="s">
        <v>27712</v>
      </c>
      <c r="E14615" s="2" t="s">
        <v>27073</v>
      </c>
      <c r="F14615" s="2" t="s">
        <v>27073</v>
      </c>
      <c r="G14615" s="2" t="s">
        <v>28745</v>
      </c>
      <c r="H14615" s="6">
        <v>45292</v>
      </c>
      <c r="I14615" s="2" t="s">
        <v>29131</v>
      </c>
      <c r="J14615" s="2">
        <v>1</v>
      </c>
      <c r="K14615" s="6">
        <v>45382</v>
      </c>
    </row>
    <row r="14616" spans="1:11">
      <c r="A14616" s="24">
        <v>15155610</v>
      </c>
      <c r="B14616" s="24" t="s">
        <v>27713</v>
      </c>
      <c r="E14616" s="2" t="s">
        <v>27073</v>
      </c>
      <c r="F14616" s="2" t="s">
        <v>27073</v>
      </c>
      <c r="G14616" s="2" t="s">
        <v>28746</v>
      </c>
      <c r="H14616" s="6">
        <v>45292</v>
      </c>
      <c r="I14616" s="2" t="s">
        <v>29131</v>
      </c>
      <c r="J14616" s="2">
        <v>1</v>
      </c>
      <c r="K14616" s="6">
        <v>45382</v>
      </c>
    </row>
    <row r="14617" spans="1:11">
      <c r="A14617" s="24">
        <v>15177310</v>
      </c>
      <c r="B14617" s="24" t="s">
        <v>27714</v>
      </c>
      <c r="E14617" s="2" t="s">
        <v>27073</v>
      </c>
      <c r="F14617" s="2" t="s">
        <v>27073</v>
      </c>
      <c r="G14617" s="2" t="s">
        <v>28747</v>
      </c>
      <c r="H14617" s="6">
        <v>45292</v>
      </c>
      <c r="I14617" s="2" t="s">
        <v>29131</v>
      </c>
      <c r="J14617" s="2">
        <v>1</v>
      </c>
      <c r="K14617" s="6">
        <v>45382</v>
      </c>
    </row>
    <row r="14618" spans="1:11">
      <c r="A14618" s="24">
        <v>15214410</v>
      </c>
      <c r="B14618" s="24" t="s">
        <v>27715</v>
      </c>
      <c r="E14618" s="2" t="s">
        <v>27073</v>
      </c>
      <c r="F14618" s="2" t="s">
        <v>27073</v>
      </c>
      <c r="G14618" s="2" t="s">
        <v>28748</v>
      </c>
      <c r="H14618" s="6">
        <v>45292</v>
      </c>
      <c r="I14618" s="2" t="s">
        <v>29131</v>
      </c>
      <c r="J14618" s="2">
        <v>1</v>
      </c>
      <c r="K14618" s="6">
        <v>45382</v>
      </c>
    </row>
    <row r="14619" spans="1:11">
      <c r="A14619" s="24">
        <v>15224710</v>
      </c>
      <c r="B14619" s="24" t="s">
        <v>27716</v>
      </c>
      <c r="E14619" s="2" t="s">
        <v>27073</v>
      </c>
      <c r="F14619" s="2" t="s">
        <v>27073</v>
      </c>
      <c r="G14619" s="2" t="s">
        <v>28749</v>
      </c>
      <c r="H14619" s="6">
        <v>45292</v>
      </c>
      <c r="I14619" s="2" t="s">
        <v>29131</v>
      </c>
      <c r="J14619" s="2">
        <v>1</v>
      </c>
      <c r="K14619" s="6">
        <v>45382</v>
      </c>
    </row>
    <row r="14620" spans="1:11">
      <c r="A14620" s="24">
        <v>15241510</v>
      </c>
      <c r="B14620" s="24" t="s">
        <v>27717</v>
      </c>
      <c r="E14620" s="2" t="s">
        <v>27073</v>
      </c>
      <c r="F14620" s="2" t="s">
        <v>27073</v>
      </c>
      <c r="G14620" s="2" t="s">
        <v>28750</v>
      </c>
      <c r="H14620" s="6">
        <v>45292</v>
      </c>
      <c r="I14620" s="2" t="s">
        <v>29131</v>
      </c>
      <c r="J14620" s="2">
        <v>1</v>
      </c>
      <c r="K14620" s="6">
        <v>45382</v>
      </c>
    </row>
    <row r="14621" spans="1:11">
      <c r="A14621" s="24">
        <v>15263310</v>
      </c>
      <c r="B14621" s="24" t="s">
        <v>27718</v>
      </c>
      <c r="E14621" s="2" t="s">
        <v>27073</v>
      </c>
      <c r="F14621" s="2" t="s">
        <v>27073</v>
      </c>
      <c r="G14621" s="2" t="s">
        <v>28751</v>
      </c>
      <c r="H14621" s="6">
        <v>45292</v>
      </c>
      <c r="I14621" s="2" t="s">
        <v>29131</v>
      </c>
      <c r="J14621" s="2">
        <v>1</v>
      </c>
      <c r="K14621" s="6">
        <v>45382</v>
      </c>
    </row>
    <row r="14622" spans="1:11">
      <c r="A14622" s="24">
        <v>15265510</v>
      </c>
      <c r="B14622" s="24" t="s">
        <v>27719</v>
      </c>
      <c r="E14622" s="2" t="s">
        <v>27073</v>
      </c>
      <c r="F14622" s="2" t="s">
        <v>27073</v>
      </c>
      <c r="G14622" s="2" t="s">
        <v>28752</v>
      </c>
      <c r="H14622" s="6">
        <v>45292</v>
      </c>
      <c r="I14622" s="2" t="s">
        <v>29131</v>
      </c>
      <c r="J14622" s="2">
        <v>1</v>
      </c>
      <c r="K14622" s="6">
        <v>45382</v>
      </c>
    </row>
    <row r="14623" spans="1:11">
      <c r="A14623" s="24">
        <v>15324310</v>
      </c>
      <c r="B14623" s="24" t="s">
        <v>27720</v>
      </c>
      <c r="E14623" s="2" t="s">
        <v>27073</v>
      </c>
      <c r="F14623" s="2" t="s">
        <v>27073</v>
      </c>
      <c r="G14623" s="2" t="s">
        <v>28753</v>
      </c>
      <c r="H14623" s="6">
        <v>45292</v>
      </c>
      <c r="I14623" s="2" t="s">
        <v>29131</v>
      </c>
      <c r="J14623" s="2">
        <v>1</v>
      </c>
      <c r="K14623" s="6">
        <v>45382</v>
      </c>
    </row>
    <row r="14624" spans="1:11">
      <c r="A14624" s="24">
        <v>15324610</v>
      </c>
      <c r="B14624" s="24" t="s">
        <v>27721</v>
      </c>
      <c r="E14624" s="2" t="s">
        <v>27073</v>
      </c>
      <c r="F14624" s="2" t="s">
        <v>27073</v>
      </c>
      <c r="G14624" s="2" t="s">
        <v>28754</v>
      </c>
      <c r="H14624" s="6">
        <v>45292</v>
      </c>
      <c r="I14624" s="2" t="s">
        <v>29131</v>
      </c>
      <c r="J14624" s="2">
        <v>1</v>
      </c>
      <c r="K14624" s="6">
        <v>45382</v>
      </c>
    </row>
    <row r="14625" spans="1:11">
      <c r="A14625" s="24">
        <v>15731520</v>
      </c>
      <c r="B14625" s="24" t="s">
        <v>27722</v>
      </c>
      <c r="E14625" s="2" t="s">
        <v>27073</v>
      </c>
      <c r="F14625" s="2" t="s">
        <v>27073</v>
      </c>
      <c r="G14625" s="2" t="s">
        <v>28755</v>
      </c>
      <c r="H14625" s="6">
        <v>45292</v>
      </c>
      <c r="I14625" s="2" t="s">
        <v>29131</v>
      </c>
      <c r="J14625" s="2">
        <v>1</v>
      </c>
      <c r="K14625" s="6">
        <v>45382</v>
      </c>
    </row>
    <row r="14626" spans="1:11">
      <c r="A14626" s="24">
        <v>15731820</v>
      </c>
      <c r="B14626" s="24" t="s">
        <v>27723</v>
      </c>
      <c r="E14626" s="2" t="s">
        <v>27073</v>
      </c>
      <c r="F14626" s="2" t="s">
        <v>27073</v>
      </c>
      <c r="G14626" s="2" t="s">
        <v>28756</v>
      </c>
      <c r="H14626" s="6">
        <v>45292</v>
      </c>
      <c r="I14626" s="2" t="s">
        <v>29131</v>
      </c>
      <c r="J14626" s="2">
        <v>1</v>
      </c>
      <c r="K14626" s="6">
        <v>45382</v>
      </c>
    </row>
    <row r="14627" spans="1:11">
      <c r="A14627" s="24">
        <v>15732920</v>
      </c>
      <c r="B14627" s="24" t="s">
        <v>27724</v>
      </c>
      <c r="E14627" s="2" t="s">
        <v>27073</v>
      </c>
      <c r="F14627" s="2" t="s">
        <v>27073</v>
      </c>
      <c r="G14627" s="2" t="s">
        <v>28755</v>
      </c>
      <c r="H14627" s="6">
        <v>45292</v>
      </c>
      <c r="I14627" s="2" t="s">
        <v>29131</v>
      </c>
      <c r="J14627" s="2">
        <v>1</v>
      </c>
      <c r="K14627" s="6">
        <v>45382</v>
      </c>
    </row>
    <row r="14628" spans="1:11">
      <c r="A14628" s="24">
        <v>15763310</v>
      </c>
      <c r="B14628" s="24" t="s">
        <v>27725</v>
      </c>
      <c r="E14628" s="2" t="s">
        <v>27073</v>
      </c>
      <c r="F14628" s="2" t="s">
        <v>27073</v>
      </c>
      <c r="G14628" s="2" t="s">
        <v>28757</v>
      </c>
      <c r="H14628" s="6">
        <v>45292</v>
      </c>
      <c r="I14628" s="2" t="s">
        <v>29131</v>
      </c>
      <c r="J14628" s="2">
        <v>1</v>
      </c>
      <c r="K14628" s="6">
        <v>45382</v>
      </c>
    </row>
    <row r="14629" spans="1:11">
      <c r="A14629" s="24">
        <v>15764510</v>
      </c>
      <c r="B14629" s="24" t="s">
        <v>27726</v>
      </c>
      <c r="E14629" s="2" t="s">
        <v>27073</v>
      </c>
      <c r="F14629" s="2" t="s">
        <v>27073</v>
      </c>
      <c r="G14629" s="2" t="s">
        <v>28758</v>
      </c>
      <c r="H14629" s="6">
        <v>45292</v>
      </c>
      <c r="I14629" s="2" t="s">
        <v>29131</v>
      </c>
      <c r="J14629" s="2">
        <v>1</v>
      </c>
      <c r="K14629" s="6">
        <v>45382</v>
      </c>
    </row>
    <row r="14630" spans="1:11">
      <c r="A14630" s="24">
        <v>15766210</v>
      </c>
      <c r="B14630" s="24" t="s">
        <v>27727</v>
      </c>
      <c r="E14630" s="2" t="s">
        <v>27073</v>
      </c>
      <c r="F14630" s="2" t="s">
        <v>27073</v>
      </c>
      <c r="G14630" s="2" t="s">
        <v>28759</v>
      </c>
      <c r="H14630" s="6">
        <v>45292</v>
      </c>
      <c r="I14630" s="2" t="s">
        <v>29131</v>
      </c>
      <c r="J14630" s="2">
        <v>1</v>
      </c>
      <c r="K14630" s="6">
        <v>45382</v>
      </c>
    </row>
    <row r="14631" spans="1:11">
      <c r="A14631" s="24">
        <v>15766710</v>
      </c>
      <c r="B14631" s="24" t="s">
        <v>27728</v>
      </c>
      <c r="E14631" s="2" t="s">
        <v>27073</v>
      </c>
      <c r="F14631" s="2" t="s">
        <v>27073</v>
      </c>
      <c r="G14631" s="2" t="s">
        <v>28760</v>
      </c>
      <c r="H14631" s="6">
        <v>45292</v>
      </c>
      <c r="I14631" s="2" t="s">
        <v>29131</v>
      </c>
      <c r="J14631" s="2">
        <v>1</v>
      </c>
      <c r="K14631" s="6">
        <v>45382</v>
      </c>
    </row>
    <row r="14632" spans="1:11">
      <c r="A14632" s="24">
        <v>15791810</v>
      </c>
      <c r="B14632" s="24" t="s">
        <v>27729</v>
      </c>
      <c r="E14632" s="2" t="s">
        <v>27073</v>
      </c>
      <c r="F14632" s="2" t="s">
        <v>27073</v>
      </c>
      <c r="G14632" s="2" t="s">
        <v>28761</v>
      </c>
      <c r="H14632" s="6">
        <v>45292</v>
      </c>
      <c r="I14632" s="2" t="s">
        <v>29131</v>
      </c>
      <c r="J14632" s="2">
        <v>1</v>
      </c>
      <c r="K14632" s="6">
        <v>45382</v>
      </c>
    </row>
    <row r="14633" spans="1:11">
      <c r="A14633" s="24">
        <v>15884210</v>
      </c>
      <c r="B14633" s="24" t="s">
        <v>27730</v>
      </c>
      <c r="E14633" s="2" t="s">
        <v>27073</v>
      </c>
      <c r="F14633" s="2" t="s">
        <v>27073</v>
      </c>
      <c r="G14633" s="2" t="s">
        <v>28762</v>
      </c>
      <c r="H14633" s="6">
        <v>45292</v>
      </c>
      <c r="I14633" s="2" t="s">
        <v>29131</v>
      </c>
      <c r="J14633" s="2">
        <v>1</v>
      </c>
      <c r="K14633" s="6">
        <v>45382</v>
      </c>
    </row>
    <row r="14634" spans="1:11">
      <c r="A14634" s="24">
        <v>15884710</v>
      </c>
      <c r="B14634" s="24" t="s">
        <v>27731</v>
      </c>
      <c r="E14634" s="2" t="s">
        <v>27073</v>
      </c>
      <c r="F14634" s="2" t="s">
        <v>27073</v>
      </c>
      <c r="G14634" s="2" t="s">
        <v>28763</v>
      </c>
      <c r="H14634" s="6">
        <v>45292</v>
      </c>
      <c r="I14634" s="2" t="s">
        <v>29131</v>
      </c>
      <c r="J14634" s="2">
        <v>1</v>
      </c>
      <c r="K14634" s="6">
        <v>45382</v>
      </c>
    </row>
    <row r="14635" spans="1:11">
      <c r="A14635" s="24">
        <v>15886110</v>
      </c>
      <c r="B14635" s="24" t="s">
        <v>27732</v>
      </c>
      <c r="E14635" s="2" t="s">
        <v>27073</v>
      </c>
      <c r="F14635" s="2" t="s">
        <v>27073</v>
      </c>
      <c r="G14635" s="2" t="s">
        <v>28764</v>
      </c>
      <c r="H14635" s="6">
        <v>45292</v>
      </c>
      <c r="I14635" s="2" t="s">
        <v>29131</v>
      </c>
      <c r="J14635" s="2">
        <v>1</v>
      </c>
      <c r="K14635" s="6">
        <v>45382</v>
      </c>
    </row>
    <row r="14636" spans="1:11">
      <c r="A14636" s="24">
        <v>11016120</v>
      </c>
      <c r="B14636" s="24" t="s">
        <v>27733</v>
      </c>
      <c r="E14636" s="2" t="s">
        <v>758</v>
      </c>
      <c r="F14636" s="2" t="s">
        <v>758</v>
      </c>
      <c r="G14636" s="2" t="s">
        <v>28765</v>
      </c>
      <c r="H14636" s="6">
        <v>45292</v>
      </c>
      <c r="I14636" s="2" t="s">
        <v>29131</v>
      </c>
      <c r="J14636" s="2">
        <v>1</v>
      </c>
      <c r="K14636" s="6">
        <v>45382</v>
      </c>
    </row>
    <row r="14637" spans="1:11">
      <c r="A14637" s="24">
        <v>11021310</v>
      </c>
      <c r="B14637" s="24" t="s">
        <v>27734</v>
      </c>
      <c r="E14637" s="2" t="s">
        <v>758</v>
      </c>
      <c r="F14637" s="2" t="s">
        <v>758</v>
      </c>
      <c r="G14637" s="2" t="s">
        <v>28766</v>
      </c>
      <c r="H14637" s="6">
        <v>45292</v>
      </c>
      <c r="I14637" s="2" t="s">
        <v>29131</v>
      </c>
      <c r="J14637" s="2">
        <v>1</v>
      </c>
      <c r="K14637" s="6">
        <v>45382</v>
      </c>
    </row>
    <row r="14638" spans="1:11">
      <c r="A14638" s="24">
        <v>11257030</v>
      </c>
      <c r="B14638" s="24" t="s">
        <v>27735</v>
      </c>
      <c r="E14638" s="2" t="s">
        <v>758</v>
      </c>
      <c r="F14638" s="2" t="s">
        <v>758</v>
      </c>
      <c r="G14638" s="2" t="s">
        <v>28767</v>
      </c>
      <c r="H14638" s="6">
        <v>45292</v>
      </c>
      <c r="I14638" s="2" t="s">
        <v>29131</v>
      </c>
      <c r="J14638" s="2">
        <v>1</v>
      </c>
      <c r="K14638" s="6">
        <v>45382</v>
      </c>
    </row>
    <row r="14639" spans="1:11">
      <c r="A14639" s="24">
        <v>11258030</v>
      </c>
      <c r="B14639" s="24" t="s">
        <v>27736</v>
      </c>
      <c r="E14639" s="2" t="s">
        <v>758</v>
      </c>
      <c r="F14639" s="2" t="s">
        <v>758</v>
      </c>
      <c r="G14639" s="2" t="s">
        <v>28768</v>
      </c>
      <c r="H14639" s="6">
        <v>45292</v>
      </c>
      <c r="I14639" s="2" t="s">
        <v>29131</v>
      </c>
      <c r="J14639" s="2">
        <v>1</v>
      </c>
      <c r="K14639" s="6">
        <v>45382</v>
      </c>
    </row>
    <row r="14640" spans="1:11">
      <c r="A14640" s="24">
        <v>11262020</v>
      </c>
      <c r="B14640" s="24" t="s">
        <v>27737</v>
      </c>
      <c r="E14640" s="2" t="s">
        <v>758</v>
      </c>
      <c r="F14640" s="2" t="s">
        <v>758</v>
      </c>
      <c r="G14640" s="2" t="s">
        <v>28769</v>
      </c>
      <c r="H14640" s="6">
        <v>45292</v>
      </c>
      <c r="I14640" s="2" t="s">
        <v>29131</v>
      </c>
      <c r="J14640" s="2">
        <v>1</v>
      </c>
      <c r="K14640" s="6">
        <v>45382</v>
      </c>
    </row>
    <row r="14641" spans="1:11">
      <c r="A14641" s="24">
        <v>11267010</v>
      </c>
      <c r="B14641" s="24" t="s">
        <v>27738</v>
      </c>
      <c r="E14641" s="2" t="s">
        <v>758</v>
      </c>
      <c r="F14641" s="2" t="s">
        <v>758</v>
      </c>
      <c r="G14641" s="2" t="s">
        <v>28770</v>
      </c>
      <c r="H14641" s="6">
        <v>45292</v>
      </c>
      <c r="I14641" s="2" t="s">
        <v>29131</v>
      </c>
      <c r="J14641" s="2">
        <v>1</v>
      </c>
      <c r="K14641" s="6">
        <v>45382</v>
      </c>
    </row>
    <row r="14642" spans="1:11">
      <c r="A14642" s="24">
        <v>11271030</v>
      </c>
      <c r="B14642" s="24" t="s">
        <v>27739</v>
      </c>
      <c r="E14642" s="2" t="s">
        <v>758</v>
      </c>
      <c r="F14642" s="2" t="s">
        <v>758</v>
      </c>
      <c r="G14642" s="2" t="s">
        <v>28771</v>
      </c>
      <c r="H14642" s="6">
        <v>45292</v>
      </c>
      <c r="I14642" s="2" t="s">
        <v>29131</v>
      </c>
      <c r="J14642" s="2">
        <v>1</v>
      </c>
      <c r="K14642" s="6">
        <v>45382</v>
      </c>
    </row>
    <row r="14643" spans="1:11">
      <c r="A14643" s="24">
        <v>11289030</v>
      </c>
      <c r="B14643" s="24" t="s">
        <v>27740</v>
      </c>
      <c r="E14643" s="2" t="s">
        <v>758</v>
      </c>
      <c r="F14643" s="2" t="s">
        <v>758</v>
      </c>
      <c r="G14643" s="2" t="s">
        <v>28772</v>
      </c>
      <c r="H14643" s="6">
        <v>45292</v>
      </c>
      <c r="I14643" s="2" t="s">
        <v>29131</v>
      </c>
      <c r="J14643" s="2">
        <v>1</v>
      </c>
      <c r="K14643" s="6">
        <v>45382</v>
      </c>
    </row>
    <row r="14644" spans="1:11">
      <c r="A14644" s="24">
        <v>11319010</v>
      </c>
      <c r="B14644" s="24" t="s">
        <v>27741</v>
      </c>
      <c r="E14644" s="2" t="s">
        <v>758</v>
      </c>
      <c r="F14644" s="2" t="s">
        <v>758</v>
      </c>
      <c r="G14644" s="2" t="s">
        <v>28773</v>
      </c>
      <c r="H14644" s="6">
        <v>45292</v>
      </c>
      <c r="I14644" s="2" t="s">
        <v>29131</v>
      </c>
      <c r="J14644" s="2">
        <v>1</v>
      </c>
      <c r="K14644" s="6">
        <v>45382</v>
      </c>
    </row>
    <row r="14645" spans="1:11">
      <c r="A14645" s="24">
        <v>11320010</v>
      </c>
      <c r="B14645" s="24" t="s">
        <v>27742</v>
      </c>
      <c r="E14645" s="2" t="s">
        <v>758</v>
      </c>
      <c r="F14645" s="2" t="s">
        <v>758</v>
      </c>
      <c r="G14645" s="2" t="s">
        <v>28774</v>
      </c>
      <c r="H14645" s="6">
        <v>45292</v>
      </c>
      <c r="I14645" s="2" t="s">
        <v>29131</v>
      </c>
      <c r="J14645" s="2">
        <v>1</v>
      </c>
      <c r="K14645" s="6">
        <v>45382</v>
      </c>
    </row>
    <row r="14646" spans="1:11">
      <c r="A14646" s="24">
        <v>12511410</v>
      </c>
      <c r="B14646" s="24" t="s">
        <v>27743</v>
      </c>
      <c r="E14646" s="2" t="s">
        <v>758</v>
      </c>
      <c r="F14646" s="2" t="s">
        <v>758</v>
      </c>
      <c r="G14646" s="2" t="s">
        <v>28775</v>
      </c>
      <c r="H14646" s="6">
        <v>45292</v>
      </c>
      <c r="I14646" s="2" t="s">
        <v>29131</v>
      </c>
      <c r="J14646" s="2">
        <v>1</v>
      </c>
      <c r="K14646" s="6">
        <v>45382</v>
      </c>
    </row>
    <row r="14647" spans="1:11">
      <c r="A14647" s="24">
        <v>12511710</v>
      </c>
      <c r="B14647" s="24" t="s">
        <v>27744</v>
      </c>
      <c r="E14647" s="2" t="s">
        <v>758</v>
      </c>
      <c r="F14647" s="2" t="s">
        <v>758</v>
      </c>
      <c r="G14647" s="2" t="s">
        <v>28776</v>
      </c>
      <c r="H14647" s="6">
        <v>45292</v>
      </c>
      <c r="I14647" s="2" t="s">
        <v>29131</v>
      </c>
      <c r="J14647" s="2">
        <v>1</v>
      </c>
      <c r="K14647" s="6">
        <v>45382</v>
      </c>
    </row>
    <row r="14648" spans="1:11">
      <c r="A14648" s="24">
        <v>12511712</v>
      </c>
      <c r="B14648" s="24" t="s">
        <v>27745</v>
      </c>
      <c r="E14648" s="2" t="s">
        <v>758</v>
      </c>
      <c r="F14648" s="2" t="s">
        <v>758</v>
      </c>
      <c r="G14648" s="2" t="s">
        <v>28777</v>
      </c>
      <c r="H14648" s="6">
        <v>45292</v>
      </c>
      <c r="I14648" s="2" t="s">
        <v>29131</v>
      </c>
      <c r="J14648" s="2">
        <v>1</v>
      </c>
      <c r="K14648" s="6">
        <v>45382</v>
      </c>
    </row>
    <row r="14649" spans="1:11">
      <c r="A14649" s="24">
        <v>12511830</v>
      </c>
      <c r="B14649" s="24" t="s">
        <v>27746</v>
      </c>
      <c r="E14649" s="2" t="s">
        <v>758</v>
      </c>
      <c r="F14649" s="2" t="s">
        <v>758</v>
      </c>
      <c r="G14649" s="2" t="s">
        <v>28778</v>
      </c>
      <c r="H14649" s="6">
        <v>45292</v>
      </c>
      <c r="I14649" s="2" t="s">
        <v>29131</v>
      </c>
      <c r="J14649" s="2">
        <v>1</v>
      </c>
      <c r="K14649" s="6">
        <v>45382</v>
      </c>
    </row>
    <row r="14650" spans="1:11">
      <c r="A14650" s="24">
        <v>12512310</v>
      </c>
      <c r="B14650" s="24" t="s">
        <v>27747</v>
      </c>
      <c r="E14650" s="2" t="s">
        <v>758</v>
      </c>
      <c r="F14650" s="2" t="s">
        <v>758</v>
      </c>
      <c r="G14650" s="2" t="s">
        <v>28779</v>
      </c>
      <c r="H14650" s="6">
        <v>45292</v>
      </c>
      <c r="I14650" s="2" t="s">
        <v>29131</v>
      </c>
      <c r="J14650" s="2">
        <v>1</v>
      </c>
      <c r="K14650" s="6">
        <v>45382</v>
      </c>
    </row>
    <row r="14651" spans="1:11">
      <c r="A14651" s="24">
        <v>12512520</v>
      </c>
      <c r="B14651" s="24" t="s">
        <v>27748</v>
      </c>
      <c r="E14651" s="2" t="s">
        <v>758</v>
      </c>
      <c r="F14651" s="2" t="s">
        <v>758</v>
      </c>
      <c r="G14651" s="2" t="s">
        <v>28780</v>
      </c>
      <c r="H14651" s="6">
        <v>45292</v>
      </c>
      <c r="I14651" s="2" t="s">
        <v>29131</v>
      </c>
      <c r="J14651" s="2">
        <v>1</v>
      </c>
      <c r="K14651" s="6">
        <v>45382</v>
      </c>
    </row>
    <row r="14652" spans="1:11">
      <c r="A14652" s="24">
        <v>12512620</v>
      </c>
      <c r="B14652" s="24" t="s">
        <v>27749</v>
      </c>
      <c r="E14652" s="2" t="s">
        <v>758</v>
      </c>
      <c r="F14652" s="2" t="s">
        <v>758</v>
      </c>
      <c r="G14652" s="2" t="s">
        <v>28781</v>
      </c>
      <c r="H14652" s="6">
        <v>45292</v>
      </c>
      <c r="I14652" s="2" t="s">
        <v>29131</v>
      </c>
      <c r="J14652" s="2">
        <v>1</v>
      </c>
      <c r="K14652" s="6">
        <v>45382</v>
      </c>
    </row>
    <row r="14653" spans="1:11">
      <c r="A14653" s="24">
        <v>12512810</v>
      </c>
      <c r="B14653" s="24" t="s">
        <v>27750</v>
      </c>
      <c r="E14653" s="2" t="s">
        <v>758</v>
      </c>
      <c r="F14653" s="2" t="s">
        <v>758</v>
      </c>
      <c r="G14653" s="2" t="s">
        <v>28782</v>
      </c>
      <c r="H14653" s="6">
        <v>45292</v>
      </c>
      <c r="I14653" s="2" t="s">
        <v>29131</v>
      </c>
      <c r="J14653" s="2">
        <v>1</v>
      </c>
      <c r="K14653" s="6">
        <v>45382</v>
      </c>
    </row>
    <row r="14654" spans="1:11">
      <c r="A14654" s="24">
        <v>12512910</v>
      </c>
      <c r="B14654" s="24" t="s">
        <v>27751</v>
      </c>
      <c r="E14654" s="2" t="s">
        <v>758</v>
      </c>
      <c r="F14654" s="2" t="s">
        <v>758</v>
      </c>
      <c r="G14654" s="2" t="s">
        <v>28783</v>
      </c>
      <c r="H14654" s="6">
        <v>45292</v>
      </c>
      <c r="I14654" s="2" t="s">
        <v>29131</v>
      </c>
      <c r="J14654" s="2">
        <v>1</v>
      </c>
      <c r="K14654" s="6">
        <v>45382</v>
      </c>
    </row>
    <row r="14655" spans="1:11">
      <c r="A14655" s="24">
        <v>12513120</v>
      </c>
      <c r="B14655" s="24" t="s">
        <v>12602</v>
      </c>
      <c r="E14655" s="2" t="s">
        <v>758</v>
      </c>
      <c r="F14655" s="2" t="s">
        <v>758</v>
      </c>
      <c r="G14655" s="2" t="s">
        <v>28784</v>
      </c>
      <c r="H14655" s="6">
        <v>45292</v>
      </c>
      <c r="I14655" s="2" t="s">
        <v>29131</v>
      </c>
      <c r="J14655" s="2">
        <v>1</v>
      </c>
      <c r="K14655" s="6">
        <v>45382</v>
      </c>
    </row>
    <row r="14656" spans="1:11">
      <c r="A14656" s="24">
        <v>12513320</v>
      </c>
      <c r="B14656" s="24" t="s">
        <v>27752</v>
      </c>
      <c r="E14656" s="2" t="s">
        <v>758</v>
      </c>
      <c r="F14656" s="2" t="s">
        <v>758</v>
      </c>
      <c r="G14656" s="2" t="s">
        <v>28785</v>
      </c>
      <c r="H14656" s="6">
        <v>45292</v>
      </c>
      <c r="I14656" s="2" t="s">
        <v>29131</v>
      </c>
      <c r="J14656" s="2">
        <v>1</v>
      </c>
      <c r="K14656" s="6">
        <v>45382</v>
      </c>
    </row>
    <row r="14657" spans="1:11">
      <c r="A14657" s="24">
        <v>12513420</v>
      </c>
      <c r="B14657" s="24" t="s">
        <v>27753</v>
      </c>
      <c r="E14657" s="2" t="s">
        <v>758</v>
      </c>
      <c r="F14657" s="2" t="s">
        <v>758</v>
      </c>
      <c r="G14657" s="2" t="s">
        <v>28786</v>
      </c>
      <c r="H14657" s="6">
        <v>45292</v>
      </c>
      <c r="I14657" s="2" t="s">
        <v>29131</v>
      </c>
      <c r="J14657" s="2">
        <v>1</v>
      </c>
      <c r="K14657" s="6">
        <v>45382</v>
      </c>
    </row>
    <row r="14658" spans="1:11">
      <c r="A14658" s="24">
        <v>12513510</v>
      </c>
      <c r="B14658" s="24" t="s">
        <v>27754</v>
      </c>
      <c r="E14658" s="2" t="s">
        <v>758</v>
      </c>
      <c r="F14658" s="2" t="s">
        <v>758</v>
      </c>
      <c r="G14658" s="2" t="s">
        <v>28787</v>
      </c>
      <c r="H14658" s="6">
        <v>45292</v>
      </c>
      <c r="I14658" s="2" t="s">
        <v>29131</v>
      </c>
      <c r="J14658" s="2">
        <v>1</v>
      </c>
      <c r="K14658" s="6">
        <v>45382</v>
      </c>
    </row>
    <row r="14659" spans="1:11">
      <c r="A14659" s="24">
        <v>12514220</v>
      </c>
      <c r="B14659" s="24" t="s">
        <v>27755</v>
      </c>
      <c r="E14659" s="2" t="s">
        <v>758</v>
      </c>
      <c r="F14659" s="2" t="s">
        <v>758</v>
      </c>
      <c r="G14659" s="2" t="s">
        <v>28788</v>
      </c>
      <c r="H14659" s="6">
        <v>45292</v>
      </c>
      <c r="I14659" s="2" t="s">
        <v>29131</v>
      </c>
      <c r="J14659" s="2">
        <v>1</v>
      </c>
      <c r="K14659" s="6">
        <v>45382</v>
      </c>
    </row>
    <row r="14660" spans="1:11">
      <c r="A14660" s="24">
        <v>12690310</v>
      </c>
      <c r="B14660" s="24" t="s">
        <v>27756</v>
      </c>
      <c r="E14660" s="2" t="s">
        <v>758</v>
      </c>
      <c r="F14660" s="2" t="s">
        <v>758</v>
      </c>
      <c r="G14660" s="2" t="s">
        <v>28789</v>
      </c>
      <c r="H14660" s="6">
        <v>45292</v>
      </c>
      <c r="I14660" s="2" t="s">
        <v>29131</v>
      </c>
      <c r="J14660" s="2">
        <v>1</v>
      </c>
      <c r="K14660" s="6">
        <v>45382</v>
      </c>
    </row>
    <row r="14661" spans="1:11">
      <c r="A14661" s="24">
        <v>14579820</v>
      </c>
      <c r="B14661" s="24" t="s">
        <v>12758</v>
      </c>
      <c r="E14661" s="2" t="s">
        <v>758</v>
      </c>
      <c r="F14661" s="2" t="s">
        <v>758</v>
      </c>
      <c r="G14661" s="2" t="s">
        <v>28790</v>
      </c>
      <c r="H14661" s="6">
        <v>45292</v>
      </c>
      <c r="I14661" s="2" t="s">
        <v>29131</v>
      </c>
      <c r="J14661" s="2">
        <v>1</v>
      </c>
      <c r="K14661" s="6">
        <v>45382</v>
      </c>
    </row>
    <row r="14662" spans="1:11">
      <c r="A14662" s="24">
        <v>14594412</v>
      </c>
      <c r="B14662" s="24" t="s">
        <v>1218</v>
      </c>
      <c r="E14662" s="2" t="s">
        <v>758</v>
      </c>
      <c r="F14662" s="2" t="s">
        <v>758</v>
      </c>
      <c r="G14662" s="2" t="s">
        <v>28791</v>
      </c>
      <c r="H14662" s="6">
        <v>45292</v>
      </c>
      <c r="I14662" s="2" t="s">
        <v>29131</v>
      </c>
      <c r="J14662" s="2">
        <v>1</v>
      </c>
      <c r="K14662" s="6">
        <v>45382</v>
      </c>
    </row>
    <row r="14663" spans="1:11">
      <c r="A14663" s="24">
        <v>14765310</v>
      </c>
      <c r="B14663" s="24" t="s">
        <v>27757</v>
      </c>
      <c r="E14663" s="2" t="s">
        <v>758</v>
      </c>
      <c r="F14663" s="2" t="s">
        <v>758</v>
      </c>
      <c r="G14663" s="2" t="s">
        <v>28792</v>
      </c>
      <c r="H14663" s="6">
        <v>45292</v>
      </c>
      <c r="I14663" s="2" t="s">
        <v>29131</v>
      </c>
      <c r="J14663" s="2">
        <v>1</v>
      </c>
      <c r="K14663" s="6">
        <v>45382</v>
      </c>
    </row>
    <row r="14664" spans="1:11">
      <c r="A14664" s="24">
        <v>15037710</v>
      </c>
      <c r="B14664" s="24" t="s">
        <v>27758</v>
      </c>
      <c r="E14664" s="2" t="s">
        <v>758</v>
      </c>
      <c r="F14664" s="2" t="s">
        <v>758</v>
      </c>
      <c r="G14664" s="2" t="s">
        <v>28793</v>
      </c>
      <c r="H14664" s="6">
        <v>45292</v>
      </c>
      <c r="I14664" s="2" t="s">
        <v>29131</v>
      </c>
      <c r="J14664" s="2">
        <v>1</v>
      </c>
      <c r="K14664" s="6">
        <v>45382</v>
      </c>
    </row>
    <row r="14665" spans="1:11">
      <c r="A14665" s="24">
        <v>15360210</v>
      </c>
      <c r="B14665" s="24" t="s">
        <v>27759</v>
      </c>
      <c r="E14665" s="2" t="s">
        <v>758</v>
      </c>
      <c r="F14665" s="2" t="s">
        <v>758</v>
      </c>
      <c r="G14665" s="2" t="s">
        <v>28794</v>
      </c>
      <c r="H14665" s="6">
        <v>45292</v>
      </c>
      <c r="I14665" s="2" t="s">
        <v>29131</v>
      </c>
      <c r="J14665" s="2">
        <v>1</v>
      </c>
      <c r="K14665" s="6">
        <v>45382</v>
      </c>
    </row>
    <row r="14666" spans="1:11">
      <c r="A14666" s="24">
        <v>15363810</v>
      </c>
      <c r="B14666" s="24" t="s">
        <v>27760</v>
      </c>
      <c r="E14666" s="2" t="s">
        <v>758</v>
      </c>
      <c r="F14666" s="2" t="s">
        <v>758</v>
      </c>
      <c r="G14666" s="2" t="s">
        <v>28795</v>
      </c>
      <c r="H14666" s="6">
        <v>45292</v>
      </c>
      <c r="I14666" s="2" t="s">
        <v>29131</v>
      </c>
      <c r="J14666" s="2">
        <v>1</v>
      </c>
      <c r="K14666" s="6">
        <v>45382</v>
      </c>
    </row>
    <row r="14667" spans="1:11">
      <c r="A14667" s="24">
        <v>15364310</v>
      </c>
      <c r="B14667" s="24" t="s">
        <v>8219</v>
      </c>
      <c r="E14667" s="2" t="s">
        <v>758</v>
      </c>
      <c r="F14667" s="2" t="s">
        <v>758</v>
      </c>
      <c r="G14667" s="2" t="s">
        <v>28796</v>
      </c>
      <c r="H14667" s="6">
        <v>45292</v>
      </c>
      <c r="I14667" s="2" t="s">
        <v>29131</v>
      </c>
      <c r="J14667" s="2">
        <v>1</v>
      </c>
      <c r="K14667" s="6">
        <v>45382</v>
      </c>
    </row>
    <row r="14668" spans="1:11">
      <c r="A14668" s="24">
        <v>15365550</v>
      </c>
      <c r="B14668" s="24" t="s">
        <v>27761</v>
      </c>
      <c r="E14668" s="2" t="s">
        <v>758</v>
      </c>
      <c r="F14668" s="2" t="s">
        <v>758</v>
      </c>
      <c r="G14668" s="2" t="s">
        <v>28797</v>
      </c>
      <c r="H14668" s="6">
        <v>45292</v>
      </c>
      <c r="I14668" s="2" t="s">
        <v>29131</v>
      </c>
      <c r="J14668" s="2">
        <v>1</v>
      </c>
      <c r="K14668" s="6">
        <v>45382</v>
      </c>
    </row>
    <row r="14669" spans="1:11">
      <c r="A14669" s="24">
        <v>15365560</v>
      </c>
      <c r="B14669" s="24" t="s">
        <v>1403</v>
      </c>
      <c r="E14669" s="2" t="s">
        <v>758</v>
      </c>
      <c r="F14669" s="2" t="s">
        <v>758</v>
      </c>
      <c r="G14669" s="2" t="s">
        <v>28798</v>
      </c>
      <c r="H14669" s="6">
        <v>45292</v>
      </c>
      <c r="I14669" s="2" t="s">
        <v>29131</v>
      </c>
      <c r="J14669" s="2">
        <v>1</v>
      </c>
      <c r="K14669" s="6">
        <v>45382</v>
      </c>
    </row>
    <row r="14670" spans="1:11">
      <c r="A14670" s="24">
        <v>15365600</v>
      </c>
      <c r="B14670" s="24" t="s">
        <v>27762</v>
      </c>
      <c r="E14670" s="2" t="s">
        <v>758</v>
      </c>
      <c r="F14670" s="2" t="s">
        <v>758</v>
      </c>
      <c r="G14670" s="2" t="s">
        <v>28799</v>
      </c>
      <c r="H14670" s="6">
        <v>45292</v>
      </c>
      <c r="I14670" s="2" t="s">
        <v>29131</v>
      </c>
      <c r="J14670" s="2">
        <v>1</v>
      </c>
      <c r="K14670" s="6">
        <v>45382</v>
      </c>
    </row>
    <row r="14671" spans="1:11">
      <c r="A14671" s="24">
        <v>15365770</v>
      </c>
      <c r="B14671" s="24" t="s">
        <v>27763</v>
      </c>
      <c r="E14671" s="2" t="s">
        <v>758</v>
      </c>
      <c r="F14671" s="2" t="s">
        <v>758</v>
      </c>
      <c r="G14671" s="2" t="s">
        <v>28800</v>
      </c>
      <c r="H14671" s="6">
        <v>45292</v>
      </c>
      <c r="I14671" s="2" t="s">
        <v>29131</v>
      </c>
      <c r="J14671" s="2">
        <v>1</v>
      </c>
      <c r="K14671" s="6">
        <v>45382</v>
      </c>
    </row>
    <row r="14672" spans="1:11">
      <c r="A14672" s="24">
        <v>15365860</v>
      </c>
      <c r="B14672" s="24" t="s">
        <v>27764</v>
      </c>
      <c r="E14672" s="2" t="s">
        <v>758</v>
      </c>
      <c r="F14672" s="2" t="s">
        <v>758</v>
      </c>
      <c r="G14672" s="2" t="s">
        <v>28801</v>
      </c>
      <c r="H14672" s="6">
        <v>45292</v>
      </c>
      <c r="I14672" s="2" t="s">
        <v>29131</v>
      </c>
      <c r="J14672" s="2">
        <v>1</v>
      </c>
      <c r="K14672" s="6">
        <v>45382</v>
      </c>
    </row>
    <row r="14673" spans="1:11">
      <c r="A14673" s="24">
        <v>15365960</v>
      </c>
      <c r="B14673" s="24" t="s">
        <v>27765</v>
      </c>
      <c r="E14673" s="2" t="s">
        <v>758</v>
      </c>
      <c r="F14673" s="2" t="s">
        <v>758</v>
      </c>
      <c r="G14673" s="2" t="s">
        <v>28802</v>
      </c>
      <c r="H14673" s="6">
        <v>45292</v>
      </c>
      <c r="I14673" s="2" t="s">
        <v>29131</v>
      </c>
      <c r="J14673" s="2">
        <v>1</v>
      </c>
      <c r="K14673" s="6">
        <v>45382</v>
      </c>
    </row>
    <row r="14674" spans="1:11">
      <c r="A14674" s="24">
        <v>15366650</v>
      </c>
      <c r="B14674" s="24" t="s">
        <v>3096</v>
      </c>
      <c r="E14674" s="2" t="s">
        <v>758</v>
      </c>
      <c r="F14674" s="2" t="s">
        <v>758</v>
      </c>
      <c r="G14674" s="2" t="s">
        <v>28803</v>
      </c>
      <c r="H14674" s="6">
        <v>45292</v>
      </c>
      <c r="I14674" s="2" t="s">
        <v>29131</v>
      </c>
      <c r="J14674" s="2">
        <v>1</v>
      </c>
      <c r="K14674" s="6">
        <v>45382</v>
      </c>
    </row>
    <row r="14675" spans="1:11">
      <c r="A14675" s="24">
        <v>15367240</v>
      </c>
      <c r="B14675" s="24" t="s">
        <v>27766</v>
      </c>
      <c r="E14675" s="2" t="s">
        <v>758</v>
      </c>
      <c r="F14675" s="2" t="s">
        <v>758</v>
      </c>
      <c r="G14675" s="2" t="s">
        <v>28804</v>
      </c>
      <c r="H14675" s="6">
        <v>45292</v>
      </c>
      <c r="I14675" s="2" t="s">
        <v>29131</v>
      </c>
      <c r="J14675" s="2">
        <v>1</v>
      </c>
      <c r="K14675" s="6">
        <v>45382</v>
      </c>
    </row>
    <row r="14676" spans="1:11">
      <c r="A14676" s="24">
        <v>15367320</v>
      </c>
      <c r="B14676" s="24" t="s">
        <v>27767</v>
      </c>
      <c r="E14676" s="2" t="s">
        <v>758</v>
      </c>
      <c r="F14676" s="2" t="s">
        <v>758</v>
      </c>
      <c r="G14676" s="2" t="s">
        <v>28805</v>
      </c>
      <c r="H14676" s="6">
        <v>45292</v>
      </c>
      <c r="I14676" s="2" t="s">
        <v>29131</v>
      </c>
      <c r="J14676" s="2">
        <v>1</v>
      </c>
      <c r="K14676" s="6">
        <v>45382</v>
      </c>
    </row>
    <row r="14677" spans="1:11">
      <c r="A14677" s="24">
        <v>15367390</v>
      </c>
      <c r="B14677" s="24" t="s">
        <v>27768</v>
      </c>
      <c r="E14677" s="2" t="s">
        <v>758</v>
      </c>
      <c r="F14677" s="2" t="s">
        <v>758</v>
      </c>
      <c r="G14677" s="2" t="s">
        <v>28806</v>
      </c>
      <c r="H14677" s="6">
        <v>45292</v>
      </c>
      <c r="I14677" s="2" t="s">
        <v>29131</v>
      </c>
      <c r="J14677" s="2">
        <v>1</v>
      </c>
      <c r="K14677" s="6">
        <v>45382</v>
      </c>
    </row>
    <row r="14678" spans="1:11">
      <c r="A14678" s="24">
        <v>15367400</v>
      </c>
      <c r="B14678" s="24" t="s">
        <v>27769</v>
      </c>
      <c r="E14678" s="2" t="s">
        <v>758</v>
      </c>
      <c r="F14678" s="2" t="s">
        <v>758</v>
      </c>
      <c r="G14678" s="2" t="s">
        <v>28807</v>
      </c>
      <c r="H14678" s="6">
        <v>45292</v>
      </c>
      <c r="I14678" s="2" t="s">
        <v>29131</v>
      </c>
      <c r="J14678" s="2">
        <v>1</v>
      </c>
      <c r="K14678" s="6">
        <v>45382</v>
      </c>
    </row>
    <row r="14679" spans="1:11">
      <c r="A14679" s="24">
        <v>15367410</v>
      </c>
      <c r="B14679" s="24" t="s">
        <v>27770</v>
      </c>
      <c r="E14679" s="2" t="s">
        <v>758</v>
      </c>
      <c r="F14679" s="2" t="s">
        <v>758</v>
      </c>
      <c r="G14679" s="2" t="s">
        <v>28808</v>
      </c>
      <c r="H14679" s="6">
        <v>45292</v>
      </c>
      <c r="I14679" s="2" t="s">
        <v>29131</v>
      </c>
      <c r="J14679" s="2">
        <v>1</v>
      </c>
      <c r="K14679" s="6">
        <v>45382</v>
      </c>
    </row>
    <row r="14680" spans="1:11">
      <c r="A14680" s="24">
        <v>15367480</v>
      </c>
      <c r="B14680" s="24" t="s">
        <v>27771</v>
      </c>
      <c r="E14680" s="2" t="s">
        <v>758</v>
      </c>
      <c r="F14680" s="2" t="s">
        <v>758</v>
      </c>
      <c r="G14680" s="2" t="s">
        <v>28809</v>
      </c>
      <c r="H14680" s="6">
        <v>45292</v>
      </c>
      <c r="I14680" s="2" t="s">
        <v>29131</v>
      </c>
      <c r="J14680" s="2">
        <v>1</v>
      </c>
      <c r="K14680" s="6">
        <v>45382</v>
      </c>
    </row>
    <row r="14681" spans="1:11">
      <c r="A14681" s="24">
        <v>15367560</v>
      </c>
      <c r="B14681" s="24" t="s">
        <v>27772</v>
      </c>
      <c r="E14681" s="2" t="s">
        <v>758</v>
      </c>
      <c r="F14681" s="2" t="s">
        <v>758</v>
      </c>
      <c r="G14681" s="2" t="s">
        <v>28810</v>
      </c>
      <c r="H14681" s="6">
        <v>45292</v>
      </c>
      <c r="I14681" s="2" t="s">
        <v>29131</v>
      </c>
      <c r="J14681" s="2">
        <v>1</v>
      </c>
      <c r="K14681" s="6">
        <v>45382</v>
      </c>
    </row>
    <row r="14682" spans="1:11">
      <c r="A14682" s="24">
        <v>15367580</v>
      </c>
      <c r="B14682" s="24" t="s">
        <v>27773</v>
      </c>
      <c r="E14682" s="2" t="s">
        <v>758</v>
      </c>
      <c r="F14682" s="2" t="s">
        <v>758</v>
      </c>
      <c r="G14682" s="2" t="s">
        <v>28811</v>
      </c>
      <c r="H14682" s="6">
        <v>45292</v>
      </c>
      <c r="I14682" s="2" t="s">
        <v>29131</v>
      </c>
      <c r="J14682" s="2">
        <v>1</v>
      </c>
      <c r="K14682" s="6">
        <v>45382</v>
      </c>
    </row>
    <row r="14683" spans="1:11">
      <c r="A14683" s="24">
        <v>15367620</v>
      </c>
      <c r="B14683" s="24" t="s">
        <v>27774</v>
      </c>
      <c r="E14683" s="2" t="s">
        <v>758</v>
      </c>
      <c r="F14683" s="2" t="s">
        <v>758</v>
      </c>
      <c r="G14683" s="2" t="s">
        <v>28812</v>
      </c>
      <c r="H14683" s="6">
        <v>45292</v>
      </c>
      <c r="I14683" s="2" t="s">
        <v>29131</v>
      </c>
      <c r="J14683" s="2">
        <v>1</v>
      </c>
      <c r="K14683" s="6">
        <v>45382</v>
      </c>
    </row>
    <row r="14684" spans="1:11">
      <c r="A14684" s="24">
        <v>15367650</v>
      </c>
      <c r="B14684" s="24" t="s">
        <v>27775</v>
      </c>
      <c r="E14684" s="2" t="s">
        <v>758</v>
      </c>
      <c r="F14684" s="2" t="s">
        <v>758</v>
      </c>
      <c r="G14684" s="2" t="s">
        <v>28813</v>
      </c>
      <c r="H14684" s="6">
        <v>45292</v>
      </c>
      <c r="I14684" s="2" t="s">
        <v>29131</v>
      </c>
      <c r="J14684" s="2">
        <v>1</v>
      </c>
      <c r="K14684" s="6">
        <v>45382</v>
      </c>
    </row>
    <row r="14685" spans="1:11">
      <c r="A14685" s="24">
        <v>15367670</v>
      </c>
      <c r="B14685" s="24" t="s">
        <v>3909</v>
      </c>
      <c r="E14685" s="2" t="s">
        <v>758</v>
      </c>
      <c r="F14685" s="2" t="s">
        <v>758</v>
      </c>
      <c r="G14685" s="2" t="s">
        <v>28814</v>
      </c>
      <c r="H14685" s="6">
        <v>45292</v>
      </c>
      <c r="I14685" s="2" t="s">
        <v>29131</v>
      </c>
      <c r="J14685" s="2">
        <v>1</v>
      </c>
      <c r="K14685" s="6">
        <v>45382</v>
      </c>
    </row>
    <row r="14686" spans="1:11">
      <c r="A14686" s="24">
        <v>15367880</v>
      </c>
      <c r="B14686" s="24" t="s">
        <v>8882</v>
      </c>
      <c r="E14686" s="2" t="s">
        <v>758</v>
      </c>
      <c r="F14686" s="2" t="s">
        <v>758</v>
      </c>
      <c r="G14686" s="2" t="s">
        <v>28815</v>
      </c>
      <c r="H14686" s="6">
        <v>45292</v>
      </c>
      <c r="I14686" s="2" t="s">
        <v>29131</v>
      </c>
      <c r="J14686" s="2">
        <v>1</v>
      </c>
      <c r="K14686" s="6">
        <v>45382</v>
      </c>
    </row>
    <row r="14687" spans="1:11">
      <c r="A14687" s="24">
        <v>15368090</v>
      </c>
      <c r="B14687" s="24" t="s">
        <v>27776</v>
      </c>
      <c r="E14687" s="2" t="s">
        <v>758</v>
      </c>
      <c r="F14687" s="2" t="s">
        <v>758</v>
      </c>
      <c r="G14687" s="2" t="s">
        <v>28816</v>
      </c>
      <c r="H14687" s="6">
        <v>45292</v>
      </c>
      <c r="I14687" s="2" t="s">
        <v>29131</v>
      </c>
      <c r="J14687" s="2">
        <v>1</v>
      </c>
      <c r="K14687" s="6">
        <v>45382</v>
      </c>
    </row>
    <row r="14688" spans="1:11">
      <c r="A14688" s="24">
        <v>15368260</v>
      </c>
      <c r="B14688" s="24" t="s">
        <v>27777</v>
      </c>
      <c r="E14688" s="2" t="s">
        <v>758</v>
      </c>
      <c r="F14688" s="2" t="s">
        <v>758</v>
      </c>
      <c r="G14688" s="2" t="s">
        <v>28817</v>
      </c>
      <c r="H14688" s="6">
        <v>45292</v>
      </c>
      <c r="I14688" s="2" t="s">
        <v>29131</v>
      </c>
      <c r="J14688" s="2">
        <v>1</v>
      </c>
      <c r="K14688" s="6">
        <v>45382</v>
      </c>
    </row>
    <row r="14689" spans="1:11">
      <c r="A14689" s="24">
        <v>15368290</v>
      </c>
      <c r="B14689" s="24" t="s">
        <v>27778</v>
      </c>
      <c r="E14689" s="2" t="s">
        <v>758</v>
      </c>
      <c r="F14689" s="2" t="s">
        <v>758</v>
      </c>
      <c r="G14689" s="2" t="s">
        <v>28818</v>
      </c>
      <c r="H14689" s="6">
        <v>45292</v>
      </c>
      <c r="I14689" s="2" t="s">
        <v>29131</v>
      </c>
      <c r="J14689" s="2">
        <v>1</v>
      </c>
      <c r="K14689" s="6">
        <v>45382</v>
      </c>
    </row>
    <row r="14690" spans="1:11">
      <c r="A14690" s="24">
        <v>15368460</v>
      </c>
      <c r="B14690" s="24" t="s">
        <v>27779</v>
      </c>
      <c r="E14690" s="2" t="s">
        <v>758</v>
      </c>
      <c r="F14690" s="2" t="s">
        <v>758</v>
      </c>
      <c r="G14690" s="2" t="s">
        <v>28819</v>
      </c>
      <c r="H14690" s="6">
        <v>45292</v>
      </c>
      <c r="I14690" s="2" t="s">
        <v>29131</v>
      </c>
      <c r="J14690" s="2">
        <v>1</v>
      </c>
      <c r="K14690" s="6">
        <v>45382</v>
      </c>
    </row>
    <row r="14691" spans="1:11">
      <c r="A14691" s="24">
        <v>15368490</v>
      </c>
      <c r="B14691" s="24" t="s">
        <v>27780</v>
      </c>
      <c r="E14691" s="2" t="s">
        <v>758</v>
      </c>
      <c r="F14691" s="2" t="s">
        <v>758</v>
      </c>
      <c r="G14691" s="2" t="s">
        <v>28820</v>
      </c>
      <c r="H14691" s="6">
        <v>45292</v>
      </c>
      <c r="I14691" s="2" t="s">
        <v>29131</v>
      </c>
      <c r="J14691" s="2">
        <v>1</v>
      </c>
      <c r="K14691" s="6">
        <v>45382</v>
      </c>
    </row>
    <row r="14692" spans="1:11">
      <c r="A14692" s="24">
        <v>15368540</v>
      </c>
      <c r="B14692" s="24" t="s">
        <v>27781</v>
      </c>
      <c r="E14692" s="2" t="s">
        <v>758</v>
      </c>
      <c r="F14692" s="2" t="s">
        <v>758</v>
      </c>
      <c r="G14692" s="2" t="s">
        <v>28821</v>
      </c>
      <c r="H14692" s="6">
        <v>45292</v>
      </c>
      <c r="I14692" s="2" t="s">
        <v>29131</v>
      </c>
      <c r="J14692" s="2">
        <v>1</v>
      </c>
      <c r="K14692" s="6">
        <v>45382</v>
      </c>
    </row>
    <row r="14693" spans="1:11">
      <c r="A14693" s="24">
        <v>15368570</v>
      </c>
      <c r="B14693" s="24" t="s">
        <v>27782</v>
      </c>
      <c r="E14693" s="2" t="s">
        <v>758</v>
      </c>
      <c r="F14693" s="2" t="s">
        <v>758</v>
      </c>
      <c r="G14693" s="2" t="s">
        <v>28822</v>
      </c>
      <c r="H14693" s="6">
        <v>45292</v>
      </c>
      <c r="I14693" s="2" t="s">
        <v>29131</v>
      </c>
      <c r="J14693" s="2">
        <v>1</v>
      </c>
      <c r="K14693" s="6">
        <v>45382</v>
      </c>
    </row>
    <row r="14694" spans="1:11">
      <c r="A14694" s="24">
        <v>15368730</v>
      </c>
      <c r="B14694" s="24" t="s">
        <v>27783</v>
      </c>
      <c r="E14694" s="2" t="s">
        <v>758</v>
      </c>
      <c r="F14694" s="2" t="s">
        <v>758</v>
      </c>
      <c r="G14694" s="2" t="s">
        <v>28823</v>
      </c>
      <c r="H14694" s="6">
        <v>45292</v>
      </c>
      <c r="I14694" s="2" t="s">
        <v>29131</v>
      </c>
      <c r="J14694" s="2">
        <v>1</v>
      </c>
      <c r="K14694" s="6">
        <v>45382</v>
      </c>
    </row>
    <row r="14695" spans="1:11">
      <c r="A14695" s="24">
        <v>15368740</v>
      </c>
      <c r="B14695" s="24" t="s">
        <v>27784</v>
      </c>
      <c r="E14695" s="2" t="s">
        <v>758</v>
      </c>
      <c r="F14695" s="2" t="s">
        <v>758</v>
      </c>
      <c r="G14695" s="2" t="s">
        <v>28824</v>
      </c>
      <c r="H14695" s="6">
        <v>45292</v>
      </c>
      <c r="I14695" s="2" t="s">
        <v>29131</v>
      </c>
      <c r="J14695" s="2">
        <v>1</v>
      </c>
      <c r="K14695" s="6">
        <v>45382</v>
      </c>
    </row>
    <row r="14696" spans="1:11">
      <c r="A14696" s="24">
        <v>15368760</v>
      </c>
      <c r="B14696" s="24" t="s">
        <v>27785</v>
      </c>
      <c r="E14696" s="2" t="s">
        <v>758</v>
      </c>
      <c r="F14696" s="2" t="s">
        <v>758</v>
      </c>
      <c r="G14696" s="2" t="s">
        <v>28825</v>
      </c>
      <c r="H14696" s="6">
        <v>45292</v>
      </c>
      <c r="I14696" s="2" t="s">
        <v>29131</v>
      </c>
      <c r="J14696" s="2">
        <v>1</v>
      </c>
      <c r="K14696" s="6">
        <v>45382</v>
      </c>
    </row>
    <row r="14697" spans="1:11">
      <c r="A14697" s="24">
        <v>15368850</v>
      </c>
      <c r="B14697" s="24" t="s">
        <v>3499</v>
      </c>
      <c r="E14697" s="2" t="s">
        <v>758</v>
      </c>
      <c r="F14697" s="2" t="s">
        <v>758</v>
      </c>
      <c r="G14697" s="2" t="s">
        <v>28826</v>
      </c>
      <c r="H14697" s="6">
        <v>45292</v>
      </c>
      <c r="I14697" s="2" t="s">
        <v>29131</v>
      </c>
      <c r="J14697" s="2">
        <v>1</v>
      </c>
      <c r="K14697" s="6">
        <v>45382</v>
      </c>
    </row>
    <row r="14698" spans="1:11">
      <c r="A14698" s="24">
        <v>15368860</v>
      </c>
      <c r="B14698" s="24" t="s">
        <v>27786</v>
      </c>
      <c r="E14698" s="2" t="s">
        <v>758</v>
      </c>
      <c r="F14698" s="2" t="s">
        <v>758</v>
      </c>
      <c r="G14698" s="2" t="s">
        <v>28827</v>
      </c>
      <c r="H14698" s="6">
        <v>45292</v>
      </c>
      <c r="I14698" s="2" t="s">
        <v>29131</v>
      </c>
      <c r="J14698" s="2">
        <v>1</v>
      </c>
      <c r="K14698" s="6">
        <v>45382</v>
      </c>
    </row>
    <row r="14699" spans="1:11">
      <c r="A14699" s="24">
        <v>15369020</v>
      </c>
      <c r="B14699" s="24" t="s">
        <v>27787</v>
      </c>
      <c r="E14699" s="2" t="s">
        <v>758</v>
      </c>
      <c r="F14699" s="2" t="s">
        <v>758</v>
      </c>
      <c r="G14699" s="2" t="s">
        <v>28828</v>
      </c>
      <c r="H14699" s="6">
        <v>45292</v>
      </c>
      <c r="I14699" s="2" t="s">
        <v>29131</v>
      </c>
      <c r="J14699" s="2">
        <v>1</v>
      </c>
      <c r="K14699" s="6">
        <v>45382</v>
      </c>
    </row>
    <row r="14700" spans="1:11">
      <c r="A14700" s="24">
        <v>15369070</v>
      </c>
      <c r="B14700" s="24" t="s">
        <v>27788</v>
      </c>
      <c r="E14700" s="2" t="s">
        <v>758</v>
      </c>
      <c r="F14700" s="2" t="s">
        <v>758</v>
      </c>
      <c r="G14700" s="2" t="s">
        <v>28829</v>
      </c>
      <c r="H14700" s="6">
        <v>45292</v>
      </c>
      <c r="I14700" s="2" t="s">
        <v>29131</v>
      </c>
      <c r="J14700" s="2">
        <v>1</v>
      </c>
      <c r="K14700" s="6">
        <v>45382</v>
      </c>
    </row>
    <row r="14701" spans="1:11">
      <c r="A14701" s="24">
        <v>15369140</v>
      </c>
      <c r="B14701" s="24" t="s">
        <v>27789</v>
      </c>
      <c r="E14701" s="2" t="s">
        <v>758</v>
      </c>
      <c r="F14701" s="2" t="s">
        <v>758</v>
      </c>
      <c r="G14701" s="2" t="s">
        <v>28830</v>
      </c>
      <c r="H14701" s="6">
        <v>45292</v>
      </c>
      <c r="I14701" s="2" t="s">
        <v>29131</v>
      </c>
      <c r="J14701" s="2">
        <v>1</v>
      </c>
      <c r="K14701" s="6">
        <v>45382</v>
      </c>
    </row>
    <row r="14702" spans="1:11">
      <c r="A14702" s="24">
        <v>15369220</v>
      </c>
      <c r="B14702" s="24" t="s">
        <v>27790</v>
      </c>
      <c r="E14702" s="2" t="s">
        <v>758</v>
      </c>
      <c r="F14702" s="2" t="s">
        <v>758</v>
      </c>
      <c r="G14702" s="2" t="s">
        <v>28831</v>
      </c>
      <c r="H14702" s="6">
        <v>45292</v>
      </c>
      <c r="I14702" s="2" t="s">
        <v>29131</v>
      </c>
      <c r="J14702" s="2">
        <v>1</v>
      </c>
      <c r="K14702" s="6">
        <v>45382</v>
      </c>
    </row>
    <row r="14703" spans="1:11">
      <c r="A14703" s="24">
        <v>15369440</v>
      </c>
      <c r="B14703" s="24" t="s">
        <v>27791</v>
      </c>
      <c r="E14703" s="2" t="s">
        <v>758</v>
      </c>
      <c r="F14703" s="2" t="s">
        <v>758</v>
      </c>
      <c r="G14703" s="2" t="s">
        <v>28832</v>
      </c>
      <c r="H14703" s="6">
        <v>45292</v>
      </c>
      <c r="I14703" s="2" t="s">
        <v>29131</v>
      </c>
      <c r="J14703" s="2">
        <v>1</v>
      </c>
      <c r="K14703" s="6">
        <v>45382</v>
      </c>
    </row>
    <row r="14704" spans="1:11">
      <c r="A14704" s="24">
        <v>15369490</v>
      </c>
      <c r="B14704" s="24" t="s">
        <v>27792</v>
      </c>
      <c r="E14704" s="2" t="s">
        <v>758</v>
      </c>
      <c r="F14704" s="2" t="s">
        <v>758</v>
      </c>
      <c r="G14704" s="2" t="s">
        <v>28833</v>
      </c>
      <c r="H14704" s="6">
        <v>45292</v>
      </c>
      <c r="I14704" s="2" t="s">
        <v>29131</v>
      </c>
      <c r="J14704" s="2">
        <v>1</v>
      </c>
      <c r="K14704" s="6">
        <v>45382</v>
      </c>
    </row>
    <row r="14705" spans="1:11">
      <c r="A14705" s="24">
        <v>15369500</v>
      </c>
      <c r="B14705" s="24" t="s">
        <v>27793</v>
      </c>
      <c r="E14705" s="2" t="s">
        <v>758</v>
      </c>
      <c r="F14705" s="2" t="s">
        <v>758</v>
      </c>
      <c r="G14705" s="2" t="s">
        <v>28834</v>
      </c>
      <c r="H14705" s="6">
        <v>45292</v>
      </c>
      <c r="I14705" s="2" t="s">
        <v>29131</v>
      </c>
      <c r="J14705" s="2">
        <v>1</v>
      </c>
      <c r="K14705" s="6">
        <v>45382</v>
      </c>
    </row>
    <row r="14706" spans="1:11">
      <c r="A14706" s="24">
        <v>15369590</v>
      </c>
      <c r="B14706" s="24" t="s">
        <v>27794</v>
      </c>
      <c r="E14706" s="2" t="s">
        <v>758</v>
      </c>
      <c r="F14706" s="2" t="s">
        <v>758</v>
      </c>
      <c r="G14706" s="2" t="s">
        <v>28835</v>
      </c>
      <c r="H14706" s="6">
        <v>45292</v>
      </c>
      <c r="I14706" s="2" t="s">
        <v>29131</v>
      </c>
      <c r="J14706" s="2">
        <v>1</v>
      </c>
      <c r="K14706" s="6">
        <v>45382</v>
      </c>
    </row>
    <row r="14707" spans="1:11">
      <c r="A14707" s="24">
        <v>15369710</v>
      </c>
      <c r="B14707" s="24" t="s">
        <v>27795</v>
      </c>
      <c r="E14707" s="2" t="s">
        <v>758</v>
      </c>
      <c r="F14707" s="2" t="s">
        <v>758</v>
      </c>
      <c r="G14707" s="2" t="s">
        <v>28836</v>
      </c>
      <c r="H14707" s="6">
        <v>45292</v>
      </c>
      <c r="I14707" s="2" t="s">
        <v>29131</v>
      </c>
      <c r="J14707" s="2">
        <v>1</v>
      </c>
      <c r="K14707" s="6">
        <v>45382</v>
      </c>
    </row>
    <row r="14708" spans="1:11">
      <c r="A14708" s="24">
        <v>15369790</v>
      </c>
      <c r="B14708" s="24" t="s">
        <v>9345</v>
      </c>
      <c r="E14708" s="2" t="s">
        <v>758</v>
      </c>
      <c r="F14708" s="2" t="s">
        <v>758</v>
      </c>
      <c r="G14708" s="2" t="s">
        <v>28837</v>
      </c>
      <c r="H14708" s="6">
        <v>45292</v>
      </c>
      <c r="I14708" s="2" t="s">
        <v>29131</v>
      </c>
      <c r="J14708" s="2">
        <v>1</v>
      </c>
      <c r="K14708" s="6">
        <v>45382</v>
      </c>
    </row>
    <row r="14709" spans="1:11">
      <c r="A14709" s="24">
        <v>15369870</v>
      </c>
      <c r="B14709" s="24" t="s">
        <v>27796</v>
      </c>
      <c r="E14709" s="2" t="s">
        <v>758</v>
      </c>
      <c r="F14709" s="2" t="s">
        <v>758</v>
      </c>
      <c r="G14709" s="2" t="s">
        <v>28838</v>
      </c>
      <c r="H14709" s="6">
        <v>45292</v>
      </c>
      <c r="I14709" s="2" t="s">
        <v>29131</v>
      </c>
      <c r="J14709" s="2">
        <v>1</v>
      </c>
      <c r="K14709" s="6">
        <v>45382</v>
      </c>
    </row>
    <row r="14710" spans="1:11">
      <c r="A14710" s="24">
        <v>15369960</v>
      </c>
      <c r="B14710" s="24" t="s">
        <v>27797</v>
      </c>
      <c r="E14710" s="2" t="s">
        <v>758</v>
      </c>
      <c r="F14710" s="2" t="s">
        <v>758</v>
      </c>
      <c r="G14710" s="2" t="s">
        <v>28839</v>
      </c>
      <c r="H14710" s="6">
        <v>45292</v>
      </c>
      <c r="I14710" s="2" t="s">
        <v>29131</v>
      </c>
      <c r="J14710" s="2">
        <v>1</v>
      </c>
      <c r="K14710" s="6">
        <v>45382</v>
      </c>
    </row>
    <row r="14711" spans="1:11">
      <c r="A14711" s="24">
        <v>15370000</v>
      </c>
      <c r="B14711" s="24" t="s">
        <v>6457</v>
      </c>
      <c r="E14711" s="2" t="s">
        <v>758</v>
      </c>
      <c r="F14711" s="2" t="s">
        <v>758</v>
      </c>
      <c r="G14711" s="2" t="s">
        <v>28840</v>
      </c>
      <c r="H14711" s="6">
        <v>45292</v>
      </c>
      <c r="I14711" s="2" t="s">
        <v>29131</v>
      </c>
      <c r="J14711" s="2">
        <v>1</v>
      </c>
      <c r="K14711" s="6">
        <v>45382</v>
      </c>
    </row>
    <row r="14712" spans="1:11">
      <c r="A14712" s="24">
        <v>15370030</v>
      </c>
      <c r="B14712" s="24" t="s">
        <v>4318</v>
      </c>
      <c r="E14712" s="2" t="s">
        <v>758</v>
      </c>
      <c r="F14712" s="2" t="s">
        <v>758</v>
      </c>
      <c r="G14712" s="2" t="s">
        <v>28841</v>
      </c>
      <c r="H14712" s="6">
        <v>45292</v>
      </c>
      <c r="I14712" s="2" t="s">
        <v>29131</v>
      </c>
      <c r="J14712" s="2">
        <v>1</v>
      </c>
      <c r="K14712" s="6">
        <v>45382</v>
      </c>
    </row>
    <row r="14713" spans="1:11">
      <c r="A14713" s="24">
        <v>15370060</v>
      </c>
      <c r="B14713" s="24" t="s">
        <v>27798</v>
      </c>
      <c r="E14713" s="2" t="s">
        <v>758</v>
      </c>
      <c r="F14713" s="2" t="s">
        <v>758</v>
      </c>
      <c r="G14713" s="2" t="s">
        <v>28842</v>
      </c>
      <c r="H14713" s="6">
        <v>45292</v>
      </c>
      <c r="I14713" s="2" t="s">
        <v>29131</v>
      </c>
      <c r="J14713" s="2">
        <v>1</v>
      </c>
      <c r="K14713" s="6">
        <v>45382</v>
      </c>
    </row>
    <row r="14714" spans="1:11">
      <c r="A14714" s="24">
        <v>15370070</v>
      </c>
      <c r="B14714" s="24" t="s">
        <v>27799</v>
      </c>
      <c r="E14714" s="2" t="s">
        <v>758</v>
      </c>
      <c r="F14714" s="2" t="s">
        <v>758</v>
      </c>
      <c r="G14714" s="2" t="s">
        <v>28843</v>
      </c>
      <c r="H14714" s="6">
        <v>45292</v>
      </c>
      <c r="I14714" s="2" t="s">
        <v>29131</v>
      </c>
      <c r="J14714" s="2">
        <v>1</v>
      </c>
      <c r="K14714" s="6">
        <v>45382</v>
      </c>
    </row>
    <row r="14715" spans="1:11">
      <c r="A14715" s="24">
        <v>15370120</v>
      </c>
      <c r="B14715" s="24" t="s">
        <v>27800</v>
      </c>
      <c r="E14715" s="2" t="s">
        <v>758</v>
      </c>
      <c r="F14715" s="2" t="s">
        <v>758</v>
      </c>
      <c r="G14715" s="2" t="s">
        <v>28844</v>
      </c>
      <c r="H14715" s="6">
        <v>45292</v>
      </c>
      <c r="I14715" s="2" t="s">
        <v>29131</v>
      </c>
      <c r="J14715" s="2">
        <v>1</v>
      </c>
      <c r="K14715" s="6">
        <v>45382</v>
      </c>
    </row>
    <row r="14716" spans="1:11">
      <c r="A14716" s="24">
        <v>15370130</v>
      </c>
      <c r="B14716" s="24" t="s">
        <v>27801</v>
      </c>
      <c r="E14716" s="2" t="s">
        <v>758</v>
      </c>
      <c r="F14716" s="2" t="s">
        <v>758</v>
      </c>
      <c r="G14716" s="2" t="s">
        <v>28845</v>
      </c>
      <c r="H14716" s="6">
        <v>45292</v>
      </c>
      <c r="I14716" s="2" t="s">
        <v>29131</v>
      </c>
      <c r="J14716" s="2">
        <v>1</v>
      </c>
      <c r="K14716" s="6">
        <v>45382</v>
      </c>
    </row>
    <row r="14717" spans="1:11">
      <c r="A14717" s="24">
        <v>15370200</v>
      </c>
      <c r="B14717" s="24" t="s">
        <v>27802</v>
      </c>
      <c r="E14717" s="2" t="s">
        <v>758</v>
      </c>
      <c r="F14717" s="2" t="s">
        <v>758</v>
      </c>
      <c r="G14717" s="2" t="s">
        <v>28846</v>
      </c>
      <c r="H14717" s="6">
        <v>45292</v>
      </c>
      <c r="I14717" s="2" t="s">
        <v>29131</v>
      </c>
      <c r="J14717" s="2">
        <v>1</v>
      </c>
      <c r="K14717" s="6">
        <v>45382</v>
      </c>
    </row>
    <row r="14718" spans="1:11">
      <c r="A14718" s="24">
        <v>15370240</v>
      </c>
      <c r="B14718" s="24" t="s">
        <v>27803</v>
      </c>
      <c r="E14718" s="2" t="s">
        <v>758</v>
      </c>
      <c r="F14718" s="2" t="s">
        <v>758</v>
      </c>
      <c r="G14718" s="2" t="s">
        <v>28847</v>
      </c>
      <c r="H14718" s="6">
        <v>45292</v>
      </c>
      <c r="I14718" s="2" t="s">
        <v>29131</v>
      </c>
      <c r="J14718" s="2">
        <v>1</v>
      </c>
      <c r="K14718" s="6">
        <v>45382</v>
      </c>
    </row>
    <row r="14719" spans="1:11">
      <c r="A14719" s="24">
        <v>15370260</v>
      </c>
      <c r="B14719" s="24" t="s">
        <v>27804</v>
      </c>
      <c r="E14719" s="2" t="s">
        <v>758</v>
      </c>
      <c r="F14719" s="2" t="s">
        <v>758</v>
      </c>
      <c r="G14719" s="2" t="s">
        <v>28848</v>
      </c>
      <c r="H14719" s="6">
        <v>45292</v>
      </c>
      <c r="I14719" s="2" t="s">
        <v>29131</v>
      </c>
      <c r="J14719" s="2">
        <v>1</v>
      </c>
      <c r="K14719" s="6">
        <v>45382</v>
      </c>
    </row>
    <row r="14720" spans="1:11">
      <c r="A14720" s="24">
        <v>15370290</v>
      </c>
      <c r="B14720" s="24" t="s">
        <v>27805</v>
      </c>
      <c r="E14720" s="2" t="s">
        <v>758</v>
      </c>
      <c r="F14720" s="2" t="s">
        <v>758</v>
      </c>
      <c r="G14720" s="2" t="s">
        <v>28849</v>
      </c>
      <c r="H14720" s="6">
        <v>45292</v>
      </c>
      <c r="I14720" s="2" t="s">
        <v>29131</v>
      </c>
      <c r="J14720" s="2">
        <v>1</v>
      </c>
      <c r="K14720" s="6">
        <v>45382</v>
      </c>
    </row>
    <row r="14721" spans="1:11">
      <c r="A14721" s="24">
        <v>15370380</v>
      </c>
      <c r="B14721" s="24" t="s">
        <v>27806</v>
      </c>
      <c r="E14721" s="2" t="s">
        <v>758</v>
      </c>
      <c r="F14721" s="2" t="s">
        <v>758</v>
      </c>
      <c r="G14721" s="2" t="s">
        <v>28850</v>
      </c>
      <c r="H14721" s="6">
        <v>45292</v>
      </c>
      <c r="I14721" s="2" t="s">
        <v>29131</v>
      </c>
      <c r="J14721" s="2">
        <v>1</v>
      </c>
      <c r="K14721" s="6">
        <v>45382</v>
      </c>
    </row>
    <row r="14722" spans="1:11">
      <c r="A14722" s="24">
        <v>15370410</v>
      </c>
      <c r="B14722" s="24" t="s">
        <v>27807</v>
      </c>
      <c r="E14722" s="2" t="s">
        <v>758</v>
      </c>
      <c r="F14722" s="2" t="s">
        <v>758</v>
      </c>
      <c r="G14722" s="2" t="s">
        <v>28851</v>
      </c>
      <c r="H14722" s="6">
        <v>45292</v>
      </c>
      <c r="I14722" s="2" t="s">
        <v>29131</v>
      </c>
      <c r="J14722" s="2">
        <v>1</v>
      </c>
      <c r="K14722" s="6">
        <v>45382</v>
      </c>
    </row>
    <row r="14723" spans="1:11">
      <c r="A14723" s="24">
        <v>15370460</v>
      </c>
      <c r="B14723" s="24" t="s">
        <v>27808</v>
      </c>
      <c r="E14723" s="2" t="s">
        <v>758</v>
      </c>
      <c r="F14723" s="2" t="s">
        <v>758</v>
      </c>
      <c r="G14723" s="2" t="s">
        <v>28852</v>
      </c>
      <c r="H14723" s="6">
        <v>45292</v>
      </c>
      <c r="I14723" s="2" t="s">
        <v>29131</v>
      </c>
      <c r="J14723" s="2">
        <v>1</v>
      </c>
      <c r="K14723" s="6">
        <v>45382</v>
      </c>
    </row>
    <row r="14724" spans="1:11">
      <c r="A14724" s="24">
        <v>15370480</v>
      </c>
      <c r="B14724" s="24" t="s">
        <v>27809</v>
      </c>
      <c r="E14724" s="2" t="s">
        <v>758</v>
      </c>
      <c r="F14724" s="2" t="s">
        <v>758</v>
      </c>
      <c r="G14724" s="2" t="s">
        <v>28853</v>
      </c>
      <c r="H14724" s="6">
        <v>45292</v>
      </c>
      <c r="I14724" s="2" t="s">
        <v>29131</v>
      </c>
      <c r="J14724" s="2">
        <v>1</v>
      </c>
      <c r="K14724" s="6">
        <v>45382</v>
      </c>
    </row>
    <row r="14725" spans="1:11">
      <c r="A14725" s="24">
        <v>15370500</v>
      </c>
      <c r="B14725" s="24" t="s">
        <v>8576</v>
      </c>
      <c r="E14725" s="2" t="s">
        <v>758</v>
      </c>
      <c r="F14725" s="2" t="s">
        <v>758</v>
      </c>
      <c r="G14725" s="2" t="s">
        <v>28854</v>
      </c>
      <c r="H14725" s="6">
        <v>45292</v>
      </c>
      <c r="I14725" s="2" t="s">
        <v>29131</v>
      </c>
      <c r="J14725" s="2">
        <v>1</v>
      </c>
      <c r="K14725" s="6">
        <v>45382</v>
      </c>
    </row>
    <row r="14726" spans="1:11">
      <c r="A14726" s="24">
        <v>15370530</v>
      </c>
      <c r="B14726" s="24" t="s">
        <v>27810</v>
      </c>
      <c r="E14726" s="2" t="s">
        <v>758</v>
      </c>
      <c r="F14726" s="2" t="s">
        <v>758</v>
      </c>
      <c r="G14726" s="2" t="s">
        <v>28855</v>
      </c>
      <c r="H14726" s="6">
        <v>45292</v>
      </c>
      <c r="I14726" s="2" t="s">
        <v>29131</v>
      </c>
      <c r="J14726" s="2">
        <v>1</v>
      </c>
      <c r="K14726" s="6">
        <v>45382</v>
      </c>
    </row>
    <row r="14727" spans="1:11">
      <c r="A14727" s="24">
        <v>15370670</v>
      </c>
      <c r="B14727" s="24" t="s">
        <v>27811</v>
      </c>
      <c r="E14727" s="2" t="s">
        <v>758</v>
      </c>
      <c r="F14727" s="2" t="s">
        <v>758</v>
      </c>
      <c r="G14727" s="2" t="s">
        <v>28856</v>
      </c>
      <c r="H14727" s="6">
        <v>45292</v>
      </c>
      <c r="I14727" s="2" t="s">
        <v>29131</v>
      </c>
      <c r="J14727" s="2">
        <v>1</v>
      </c>
      <c r="K14727" s="6">
        <v>45382</v>
      </c>
    </row>
    <row r="14728" spans="1:11">
      <c r="A14728" s="24">
        <v>15380600</v>
      </c>
      <c r="B14728" s="24" t="s">
        <v>27812</v>
      </c>
      <c r="E14728" s="2" t="s">
        <v>758</v>
      </c>
      <c r="F14728" s="2" t="s">
        <v>758</v>
      </c>
      <c r="G14728" s="2" t="s">
        <v>28857</v>
      </c>
      <c r="H14728" s="6">
        <v>45292</v>
      </c>
      <c r="I14728" s="2" t="s">
        <v>29131</v>
      </c>
      <c r="J14728" s="2">
        <v>1</v>
      </c>
      <c r="K14728" s="6">
        <v>45382</v>
      </c>
    </row>
    <row r="14729" spans="1:11">
      <c r="A14729" s="24">
        <v>15380970</v>
      </c>
      <c r="B14729" s="24" t="s">
        <v>27813</v>
      </c>
      <c r="E14729" s="2" t="s">
        <v>758</v>
      </c>
      <c r="F14729" s="2" t="s">
        <v>758</v>
      </c>
      <c r="G14729" s="2" t="s">
        <v>28858</v>
      </c>
      <c r="H14729" s="6">
        <v>45292</v>
      </c>
      <c r="I14729" s="2" t="s">
        <v>29131</v>
      </c>
      <c r="J14729" s="2">
        <v>1</v>
      </c>
      <c r="K14729" s="6">
        <v>45382</v>
      </c>
    </row>
    <row r="14730" spans="1:11">
      <c r="A14730" s="24">
        <v>15639920</v>
      </c>
      <c r="B14730" s="24" t="s">
        <v>27814</v>
      </c>
      <c r="E14730" s="2" t="s">
        <v>29122</v>
      </c>
      <c r="F14730" s="2" t="s">
        <v>29122</v>
      </c>
      <c r="G14730" s="2" t="s">
        <v>28859</v>
      </c>
      <c r="H14730" s="6">
        <v>45292</v>
      </c>
      <c r="I14730" s="2" t="s">
        <v>29131</v>
      </c>
      <c r="J14730" s="2">
        <v>1</v>
      </c>
      <c r="K14730" s="6">
        <v>45382</v>
      </c>
    </row>
    <row r="14731" spans="1:11">
      <c r="A14731" s="24">
        <v>15084910</v>
      </c>
      <c r="B14731" s="24" t="s">
        <v>27815</v>
      </c>
      <c r="E14731" s="2" t="s">
        <v>27073</v>
      </c>
      <c r="F14731" s="2" t="s">
        <v>27073</v>
      </c>
      <c r="G14731" s="2" t="s">
        <v>28860</v>
      </c>
      <c r="H14731" s="6">
        <v>45292</v>
      </c>
      <c r="I14731" s="2" t="s">
        <v>29131</v>
      </c>
      <c r="J14731" s="2">
        <v>1</v>
      </c>
      <c r="K14731" s="6">
        <v>45382</v>
      </c>
    </row>
    <row r="14732" spans="1:11">
      <c r="A14732" s="24">
        <v>15085610</v>
      </c>
      <c r="B14732" s="24" t="s">
        <v>27816</v>
      </c>
      <c r="E14732" s="2" t="s">
        <v>27073</v>
      </c>
      <c r="F14732" s="2" t="s">
        <v>27073</v>
      </c>
      <c r="G14732" s="2" t="s">
        <v>28861</v>
      </c>
      <c r="H14732" s="6">
        <v>45292</v>
      </c>
      <c r="I14732" s="2" t="s">
        <v>29131</v>
      </c>
      <c r="J14732" s="2">
        <v>1</v>
      </c>
      <c r="K14732" s="6">
        <v>45382</v>
      </c>
    </row>
    <row r="14733" spans="1:11">
      <c r="A14733" s="24">
        <v>15144510</v>
      </c>
      <c r="B14733" s="24" t="s">
        <v>27817</v>
      </c>
      <c r="E14733" s="2" t="s">
        <v>27073</v>
      </c>
      <c r="F14733" s="2" t="s">
        <v>27073</v>
      </c>
      <c r="G14733" s="2" t="s">
        <v>28862</v>
      </c>
      <c r="H14733" s="6">
        <v>45292</v>
      </c>
      <c r="I14733" s="2" t="s">
        <v>29131</v>
      </c>
      <c r="J14733" s="2">
        <v>1</v>
      </c>
      <c r="K14733" s="6">
        <v>45382</v>
      </c>
    </row>
    <row r="14734" spans="1:11">
      <c r="A14734" s="24">
        <v>15146710</v>
      </c>
      <c r="B14734" s="24" t="s">
        <v>27818</v>
      </c>
      <c r="E14734" s="2" t="s">
        <v>27073</v>
      </c>
      <c r="F14734" s="2" t="s">
        <v>27073</v>
      </c>
      <c r="G14734" s="2" t="s">
        <v>28863</v>
      </c>
      <c r="H14734" s="6">
        <v>45292</v>
      </c>
      <c r="I14734" s="2" t="s">
        <v>29131</v>
      </c>
      <c r="J14734" s="2">
        <v>1</v>
      </c>
      <c r="K14734" s="6">
        <v>45382</v>
      </c>
    </row>
    <row r="14735" spans="1:11">
      <c r="A14735" s="24">
        <v>15146910</v>
      </c>
      <c r="B14735" s="24" t="s">
        <v>27819</v>
      </c>
      <c r="E14735" s="2" t="s">
        <v>27073</v>
      </c>
      <c r="F14735" s="2" t="s">
        <v>27073</v>
      </c>
      <c r="G14735" s="2" t="s">
        <v>28864</v>
      </c>
      <c r="H14735" s="6">
        <v>45292</v>
      </c>
      <c r="I14735" s="2" t="s">
        <v>29131</v>
      </c>
      <c r="J14735" s="2">
        <v>1</v>
      </c>
      <c r="K14735" s="6">
        <v>45382</v>
      </c>
    </row>
    <row r="14736" spans="1:11">
      <c r="A14736" s="24">
        <v>15156010</v>
      </c>
      <c r="B14736" s="24" t="s">
        <v>27820</v>
      </c>
      <c r="E14736" s="2" t="s">
        <v>27073</v>
      </c>
      <c r="F14736" s="2" t="s">
        <v>27073</v>
      </c>
      <c r="G14736" s="2" t="s">
        <v>28865</v>
      </c>
      <c r="H14736" s="6">
        <v>45292</v>
      </c>
      <c r="I14736" s="2" t="s">
        <v>29131</v>
      </c>
      <c r="J14736" s="2">
        <v>1</v>
      </c>
      <c r="K14736" s="6">
        <v>45382</v>
      </c>
    </row>
    <row r="14737" spans="1:11">
      <c r="A14737" s="24">
        <v>15158010</v>
      </c>
      <c r="B14737" s="24" t="s">
        <v>27821</v>
      </c>
      <c r="E14737" s="2" t="s">
        <v>27073</v>
      </c>
      <c r="F14737" s="2" t="s">
        <v>27073</v>
      </c>
      <c r="G14737" s="2" t="s">
        <v>28866</v>
      </c>
      <c r="H14737" s="6">
        <v>45292</v>
      </c>
      <c r="I14737" s="2" t="s">
        <v>29131</v>
      </c>
      <c r="J14737" s="2">
        <v>1</v>
      </c>
      <c r="K14737" s="6">
        <v>45382</v>
      </c>
    </row>
    <row r="14738" spans="1:11">
      <c r="A14738" s="24">
        <v>15177710</v>
      </c>
      <c r="B14738" s="24" t="s">
        <v>27822</v>
      </c>
      <c r="E14738" s="2" t="s">
        <v>27073</v>
      </c>
      <c r="F14738" s="2" t="s">
        <v>27073</v>
      </c>
      <c r="G14738" s="2" t="s">
        <v>28867</v>
      </c>
      <c r="H14738" s="6">
        <v>45292</v>
      </c>
      <c r="I14738" s="2" t="s">
        <v>29131</v>
      </c>
      <c r="J14738" s="2">
        <v>1</v>
      </c>
      <c r="K14738" s="6">
        <v>45382</v>
      </c>
    </row>
    <row r="14739" spans="1:11">
      <c r="A14739" s="24">
        <v>15177910</v>
      </c>
      <c r="B14739" s="24" t="s">
        <v>27823</v>
      </c>
      <c r="E14739" s="2" t="s">
        <v>27073</v>
      </c>
      <c r="F14739" s="2" t="s">
        <v>27073</v>
      </c>
      <c r="G14739" s="2" t="s">
        <v>28868</v>
      </c>
      <c r="H14739" s="6">
        <v>45292</v>
      </c>
      <c r="I14739" s="2" t="s">
        <v>29131</v>
      </c>
      <c r="J14739" s="2">
        <v>1</v>
      </c>
      <c r="K14739" s="6">
        <v>45382</v>
      </c>
    </row>
    <row r="14740" spans="1:11">
      <c r="A14740" s="24">
        <v>15178810</v>
      </c>
      <c r="B14740" s="24" t="s">
        <v>27824</v>
      </c>
      <c r="E14740" s="2" t="s">
        <v>27073</v>
      </c>
      <c r="F14740" s="2" t="s">
        <v>27073</v>
      </c>
      <c r="G14740" s="2" t="s">
        <v>28869</v>
      </c>
      <c r="H14740" s="6">
        <v>45292</v>
      </c>
      <c r="I14740" s="2" t="s">
        <v>29131</v>
      </c>
      <c r="J14740" s="2">
        <v>1</v>
      </c>
      <c r="K14740" s="6">
        <v>45382</v>
      </c>
    </row>
    <row r="14741" spans="1:11">
      <c r="A14741" s="24">
        <v>15214110</v>
      </c>
      <c r="B14741" s="24" t="s">
        <v>27825</v>
      </c>
      <c r="E14741" s="2" t="s">
        <v>27073</v>
      </c>
      <c r="F14741" s="2" t="s">
        <v>27073</v>
      </c>
      <c r="G14741" s="2" t="s">
        <v>28870</v>
      </c>
      <c r="H14741" s="6">
        <v>45292</v>
      </c>
      <c r="I14741" s="2" t="s">
        <v>29131</v>
      </c>
      <c r="J14741" s="2">
        <v>1</v>
      </c>
      <c r="K14741" s="6">
        <v>45382</v>
      </c>
    </row>
    <row r="14742" spans="1:11">
      <c r="A14742" s="24">
        <v>15242110</v>
      </c>
      <c r="B14742" s="24" t="s">
        <v>27826</v>
      </c>
      <c r="E14742" s="2" t="s">
        <v>27073</v>
      </c>
      <c r="F14742" s="2" t="s">
        <v>27073</v>
      </c>
      <c r="G14742" s="2" t="s">
        <v>28871</v>
      </c>
      <c r="H14742" s="6">
        <v>45292</v>
      </c>
      <c r="I14742" s="2" t="s">
        <v>29131</v>
      </c>
      <c r="J14742" s="2">
        <v>1</v>
      </c>
      <c r="K14742" s="6">
        <v>45382</v>
      </c>
    </row>
    <row r="14743" spans="1:11">
      <c r="A14743" s="24">
        <v>15264510</v>
      </c>
      <c r="B14743" s="24" t="s">
        <v>27827</v>
      </c>
      <c r="E14743" s="2" t="s">
        <v>27073</v>
      </c>
      <c r="F14743" s="2" t="s">
        <v>27073</v>
      </c>
      <c r="G14743" s="2" t="s">
        <v>28872</v>
      </c>
      <c r="H14743" s="6">
        <v>45292</v>
      </c>
      <c r="I14743" s="2" t="s">
        <v>29131</v>
      </c>
      <c r="J14743" s="2">
        <v>1</v>
      </c>
      <c r="K14743" s="6">
        <v>45382</v>
      </c>
    </row>
    <row r="14744" spans="1:11">
      <c r="A14744" s="24">
        <v>15264710</v>
      </c>
      <c r="B14744" s="24" t="s">
        <v>27828</v>
      </c>
      <c r="E14744" s="2" t="s">
        <v>27073</v>
      </c>
      <c r="F14744" s="2" t="s">
        <v>27073</v>
      </c>
      <c r="G14744" s="2" t="s">
        <v>28873</v>
      </c>
      <c r="H14744" s="6">
        <v>45292</v>
      </c>
      <c r="I14744" s="2" t="s">
        <v>29131</v>
      </c>
      <c r="J14744" s="2">
        <v>1</v>
      </c>
      <c r="K14744" s="6">
        <v>45382</v>
      </c>
    </row>
    <row r="14745" spans="1:11">
      <c r="A14745" s="24">
        <v>15264910</v>
      </c>
      <c r="B14745" s="24" t="s">
        <v>27829</v>
      </c>
      <c r="E14745" s="2" t="s">
        <v>27073</v>
      </c>
      <c r="F14745" s="2" t="s">
        <v>27073</v>
      </c>
      <c r="G14745" s="2" t="s">
        <v>28874</v>
      </c>
      <c r="H14745" s="6">
        <v>45292</v>
      </c>
      <c r="I14745" s="2" t="s">
        <v>29131</v>
      </c>
      <c r="J14745" s="2">
        <v>1</v>
      </c>
      <c r="K14745" s="6">
        <v>45382</v>
      </c>
    </row>
    <row r="14746" spans="1:11">
      <c r="A14746" s="24">
        <v>15315610</v>
      </c>
      <c r="B14746" s="24" t="s">
        <v>27830</v>
      </c>
      <c r="E14746" s="2" t="s">
        <v>27073</v>
      </c>
      <c r="F14746" s="2" t="s">
        <v>27073</v>
      </c>
      <c r="G14746" s="2" t="s">
        <v>28875</v>
      </c>
      <c r="H14746" s="6">
        <v>45292</v>
      </c>
      <c r="I14746" s="2" t="s">
        <v>29131</v>
      </c>
      <c r="J14746" s="2">
        <v>1</v>
      </c>
      <c r="K14746" s="6">
        <v>45382</v>
      </c>
    </row>
    <row r="14747" spans="1:11">
      <c r="A14747" s="24">
        <v>15733210</v>
      </c>
      <c r="B14747" s="24" t="s">
        <v>27831</v>
      </c>
      <c r="E14747" s="2" t="s">
        <v>27073</v>
      </c>
      <c r="F14747" s="2" t="s">
        <v>27073</v>
      </c>
      <c r="G14747" s="2" t="s">
        <v>28876</v>
      </c>
      <c r="H14747" s="6">
        <v>45292</v>
      </c>
      <c r="I14747" s="2" t="s">
        <v>29131</v>
      </c>
      <c r="J14747" s="2">
        <v>1</v>
      </c>
      <c r="K14747" s="6">
        <v>45382</v>
      </c>
    </row>
    <row r="14748" spans="1:11">
      <c r="A14748" s="24">
        <v>15734410</v>
      </c>
      <c r="B14748" s="24" t="s">
        <v>27832</v>
      </c>
      <c r="E14748" s="2" t="s">
        <v>27073</v>
      </c>
      <c r="F14748" s="2" t="s">
        <v>27073</v>
      </c>
      <c r="G14748" s="2" t="s">
        <v>28877</v>
      </c>
      <c r="H14748" s="6">
        <v>45292</v>
      </c>
      <c r="I14748" s="2" t="s">
        <v>29131</v>
      </c>
      <c r="J14748" s="2">
        <v>1</v>
      </c>
      <c r="K14748" s="6">
        <v>45382</v>
      </c>
    </row>
    <row r="14749" spans="1:11">
      <c r="A14749" s="24">
        <v>15763410</v>
      </c>
      <c r="B14749" s="24" t="s">
        <v>27833</v>
      </c>
      <c r="E14749" s="2" t="s">
        <v>27073</v>
      </c>
      <c r="F14749" s="2" t="s">
        <v>27073</v>
      </c>
      <c r="G14749" s="2" t="s">
        <v>28878</v>
      </c>
      <c r="H14749" s="6">
        <v>45292</v>
      </c>
      <c r="I14749" s="2" t="s">
        <v>29131</v>
      </c>
      <c r="J14749" s="2">
        <v>1</v>
      </c>
      <c r="K14749" s="6">
        <v>45382</v>
      </c>
    </row>
    <row r="14750" spans="1:11">
      <c r="A14750" s="24">
        <v>15764610</v>
      </c>
      <c r="B14750" s="24" t="s">
        <v>27834</v>
      </c>
      <c r="E14750" s="2" t="s">
        <v>27073</v>
      </c>
      <c r="F14750" s="2" t="s">
        <v>27073</v>
      </c>
      <c r="G14750" s="2" t="s">
        <v>28879</v>
      </c>
      <c r="H14750" s="6">
        <v>45292</v>
      </c>
      <c r="I14750" s="2" t="s">
        <v>29131</v>
      </c>
      <c r="J14750" s="2">
        <v>1</v>
      </c>
      <c r="K14750" s="6">
        <v>45382</v>
      </c>
    </row>
    <row r="14751" spans="1:11">
      <c r="A14751" s="24">
        <v>15764710</v>
      </c>
      <c r="B14751" s="24" t="s">
        <v>27835</v>
      </c>
      <c r="E14751" s="2" t="s">
        <v>27073</v>
      </c>
      <c r="F14751" s="2" t="s">
        <v>27073</v>
      </c>
      <c r="G14751" s="2" t="s">
        <v>28880</v>
      </c>
      <c r="H14751" s="6">
        <v>45292</v>
      </c>
      <c r="I14751" s="2" t="s">
        <v>29131</v>
      </c>
      <c r="J14751" s="2">
        <v>1</v>
      </c>
      <c r="K14751" s="6">
        <v>45382</v>
      </c>
    </row>
    <row r="14752" spans="1:11">
      <c r="A14752" s="24">
        <v>15765310</v>
      </c>
      <c r="B14752" s="24" t="s">
        <v>11026</v>
      </c>
      <c r="E14752" s="2" t="s">
        <v>27073</v>
      </c>
      <c r="F14752" s="2" t="s">
        <v>27073</v>
      </c>
      <c r="G14752" s="2" t="s">
        <v>28881</v>
      </c>
      <c r="H14752" s="6">
        <v>45292</v>
      </c>
      <c r="I14752" s="2" t="s">
        <v>29131</v>
      </c>
      <c r="J14752" s="2">
        <v>1</v>
      </c>
      <c r="K14752" s="6">
        <v>45382</v>
      </c>
    </row>
    <row r="14753" spans="1:11">
      <c r="A14753" s="24">
        <v>15768010</v>
      </c>
      <c r="B14753" s="24" t="s">
        <v>27836</v>
      </c>
      <c r="E14753" s="2" t="s">
        <v>27073</v>
      </c>
      <c r="F14753" s="2" t="s">
        <v>27073</v>
      </c>
      <c r="G14753" s="2" t="s">
        <v>28882</v>
      </c>
      <c r="H14753" s="6">
        <v>45292</v>
      </c>
      <c r="I14753" s="2" t="s">
        <v>29131</v>
      </c>
      <c r="J14753" s="2">
        <v>1</v>
      </c>
      <c r="K14753" s="6">
        <v>45382</v>
      </c>
    </row>
    <row r="14754" spans="1:11">
      <c r="A14754" s="24">
        <v>15792210</v>
      </c>
      <c r="B14754" s="24" t="s">
        <v>27837</v>
      </c>
      <c r="E14754" s="2" t="s">
        <v>27073</v>
      </c>
      <c r="F14754" s="2" t="s">
        <v>27073</v>
      </c>
      <c r="G14754" s="2" t="s">
        <v>28883</v>
      </c>
      <c r="H14754" s="6">
        <v>45292</v>
      </c>
      <c r="I14754" s="2" t="s">
        <v>29131</v>
      </c>
      <c r="J14754" s="2">
        <v>1</v>
      </c>
      <c r="K14754" s="6">
        <v>45382</v>
      </c>
    </row>
    <row r="14755" spans="1:11">
      <c r="A14755" s="24">
        <v>15793710</v>
      </c>
      <c r="B14755" s="24" t="s">
        <v>27838</v>
      </c>
      <c r="E14755" s="2" t="s">
        <v>27073</v>
      </c>
      <c r="F14755" s="2" t="s">
        <v>27073</v>
      </c>
      <c r="G14755" s="2" t="s">
        <v>28884</v>
      </c>
      <c r="H14755" s="6">
        <v>45292</v>
      </c>
      <c r="I14755" s="2" t="s">
        <v>29131</v>
      </c>
      <c r="J14755" s="2">
        <v>1</v>
      </c>
      <c r="K14755" s="6">
        <v>45382</v>
      </c>
    </row>
    <row r="14756" spans="1:11">
      <c r="A14756" s="24">
        <v>15883410</v>
      </c>
      <c r="B14756" s="24" t="s">
        <v>27839</v>
      </c>
      <c r="E14756" s="2" t="s">
        <v>27073</v>
      </c>
      <c r="F14756" s="2" t="s">
        <v>27073</v>
      </c>
      <c r="G14756" s="2" t="s">
        <v>28885</v>
      </c>
      <c r="H14756" s="6">
        <v>45292</v>
      </c>
      <c r="I14756" s="2" t="s">
        <v>29131</v>
      </c>
      <c r="J14756" s="2">
        <v>1</v>
      </c>
      <c r="K14756" s="6">
        <v>45382</v>
      </c>
    </row>
    <row r="14757" spans="1:11">
      <c r="A14757" s="24">
        <v>12525612</v>
      </c>
      <c r="B14757" s="24" t="s">
        <v>27840</v>
      </c>
      <c r="E14757" s="2" t="s">
        <v>27073</v>
      </c>
      <c r="F14757" s="2" t="s">
        <v>27073</v>
      </c>
      <c r="G14757" s="2" t="s">
        <v>28886</v>
      </c>
      <c r="H14757" s="6">
        <v>45292</v>
      </c>
      <c r="I14757" s="2" t="s">
        <v>29131</v>
      </c>
      <c r="J14757" s="2">
        <v>1</v>
      </c>
      <c r="K14757" s="6">
        <v>45382</v>
      </c>
    </row>
    <row r="14758" spans="1:11">
      <c r="A14758" s="24">
        <v>12527410</v>
      </c>
      <c r="B14758" s="24" t="s">
        <v>27841</v>
      </c>
      <c r="E14758" s="2" t="s">
        <v>27073</v>
      </c>
      <c r="F14758" s="2" t="s">
        <v>27073</v>
      </c>
      <c r="G14758" s="2" t="s">
        <v>28887</v>
      </c>
      <c r="H14758" s="6">
        <v>45292</v>
      </c>
      <c r="I14758" s="2" t="s">
        <v>29131</v>
      </c>
      <c r="J14758" s="2">
        <v>1</v>
      </c>
      <c r="K14758" s="6">
        <v>45382</v>
      </c>
    </row>
    <row r="14759" spans="1:11">
      <c r="A14759" s="24">
        <v>12527412</v>
      </c>
      <c r="B14759" s="24" t="s">
        <v>27842</v>
      </c>
      <c r="E14759" s="2" t="s">
        <v>27073</v>
      </c>
      <c r="F14759" s="2" t="s">
        <v>27073</v>
      </c>
      <c r="G14759" s="2" t="s">
        <v>28888</v>
      </c>
      <c r="H14759" s="6">
        <v>45292</v>
      </c>
      <c r="I14759" s="2" t="s">
        <v>29131</v>
      </c>
      <c r="J14759" s="2">
        <v>1</v>
      </c>
      <c r="K14759" s="6">
        <v>45382</v>
      </c>
    </row>
    <row r="14760" spans="1:11">
      <c r="A14760" s="24">
        <v>12587010</v>
      </c>
      <c r="B14760" s="24" t="s">
        <v>27843</v>
      </c>
      <c r="E14760" s="2" t="s">
        <v>27073</v>
      </c>
      <c r="F14760" s="2" t="s">
        <v>27073</v>
      </c>
      <c r="G14760" s="2" t="s">
        <v>28889</v>
      </c>
      <c r="H14760" s="6">
        <v>45292</v>
      </c>
      <c r="I14760" s="2" t="s">
        <v>29131</v>
      </c>
      <c r="J14760" s="2">
        <v>1</v>
      </c>
      <c r="K14760" s="6">
        <v>45382</v>
      </c>
    </row>
    <row r="14761" spans="1:11">
      <c r="A14761" s="24">
        <v>12613020</v>
      </c>
      <c r="B14761" s="24" t="s">
        <v>27844</v>
      </c>
      <c r="E14761" s="2" t="s">
        <v>27073</v>
      </c>
      <c r="F14761" s="2" t="s">
        <v>27073</v>
      </c>
      <c r="G14761" s="2" t="s">
        <v>28890</v>
      </c>
      <c r="H14761" s="6">
        <v>45292</v>
      </c>
      <c r="I14761" s="2" t="s">
        <v>29131</v>
      </c>
      <c r="J14761" s="2">
        <v>1</v>
      </c>
      <c r="K14761" s="6">
        <v>45382</v>
      </c>
    </row>
    <row r="14762" spans="1:11">
      <c r="A14762" s="24">
        <v>15738910</v>
      </c>
      <c r="B14762" s="24" t="s">
        <v>27845</v>
      </c>
      <c r="E14762" s="2" t="s">
        <v>27073</v>
      </c>
      <c r="F14762" s="2" t="s">
        <v>27073</v>
      </c>
      <c r="G14762" s="2" t="s">
        <v>28891</v>
      </c>
      <c r="H14762" s="6">
        <v>45292</v>
      </c>
      <c r="I14762" s="2" t="s">
        <v>29131</v>
      </c>
      <c r="J14762" s="2">
        <v>1</v>
      </c>
      <c r="K14762" s="6">
        <v>45382</v>
      </c>
    </row>
    <row r="14763" spans="1:11">
      <c r="A14763" s="24">
        <v>15739415</v>
      </c>
      <c r="B14763" s="24" t="s">
        <v>27846</v>
      </c>
      <c r="E14763" s="2" t="s">
        <v>27073</v>
      </c>
      <c r="F14763" s="2" t="s">
        <v>27073</v>
      </c>
      <c r="G14763" s="2" t="s">
        <v>28892</v>
      </c>
      <c r="H14763" s="6">
        <v>45292</v>
      </c>
      <c r="I14763" s="2" t="s">
        <v>29131</v>
      </c>
      <c r="J14763" s="2">
        <v>1</v>
      </c>
      <c r="K14763" s="6">
        <v>45382</v>
      </c>
    </row>
    <row r="14764" spans="1:11">
      <c r="A14764" s="24">
        <v>15772110</v>
      </c>
      <c r="B14764" s="24" t="s">
        <v>27847</v>
      </c>
      <c r="E14764" s="2" t="s">
        <v>27073</v>
      </c>
      <c r="F14764" s="2" t="s">
        <v>27073</v>
      </c>
      <c r="G14764" s="2" t="s">
        <v>28893</v>
      </c>
      <c r="H14764" s="6">
        <v>45292</v>
      </c>
      <c r="I14764" s="2" t="s">
        <v>29131</v>
      </c>
      <c r="J14764" s="2">
        <v>1</v>
      </c>
      <c r="K14764" s="6">
        <v>45382</v>
      </c>
    </row>
    <row r="14765" spans="1:11">
      <c r="A14765" s="24">
        <v>15772210</v>
      </c>
      <c r="B14765" s="24" t="s">
        <v>27848</v>
      </c>
      <c r="E14765" s="2" t="s">
        <v>27073</v>
      </c>
      <c r="F14765" s="2" t="s">
        <v>27073</v>
      </c>
      <c r="G14765" s="2" t="s">
        <v>28894</v>
      </c>
      <c r="H14765" s="6">
        <v>45292</v>
      </c>
      <c r="I14765" s="2" t="s">
        <v>29131</v>
      </c>
      <c r="J14765" s="2">
        <v>1</v>
      </c>
      <c r="K14765" s="6">
        <v>45382</v>
      </c>
    </row>
    <row r="14766" spans="1:11">
      <c r="A14766" s="24">
        <v>15773410</v>
      </c>
      <c r="B14766" s="24" t="s">
        <v>27698</v>
      </c>
      <c r="E14766" s="2" t="s">
        <v>27073</v>
      </c>
      <c r="F14766" s="2" t="s">
        <v>27073</v>
      </c>
      <c r="G14766" s="2" t="s">
        <v>28895</v>
      </c>
      <c r="H14766" s="6">
        <v>45292</v>
      </c>
      <c r="I14766" s="2" t="s">
        <v>29131</v>
      </c>
      <c r="J14766" s="2">
        <v>1</v>
      </c>
      <c r="K14766" s="6">
        <v>45382</v>
      </c>
    </row>
    <row r="14767" spans="1:11">
      <c r="A14767" s="24">
        <v>15951310</v>
      </c>
      <c r="B14767" s="24" t="s">
        <v>27849</v>
      </c>
      <c r="E14767" s="2" t="s">
        <v>27073</v>
      </c>
      <c r="F14767" s="2" t="s">
        <v>27073</v>
      </c>
      <c r="G14767" s="2" t="s">
        <v>28896</v>
      </c>
      <c r="H14767" s="6">
        <v>45292</v>
      </c>
      <c r="I14767" s="2" t="s">
        <v>29131</v>
      </c>
      <c r="J14767" s="2">
        <v>1</v>
      </c>
      <c r="K14767" s="6">
        <v>45382</v>
      </c>
    </row>
    <row r="14768" spans="1:11">
      <c r="A14768" s="24">
        <v>15954510</v>
      </c>
      <c r="B14768" s="24" t="s">
        <v>27850</v>
      </c>
      <c r="E14768" s="2" t="s">
        <v>27073</v>
      </c>
      <c r="F14768" s="2" t="s">
        <v>27073</v>
      </c>
      <c r="G14768" s="2" t="s">
        <v>28897</v>
      </c>
      <c r="H14768" s="6">
        <v>45292</v>
      </c>
      <c r="I14768" s="2" t="s">
        <v>29131</v>
      </c>
      <c r="J14768" s="2">
        <v>1</v>
      </c>
      <c r="K14768" s="6">
        <v>45382</v>
      </c>
    </row>
    <row r="14769" spans="1:11">
      <c r="A14769" s="24">
        <v>15956210</v>
      </c>
      <c r="B14769" s="24" t="s">
        <v>27851</v>
      </c>
      <c r="E14769" s="2" t="s">
        <v>27073</v>
      </c>
      <c r="F14769" s="2" t="s">
        <v>27073</v>
      </c>
      <c r="G14769" s="2" t="s">
        <v>28898</v>
      </c>
      <c r="H14769" s="6">
        <v>45292</v>
      </c>
      <c r="I14769" s="2" t="s">
        <v>29131</v>
      </c>
      <c r="J14769" s="2">
        <v>1</v>
      </c>
      <c r="K14769" s="6">
        <v>45382</v>
      </c>
    </row>
    <row r="14770" spans="1:11">
      <c r="A14770" s="24">
        <v>15957010</v>
      </c>
      <c r="B14770" s="24" t="s">
        <v>11107</v>
      </c>
      <c r="E14770" s="2" t="s">
        <v>27073</v>
      </c>
      <c r="F14770" s="2" t="s">
        <v>27073</v>
      </c>
      <c r="G14770" s="2" t="s">
        <v>28899</v>
      </c>
      <c r="H14770" s="6">
        <v>45292</v>
      </c>
      <c r="I14770" s="2" t="s">
        <v>29131</v>
      </c>
      <c r="J14770" s="2">
        <v>1</v>
      </c>
      <c r="K14770" s="6">
        <v>45382</v>
      </c>
    </row>
    <row r="14771" spans="1:11">
      <c r="A14771" s="24">
        <v>15957640</v>
      </c>
      <c r="B14771" s="24" t="s">
        <v>27852</v>
      </c>
      <c r="E14771" s="2" t="s">
        <v>27073</v>
      </c>
      <c r="F14771" s="2" t="s">
        <v>27073</v>
      </c>
      <c r="G14771" s="2" t="s">
        <v>28900</v>
      </c>
      <c r="H14771" s="6">
        <v>45292</v>
      </c>
      <c r="I14771" s="2" t="s">
        <v>29131</v>
      </c>
      <c r="J14771" s="2">
        <v>1</v>
      </c>
      <c r="K14771" s="6">
        <v>45382</v>
      </c>
    </row>
    <row r="14772" spans="1:11">
      <c r="A14772" s="24">
        <v>15957840</v>
      </c>
      <c r="B14772" s="24" t="s">
        <v>27853</v>
      </c>
      <c r="E14772" s="2" t="s">
        <v>27073</v>
      </c>
      <c r="F14772" s="2" t="s">
        <v>27073</v>
      </c>
      <c r="G14772" s="2" t="s">
        <v>28901</v>
      </c>
      <c r="H14772" s="6">
        <v>45292</v>
      </c>
      <c r="I14772" s="2" t="s">
        <v>29131</v>
      </c>
      <c r="J14772" s="2">
        <v>1</v>
      </c>
      <c r="K14772" s="6">
        <v>45382</v>
      </c>
    </row>
    <row r="14773" spans="1:11">
      <c r="A14773" s="24">
        <v>15957890</v>
      </c>
      <c r="B14773" s="24" t="s">
        <v>27854</v>
      </c>
      <c r="E14773" s="2" t="s">
        <v>27073</v>
      </c>
      <c r="F14773" s="2" t="s">
        <v>27073</v>
      </c>
      <c r="G14773" s="2" t="s">
        <v>28902</v>
      </c>
      <c r="H14773" s="6">
        <v>45292</v>
      </c>
      <c r="I14773" s="2" t="s">
        <v>29131</v>
      </c>
      <c r="J14773" s="2">
        <v>1</v>
      </c>
      <c r="K14773" s="6">
        <v>45382</v>
      </c>
    </row>
    <row r="14774" spans="1:11">
      <c r="A14774" s="24">
        <v>15961780</v>
      </c>
      <c r="B14774" s="24" t="s">
        <v>27855</v>
      </c>
      <c r="E14774" s="2" t="s">
        <v>27073</v>
      </c>
      <c r="F14774" s="2" t="s">
        <v>27073</v>
      </c>
      <c r="G14774" s="2" t="s">
        <v>28903</v>
      </c>
      <c r="H14774" s="6">
        <v>45292</v>
      </c>
      <c r="I14774" s="2" t="s">
        <v>29131</v>
      </c>
      <c r="J14774" s="2">
        <v>1</v>
      </c>
      <c r="K14774" s="6">
        <v>45382</v>
      </c>
    </row>
    <row r="14775" spans="1:11">
      <c r="A14775" s="24">
        <v>15961840</v>
      </c>
      <c r="B14775" s="24" t="s">
        <v>27856</v>
      </c>
      <c r="E14775" s="2" t="s">
        <v>27073</v>
      </c>
      <c r="F14775" s="2" t="s">
        <v>27073</v>
      </c>
      <c r="G14775" s="2" t="s">
        <v>28904</v>
      </c>
      <c r="H14775" s="6">
        <v>45292</v>
      </c>
      <c r="I14775" s="2" t="s">
        <v>29131</v>
      </c>
      <c r="J14775" s="2">
        <v>1</v>
      </c>
      <c r="K14775" s="6">
        <v>45382</v>
      </c>
    </row>
    <row r="14776" spans="1:11">
      <c r="A14776" s="24">
        <v>15961870</v>
      </c>
      <c r="B14776" s="24" t="s">
        <v>27857</v>
      </c>
      <c r="E14776" s="2" t="s">
        <v>27073</v>
      </c>
      <c r="F14776" s="2" t="s">
        <v>27073</v>
      </c>
      <c r="G14776" s="2" t="s">
        <v>28905</v>
      </c>
      <c r="H14776" s="6">
        <v>45292</v>
      </c>
      <c r="I14776" s="2" t="s">
        <v>29131</v>
      </c>
      <c r="J14776" s="2">
        <v>1</v>
      </c>
      <c r="K14776" s="6">
        <v>45382</v>
      </c>
    </row>
    <row r="14777" spans="1:11">
      <c r="A14777" s="24">
        <v>15962000</v>
      </c>
      <c r="B14777" s="24" t="s">
        <v>27858</v>
      </c>
      <c r="E14777" s="2" t="s">
        <v>27073</v>
      </c>
      <c r="F14777" s="2" t="s">
        <v>27073</v>
      </c>
      <c r="G14777" s="2" t="s">
        <v>28906</v>
      </c>
      <c r="H14777" s="6">
        <v>45292</v>
      </c>
      <c r="I14777" s="2" t="s">
        <v>29131</v>
      </c>
      <c r="J14777" s="2">
        <v>1</v>
      </c>
      <c r="K14777" s="6">
        <v>45382</v>
      </c>
    </row>
    <row r="14778" spans="1:11">
      <c r="A14778" s="24">
        <v>15962010</v>
      </c>
      <c r="B14778" s="24" t="s">
        <v>27859</v>
      </c>
      <c r="E14778" s="2" t="s">
        <v>27073</v>
      </c>
      <c r="F14778" s="2" t="s">
        <v>27073</v>
      </c>
      <c r="G14778" s="2" t="s">
        <v>28907</v>
      </c>
      <c r="H14778" s="6">
        <v>45292</v>
      </c>
      <c r="I14778" s="2" t="s">
        <v>29131</v>
      </c>
      <c r="J14778" s="2">
        <v>1</v>
      </c>
      <c r="K14778" s="6">
        <v>45382</v>
      </c>
    </row>
    <row r="14779" spans="1:11">
      <c r="A14779" s="24">
        <v>15962030</v>
      </c>
      <c r="B14779" s="24" t="s">
        <v>8092</v>
      </c>
      <c r="E14779" s="2" t="s">
        <v>27073</v>
      </c>
      <c r="F14779" s="2" t="s">
        <v>27073</v>
      </c>
      <c r="G14779" s="2" t="s">
        <v>28908</v>
      </c>
      <c r="H14779" s="6">
        <v>45292</v>
      </c>
      <c r="I14779" s="2" t="s">
        <v>29131</v>
      </c>
      <c r="J14779" s="2">
        <v>1</v>
      </c>
      <c r="K14779" s="6">
        <v>45382</v>
      </c>
    </row>
    <row r="14780" spans="1:11">
      <c r="A14780" s="24">
        <v>15962040</v>
      </c>
      <c r="B14780" s="24" t="s">
        <v>27860</v>
      </c>
      <c r="E14780" s="2" t="s">
        <v>27073</v>
      </c>
      <c r="F14780" s="2" t="s">
        <v>27073</v>
      </c>
      <c r="G14780" s="2" t="s">
        <v>28909</v>
      </c>
      <c r="H14780" s="6">
        <v>45292</v>
      </c>
      <c r="I14780" s="2" t="s">
        <v>29131</v>
      </c>
      <c r="J14780" s="2">
        <v>1</v>
      </c>
      <c r="K14780" s="6">
        <v>45382</v>
      </c>
    </row>
    <row r="14781" spans="1:11">
      <c r="A14781" s="24">
        <v>15962080</v>
      </c>
      <c r="B14781" s="24" t="s">
        <v>27861</v>
      </c>
      <c r="E14781" s="2" t="s">
        <v>27073</v>
      </c>
      <c r="F14781" s="2" t="s">
        <v>27073</v>
      </c>
      <c r="G14781" s="2" t="s">
        <v>28910</v>
      </c>
      <c r="H14781" s="6">
        <v>45292</v>
      </c>
      <c r="I14781" s="2" t="s">
        <v>29131</v>
      </c>
      <c r="J14781" s="2">
        <v>1</v>
      </c>
      <c r="K14781" s="6">
        <v>45382</v>
      </c>
    </row>
    <row r="14782" spans="1:11">
      <c r="A14782" s="24">
        <v>15962670</v>
      </c>
      <c r="B14782" s="24" t="s">
        <v>27862</v>
      </c>
      <c r="E14782" s="2" t="s">
        <v>27073</v>
      </c>
      <c r="F14782" s="2" t="s">
        <v>27073</v>
      </c>
      <c r="G14782" s="2" t="s">
        <v>28911</v>
      </c>
      <c r="H14782" s="6">
        <v>45292</v>
      </c>
      <c r="I14782" s="2" t="s">
        <v>29131</v>
      </c>
      <c r="J14782" s="2">
        <v>1</v>
      </c>
      <c r="K14782" s="6">
        <v>45382</v>
      </c>
    </row>
    <row r="14783" spans="1:11">
      <c r="A14783" s="24">
        <v>15365370</v>
      </c>
      <c r="B14783" s="24" t="s">
        <v>27863</v>
      </c>
      <c r="E14783" s="2" t="s">
        <v>758</v>
      </c>
      <c r="F14783" s="2" t="s">
        <v>758</v>
      </c>
      <c r="G14783" s="2" t="s">
        <v>28912</v>
      </c>
      <c r="H14783" s="6">
        <v>45292</v>
      </c>
      <c r="I14783" s="2" t="s">
        <v>29131</v>
      </c>
      <c r="J14783" s="2">
        <v>1</v>
      </c>
      <c r="K14783" s="6">
        <v>45382</v>
      </c>
    </row>
    <row r="14784" spans="1:11">
      <c r="A14784" s="24">
        <v>15365880</v>
      </c>
      <c r="B14784" s="24" t="s">
        <v>27864</v>
      </c>
      <c r="E14784" s="2" t="s">
        <v>758</v>
      </c>
      <c r="F14784" s="2" t="s">
        <v>758</v>
      </c>
      <c r="G14784" s="2" t="s">
        <v>28913</v>
      </c>
      <c r="H14784" s="6">
        <v>45292</v>
      </c>
      <c r="I14784" s="2" t="s">
        <v>29131</v>
      </c>
      <c r="J14784" s="2">
        <v>1</v>
      </c>
      <c r="K14784" s="6">
        <v>45382</v>
      </c>
    </row>
    <row r="14785" spans="1:11">
      <c r="A14785" s="24">
        <v>15366890</v>
      </c>
      <c r="B14785" s="24" t="s">
        <v>27865</v>
      </c>
      <c r="E14785" s="2" t="s">
        <v>758</v>
      </c>
      <c r="F14785" s="2" t="s">
        <v>758</v>
      </c>
      <c r="G14785" s="2" t="s">
        <v>28914</v>
      </c>
      <c r="H14785" s="6">
        <v>45292</v>
      </c>
      <c r="I14785" s="2" t="s">
        <v>29131</v>
      </c>
      <c r="J14785" s="2">
        <v>1</v>
      </c>
      <c r="K14785" s="6">
        <v>45382</v>
      </c>
    </row>
    <row r="14786" spans="1:11">
      <c r="A14786" s="24">
        <v>15367700</v>
      </c>
      <c r="B14786" s="24" t="s">
        <v>27866</v>
      </c>
      <c r="E14786" s="2" t="s">
        <v>758</v>
      </c>
      <c r="F14786" s="2" t="s">
        <v>758</v>
      </c>
      <c r="G14786" s="2" t="s">
        <v>28915</v>
      </c>
      <c r="H14786" s="6">
        <v>45292</v>
      </c>
      <c r="I14786" s="2" t="s">
        <v>29131</v>
      </c>
      <c r="J14786" s="2">
        <v>1</v>
      </c>
      <c r="K14786" s="6">
        <v>45382</v>
      </c>
    </row>
    <row r="14787" spans="1:11">
      <c r="A14787" s="24">
        <v>15368050</v>
      </c>
      <c r="B14787" s="24" t="s">
        <v>27867</v>
      </c>
      <c r="E14787" s="2" t="s">
        <v>758</v>
      </c>
      <c r="F14787" s="2" t="s">
        <v>758</v>
      </c>
      <c r="G14787" s="2" t="s">
        <v>28916</v>
      </c>
      <c r="H14787" s="6">
        <v>45292</v>
      </c>
      <c r="I14787" s="2" t="s">
        <v>29131</v>
      </c>
      <c r="J14787" s="2">
        <v>1</v>
      </c>
      <c r="K14787" s="6">
        <v>45382</v>
      </c>
    </row>
    <row r="14788" spans="1:11">
      <c r="A14788" s="24">
        <v>15368340</v>
      </c>
      <c r="B14788" s="24" t="s">
        <v>27868</v>
      </c>
      <c r="E14788" s="2" t="s">
        <v>758</v>
      </c>
      <c r="F14788" s="2" t="s">
        <v>758</v>
      </c>
      <c r="G14788" s="2" t="s">
        <v>28917</v>
      </c>
      <c r="H14788" s="6">
        <v>45292</v>
      </c>
      <c r="I14788" s="2" t="s">
        <v>29131</v>
      </c>
      <c r="J14788" s="2">
        <v>1</v>
      </c>
      <c r="K14788" s="6">
        <v>45382</v>
      </c>
    </row>
    <row r="14789" spans="1:11">
      <c r="A14789" s="24">
        <v>15368830</v>
      </c>
      <c r="B14789" s="24" t="s">
        <v>27869</v>
      </c>
      <c r="E14789" s="2" t="s">
        <v>758</v>
      </c>
      <c r="F14789" s="2" t="s">
        <v>758</v>
      </c>
      <c r="G14789" s="2" t="s">
        <v>28918</v>
      </c>
      <c r="H14789" s="6">
        <v>45292</v>
      </c>
      <c r="I14789" s="2" t="s">
        <v>29131</v>
      </c>
      <c r="J14789" s="2">
        <v>1</v>
      </c>
      <c r="K14789" s="6">
        <v>45382</v>
      </c>
    </row>
    <row r="14790" spans="1:11">
      <c r="A14790" s="24">
        <v>15368840</v>
      </c>
      <c r="B14790" s="24" t="s">
        <v>27870</v>
      </c>
      <c r="E14790" s="2" t="s">
        <v>758</v>
      </c>
      <c r="F14790" s="2" t="s">
        <v>758</v>
      </c>
      <c r="G14790" s="2" t="s">
        <v>28919</v>
      </c>
      <c r="H14790" s="6">
        <v>45292</v>
      </c>
      <c r="I14790" s="2" t="s">
        <v>29131</v>
      </c>
      <c r="J14790" s="2">
        <v>1</v>
      </c>
      <c r="K14790" s="6">
        <v>45382</v>
      </c>
    </row>
    <row r="14791" spans="1:11">
      <c r="A14791" s="24">
        <v>15368960</v>
      </c>
      <c r="B14791" s="24" t="s">
        <v>5083</v>
      </c>
      <c r="E14791" s="2" t="s">
        <v>758</v>
      </c>
      <c r="F14791" s="2" t="s">
        <v>758</v>
      </c>
      <c r="G14791" s="2" t="s">
        <v>28920</v>
      </c>
      <c r="H14791" s="6">
        <v>45292</v>
      </c>
      <c r="I14791" s="2" t="s">
        <v>29131</v>
      </c>
      <c r="J14791" s="2">
        <v>1</v>
      </c>
      <c r="K14791" s="6">
        <v>45382</v>
      </c>
    </row>
    <row r="14792" spans="1:11">
      <c r="A14792" s="24">
        <v>15369130</v>
      </c>
      <c r="B14792" s="24" t="s">
        <v>9672</v>
      </c>
      <c r="E14792" s="2" t="s">
        <v>758</v>
      </c>
      <c r="F14792" s="2" t="s">
        <v>758</v>
      </c>
      <c r="G14792" s="2" t="s">
        <v>28921</v>
      </c>
      <c r="H14792" s="6">
        <v>45292</v>
      </c>
      <c r="I14792" s="2" t="s">
        <v>29131</v>
      </c>
      <c r="J14792" s="2">
        <v>1</v>
      </c>
      <c r="K14792" s="6">
        <v>45382</v>
      </c>
    </row>
    <row r="14793" spans="1:11">
      <c r="A14793" s="24">
        <v>15369250</v>
      </c>
      <c r="B14793" s="24" t="s">
        <v>27871</v>
      </c>
      <c r="E14793" s="2" t="s">
        <v>758</v>
      </c>
      <c r="F14793" s="2" t="s">
        <v>758</v>
      </c>
      <c r="G14793" s="2" t="s">
        <v>28922</v>
      </c>
      <c r="H14793" s="6">
        <v>45292</v>
      </c>
      <c r="I14793" s="2" t="s">
        <v>29131</v>
      </c>
      <c r="J14793" s="2">
        <v>1</v>
      </c>
      <c r="K14793" s="6">
        <v>45382</v>
      </c>
    </row>
    <row r="14794" spans="1:11">
      <c r="A14794" s="24">
        <v>15369370</v>
      </c>
      <c r="B14794" s="24" t="s">
        <v>27872</v>
      </c>
      <c r="E14794" s="2" t="s">
        <v>758</v>
      </c>
      <c r="F14794" s="2" t="s">
        <v>758</v>
      </c>
      <c r="G14794" s="2" t="s">
        <v>28923</v>
      </c>
      <c r="H14794" s="6">
        <v>45292</v>
      </c>
      <c r="I14794" s="2" t="s">
        <v>29131</v>
      </c>
      <c r="J14794" s="2">
        <v>1</v>
      </c>
      <c r="K14794" s="6">
        <v>45382</v>
      </c>
    </row>
    <row r="14795" spans="1:11">
      <c r="A14795" s="24">
        <v>15369630</v>
      </c>
      <c r="B14795" s="24" t="s">
        <v>27873</v>
      </c>
      <c r="E14795" s="2" t="s">
        <v>758</v>
      </c>
      <c r="F14795" s="2" t="s">
        <v>758</v>
      </c>
      <c r="G14795" s="2" t="s">
        <v>28924</v>
      </c>
      <c r="H14795" s="6">
        <v>45292</v>
      </c>
      <c r="I14795" s="2" t="s">
        <v>29131</v>
      </c>
      <c r="J14795" s="2">
        <v>1</v>
      </c>
      <c r="K14795" s="6">
        <v>45382</v>
      </c>
    </row>
    <row r="14796" spans="1:11">
      <c r="A14796" s="24">
        <v>15453210</v>
      </c>
      <c r="B14796" s="24" t="s">
        <v>27874</v>
      </c>
      <c r="E14796" s="2" t="s">
        <v>758</v>
      </c>
      <c r="F14796" s="2" t="s">
        <v>758</v>
      </c>
      <c r="G14796" s="2" t="s">
        <v>28925</v>
      </c>
      <c r="H14796" s="6">
        <v>45292</v>
      </c>
      <c r="I14796" s="2" t="s">
        <v>29131</v>
      </c>
      <c r="J14796" s="2">
        <v>1</v>
      </c>
      <c r="K14796" s="6">
        <v>45382</v>
      </c>
    </row>
    <row r="14797" spans="1:11">
      <c r="A14797" s="24">
        <v>11000020</v>
      </c>
      <c r="B14797" s="24" t="s">
        <v>27875</v>
      </c>
      <c r="E14797" s="2" t="s">
        <v>27071</v>
      </c>
      <c r="F14797" s="2" t="s">
        <v>27071</v>
      </c>
      <c r="G14797" s="2" t="s">
        <v>28926</v>
      </c>
      <c r="H14797" s="6">
        <v>45292</v>
      </c>
      <c r="I14797" s="2" t="s">
        <v>29131</v>
      </c>
      <c r="J14797" s="2">
        <v>1</v>
      </c>
      <c r="K14797" s="6">
        <v>45382</v>
      </c>
    </row>
    <row r="14798" spans="1:11">
      <c r="A14798" s="24">
        <v>11031110</v>
      </c>
      <c r="B14798" s="24" t="s">
        <v>27876</v>
      </c>
      <c r="E14798" s="2" t="s">
        <v>27071</v>
      </c>
      <c r="F14798" s="2" t="s">
        <v>27071</v>
      </c>
      <c r="G14798" s="2" t="s">
        <v>28927</v>
      </c>
      <c r="H14798" s="6">
        <v>45292</v>
      </c>
      <c r="I14798" s="2" t="s">
        <v>29131</v>
      </c>
      <c r="J14798" s="2">
        <v>1</v>
      </c>
      <c r="K14798" s="6">
        <v>45382</v>
      </c>
    </row>
    <row r="14799" spans="1:11">
      <c r="A14799" s="24">
        <v>11042110</v>
      </c>
      <c r="B14799" s="24" t="s">
        <v>27877</v>
      </c>
      <c r="E14799" s="2" t="s">
        <v>27071</v>
      </c>
      <c r="F14799" s="2" t="s">
        <v>27071</v>
      </c>
      <c r="G14799" s="2" t="s">
        <v>28928</v>
      </c>
      <c r="H14799" s="6">
        <v>45292</v>
      </c>
      <c r="I14799" s="2" t="s">
        <v>29131</v>
      </c>
      <c r="J14799" s="2">
        <v>1</v>
      </c>
      <c r="K14799" s="6">
        <v>45382</v>
      </c>
    </row>
    <row r="14800" spans="1:11">
      <c r="A14800" s="24">
        <v>11639500</v>
      </c>
      <c r="B14800" s="24" t="s">
        <v>27878</v>
      </c>
      <c r="E14800" s="2" t="s">
        <v>27071</v>
      </c>
      <c r="F14800" s="2" t="s">
        <v>27071</v>
      </c>
      <c r="G14800" s="2" t="s">
        <v>28929</v>
      </c>
      <c r="H14800" s="6">
        <v>45292</v>
      </c>
      <c r="I14800" s="2" t="s">
        <v>29131</v>
      </c>
      <c r="J14800" s="2">
        <v>1</v>
      </c>
      <c r="K14800" s="6">
        <v>45382</v>
      </c>
    </row>
    <row r="14801" spans="1:11">
      <c r="A14801" s="24">
        <v>12502270</v>
      </c>
      <c r="B14801" s="24" t="s">
        <v>27879</v>
      </c>
      <c r="E14801" s="2" t="s">
        <v>27071</v>
      </c>
      <c r="F14801" s="2" t="s">
        <v>27071</v>
      </c>
      <c r="G14801" s="2" t="s">
        <v>28930</v>
      </c>
      <c r="H14801" s="6">
        <v>45292</v>
      </c>
      <c r="I14801" s="2" t="s">
        <v>29131</v>
      </c>
      <c r="J14801" s="2">
        <v>1</v>
      </c>
      <c r="K14801" s="6">
        <v>45382</v>
      </c>
    </row>
    <row r="14802" spans="1:11">
      <c r="A14802" s="24">
        <v>12509000</v>
      </c>
      <c r="B14802" s="24" t="s">
        <v>27880</v>
      </c>
      <c r="E14802" s="2" t="s">
        <v>27071</v>
      </c>
      <c r="F14802" s="2" t="s">
        <v>27071</v>
      </c>
      <c r="G14802" s="2" t="s">
        <v>28931</v>
      </c>
      <c r="H14802" s="6">
        <v>45292</v>
      </c>
      <c r="I14802" s="2" t="s">
        <v>29131</v>
      </c>
      <c r="J14802" s="2">
        <v>1</v>
      </c>
      <c r="K14802" s="6">
        <v>45382</v>
      </c>
    </row>
    <row r="14803" spans="1:11">
      <c r="A14803" s="24">
        <v>12511670</v>
      </c>
      <c r="B14803" s="24" t="s">
        <v>27881</v>
      </c>
      <c r="E14803" s="2" t="s">
        <v>27071</v>
      </c>
      <c r="F14803" s="2" t="s">
        <v>27071</v>
      </c>
      <c r="G14803" s="2" t="s">
        <v>28932</v>
      </c>
      <c r="H14803" s="6">
        <v>45292</v>
      </c>
      <c r="I14803" s="2" t="s">
        <v>29131</v>
      </c>
      <c r="J14803" s="2">
        <v>1</v>
      </c>
      <c r="K14803" s="6">
        <v>45382</v>
      </c>
    </row>
    <row r="14804" spans="1:11">
      <c r="A14804" s="24">
        <v>12516120</v>
      </c>
      <c r="B14804" s="24" t="s">
        <v>27882</v>
      </c>
      <c r="E14804" s="2" t="s">
        <v>27071</v>
      </c>
      <c r="F14804" s="2" t="s">
        <v>27071</v>
      </c>
      <c r="G14804" s="2" t="s">
        <v>28933</v>
      </c>
      <c r="H14804" s="6">
        <v>45292</v>
      </c>
      <c r="I14804" s="2" t="s">
        <v>29131</v>
      </c>
      <c r="J14804" s="2">
        <v>1</v>
      </c>
      <c r="K14804" s="6">
        <v>45382</v>
      </c>
    </row>
    <row r="14805" spans="1:11">
      <c r="A14805" s="24">
        <v>12516130</v>
      </c>
      <c r="B14805" s="24" t="s">
        <v>27883</v>
      </c>
      <c r="E14805" s="2" t="s">
        <v>27071</v>
      </c>
      <c r="F14805" s="2" t="s">
        <v>27071</v>
      </c>
      <c r="G14805" s="2" t="s">
        <v>28934</v>
      </c>
      <c r="H14805" s="6">
        <v>45292</v>
      </c>
      <c r="I14805" s="2" t="s">
        <v>29131</v>
      </c>
      <c r="J14805" s="2">
        <v>1</v>
      </c>
      <c r="K14805" s="6">
        <v>45382</v>
      </c>
    </row>
    <row r="14806" spans="1:11">
      <c r="A14806" s="24">
        <v>12516370</v>
      </c>
      <c r="B14806" s="24" t="s">
        <v>27884</v>
      </c>
      <c r="E14806" s="2" t="s">
        <v>27071</v>
      </c>
      <c r="F14806" s="2" t="s">
        <v>27071</v>
      </c>
      <c r="G14806" s="2" t="s">
        <v>28935</v>
      </c>
      <c r="H14806" s="6">
        <v>45292</v>
      </c>
      <c r="I14806" s="2" t="s">
        <v>29131</v>
      </c>
      <c r="J14806" s="2">
        <v>1</v>
      </c>
      <c r="K14806" s="6">
        <v>45382</v>
      </c>
    </row>
    <row r="14807" spans="1:11">
      <c r="A14807" s="24">
        <v>12516390</v>
      </c>
      <c r="B14807" s="24" t="s">
        <v>27885</v>
      </c>
      <c r="E14807" s="2" t="s">
        <v>27071</v>
      </c>
      <c r="F14807" s="2" t="s">
        <v>27071</v>
      </c>
      <c r="G14807" s="2" t="s">
        <v>28936</v>
      </c>
      <c r="H14807" s="6">
        <v>45292</v>
      </c>
      <c r="I14807" s="2" t="s">
        <v>29131</v>
      </c>
      <c r="J14807" s="2">
        <v>1</v>
      </c>
      <c r="K14807" s="6">
        <v>45382</v>
      </c>
    </row>
    <row r="14808" spans="1:11">
      <c r="A14808" s="24">
        <v>12519060</v>
      </c>
      <c r="B14808" s="24" t="s">
        <v>27886</v>
      </c>
      <c r="E14808" s="2" t="s">
        <v>27071</v>
      </c>
      <c r="F14808" s="2" t="s">
        <v>27071</v>
      </c>
      <c r="G14808" s="2" t="s">
        <v>28937</v>
      </c>
      <c r="H14808" s="6">
        <v>45292</v>
      </c>
      <c r="I14808" s="2" t="s">
        <v>29131</v>
      </c>
      <c r="J14808" s="2">
        <v>1</v>
      </c>
      <c r="K14808" s="6">
        <v>45382</v>
      </c>
    </row>
    <row r="14809" spans="1:11">
      <c r="A14809" s="24">
        <v>12524560</v>
      </c>
      <c r="B14809" s="24" t="s">
        <v>27887</v>
      </c>
      <c r="E14809" s="2" t="s">
        <v>27071</v>
      </c>
      <c r="F14809" s="2" t="s">
        <v>27071</v>
      </c>
      <c r="G14809" s="2" t="s">
        <v>28938</v>
      </c>
      <c r="H14809" s="6">
        <v>45292</v>
      </c>
      <c r="I14809" s="2" t="s">
        <v>29131</v>
      </c>
      <c r="J14809" s="2">
        <v>1</v>
      </c>
      <c r="K14809" s="6">
        <v>45382</v>
      </c>
    </row>
    <row r="14810" spans="1:11">
      <c r="A14810" s="24">
        <v>12524590</v>
      </c>
      <c r="B14810" s="24" t="s">
        <v>27888</v>
      </c>
      <c r="E14810" s="2" t="s">
        <v>27071</v>
      </c>
      <c r="F14810" s="2" t="s">
        <v>27071</v>
      </c>
      <c r="G14810" s="2" t="s">
        <v>28939</v>
      </c>
      <c r="H14810" s="6">
        <v>45292</v>
      </c>
      <c r="I14810" s="2" t="s">
        <v>29131</v>
      </c>
      <c r="J14810" s="2">
        <v>1</v>
      </c>
      <c r="K14810" s="6">
        <v>45382</v>
      </c>
    </row>
    <row r="14811" spans="1:11">
      <c r="A14811" s="24">
        <v>12527190</v>
      </c>
      <c r="B14811" s="24" t="s">
        <v>27889</v>
      </c>
      <c r="E14811" s="2" t="s">
        <v>27071</v>
      </c>
      <c r="F14811" s="2" t="s">
        <v>27071</v>
      </c>
      <c r="G14811" s="2" t="s">
        <v>28940</v>
      </c>
      <c r="H14811" s="6">
        <v>45292</v>
      </c>
      <c r="I14811" s="2" t="s">
        <v>29131</v>
      </c>
      <c r="J14811" s="2">
        <v>1</v>
      </c>
      <c r="K14811" s="6">
        <v>45382</v>
      </c>
    </row>
    <row r="14812" spans="1:11">
      <c r="A14812" s="24">
        <v>12527310</v>
      </c>
      <c r="B14812" s="24" t="s">
        <v>27890</v>
      </c>
      <c r="E14812" s="2" t="s">
        <v>27071</v>
      </c>
      <c r="F14812" s="2" t="s">
        <v>27071</v>
      </c>
      <c r="G14812" s="2" t="s">
        <v>28941</v>
      </c>
      <c r="H14812" s="6">
        <v>45292</v>
      </c>
      <c r="I14812" s="2" t="s">
        <v>29131</v>
      </c>
      <c r="J14812" s="2">
        <v>1</v>
      </c>
      <c r="K14812" s="6">
        <v>45382</v>
      </c>
    </row>
    <row r="14813" spans="1:11">
      <c r="A14813" s="24">
        <v>12530670</v>
      </c>
      <c r="B14813" s="24" t="s">
        <v>27891</v>
      </c>
      <c r="E14813" s="2" t="s">
        <v>27071</v>
      </c>
      <c r="F14813" s="2" t="s">
        <v>27071</v>
      </c>
      <c r="G14813" s="2" t="s">
        <v>28942</v>
      </c>
      <c r="H14813" s="6">
        <v>45292</v>
      </c>
      <c r="I14813" s="2" t="s">
        <v>29131</v>
      </c>
      <c r="J14813" s="2">
        <v>1</v>
      </c>
      <c r="K14813" s="6">
        <v>45382</v>
      </c>
    </row>
    <row r="14814" spans="1:11">
      <c r="A14814" s="24">
        <v>12532400</v>
      </c>
      <c r="B14814" s="24" t="s">
        <v>27892</v>
      </c>
      <c r="E14814" s="2" t="s">
        <v>27071</v>
      </c>
      <c r="F14814" s="2" t="s">
        <v>27071</v>
      </c>
      <c r="G14814" s="2" t="s">
        <v>28943</v>
      </c>
      <c r="H14814" s="6">
        <v>45292</v>
      </c>
      <c r="I14814" s="2" t="s">
        <v>29131</v>
      </c>
      <c r="J14814" s="2">
        <v>1</v>
      </c>
      <c r="K14814" s="6">
        <v>45382</v>
      </c>
    </row>
    <row r="14815" spans="1:11">
      <c r="A14815" s="24">
        <v>12546990</v>
      </c>
      <c r="B14815" s="24" t="s">
        <v>27893</v>
      </c>
      <c r="E14815" s="2" t="s">
        <v>27071</v>
      </c>
      <c r="F14815" s="2" t="s">
        <v>27071</v>
      </c>
      <c r="G14815" s="2" t="s">
        <v>28944</v>
      </c>
      <c r="H14815" s="6">
        <v>45292</v>
      </c>
      <c r="I14815" s="2" t="s">
        <v>29131</v>
      </c>
      <c r="J14815" s="2">
        <v>1</v>
      </c>
      <c r="K14815" s="6">
        <v>45382</v>
      </c>
    </row>
    <row r="14816" spans="1:11">
      <c r="A14816" s="24">
        <v>12549510</v>
      </c>
      <c r="B14816" s="24" t="s">
        <v>27894</v>
      </c>
      <c r="E14816" s="2" t="s">
        <v>27071</v>
      </c>
      <c r="F14816" s="2" t="s">
        <v>27071</v>
      </c>
      <c r="G14816" s="2" t="s">
        <v>28945</v>
      </c>
      <c r="H14816" s="6">
        <v>45292</v>
      </c>
      <c r="I14816" s="2" t="s">
        <v>29131</v>
      </c>
      <c r="J14816" s="2">
        <v>1</v>
      </c>
      <c r="K14816" s="6">
        <v>45382</v>
      </c>
    </row>
    <row r="14817" spans="1:11">
      <c r="A14817" s="24">
        <v>12549520</v>
      </c>
      <c r="B14817" s="24" t="s">
        <v>27895</v>
      </c>
      <c r="E14817" s="2" t="s">
        <v>27071</v>
      </c>
      <c r="F14817" s="2" t="s">
        <v>27071</v>
      </c>
      <c r="G14817" s="2" t="s">
        <v>28946</v>
      </c>
      <c r="H14817" s="6">
        <v>45292</v>
      </c>
      <c r="I14817" s="2" t="s">
        <v>29131</v>
      </c>
      <c r="J14817" s="2">
        <v>1</v>
      </c>
      <c r="K14817" s="6">
        <v>45382</v>
      </c>
    </row>
    <row r="14818" spans="1:11">
      <c r="A14818" s="24">
        <v>12551550</v>
      </c>
      <c r="B14818" s="24" t="s">
        <v>27896</v>
      </c>
      <c r="E14818" s="2" t="s">
        <v>27071</v>
      </c>
      <c r="F14818" s="2" t="s">
        <v>27071</v>
      </c>
      <c r="G14818" s="2" t="s">
        <v>28947</v>
      </c>
      <c r="H14818" s="6">
        <v>45292</v>
      </c>
      <c r="I14818" s="2" t="s">
        <v>29131</v>
      </c>
      <c r="J14818" s="2">
        <v>1</v>
      </c>
      <c r="K14818" s="6">
        <v>45382</v>
      </c>
    </row>
    <row r="14819" spans="1:11">
      <c r="A14819" s="24">
        <v>12551570</v>
      </c>
      <c r="B14819" s="24" t="s">
        <v>27897</v>
      </c>
      <c r="E14819" s="2" t="s">
        <v>27071</v>
      </c>
      <c r="F14819" s="2" t="s">
        <v>27071</v>
      </c>
      <c r="G14819" s="2" t="s">
        <v>28948</v>
      </c>
      <c r="H14819" s="6">
        <v>45292</v>
      </c>
      <c r="I14819" s="2" t="s">
        <v>29131</v>
      </c>
      <c r="J14819" s="2">
        <v>1</v>
      </c>
      <c r="K14819" s="6">
        <v>45382</v>
      </c>
    </row>
    <row r="14820" spans="1:11">
      <c r="A14820" s="24">
        <v>12570400</v>
      </c>
      <c r="B14820" s="24" t="s">
        <v>27898</v>
      </c>
      <c r="E14820" s="2" t="s">
        <v>27071</v>
      </c>
      <c r="F14820" s="2" t="s">
        <v>27071</v>
      </c>
      <c r="G14820" s="2" t="s">
        <v>28949</v>
      </c>
      <c r="H14820" s="6">
        <v>45292</v>
      </c>
      <c r="I14820" s="2" t="s">
        <v>29131</v>
      </c>
      <c r="J14820" s="2">
        <v>1</v>
      </c>
      <c r="K14820" s="6">
        <v>45382</v>
      </c>
    </row>
    <row r="14821" spans="1:11">
      <c r="A14821" s="24">
        <v>11008820</v>
      </c>
      <c r="B14821" s="24" t="s">
        <v>27899</v>
      </c>
      <c r="E14821" s="2" t="s">
        <v>27071</v>
      </c>
      <c r="F14821" s="2" t="s">
        <v>27071</v>
      </c>
      <c r="G14821" s="2" t="s">
        <v>28950</v>
      </c>
      <c r="H14821" s="6">
        <v>45292</v>
      </c>
      <c r="I14821" s="2" t="s">
        <v>29131</v>
      </c>
      <c r="J14821" s="2">
        <v>1</v>
      </c>
      <c r="K14821" s="6">
        <v>45382</v>
      </c>
    </row>
    <row r="14822" spans="1:11">
      <c r="A14822" s="24">
        <v>11009220</v>
      </c>
      <c r="B14822" s="24" t="s">
        <v>9374</v>
      </c>
      <c r="E14822" s="2" t="s">
        <v>27071</v>
      </c>
      <c r="F14822" s="2" t="s">
        <v>27071</v>
      </c>
      <c r="G14822" s="2" t="s">
        <v>28951</v>
      </c>
      <c r="H14822" s="6">
        <v>45292</v>
      </c>
      <c r="I14822" s="2" t="s">
        <v>29131</v>
      </c>
      <c r="J14822" s="2">
        <v>1</v>
      </c>
      <c r="K14822" s="6">
        <v>45382</v>
      </c>
    </row>
    <row r="14823" spans="1:11">
      <c r="A14823" s="24">
        <v>11010320</v>
      </c>
      <c r="B14823" s="24" t="s">
        <v>27900</v>
      </c>
      <c r="E14823" s="2" t="s">
        <v>27071</v>
      </c>
      <c r="F14823" s="2" t="s">
        <v>27071</v>
      </c>
      <c r="G14823" s="2" t="s">
        <v>28952</v>
      </c>
      <c r="H14823" s="6">
        <v>45292</v>
      </c>
      <c r="I14823" s="2" t="s">
        <v>29131</v>
      </c>
      <c r="J14823" s="2">
        <v>1</v>
      </c>
      <c r="K14823" s="6">
        <v>45382</v>
      </c>
    </row>
    <row r="14824" spans="1:11">
      <c r="A14824" s="24">
        <v>11034010</v>
      </c>
      <c r="B14824" s="24" t="s">
        <v>27901</v>
      </c>
      <c r="E14824" s="2" t="s">
        <v>27071</v>
      </c>
      <c r="F14824" s="2" t="s">
        <v>27071</v>
      </c>
      <c r="G14824" s="2" t="s">
        <v>28953</v>
      </c>
      <c r="H14824" s="6">
        <v>45292</v>
      </c>
      <c r="I14824" s="2" t="s">
        <v>29131</v>
      </c>
      <c r="J14824" s="2">
        <v>1</v>
      </c>
      <c r="K14824" s="6">
        <v>45382</v>
      </c>
    </row>
    <row r="14825" spans="1:11">
      <c r="A14825" s="24">
        <v>11060030</v>
      </c>
      <c r="B14825" s="24" t="s">
        <v>5738</v>
      </c>
      <c r="E14825" s="2" t="s">
        <v>27071</v>
      </c>
      <c r="F14825" s="2" t="s">
        <v>27071</v>
      </c>
      <c r="G14825" s="2" t="s">
        <v>28954</v>
      </c>
      <c r="H14825" s="6">
        <v>45292</v>
      </c>
      <c r="I14825" s="2" t="s">
        <v>29131</v>
      </c>
      <c r="J14825" s="2">
        <v>1</v>
      </c>
      <c r="K14825" s="6">
        <v>45382</v>
      </c>
    </row>
    <row r="14826" spans="1:11">
      <c r="A14826" s="24">
        <v>11236030</v>
      </c>
      <c r="B14826" s="24" t="s">
        <v>27902</v>
      </c>
      <c r="E14826" s="2" t="s">
        <v>27071</v>
      </c>
      <c r="F14826" s="2" t="s">
        <v>27071</v>
      </c>
      <c r="G14826" s="2" t="s">
        <v>28955</v>
      </c>
      <c r="H14826" s="6">
        <v>45292</v>
      </c>
      <c r="I14826" s="2" t="s">
        <v>29131</v>
      </c>
      <c r="J14826" s="2">
        <v>1</v>
      </c>
      <c r="K14826" s="6">
        <v>45382</v>
      </c>
    </row>
    <row r="14827" spans="1:11">
      <c r="A14827" s="24">
        <v>11449150</v>
      </c>
      <c r="B14827" s="24" t="s">
        <v>27903</v>
      </c>
      <c r="E14827" s="2" t="s">
        <v>27071</v>
      </c>
      <c r="F14827" s="2" t="s">
        <v>27071</v>
      </c>
      <c r="G14827" s="2" t="s">
        <v>28956</v>
      </c>
      <c r="H14827" s="6">
        <v>45292</v>
      </c>
      <c r="I14827" s="2" t="s">
        <v>29131</v>
      </c>
      <c r="J14827" s="2">
        <v>1</v>
      </c>
      <c r="K14827" s="6">
        <v>45382</v>
      </c>
    </row>
    <row r="14828" spans="1:11">
      <c r="A14828" s="24">
        <v>12543150</v>
      </c>
      <c r="B14828" s="24" t="s">
        <v>27904</v>
      </c>
      <c r="E14828" s="2" t="s">
        <v>27071</v>
      </c>
      <c r="F14828" s="2" t="s">
        <v>27071</v>
      </c>
      <c r="G14828" s="2" t="s">
        <v>28957</v>
      </c>
      <c r="H14828" s="6">
        <v>45292</v>
      </c>
      <c r="I14828" s="2" t="s">
        <v>29131</v>
      </c>
      <c r="J14828" s="2">
        <v>1</v>
      </c>
      <c r="K14828" s="6">
        <v>45382</v>
      </c>
    </row>
    <row r="14829" spans="1:11">
      <c r="A14829" s="24">
        <v>12589240</v>
      </c>
      <c r="B14829" s="24" t="s">
        <v>27905</v>
      </c>
      <c r="E14829" s="2" t="s">
        <v>27071</v>
      </c>
      <c r="F14829" s="2" t="s">
        <v>27071</v>
      </c>
      <c r="G14829" s="2" t="s">
        <v>28958</v>
      </c>
      <c r="H14829" s="6">
        <v>45292</v>
      </c>
      <c r="I14829" s="2" t="s">
        <v>29131</v>
      </c>
      <c r="J14829" s="2">
        <v>1</v>
      </c>
      <c r="K14829" s="6">
        <v>45382</v>
      </c>
    </row>
    <row r="14830" spans="1:11">
      <c r="A14830" s="24">
        <v>11128120</v>
      </c>
      <c r="B14830" s="24" t="s">
        <v>27906</v>
      </c>
      <c r="E14830" s="2" t="s">
        <v>27071</v>
      </c>
      <c r="F14830" s="2" t="s">
        <v>27071</v>
      </c>
      <c r="G14830" s="2" t="s">
        <v>28959</v>
      </c>
      <c r="H14830" s="6">
        <v>45292</v>
      </c>
      <c r="I14830" s="2" t="s">
        <v>29131</v>
      </c>
      <c r="J14830" s="2">
        <v>1</v>
      </c>
      <c r="K14830" s="6">
        <v>45382</v>
      </c>
    </row>
    <row r="14831" spans="1:11">
      <c r="A14831" s="24">
        <v>11135010</v>
      </c>
      <c r="B14831" s="24" t="s">
        <v>27907</v>
      </c>
      <c r="E14831" s="2" t="s">
        <v>27071</v>
      </c>
      <c r="F14831" s="2" t="s">
        <v>27071</v>
      </c>
      <c r="G14831" s="2" t="s">
        <v>28960</v>
      </c>
      <c r="H14831" s="6">
        <v>45292</v>
      </c>
      <c r="I14831" s="2" t="s">
        <v>29131</v>
      </c>
      <c r="J14831" s="2">
        <v>1</v>
      </c>
      <c r="K14831" s="6">
        <v>45382</v>
      </c>
    </row>
    <row r="14832" spans="1:11">
      <c r="A14832" s="24">
        <v>11145010</v>
      </c>
      <c r="B14832" s="24" t="s">
        <v>27908</v>
      </c>
      <c r="E14832" s="2" t="s">
        <v>27071</v>
      </c>
      <c r="F14832" s="2" t="s">
        <v>27071</v>
      </c>
      <c r="G14832" s="2" t="s">
        <v>28961</v>
      </c>
      <c r="H14832" s="6">
        <v>45292</v>
      </c>
      <c r="I14832" s="2" t="s">
        <v>29131</v>
      </c>
      <c r="J14832" s="2">
        <v>1</v>
      </c>
      <c r="K14832" s="6">
        <v>45382</v>
      </c>
    </row>
    <row r="14833" spans="1:11">
      <c r="A14833" s="24">
        <v>11244010</v>
      </c>
      <c r="B14833" s="24" t="s">
        <v>27909</v>
      </c>
      <c r="E14833" s="2" t="s">
        <v>27071</v>
      </c>
      <c r="F14833" s="2" t="s">
        <v>27071</v>
      </c>
      <c r="G14833" s="2" t="s">
        <v>28962</v>
      </c>
      <c r="H14833" s="6">
        <v>45292</v>
      </c>
      <c r="I14833" s="2" t="s">
        <v>29131</v>
      </c>
      <c r="J14833" s="2">
        <v>1</v>
      </c>
      <c r="K14833" s="6">
        <v>45382</v>
      </c>
    </row>
    <row r="14834" spans="1:11">
      <c r="A14834" s="24">
        <v>11254011</v>
      </c>
      <c r="B14834" s="24" t="s">
        <v>27910</v>
      </c>
      <c r="E14834" s="2" t="s">
        <v>27071</v>
      </c>
      <c r="F14834" s="2" t="s">
        <v>27071</v>
      </c>
      <c r="G14834" s="2" t="s">
        <v>28963</v>
      </c>
      <c r="H14834" s="6">
        <v>45292</v>
      </c>
      <c r="I14834" s="2" t="s">
        <v>29131</v>
      </c>
      <c r="J14834" s="2">
        <v>1</v>
      </c>
      <c r="K14834" s="6">
        <v>45382</v>
      </c>
    </row>
    <row r="14835" spans="1:11">
      <c r="A14835" s="24">
        <v>11482310</v>
      </c>
      <c r="B14835" s="24" t="s">
        <v>27911</v>
      </c>
      <c r="E14835" s="2" t="s">
        <v>27071</v>
      </c>
      <c r="F14835" s="2" t="s">
        <v>27071</v>
      </c>
      <c r="G14835" s="2" t="s">
        <v>28964</v>
      </c>
      <c r="H14835" s="6">
        <v>45292</v>
      </c>
      <c r="I14835" s="2" t="s">
        <v>29131</v>
      </c>
      <c r="J14835" s="2">
        <v>1</v>
      </c>
      <c r="K14835" s="6">
        <v>45382</v>
      </c>
    </row>
    <row r="14836" spans="1:11">
      <c r="A14836" s="24">
        <v>11482710</v>
      </c>
      <c r="B14836" s="24" t="s">
        <v>27912</v>
      </c>
      <c r="E14836" s="2" t="s">
        <v>27071</v>
      </c>
      <c r="F14836" s="2" t="s">
        <v>27071</v>
      </c>
      <c r="G14836" s="2" t="s">
        <v>28965</v>
      </c>
      <c r="H14836" s="6">
        <v>45292</v>
      </c>
      <c r="I14836" s="2" t="s">
        <v>29131</v>
      </c>
      <c r="J14836" s="2">
        <v>1</v>
      </c>
      <c r="K14836" s="6">
        <v>45382</v>
      </c>
    </row>
    <row r="14837" spans="1:11">
      <c r="A14837" s="24">
        <v>11482810</v>
      </c>
      <c r="B14837" s="24" t="s">
        <v>27913</v>
      </c>
      <c r="E14837" s="2" t="s">
        <v>27071</v>
      </c>
      <c r="F14837" s="2" t="s">
        <v>27071</v>
      </c>
      <c r="G14837" s="2" t="s">
        <v>28966</v>
      </c>
      <c r="H14837" s="6">
        <v>45292</v>
      </c>
      <c r="I14837" s="2" t="s">
        <v>29131</v>
      </c>
      <c r="J14837" s="2">
        <v>1</v>
      </c>
      <c r="K14837" s="6">
        <v>45382</v>
      </c>
    </row>
    <row r="14838" spans="1:11">
      <c r="A14838" s="24">
        <v>11609300</v>
      </c>
      <c r="B14838" s="24" t="s">
        <v>27914</v>
      </c>
      <c r="E14838" s="2" t="s">
        <v>27071</v>
      </c>
      <c r="F14838" s="2" t="s">
        <v>27071</v>
      </c>
      <c r="G14838" s="2" t="s">
        <v>28967</v>
      </c>
      <c r="H14838" s="6">
        <v>45292</v>
      </c>
      <c r="I14838" s="2" t="s">
        <v>29131</v>
      </c>
      <c r="J14838" s="2">
        <v>1</v>
      </c>
      <c r="K14838" s="6">
        <v>45382</v>
      </c>
    </row>
    <row r="14839" spans="1:11">
      <c r="A14839" s="24">
        <v>11635700</v>
      </c>
      <c r="B14839" s="24" t="s">
        <v>27915</v>
      </c>
      <c r="E14839" s="2" t="s">
        <v>27071</v>
      </c>
      <c r="F14839" s="2" t="s">
        <v>27071</v>
      </c>
      <c r="G14839" s="2" t="s">
        <v>28968</v>
      </c>
      <c r="H14839" s="6">
        <v>45292</v>
      </c>
      <c r="I14839" s="2" t="s">
        <v>29131</v>
      </c>
      <c r="J14839" s="2">
        <v>1</v>
      </c>
      <c r="K14839" s="6">
        <v>45382</v>
      </c>
    </row>
    <row r="14840" spans="1:11">
      <c r="A14840" s="24">
        <v>12600260</v>
      </c>
      <c r="B14840" s="24" t="s">
        <v>27916</v>
      </c>
      <c r="E14840" s="2" t="s">
        <v>27077</v>
      </c>
      <c r="F14840" s="2" t="s">
        <v>27077</v>
      </c>
      <c r="G14840" s="2" t="s">
        <v>28969</v>
      </c>
      <c r="H14840" s="6">
        <v>45292</v>
      </c>
      <c r="I14840" s="2" t="s">
        <v>29131</v>
      </c>
      <c r="J14840" s="2">
        <v>1</v>
      </c>
      <c r="K14840" s="6">
        <v>45382</v>
      </c>
    </row>
    <row r="14841" spans="1:11">
      <c r="A14841" s="24">
        <v>12203200</v>
      </c>
      <c r="B14841" s="24" t="s">
        <v>27917</v>
      </c>
      <c r="E14841" s="2" t="s">
        <v>27071</v>
      </c>
      <c r="F14841" s="2" t="s">
        <v>27071</v>
      </c>
      <c r="G14841" s="2" t="s">
        <v>28970</v>
      </c>
      <c r="H14841" s="6">
        <v>45292</v>
      </c>
      <c r="I14841" s="2" t="s">
        <v>29131</v>
      </c>
      <c r="J14841" s="2">
        <v>1</v>
      </c>
      <c r="K14841" s="6">
        <v>45382</v>
      </c>
    </row>
    <row r="14842" spans="1:11">
      <c r="A14842" s="24">
        <v>12370060</v>
      </c>
      <c r="B14842" s="24" t="s">
        <v>27918</v>
      </c>
      <c r="E14842" s="2" t="s">
        <v>27071</v>
      </c>
      <c r="F14842" s="2" t="s">
        <v>27071</v>
      </c>
      <c r="G14842" s="2" t="s">
        <v>28971</v>
      </c>
      <c r="H14842" s="6">
        <v>45292</v>
      </c>
      <c r="I14842" s="2" t="s">
        <v>29131</v>
      </c>
      <c r="J14842" s="2">
        <v>1</v>
      </c>
      <c r="K14842" s="6">
        <v>45382</v>
      </c>
    </row>
    <row r="14843" spans="1:11">
      <c r="A14843" s="24">
        <v>12516180</v>
      </c>
      <c r="B14843" s="24" t="s">
        <v>27919</v>
      </c>
      <c r="E14843" s="2" t="s">
        <v>27071</v>
      </c>
      <c r="F14843" s="2" t="s">
        <v>27071</v>
      </c>
      <c r="G14843" s="2" t="s">
        <v>28972</v>
      </c>
      <c r="H14843" s="6">
        <v>45292</v>
      </c>
      <c r="I14843" s="2" t="s">
        <v>29131</v>
      </c>
      <c r="J14843" s="2">
        <v>1</v>
      </c>
      <c r="K14843" s="6">
        <v>45382</v>
      </c>
    </row>
    <row r="14844" spans="1:11">
      <c r="A14844" s="24">
        <v>12516190</v>
      </c>
      <c r="B14844" s="24" t="s">
        <v>27920</v>
      </c>
      <c r="E14844" s="2" t="s">
        <v>27071</v>
      </c>
      <c r="F14844" s="2" t="s">
        <v>27071</v>
      </c>
      <c r="G14844" s="2" t="s">
        <v>28973</v>
      </c>
      <c r="H14844" s="6">
        <v>45292</v>
      </c>
      <c r="I14844" s="2" t="s">
        <v>29131</v>
      </c>
      <c r="J14844" s="2">
        <v>1</v>
      </c>
      <c r="K14844" s="6">
        <v>45382</v>
      </c>
    </row>
    <row r="14845" spans="1:11">
      <c r="A14845" s="24">
        <v>12523840</v>
      </c>
      <c r="B14845" s="24" t="s">
        <v>27921</v>
      </c>
      <c r="E14845" s="2" t="s">
        <v>27071</v>
      </c>
      <c r="F14845" s="2" t="s">
        <v>27071</v>
      </c>
      <c r="G14845" s="2" t="s">
        <v>28974</v>
      </c>
      <c r="H14845" s="6">
        <v>45292</v>
      </c>
      <c r="I14845" s="2" t="s">
        <v>29131</v>
      </c>
      <c r="J14845" s="2">
        <v>1</v>
      </c>
      <c r="K14845" s="6">
        <v>45382</v>
      </c>
    </row>
    <row r="14846" spans="1:11">
      <c r="A14846" s="24">
        <v>12525050</v>
      </c>
      <c r="B14846" s="24" t="s">
        <v>27922</v>
      </c>
      <c r="E14846" s="2" t="s">
        <v>27071</v>
      </c>
      <c r="F14846" s="2" t="s">
        <v>27071</v>
      </c>
      <c r="G14846" s="2" t="s">
        <v>28975</v>
      </c>
      <c r="H14846" s="6">
        <v>45292</v>
      </c>
      <c r="I14846" s="2" t="s">
        <v>29131</v>
      </c>
      <c r="J14846" s="2">
        <v>1</v>
      </c>
      <c r="K14846" s="6">
        <v>45382</v>
      </c>
    </row>
    <row r="14847" spans="1:11">
      <c r="A14847" s="24">
        <v>12529950</v>
      </c>
      <c r="B14847" s="24" t="s">
        <v>27923</v>
      </c>
      <c r="E14847" s="2" t="s">
        <v>27071</v>
      </c>
      <c r="F14847" s="2" t="s">
        <v>27071</v>
      </c>
      <c r="G14847" s="2" t="s">
        <v>28976</v>
      </c>
      <c r="H14847" s="6">
        <v>45292</v>
      </c>
      <c r="I14847" s="2" t="s">
        <v>29131</v>
      </c>
      <c r="J14847" s="2">
        <v>1</v>
      </c>
      <c r="K14847" s="6">
        <v>45382</v>
      </c>
    </row>
    <row r="14848" spans="1:11">
      <c r="A14848" s="24">
        <v>12530690</v>
      </c>
      <c r="B14848" s="24" t="s">
        <v>27924</v>
      </c>
      <c r="E14848" s="2" t="s">
        <v>27071</v>
      </c>
      <c r="F14848" s="2" t="s">
        <v>27071</v>
      </c>
      <c r="G14848" s="2" t="s">
        <v>28977</v>
      </c>
      <c r="H14848" s="6">
        <v>45292</v>
      </c>
      <c r="I14848" s="2" t="s">
        <v>29131</v>
      </c>
      <c r="J14848" s="2">
        <v>1</v>
      </c>
      <c r="K14848" s="6">
        <v>45382</v>
      </c>
    </row>
    <row r="14849" spans="1:11">
      <c r="A14849" s="24">
        <v>12534330</v>
      </c>
      <c r="B14849" s="24" t="s">
        <v>27925</v>
      </c>
      <c r="E14849" s="2" t="s">
        <v>27071</v>
      </c>
      <c r="F14849" s="2" t="s">
        <v>27071</v>
      </c>
      <c r="G14849" s="2" t="s">
        <v>28978</v>
      </c>
      <c r="H14849" s="6">
        <v>45292</v>
      </c>
      <c r="I14849" s="2" t="s">
        <v>29131</v>
      </c>
      <c r="J14849" s="2">
        <v>1</v>
      </c>
      <c r="K14849" s="6">
        <v>45382</v>
      </c>
    </row>
    <row r="14850" spans="1:11">
      <c r="A14850" s="24">
        <v>12534390</v>
      </c>
      <c r="B14850" s="24" t="s">
        <v>8461</v>
      </c>
      <c r="E14850" s="2" t="s">
        <v>27071</v>
      </c>
      <c r="F14850" s="2" t="s">
        <v>27071</v>
      </c>
      <c r="G14850" s="2" t="s">
        <v>28979</v>
      </c>
      <c r="H14850" s="6">
        <v>45292</v>
      </c>
      <c r="I14850" s="2" t="s">
        <v>29131</v>
      </c>
      <c r="J14850" s="2">
        <v>1</v>
      </c>
      <c r="K14850" s="6">
        <v>45382</v>
      </c>
    </row>
    <row r="14851" spans="1:11">
      <c r="A14851" s="24">
        <v>12534400</v>
      </c>
      <c r="B14851" s="24" t="s">
        <v>27926</v>
      </c>
      <c r="E14851" s="2" t="s">
        <v>27071</v>
      </c>
      <c r="F14851" s="2" t="s">
        <v>27071</v>
      </c>
      <c r="G14851" s="2" t="s">
        <v>28980</v>
      </c>
      <c r="H14851" s="6">
        <v>45292</v>
      </c>
      <c r="I14851" s="2" t="s">
        <v>29131</v>
      </c>
      <c r="J14851" s="2">
        <v>1</v>
      </c>
      <c r="K14851" s="6">
        <v>45382</v>
      </c>
    </row>
    <row r="14852" spans="1:11">
      <c r="A14852" s="24">
        <v>12540080</v>
      </c>
      <c r="B14852" s="24" t="s">
        <v>27918</v>
      </c>
      <c r="E14852" s="2" t="s">
        <v>27071</v>
      </c>
      <c r="F14852" s="2" t="s">
        <v>27071</v>
      </c>
      <c r="G14852" s="2" t="s">
        <v>28981</v>
      </c>
      <c r="H14852" s="6">
        <v>45292</v>
      </c>
      <c r="I14852" s="2" t="s">
        <v>29131</v>
      </c>
      <c r="J14852" s="2">
        <v>1</v>
      </c>
      <c r="K14852" s="6">
        <v>45382</v>
      </c>
    </row>
    <row r="14853" spans="1:11">
      <c r="A14853" s="24">
        <v>12541430</v>
      </c>
      <c r="B14853" s="24" t="s">
        <v>27927</v>
      </c>
      <c r="E14853" s="2" t="s">
        <v>27071</v>
      </c>
      <c r="F14853" s="2" t="s">
        <v>27071</v>
      </c>
      <c r="G14853" s="2" t="s">
        <v>28982</v>
      </c>
      <c r="H14853" s="6">
        <v>45292</v>
      </c>
      <c r="I14853" s="2" t="s">
        <v>29131</v>
      </c>
      <c r="J14853" s="2">
        <v>1</v>
      </c>
      <c r="K14853" s="6">
        <v>45382</v>
      </c>
    </row>
    <row r="14854" spans="1:11">
      <c r="A14854" s="24">
        <v>12592870</v>
      </c>
      <c r="B14854" s="24" t="s">
        <v>27928</v>
      </c>
      <c r="E14854" s="2" t="s">
        <v>27071</v>
      </c>
      <c r="F14854" s="2" t="s">
        <v>27071</v>
      </c>
      <c r="G14854" s="2" t="s">
        <v>28983</v>
      </c>
      <c r="H14854" s="6">
        <v>45292</v>
      </c>
      <c r="I14854" s="2" t="s">
        <v>29131</v>
      </c>
      <c r="J14854" s="2">
        <v>1</v>
      </c>
      <c r="K14854" s="6">
        <v>45382</v>
      </c>
    </row>
    <row r="14855" spans="1:11">
      <c r="A14855" s="24">
        <v>12592880</v>
      </c>
      <c r="B14855" s="24" t="s">
        <v>27929</v>
      </c>
      <c r="E14855" s="2" t="s">
        <v>27071</v>
      </c>
      <c r="F14855" s="2" t="s">
        <v>27071</v>
      </c>
      <c r="G14855" s="2" t="s">
        <v>28984</v>
      </c>
      <c r="H14855" s="6">
        <v>45292</v>
      </c>
      <c r="I14855" s="2" t="s">
        <v>29131</v>
      </c>
      <c r="J14855" s="2">
        <v>1</v>
      </c>
      <c r="K14855" s="6">
        <v>45382</v>
      </c>
    </row>
    <row r="14856" spans="1:11">
      <c r="A14856" s="24">
        <v>11000220</v>
      </c>
      <c r="B14856" s="24" t="s">
        <v>27930</v>
      </c>
      <c r="E14856" s="2" t="s">
        <v>27071</v>
      </c>
      <c r="F14856" s="2" t="s">
        <v>27071</v>
      </c>
      <c r="G14856" s="2" t="s">
        <v>28985</v>
      </c>
      <c r="H14856" s="6">
        <v>45292</v>
      </c>
      <c r="I14856" s="2" t="s">
        <v>29131</v>
      </c>
      <c r="J14856" s="2">
        <v>1</v>
      </c>
      <c r="K14856" s="6">
        <v>45382</v>
      </c>
    </row>
    <row r="14857" spans="1:11">
      <c r="A14857" s="24">
        <v>11024020</v>
      </c>
      <c r="B14857" s="24" t="s">
        <v>27931</v>
      </c>
      <c r="E14857" s="2" t="s">
        <v>27071</v>
      </c>
      <c r="F14857" s="2" t="s">
        <v>27071</v>
      </c>
      <c r="G14857" s="2" t="s">
        <v>28986</v>
      </c>
      <c r="H14857" s="6">
        <v>45292</v>
      </c>
      <c r="I14857" s="2" t="s">
        <v>29131</v>
      </c>
      <c r="J14857" s="2">
        <v>1</v>
      </c>
      <c r="K14857" s="6">
        <v>45382</v>
      </c>
    </row>
    <row r="14858" spans="1:11">
      <c r="A14858" s="24">
        <v>11642530</v>
      </c>
      <c r="B14858" s="24" t="s">
        <v>27932</v>
      </c>
      <c r="E14858" s="2" t="s">
        <v>27071</v>
      </c>
      <c r="F14858" s="2" t="s">
        <v>27071</v>
      </c>
      <c r="G14858" s="2" t="s">
        <v>28987</v>
      </c>
      <c r="H14858" s="6">
        <v>45292</v>
      </c>
      <c r="I14858" s="2" t="s">
        <v>29131</v>
      </c>
      <c r="J14858" s="2">
        <v>1</v>
      </c>
      <c r="K14858" s="6">
        <v>45382</v>
      </c>
    </row>
    <row r="14859" spans="1:11">
      <c r="A14859" s="24">
        <v>11642770</v>
      </c>
      <c r="B14859" s="24" t="s">
        <v>27933</v>
      </c>
      <c r="E14859" s="2" t="s">
        <v>27071</v>
      </c>
      <c r="F14859" s="2" t="s">
        <v>27071</v>
      </c>
      <c r="G14859" s="2" t="s">
        <v>28988</v>
      </c>
      <c r="H14859" s="6">
        <v>45292</v>
      </c>
      <c r="I14859" s="2" t="s">
        <v>29131</v>
      </c>
      <c r="J14859" s="2">
        <v>1</v>
      </c>
      <c r="K14859" s="6">
        <v>45382</v>
      </c>
    </row>
    <row r="14860" spans="1:11">
      <c r="A14860" s="24">
        <v>11645020</v>
      </c>
      <c r="B14860" s="24" t="s">
        <v>27934</v>
      </c>
      <c r="E14860" s="2" t="s">
        <v>27071</v>
      </c>
      <c r="F14860" s="2" t="s">
        <v>27071</v>
      </c>
      <c r="G14860" s="2" t="s">
        <v>28989</v>
      </c>
      <c r="H14860" s="6">
        <v>45292</v>
      </c>
      <c r="I14860" s="2" t="s">
        <v>29131</v>
      </c>
      <c r="J14860" s="2">
        <v>1</v>
      </c>
      <c r="K14860" s="6">
        <v>45382</v>
      </c>
    </row>
    <row r="14861" spans="1:11">
      <c r="A14861" s="24">
        <v>11646030</v>
      </c>
      <c r="B14861" s="24" t="s">
        <v>27935</v>
      </c>
      <c r="E14861" s="2" t="s">
        <v>27071</v>
      </c>
      <c r="F14861" s="2" t="s">
        <v>27071</v>
      </c>
      <c r="G14861" s="2" t="s">
        <v>28990</v>
      </c>
      <c r="H14861" s="6">
        <v>45292</v>
      </c>
      <c r="I14861" s="2" t="s">
        <v>29131</v>
      </c>
      <c r="J14861" s="2">
        <v>1</v>
      </c>
      <c r="K14861" s="6">
        <v>45382</v>
      </c>
    </row>
    <row r="14862" spans="1:11">
      <c r="A14862" s="24">
        <v>11648020</v>
      </c>
      <c r="B14862" s="24" t="s">
        <v>27936</v>
      </c>
      <c r="E14862" s="2" t="s">
        <v>27071</v>
      </c>
      <c r="F14862" s="2" t="s">
        <v>27071</v>
      </c>
      <c r="G14862" s="2" t="s">
        <v>28991</v>
      </c>
      <c r="H14862" s="6">
        <v>45292</v>
      </c>
      <c r="I14862" s="2" t="s">
        <v>29131</v>
      </c>
      <c r="J14862" s="2">
        <v>1</v>
      </c>
      <c r="K14862" s="6">
        <v>45382</v>
      </c>
    </row>
    <row r="14863" spans="1:11">
      <c r="A14863" s="24">
        <v>12159900</v>
      </c>
      <c r="B14863" s="24" t="s">
        <v>27937</v>
      </c>
      <c r="E14863" s="2" t="s">
        <v>27071</v>
      </c>
      <c r="F14863" s="2" t="s">
        <v>27071</v>
      </c>
      <c r="G14863" s="2" t="s">
        <v>28992</v>
      </c>
      <c r="H14863" s="6">
        <v>45292</v>
      </c>
      <c r="I14863" s="2" t="s">
        <v>29131</v>
      </c>
      <c r="J14863" s="2">
        <v>1</v>
      </c>
      <c r="K14863" s="6">
        <v>45382</v>
      </c>
    </row>
    <row r="14864" spans="1:11">
      <c r="A14864" s="24">
        <v>12351800</v>
      </c>
      <c r="B14864" s="24" t="s">
        <v>27938</v>
      </c>
      <c r="E14864" s="2" t="s">
        <v>27071</v>
      </c>
      <c r="F14864" s="2" t="s">
        <v>27071</v>
      </c>
      <c r="G14864" s="2" t="s">
        <v>28993</v>
      </c>
      <c r="H14864" s="6">
        <v>45292</v>
      </c>
      <c r="I14864" s="2" t="s">
        <v>29131</v>
      </c>
      <c r="J14864" s="2">
        <v>1</v>
      </c>
      <c r="K14864" s="6">
        <v>45382</v>
      </c>
    </row>
    <row r="14865" spans="1:11">
      <c r="A14865" s="24">
        <v>12527840</v>
      </c>
      <c r="B14865" s="24" t="s">
        <v>27939</v>
      </c>
      <c r="E14865" s="2" t="s">
        <v>27071</v>
      </c>
      <c r="F14865" s="2" t="s">
        <v>27071</v>
      </c>
      <c r="G14865" s="2" t="s">
        <v>28994</v>
      </c>
      <c r="H14865" s="6">
        <v>45292</v>
      </c>
      <c r="I14865" s="2" t="s">
        <v>29131</v>
      </c>
      <c r="J14865" s="2">
        <v>1</v>
      </c>
      <c r="K14865" s="6">
        <v>45382</v>
      </c>
    </row>
    <row r="14866" spans="1:11">
      <c r="A14866" s="24">
        <v>12527850</v>
      </c>
      <c r="B14866" s="24" t="s">
        <v>27401</v>
      </c>
      <c r="E14866" s="2" t="s">
        <v>27071</v>
      </c>
      <c r="F14866" s="2" t="s">
        <v>27071</v>
      </c>
      <c r="G14866" s="2" t="s">
        <v>28995</v>
      </c>
      <c r="H14866" s="6">
        <v>45292</v>
      </c>
      <c r="I14866" s="2" t="s">
        <v>29131</v>
      </c>
      <c r="J14866" s="2">
        <v>1</v>
      </c>
      <c r="K14866" s="6">
        <v>45382</v>
      </c>
    </row>
    <row r="14867" spans="1:11">
      <c r="A14867" s="24">
        <v>12530860</v>
      </c>
      <c r="B14867" s="24" t="s">
        <v>27940</v>
      </c>
      <c r="E14867" s="2" t="s">
        <v>27071</v>
      </c>
      <c r="F14867" s="2" t="s">
        <v>27071</v>
      </c>
      <c r="G14867" s="2" t="s">
        <v>28996</v>
      </c>
      <c r="H14867" s="6">
        <v>45292</v>
      </c>
      <c r="I14867" s="2" t="s">
        <v>29131</v>
      </c>
      <c r="J14867" s="2">
        <v>1</v>
      </c>
      <c r="K14867" s="6">
        <v>45382</v>
      </c>
    </row>
    <row r="14868" spans="1:11">
      <c r="A14868" s="24">
        <v>12531780</v>
      </c>
      <c r="B14868" s="24" t="s">
        <v>27941</v>
      </c>
      <c r="E14868" s="2" t="s">
        <v>27071</v>
      </c>
      <c r="F14868" s="2" t="s">
        <v>27071</v>
      </c>
      <c r="G14868" s="2" t="s">
        <v>28997</v>
      </c>
      <c r="H14868" s="6">
        <v>45292</v>
      </c>
      <c r="I14868" s="2" t="s">
        <v>29131</v>
      </c>
      <c r="J14868" s="2">
        <v>1</v>
      </c>
      <c r="K14868" s="6">
        <v>45382</v>
      </c>
    </row>
    <row r="14869" spans="1:11">
      <c r="A14869" s="24">
        <v>12532140</v>
      </c>
      <c r="B14869" s="24" t="s">
        <v>27942</v>
      </c>
      <c r="E14869" s="2" t="s">
        <v>27071</v>
      </c>
      <c r="F14869" s="2" t="s">
        <v>27071</v>
      </c>
      <c r="G14869" s="2" t="s">
        <v>28998</v>
      </c>
      <c r="H14869" s="6">
        <v>45292</v>
      </c>
      <c r="I14869" s="2" t="s">
        <v>29131</v>
      </c>
      <c r="J14869" s="2">
        <v>1</v>
      </c>
      <c r="K14869" s="6">
        <v>45382</v>
      </c>
    </row>
    <row r="14870" spans="1:11">
      <c r="A14870" s="24">
        <v>12532180</v>
      </c>
      <c r="B14870" s="24" t="s">
        <v>27943</v>
      </c>
      <c r="E14870" s="2" t="s">
        <v>27071</v>
      </c>
      <c r="F14870" s="2" t="s">
        <v>27071</v>
      </c>
      <c r="G14870" s="2" t="s">
        <v>28999</v>
      </c>
      <c r="H14870" s="6">
        <v>45292</v>
      </c>
      <c r="I14870" s="2" t="s">
        <v>29131</v>
      </c>
      <c r="J14870" s="2">
        <v>1</v>
      </c>
      <c r="K14870" s="6">
        <v>45382</v>
      </c>
    </row>
    <row r="14871" spans="1:11">
      <c r="A14871" s="24">
        <v>12534710</v>
      </c>
      <c r="B14871" s="24" t="s">
        <v>27944</v>
      </c>
      <c r="E14871" s="2" t="s">
        <v>27071</v>
      </c>
      <c r="F14871" s="2" t="s">
        <v>27071</v>
      </c>
      <c r="G14871" s="2" t="s">
        <v>29000</v>
      </c>
      <c r="H14871" s="6">
        <v>45292</v>
      </c>
      <c r="I14871" s="2" t="s">
        <v>29131</v>
      </c>
      <c r="J14871" s="2">
        <v>1</v>
      </c>
      <c r="K14871" s="6">
        <v>45382</v>
      </c>
    </row>
    <row r="14872" spans="1:11">
      <c r="A14872" s="24">
        <v>12534720</v>
      </c>
      <c r="B14872" s="24" t="s">
        <v>27945</v>
      </c>
      <c r="E14872" s="2" t="s">
        <v>27071</v>
      </c>
      <c r="F14872" s="2" t="s">
        <v>27071</v>
      </c>
      <c r="G14872" s="2" t="s">
        <v>29001</v>
      </c>
      <c r="H14872" s="6">
        <v>45292</v>
      </c>
      <c r="I14872" s="2" t="s">
        <v>29131</v>
      </c>
      <c r="J14872" s="2">
        <v>1</v>
      </c>
      <c r="K14872" s="6">
        <v>45382</v>
      </c>
    </row>
    <row r="14873" spans="1:11">
      <c r="A14873" s="24">
        <v>12534740</v>
      </c>
      <c r="B14873" s="24" t="s">
        <v>27946</v>
      </c>
      <c r="E14873" s="2" t="s">
        <v>27071</v>
      </c>
      <c r="F14873" s="2" t="s">
        <v>27071</v>
      </c>
      <c r="G14873" s="2" t="s">
        <v>29002</v>
      </c>
      <c r="H14873" s="6">
        <v>45292</v>
      </c>
      <c r="I14873" s="2" t="s">
        <v>29131</v>
      </c>
      <c r="J14873" s="2">
        <v>1</v>
      </c>
      <c r="K14873" s="6">
        <v>45382</v>
      </c>
    </row>
    <row r="14874" spans="1:11">
      <c r="A14874" s="24">
        <v>12534800</v>
      </c>
      <c r="B14874" s="24" t="s">
        <v>27947</v>
      </c>
      <c r="E14874" s="2" t="s">
        <v>27071</v>
      </c>
      <c r="F14874" s="2" t="s">
        <v>27071</v>
      </c>
      <c r="G14874" s="2" t="s">
        <v>29003</v>
      </c>
      <c r="H14874" s="6">
        <v>45292</v>
      </c>
      <c r="I14874" s="2" t="s">
        <v>29131</v>
      </c>
      <c r="J14874" s="2">
        <v>1</v>
      </c>
      <c r="K14874" s="6">
        <v>45382</v>
      </c>
    </row>
    <row r="14875" spans="1:11">
      <c r="A14875" s="24">
        <v>12594740</v>
      </c>
      <c r="B14875" s="24" t="s">
        <v>27948</v>
      </c>
      <c r="E14875" s="2" t="s">
        <v>27071</v>
      </c>
      <c r="F14875" s="2" t="s">
        <v>27071</v>
      </c>
      <c r="G14875" s="2" t="s">
        <v>29004</v>
      </c>
      <c r="H14875" s="6">
        <v>45292</v>
      </c>
      <c r="I14875" s="2" t="s">
        <v>29131</v>
      </c>
      <c r="J14875" s="2">
        <v>1</v>
      </c>
      <c r="K14875" s="6">
        <v>45382</v>
      </c>
    </row>
    <row r="14876" spans="1:11">
      <c r="A14876" s="24">
        <v>11001720</v>
      </c>
      <c r="B14876" s="24" t="s">
        <v>27949</v>
      </c>
      <c r="E14876" s="2" t="s">
        <v>27071</v>
      </c>
      <c r="F14876" s="2" t="s">
        <v>27071</v>
      </c>
      <c r="G14876" s="2" t="s">
        <v>29005</v>
      </c>
      <c r="H14876" s="6">
        <v>45292</v>
      </c>
      <c r="I14876" s="2" t="s">
        <v>29131</v>
      </c>
      <c r="J14876" s="2">
        <v>1</v>
      </c>
      <c r="K14876" s="6">
        <v>45382</v>
      </c>
    </row>
    <row r="14877" spans="1:11">
      <c r="A14877" s="24">
        <v>11003320</v>
      </c>
      <c r="B14877" s="24" t="s">
        <v>27950</v>
      </c>
      <c r="E14877" s="2" t="s">
        <v>27071</v>
      </c>
      <c r="F14877" s="2" t="s">
        <v>27071</v>
      </c>
      <c r="G14877" s="2" t="s">
        <v>29006</v>
      </c>
      <c r="H14877" s="6">
        <v>45292</v>
      </c>
      <c r="I14877" s="2" t="s">
        <v>29131</v>
      </c>
      <c r="J14877" s="2">
        <v>1</v>
      </c>
      <c r="K14877" s="6">
        <v>45382</v>
      </c>
    </row>
    <row r="14878" spans="1:11">
      <c r="A14878" s="24">
        <v>11003720</v>
      </c>
      <c r="B14878" s="24" t="s">
        <v>27951</v>
      </c>
      <c r="E14878" s="2" t="s">
        <v>27071</v>
      </c>
      <c r="F14878" s="2" t="s">
        <v>27071</v>
      </c>
      <c r="G14878" s="2" t="s">
        <v>29007</v>
      </c>
      <c r="H14878" s="6">
        <v>45292</v>
      </c>
      <c r="I14878" s="2" t="s">
        <v>29131</v>
      </c>
      <c r="J14878" s="2">
        <v>1</v>
      </c>
      <c r="K14878" s="6">
        <v>45382</v>
      </c>
    </row>
    <row r="14879" spans="1:11">
      <c r="A14879" s="24">
        <v>11004220</v>
      </c>
      <c r="B14879" s="24" t="s">
        <v>27952</v>
      </c>
      <c r="E14879" s="2" t="s">
        <v>27071</v>
      </c>
      <c r="F14879" s="2" t="s">
        <v>27071</v>
      </c>
      <c r="G14879" s="2" t="s">
        <v>29008</v>
      </c>
      <c r="H14879" s="6">
        <v>45292</v>
      </c>
      <c r="I14879" s="2" t="s">
        <v>29131</v>
      </c>
      <c r="J14879" s="2">
        <v>1</v>
      </c>
      <c r="K14879" s="6">
        <v>45382</v>
      </c>
    </row>
    <row r="14880" spans="1:11">
      <c r="A14880" s="24">
        <v>11004540</v>
      </c>
      <c r="B14880" s="24" t="s">
        <v>27953</v>
      </c>
      <c r="E14880" s="2" t="s">
        <v>27071</v>
      </c>
      <c r="F14880" s="2" t="s">
        <v>27071</v>
      </c>
      <c r="G14880" s="2" t="s">
        <v>29009</v>
      </c>
      <c r="H14880" s="6">
        <v>45292</v>
      </c>
      <c r="I14880" s="2" t="s">
        <v>29131</v>
      </c>
      <c r="J14880" s="2">
        <v>1</v>
      </c>
      <c r="K14880" s="6">
        <v>45382</v>
      </c>
    </row>
    <row r="14881" spans="1:11">
      <c r="A14881" s="24">
        <v>11036210</v>
      </c>
      <c r="B14881" s="24" t="s">
        <v>27954</v>
      </c>
      <c r="E14881" s="2" t="s">
        <v>27071</v>
      </c>
      <c r="F14881" s="2" t="s">
        <v>27071</v>
      </c>
      <c r="G14881" s="2" t="s">
        <v>29010</v>
      </c>
      <c r="H14881" s="6">
        <v>45292</v>
      </c>
      <c r="I14881" s="2" t="s">
        <v>29131</v>
      </c>
      <c r="J14881" s="2">
        <v>1</v>
      </c>
      <c r="K14881" s="6">
        <v>45382</v>
      </c>
    </row>
    <row r="14882" spans="1:11">
      <c r="A14882" s="24">
        <v>11039210</v>
      </c>
      <c r="B14882" s="24" t="s">
        <v>27955</v>
      </c>
      <c r="E14882" s="2" t="s">
        <v>27071</v>
      </c>
      <c r="F14882" s="2" t="s">
        <v>27071</v>
      </c>
      <c r="G14882" s="2" t="s">
        <v>29011</v>
      </c>
      <c r="H14882" s="6">
        <v>45292</v>
      </c>
      <c r="I14882" s="2" t="s">
        <v>29131</v>
      </c>
      <c r="J14882" s="2">
        <v>1</v>
      </c>
      <c r="K14882" s="6">
        <v>45382</v>
      </c>
    </row>
    <row r="14883" spans="1:11">
      <c r="A14883" s="24">
        <v>11041210</v>
      </c>
      <c r="B14883" s="24" t="s">
        <v>27956</v>
      </c>
      <c r="E14883" s="2" t="s">
        <v>27071</v>
      </c>
      <c r="F14883" s="2" t="s">
        <v>27071</v>
      </c>
      <c r="G14883" s="2" t="s">
        <v>29012</v>
      </c>
      <c r="H14883" s="6">
        <v>45292</v>
      </c>
      <c r="I14883" s="2" t="s">
        <v>29131</v>
      </c>
      <c r="J14883" s="2">
        <v>1</v>
      </c>
      <c r="K14883" s="6">
        <v>45382</v>
      </c>
    </row>
    <row r="14884" spans="1:11">
      <c r="A14884" s="24">
        <v>11172020</v>
      </c>
      <c r="B14884" s="24" t="s">
        <v>27957</v>
      </c>
      <c r="E14884" s="2" t="s">
        <v>27071</v>
      </c>
      <c r="F14884" s="2" t="s">
        <v>27071</v>
      </c>
      <c r="G14884" s="2" t="s">
        <v>29013</v>
      </c>
      <c r="H14884" s="6">
        <v>45292</v>
      </c>
      <c r="I14884" s="2" t="s">
        <v>29131</v>
      </c>
      <c r="J14884" s="2">
        <v>1</v>
      </c>
      <c r="K14884" s="6">
        <v>45382</v>
      </c>
    </row>
    <row r="14885" spans="1:11">
      <c r="A14885" s="24">
        <v>11174010</v>
      </c>
      <c r="B14885" s="24" t="s">
        <v>27958</v>
      </c>
      <c r="E14885" s="2" t="s">
        <v>27071</v>
      </c>
      <c r="F14885" s="2" t="s">
        <v>27071</v>
      </c>
      <c r="G14885" s="2" t="s">
        <v>29014</v>
      </c>
      <c r="H14885" s="6">
        <v>45292</v>
      </c>
      <c r="I14885" s="2" t="s">
        <v>29131</v>
      </c>
      <c r="J14885" s="2">
        <v>1</v>
      </c>
      <c r="K14885" s="6">
        <v>45382</v>
      </c>
    </row>
    <row r="14886" spans="1:11">
      <c r="A14886" s="24">
        <v>11179020</v>
      </c>
      <c r="B14886" s="24" t="s">
        <v>27959</v>
      </c>
      <c r="E14886" s="2" t="s">
        <v>27071</v>
      </c>
      <c r="F14886" s="2" t="s">
        <v>27071</v>
      </c>
      <c r="G14886" s="2" t="s">
        <v>29015</v>
      </c>
      <c r="H14886" s="6">
        <v>45292</v>
      </c>
      <c r="I14886" s="2" t="s">
        <v>29131</v>
      </c>
      <c r="J14886" s="2">
        <v>1</v>
      </c>
      <c r="K14886" s="6">
        <v>45382</v>
      </c>
    </row>
    <row r="14887" spans="1:11">
      <c r="A14887" s="24">
        <v>11180020</v>
      </c>
      <c r="B14887" s="24" t="s">
        <v>27960</v>
      </c>
      <c r="E14887" s="2" t="s">
        <v>27071</v>
      </c>
      <c r="F14887" s="2" t="s">
        <v>27071</v>
      </c>
      <c r="G14887" s="2" t="s">
        <v>29016</v>
      </c>
      <c r="H14887" s="6">
        <v>45292</v>
      </c>
      <c r="I14887" s="2" t="s">
        <v>29131</v>
      </c>
      <c r="J14887" s="2">
        <v>1</v>
      </c>
      <c r="K14887" s="6">
        <v>45382</v>
      </c>
    </row>
    <row r="14888" spans="1:11">
      <c r="A14888" s="24">
        <v>11183010</v>
      </c>
      <c r="B14888" s="24" t="s">
        <v>27961</v>
      </c>
      <c r="E14888" s="2" t="s">
        <v>27071</v>
      </c>
      <c r="F14888" s="2" t="s">
        <v>27071</v>
      </c>
      <c r="G14888" s="2" t="s">
        <v>29017</v>
      </c>
      <c r="H14888" s="6">
        <v>45292</v>
      </c>
      <c r="I14888" s="2" t="s">
        <v>29131</v>
      </c>
      <c r="J14888" s="2">
        <v>1</v>
      </c>
      <c r="K14888" s="6">
        <v>45382</v>
      </c>
    </row>
    <row r="14889" spans="1:11">
      <c r="A14889" s="24">
        <v>11188020</v>
      </c>
      <c r="B14889" s="24" t="s">
        <v>27962</v>
      </c>
      <c r="E14889" s="2" t="s">
        <v>27071</v>
      </c>
      <c r="F14889" s="2" t="s">
        <v>27071</v>
      </c>
      <c r="G14889" s="2" t="s">
        <v>29018</v>
      </c>
      <c r="H14889" s="6">
        <v>45292</v>
      </c>
      <c r="I14889" s="2" t="s">
        <v>29131</v>
      </c>
      <c r="J14889" s="2">
        <v>1</v>
      </c>
      <c r="K14889" s="6">
        <v>45382</v>
      </c>
    </row>
    <row r="14890" spans="1:11">
      <c r="A14890" s="24">
        <v>11190030</v>
      </c>
      <c r="B14890" s="24" t="s">
        <v>27963</v>
      </c>
      <c r="E14890" s="2" t="s">
        <v>27071</v>
      </c>
      <c r="F14890" s="2" t="s">
        <v>27071</v>
      </c>
      <c r="G14890" s="2" t="s">
        <v>29019</v>
      </c>
      <c r="H14890" s="6">
        <v>45292</v>
      </c>
      <c r="I14890" s="2" t="s">
        <v>29131</v>
      </c>
      <c r="J14890" s="2">
        <v>1</v>
      </c>
      <c r="K14890" s="6">
        <v>45382</v>
      </c>
    </row>
    <row r="14891" spans="1:11">
      <c r="A14891" s="24">
        <v>11242020</v>
      </c>
      <c r="B14891" s="24" t="s">
        <v>7742</v>
      </c>
      <c r="E14891" s="2" t="s">
        <v>27071</v>
      </c>
      <c r="F14891" s="2" t="s">
        <v>27071</v>
      </c>
      <c r="G14891" s="2" t="s">
        <v>29020</v>
      </c>
      <c r="H14891" s="6">
        <v>45292</v>
      </c>
      <c r="I14891" s="2" t="s">
        <v>29131</v>
      </c>
      <c r="J14891" s="2">
        <v>1</v>
      </c>
      <c r="K14891" s="6">
        <v>45382</v>
      </c>
    </row>
    <row r="14892" spans="1:11">
      <c r="A14892" s="24">
        <v>11362810</v>
      </c>
      <c r="B14892" s="24" t="s">
        <v>27964</v>
      </c>
      <c r="E14892" s="2" t="s">
        <v>27071</v>
      </c>
      <c r="F14892" s="2" t="s">
        <v>27071</v>
      </c>
      <c r="G14892" s="2" t="s">
        <v>29021</v>
      </c>
      <c r="H14892" s="6">
        <v>45292</v>
      </c>
      <c r="I14892" s="2" t="s">
        <v>29131</v>
      </c>
      <c r="J14892" s="2">
        <v>1</v>
      </c>
      <c r="K14892" s="6">
        <v>45382</v>
      </c>
    </row>
    <row r="14893" spans="1:11">
      <c r="A14893" s="24">
        <v>11730400</v>
      </c>
      <c r="B14893" s="24" t="s">
        <v>27965</v>
      </c>
      <c r="E14893" s="2" t="s">
        <v>27071</v>
      </c>
      <c r="F14893" s="2" t="s">
        <v>27071</v>
      </c>
      <c r="G14893" s="2" t="s">
        <v>29022</v>
      </c>
      <c r="H14893" s="6">
        <v>45292</v>
      </c>
      <c r="I14893" s="2" t="s">
        <v>29131</v>
      </c>
      <c r="J14893" s="2">
        <v>1</v>
      </c>
      <c r="K14893" s="6">
        <v>45382</v>
      </c>
    </row>
    <row r="14894" spans="1:11">
      <c r="A14894" s="24">
        <v>11730420</v>
      </c>
      <c r="B14894" s="24" t="s">
        <v>27966</v>
      </c>
      <c r="E14894" s="2" t="s">
        <v>27071</v>
      </c>
      <c r="F14894" s="2" t="s">
        <v>27071</v>
      </c>
      <c r="G14894" s="2" t="s">
        <v>29023</v>
      </c>
      <c r="H14894" s="6">
        <v>45292</v>
      </c>
      <c r="I14894" s="2" t="s">
        <v>29131</v>
      </c>
      <c r="J14894" s="2">
        <v>1</v>
      </c>
      <c r="K14894" s="6">
        <v>45382</v>
      </c>
    </row>
    <row r="14895" spans="1:11">
      <c r="A14895" s="24">
        <v>11730470</v>
      </c>
      <c r="B14895" s="24" t="s">
        <v>27967</v>
      </c>
      <c r="E14895" s="2" t="s">
        <v>27071</v>
      </c>
      <c r="F14895" s="2" t="s">
        <v>27071</v>
      </c>
      <c r="G14895" s="2" t="s">
        <v>29024</v>
      </c>
      <c r="H14895" s="6">
        <v>45292</v>
      </c>
      <c r="I14895" s="2" t="s">
        <v>29131</v>
      </c>
      <c r="J14895" s="2">
        <v>1</v>
      </c>
      <c r="K14895" s="6">
        <v>45382</v>
      </c>
    </row>
    <row r="14896" spans="1:11">
      <c r="A14896" s="24">
        <v>11730910</v>
      </c>
      <c r="B14896" s="24" t="s">
        <v>27968</v>
      </c>
      <c r="E14896" s="2" t="s">
        <v>27071</v>
      </c>
      <c r="F14896" s="2" t="s">
        <v>27071</v>
      </c>
      <c r="G14896" s="2" t="s">
        <v>29025</v>
      </c>
      <c r="H14896" s="6">
        <v>45292</v>
      </c>
      <c r="I14896" s="2" t="s">
        <v>29131</v>
      </c>
      <c r="J14896" s="2">
        <v>1</v>
      </c>
      <c r="K14896" s="6">
        <v>45382</v>
      </c>
    </row>
    <row r="14897" spans="1:11">
      <c r="A14897" s="24">
        <v>12174500</v>
      </c>
      <c r="B14897" s="24" t="s">
        <v>27969</v>
      </c>
      <c r="E14897" s="2" t="s">
        <v>27071</v>
      </c>
      <c r="F14897" s="2" t="s">
        <v>27071</v>
      </c>
      <c r="G14897" s="2" t="s">
        <v>29026</v>
      </c>
      <c r="H14897" s="6">
        <v>45292</v>
      </c>
      <c r="I14897" s="2" t="s">
        <v>29131</v>
      </c>
      <c r="J14897" s="2">
        <v>1</v>
      </c>
      <c r="K14897" s="6">
        <v>45382</v>
      </c>
    </row>
    <row r="14898" spans="1:11">
      <c r="A14898" s="24">
        <v>12174540</v>
      </c>
      <c r="B14898" s="24" t="s">
        <v>176</v>
      </c>
      <c r="E14898" s="2" t="s">
        <v>27071</v>
      </c>
      <c r="F14898" s="2" t="s">
        <v>27071</v>
      </c>
      <c r="G14898" s="2" t="s">
        <v>29027</v>
      </c>
      <c r="H14898" s="6">
        <v>45292</v>
      </c>
      <c r="I14898" s="2" t="s">
        <v>29131</v>
      </c>
      <c r="J14898" s="2">
        <v>1</v>
      </c>
      <c r="K14898" s="6">
        <v>45382</v>
      </c>
    </row>
    <row r="14899" spans="1:11">
      <c r="A14899" s="24">
        <v>12174720</v>
      </c>
      <c r="B14899" s="24" t="s">
        <v>27970</v>
      </c>
      <c r="E14899" s="2" t="s">
        <v>27071</v>
      </c>
      <c r="F14899" s="2" t="s">
        <v>27071</v>
      </c>
      <c r="G14899" s="2" t="s">
        <v>29028</v>
      </c>
      <c r="H14899" s="6">
        <v>45292</v>
      </c>
      <c r="I14899" s="2" t="s">
        <v>29131</v>
      </c>
      <c r="J14899" s="2">
        <v>1</v>
      </c>
      <c r="K14899" s="6">
        <v>45382</v>
      </c>
    </row>
    <row r="14900" spans="1:11">
      <c r="A14900" s="24">
        <v>12174810</v>
      </c>
      <c r="B14900" s="24" t="s">
        <v>7196</v>
      </c>
      <c r="E14900" s="2" t="s">
        <v>27071</v>
      </c>
      <c r="F14900" s="2" t="s">
        <v>27071</v>
      </c>
      <c r="G14900" s="2" t="s">
        <v>29029</v>
      </c>
      <c r="H14900" s="6">
        <v>45292</v>
      </c>
      <c r="I14900" s="2" t="s">
        <v>29131</v>
      </c>
      <c r="J14900" s="2">
        <v>1</v>
      </c>
      <c r="K14900" s="6">
        <v>45382</v>
      </c>
    </row>
    <row r="14901" spans="1:11">
      <c r="A14901" s="24">
        <v>12174840</v>
      </c>
      <c r="B14901" s="24" t="s">
        <v>27971</v>
      </c>
      <c r="E14901" s="2" t="s">
        <v>27071</v>
      </c>
      <c r="F14901" s="2" t="s">
        <v>27071</v>
      </c>
      <c r="G14901" s="2" t="s">
        <v>29030</v>
      </c>
      <c r="H14901" s="6">
        <v>45292</v>
      </c>
      <c r="I14901" s="2" t="s">
        <v>29131</v>
      </c>
      <c r="J14901" s="2">
        <v>1</v>
      </c>
      <c r="K14901" s="6">
        <v>45382</v>
      </c>
    </row>
    <row r="14902" spans="1:11">
      <c r="A14902" s="24">
        <v>12174890</v>
      </c>
      <c r="B14902" s="24" t="s">
        <v>27972</v>
      </c>
      <c r="E14902" s="2" t="s">
        <v>27071</v>
      </c>
      <c r="F14902" s="2" t="s">
        <v>27071</v>
      </c>
      <c r="G14902" s="2" t="s">
        <v>29031</v>
      </c>
      <c r="H14902" s="6">
        <v>45292</v>
      </c>
      <c r="I14902" s="2" t="s">
        <v>29131</v>
      </c>
      <c r="J14902" s="2">
        <v>1</v>
      </c>
      <c r="K14902" s="6">
        <v>45382</v>
      </c>
    </row>
    <row r="14903" spans="1:11">
      <c r="A14903" s="24">
        <v>12175530</v>
      </c>
      <c r="B14903" s="24" t="s">
        <v>27973</v>
      </c>
      <c r="E14903" s="2" t="s">
        <v>27071</v>
      </c>
      <c r="F14903" s="2" t="s">
        <v>27071</v>
      </c>
      <c r="G14903" s="2" t="s">
        <v>29032</v>
      </c>
      <c r="H14903" s="6">
        <v>45292</v>
      </c>
      <c r="I14903" s="2" t="s">
        <v>29131</v>
      </c>
      <c r="J14903" s="2">
        <v>1</v>
      </c>
      <c r="K14903" s="6">
        <v>45382</v>
      </c>
    </row>
    <row r="14904" spans="1:11">
      <c r="A14904" s="24">
        <v>12175630</v>
      </c>
      <c r="B14904" s="24" t="s">
        <v>27974</v>
      </c>
      <c r="E14904" s="2" t="s">
        <v>27071</v>
      </c>
      <c r="F14904" s="2" t="s">
        <v>27071</v>
      </c>
      <c r="G14904" s="2" t="s">
        <v>29033</v>
      </c>
      <c r="H14904" s="6">
        <v>45292</v>
      </c>
      <c r="I14904" s="2" t="s">
        <v>29131</v>
      </c>
      <c r="J14904" s="2">
        <v>1</v>
      </c>
      <c r="K14904" s="6">
        <v>45382</v>
      </c>
    </row>
    <row r="14905" spans="1:11">
      <c r="A14905" s="24">
        <v>12175740</v>
      </c>
      <c r="B14905" s="24" t="s">
        <v>27975</v>
      </c>
      <c r="E14905" s="2" t="s">
        <v>27071</v>
      </c>
      <c r="F14905" s="2" t="s">
        <v>27071</v>
      </c>
      <c r="G14905" s="2" t="s">
        <v>29034</v>
      </c>
      <c r="H14905" s="6">
        <v>45292</v>
      </c>
      <c r="I14905" s="2" t="s">
        <v>29131</v>
      </c>
      <c r="J14905" s="2">
        <v>1</v>
      </c>
      <c r="K14905" s="6">
        <v>45382</v>
      </c>
    </row>
    <row r="14906" spans="1:11">
      <c r="A14906" s="24">
        <v>12175780</v>
      </c>
      <c r="B14906" s="24" t="s">
        <v>4879</v>
      </c>
      <c r="E14906" s="2" t="s">
        <v>27071</v>
      </c>
      <c r="F14906" s="2" t="s">
        <v>27071</v>
      </c>
      <c r="G14906" s="2" t="s">
        <v>29035</v>
      </c>
      <c r="H14906" s="6">
        <v>45292</v>
      </c>
      <c r="I14906" s="2" t="s">
        <v>29131</v>
      </c>
      <c r="J14906" s="2">
        <v>1</v>
      </c>
      <c r="K14906" s="6">
        <v>45382</v>
      </c>
    </row>
    <row r="14907" spans="1:11">
      <c r="A14907" s="24">
        <v>12175790</v>
      </c>
      <c r="B14907" s="24" t="s">
        <v>27976</v>
      </c>
      <c r="E14907" s="2" t="s">
        <v>27071</v>
      </c>
      <c r="F14907" s="2" t="s">
        <v>27071</v>
      </c>
      <c r="G14907" s="2" t="s">
        <v>29036</v>
      </c>
      <c r="H14907" s="6">
        <v>45292</v>
      </c>
      <c r="I14907" s="2" t="s">
        <v>29131</v>
      </c>
      <c r="J14907" s="2">
        <v>1</v>
      </c>
      <c r="K14907" s="6">
        <v>45382</v>
      </c>
    </row>
    <row r="14908" spans="1:11">
      <c r="A14908" s="24">
        <v>12175800</v>
      </c>
      <c r="B14908" s="24" t="s">
        <v>27977</v>
      </c>
      <c r="E14908" s="2" t="s">
        <v>27071</v>
      </c>
      <c r="F14908" s="2" t="s">
        <v>27071</v>
      </c>
      <c r="G14908" s="2" t="s">
        <v>29037</v>
      </c>
      <c r="H14908" s="6">
        <v>45292</v>
      </c>
      <c r="I14908" s="2" t="s">
        <v>29131</v>
      </c>
      <c r="J14908" s="2">
        <v>1</v>
      </c>
      <c r="K14908" s="6">
        <v>45382</v>
      </c>
    </row>
    <row r="14909" spans="1:11">
      <c r="A14909" s="24">
        <v>12175810</v>
      </c>
      <c r="B14909" s="24" t="s">
        <v>27978</v>
      </c>
      <c r="E14909" s="2" t="s">
        <v>27071</v>
      </c>
      <c r="F14909" s="2" t="s">
        <v>27071</v>
      </c>
      <c r="G14909" s="2" t="s">
        <v>29038</v>
      </c>
      <c r="H14909" s="6">
        <v>45292</v>
      </c>
      <c r="I14909" s="2" t="s">
        <v>29131</v>
      </c>
      <c r="J14909" s="2">
        <v>1</v>
      </c>
      <c r="K14909" s="6">
        <v>45382</v>
      </c>
    </row>
    <row r="14910" spans="1:11">
      <c r="A14910" s="24">
        <v>12175880</v>
      </c>
      <c r="B14910" s="24" t="s">
        <v>289</v>
      </c>
      <c r="E14910" s="2" t="s">
        <v>27071</v>
      </c>
      <c r="F14910" s="2" t="s">
        <v>27071</v>
      </c>
      <c r="G14910" s="2" t="s">
        <v>29039</v>
      </c>
      <c r="H14910" s="6">
        <v>45292</v>
      </c>
      <c r="I14910" s="2" t="s">
        <v>29131</v>
      </c>
      <c r="J14910" s="2">
        <v>1</v>
      </c>
      <c r="K14910" s="6">
        <v>45382</v>
      </c>
    </row>
    <row r="14911" spans="1:11">
      <c r="A14911" s="24">
        <v>12528220</v>
      </c>
      <c r="B14911" s="24" t="s">
        <v>1315</v>
      </c>
      <c r="E14911" s="2" t="s">
        <v>27071</v>
      </c>
      <c r="F14911" s="2" t="s">
        <v>27071</v>
      </c>
      <c r="G14911" s="2" t="s">
        <v>29040</v>
      </c>
      <c r="H14911" s="6">
        <v>45292</v>
      </c>
      <c r="I14911" s="2" t="s">
        <v>29131</v>
      </c>
      <c r="J14911" s="2">
        <v>1</v>
      </c>
      <c r="K14911" s="6">
        <v>45382</v>
      </c>
    </row>
    <row r="14912" spans="1:11">
      <c r="A14912" s="24">
        <v>12528270</v>
      </c>
      <c r="B14912" s="24" t="s">
        <v>27979</v>
      </c>
      <c r="E14912" s="2" t="s">
        <v>27071</v>
      </c>
      <c r="F14912" s="2" t="s">
        <v>27071</v>
      </c>
      <c r="G14912" s="2" t="s">
        <v>29041</v>
      </c>
      <c r="H14912" s="6">
        <v>45292</v>
      </c>
      <c r="I14912" s="2" t="s">
        <v>29131</v>
      </c>
      <c r="J14912" s="2">
        <v>1</v>
      </c>
      <c r="K14912" s="6">
        <v>45382</v>
      </c>
    </row>
    <row r="14913" spans="1:11">
      <c r="A14913" s="24">
        <v>12528370</v>
      </c>
      <c r="B14913" s="24" t="s">
        <v>27980</v>
      </c>
      <c r="E14913" s="2" t="s">
        <v>27071</v>
      </c>
      <c r="F14913" s="2" t="s">
        <v>27071</v>
      </c>
      <c r="G14913" s="2" t="s">
        <v>29042</v>
      </c>
      <c r="H14913" s="6">
        <v>45292</v>
      </c>
      <c r="I14913" s="2" t="s">
        <v>29131</v>
      </c>
      <c r="J14913" s="2">
        <v>1</v>
      </c>
      <c r="K14913" s="6">
        <v>45382</v>
      </c>
    </row>
    <row r="14914" spans="1:11">
      <c r="A14914" s="24">
        <v>12528470</v>
      </c>
      <c r="B14914" s="24" t="s">
        <v>27981</v>
      </c>
      <c r="E14914" s="2" t="s">
        <v>27071</v>
      </c>
      <c r="F14914" s="2" t="s">
        <v>27071</v>
      </c>
      <c r="G14914" s="2" t="s">
        <v>29043</v>
      </c>
      <c r="H14914" s="6">
        <v>45292</v>
      </c>
      <c r="I14914" s="2" t="s">
        <v>29131</v>
      </c>
      <c r="J14914" s="2">
        <v>1</v>
      </c>
      <c r="K14914" s="6">
        <v>45382</v>
      </c>
    </row>
    <row r="14915" spans="1:11">
      <c r="A14915" s="24">
        <v>12528480</v>
      </c>
      <c r="B14915" s="24" t="s">
        <v>27982</v>
      </c>
      <c r="E14915" s="2" t="s">
        <v>27071</v>
      </c>
      <c r="F14915" s="2" t="s">
        <v>27071</v>
      </c>
      <c r="G14915" s="2" t="s">
        <v>29044</v>
      </c>
      <c r="H14915" s="6">
        <v>45292</v>
      </c>
      <c r="I14915" s="2" t="s">
        <v>29131</v>
      </c>
      <c r="J14915" s="2">
        <v>1</v>
      </c>
      <c r="K14915" s="6">
        <v>45382</v>
      </c>
    </row>
    <row r="14916" spans="1:11">
      <c r="A14916" s="24">
        <v>12528700</v>
      </c>
      <c r="B14916" s="24" t="s">
        <v>27983</v>
      </c>
      <c r="E14916" s="2" t="s">
        <v>27071</v>
      </c>
      <c r="F14916" s="2" t="s">
        <v>27071</v>
      </c>
      <c r="G14916" s="2" t="s">
        <v>29045</v>
      </c>
      <c r="H14916" s="6">
        <v>45292</v>
      </c>
      <c r="I14916" s="2" t="s">
        <v>29131</v>
      </c>
      <c r="J14916" s="2">
        <v>1</v>
      </c>
      <c r="K14916" s="6">
        <v>45382</v>
      </c>
    </row>
    <row r="14917" spans="1:11">
      <c r="A14917" s="24">
        <v>12528770</v>
      </c>
      <c r="B14917" s="24" t="s">
        <v>5182</v>
      </c>
      <c r="E14917" s="2" t="s">
        <v>27071</v>
      </c>
      <c r="F14917" s="2" t="s">
        <v>27071</v>
      </c>
      <c r="G14917" s="2" t="s">
        <v>29046</v>
      </c>
      <c r="H14917" s="6">
        <v>45292</v>
      </c>
      <c r="I14917" s="2" t="s">
        <v>29131</v>
      </c>
      <c r="J14917" s="2">
        <v>1</v>
      </c>
      <c r="K14917" s="6">
        <v>45382</v>
      </c>
    </row>
    <row r="14918" spans="1:11">
      <c r="A14918" s="24">
        <v>12528930</v>
      </c>
      <c r="B14918" s="24" t="s">
        <v>27984</v>
      </c>
      <c r="E14918" s="2" t="s">
        <v>27071</v>
      </c>
      <c r="F14918" s="2" t="s">
        <v>27071</v>
      </c>
      <c r="G14918" s="2" t="s">
        <v>29047</v>
      </c>
      <c r="H14918" s="6">
        <v>45292</v>
      </c>
      <c r="I14918" s="2" t="s">
        <v>29131</v>
      </c>
      <c r="J14918" s="2">
        <v>1</v>
      </c>
      <c r="K14918" s="6">
        <v>45382</v>
      </c>
    </row>
    <row r="14919" spans="1:11">
      <c r="A14919" s="24">
        <v>12528950</v>
      </c>
      <c r="B14919" s="24" t="s">
        <v>27985</v>
      </c>
      <c r="E14919" s="2" t="s">
        <v>27071</v>
      </c>
      <c r="F14919" s="2" t="s">
        <v>27071</v>
      </c>
      <c r="G14919" s="2" t="s">
        <v>29048</v>
      </c>
      <c r="H14919" s="6">
        <v>45292</v>
      </c>
      <c r="I14919" s="2" t="s">
        <v>29131</v>
      </c>
      <c r="J14919" s="2">
        <v>1</v>
      </c>
      <c r="K14919" s="6">
        <v>45382</v>
      </c>
    </row>
    <row r="14920" spans="1:11">
      <c r="A14920" s="24">
        <v>12528990</v>
      </c>
      <c r="B14920" s="24" t="s">
        <v>27986</v>
      </c>
      <c r="E14920" s="2" t="s">
        <v>27071</v>
      </c>
      <c r="F14920" s="2" t="s">
        <v>27071</v>
      </c>
      <c r="G14920" s="2" t="s">
        <v>29049</v>
      </c>
      <c r="H14920" s="6">
        <v>45292</v>
      </c>
      <c r="I14920" s="2" t="s">
        <v>29131</v>
      </c>
      <c r="J14920" s="2">
        <v>1</v>
      </c>
      <c r="K14920" s="6">
        <v>45382</v>
      </c>
    </row>
    <row r="14921" spans="1:11">
      <c r="A14921" s="24">
        <v>12540980</v>
      </c>
      <c r="B14921" s="24" t="s">
        <v>27987</v>
      </c>
      <c r="E14921" s="2" t="s">
        <v>27071</v>
      </c>
      <c r="F14921" s="2" t="s">
        <v>27071</v>
      </c>
      <c r="G14921" s="2" t="s">
        <v>29050</v>
      </c>
      <c r="H14921" s="6">
        <v>45292</v>
      </c>
      <c r="I14921" s="2" t="s">
        <v>29131</v>
      </c>
      <c r="J14921" s="2">
        <v>1</v>
      </c>
      <c r="K14921" s="6">
        <v>45382</v>
      </c>
    </row>
    <row r="14922" spans="1:11">
      <c r="A14922" s="24">
        <v>12540990</v>
      </c>
      <c r="B14922" s="24" t="s">
        <v>27988</v>
      </c>
      <c r="E14922" s="2" t="s">
        <v>27071</v>
      </c>
      <c r="F14922" s="2" t="s">
        <v>27071</v>
      </c>
      <c r="G14922" s="2" t="s">
        <v>29051</v>
      </c>
      <c r="H14922" s="6">
        <v>45292</v>
      </c>
      <c r="I14922" s="2" t="s">
        <v>29131</v>
      </c>
      <c r="J14922" s="2">
        <v>1</v>
      </c>
      <c r="K14922" s="6">
        <v>45382</v>
      </c>
    </row>
    <row r="14923" spans="1:11">
      <c r="A14923" s="24">
        <v>12541130</v>
      </c>
      <c r="B14923" s="24" t="s">
        <v>27989</v>
      </c>
      <c r="E14923" s="2" t="s">
        <v>27071</v>
      </c>
      <c r="F14923" s="2" t="s">
        <v>27071</v>
      </c>
      <c r="G14923" s="2" t="s">
        <v>29052</v>
      </c>
      <c r="H14923" s="6">
        <v>45292</v>
      </c>
      <c r="I14923" s="2" t="s">
        <v>29131</v>
      </c>
      <c r="J14923" s="2">
        <v>1</v>
      </c>
      <c r="K14923" s="6">
        <v>45382</v>
      </c>
    </row>
    <row r="14924" spans="1:11">
      <c r="A14924" s="24">
        <v>12541140</v>
      </c>
      <c r="B14924" s="24" t="s">
        <v>27990</v>
      </c>
      <c r="E14924" s="2" t="s">
        <v>27071</v>
      </c>
      <c r="F14924" s="2" t="s">
        <v>27071</v>
      </c>
      <c r="G14924" s="2" t="s">
        <v>29053</v>
      </c>
      <c r="H14924" s="6">
        <v>45292</v>
      </c>
      <c r="I14924" s="2" t="s">
        <v>29131</v>
      </c>
      <c r="J14924" s="2">
        <v>1</v>
      </c>
      <c r="K14924" s="6">
        <v>45382</v>
      </c>
    </row>
    <row r="14925" spans="1:11">
      <c r="A14925" s="24">
        <v>12541160</v>
      </c>
      <c r="B14925" s="24" t="s">
        <v>5115</v>
      </c>
      <c r="E14925" s="2" t="s">
        <v>27071</v>
      </c>
      <c r="F14925" s="2" t="s">
        <v>27071</v>
      </c>
      <c r="G14925" s="2" t="s">
        <v>29054</v>
      </c>
      <c r="H14925" s="6">
        <v>45292</v>
      </c>
      <c r="I14925" s="2" t="s">
        <v>29131</v>
      </c>
      <c r="J14925" s="2">
        <v>1</v>
      </c>
      <c r="K14925" s="6">
        <v>45382</v>
      </c>
    </row>
    <row r="14926" spans="1:11">
      <c r="A14926" s="24">
        <v>12541200</v>
      </c>
      <c r="B14926" s="24" t="s">
        <v>27991</v>
      </c>
      <c r="E14926" s="2" t="s">
        <v>27071</v>
      </c>
      <c r="F14926" s="2" t="s">
        <v>27071</v>
      </c>
      <c r="G14926" s="2" t="s">
        <v>29055</v>
      </c>
      <c r="H14926" s="6">
        <v>45292</v>
      </c>
      <c r="I14926" s="2" t="s">
        <v>29131</v>
      </c>
      <c r="J14926" s="2">
        <v>1</v>
      </c>
      <c r="K14926" s="6">
        <v>45382</v>
      </c>
    </row>
    <row r="14927" spans="1:11">
      <c r="A14927" s="24">
        <v>12552210</v>
      </c>
      <c r="B14927" s="24" t="s">
        <v>27992</v>
      </c>
      <c r="E14927" s="2" t="s">
        <v>27071</v>
      </c>
      <c r="F14927" s="2" t="s">
        <v>27071</v>
      </c>
      <c r="G14927" s="2" t="s">
        <v>29056</v>
      </c>
      <c r="H14927" s="6">
        <v>45292</v>
      </c>
      <c r="I14927" s="2" t="s">
        <v>29131</v>
      </c>
      <c r="J14927" s="2">
        <v>1</v>
      </c>
      <c r="K14927" s="6">
        <v>45382</v>
      </c>
    </row>
    <row r="14928" spans="1:11">
      <c r="A14928" s="24">
        <v>12552220</v>
      </c>
      <c r="B14928" s="24" t="s">
        <v>27993</v>
      </c>
      <c r="E14928" s="2" t="s">
        <v>27071</v>
      </c>
      <c r="F14928" s="2" t="s">
        <v>27071</v>
      </c>
      <c r="G14928" s="2" t="s">
        <v>29057</v>
      </c>
      <c r="H14928" s="6">
        <v>45292</v>
      </c>
      <c r="I14928" s="2" t="s">
        <v>29131</v>
      </c>
      <c r="J14928" s="2">
        <v>1</v>
      </c>
      <c r="K14928" s="6">
        <v>45382</v>
      </c>
    </row>
    <row r="14929" spans="1:11">
      <c r="A14929" s="24">
        <v>12594770</v>
      </c>
      <c r="B14929" s="24" t="s">
        <v>27994</v>
      </c>
      <c r="E14929" s="2" t="s">
        <v>27071</v>
      </c>
      <c r="F14929" s="2" t="s">
        <v>27071</v>
      </c>
      <c r="G14929" s="2" t="s">
        <v>29058</v>
      </c>
      <c r="H14929" s="6">
        <v>45292</v>
      </c>
      <c r="I14929" s="2" t="s">
        <v>29131</v>
      </c>
      <c r="J14929" s="2">
        <v>1</v>
      </c>
      <c r="K14929" s="6">
        <v>45382</v>
      </c>
    </row>
    <row r="14930" spans="1:11">
      <c r="A14930" s="24">
        <v>11023310</v>
      </c>
      <c r="B14930" s="24" t="s">
        <v>27995</v>
      </c>
      <c r="E14930" s="2" t="s">
        <v>27071</v>
      </c>
      <c r="F14930" s="2" t="s">
        <v>27071</v>
      </c>
      <c r="G14930" s="2" t="s">
        <v>29059</v>
      </c>
      <c r="H14930" s="6">
        <v>45292</v>
      </c>
      <c r="I14930" s="2" t="s">
        <v>29131</v>
      </c>
      <c r="J14930" s="2">
        <v>1</v>
      </c>
      <c r="K14930" s="6">
        <v>45382</v>
      </c>
    </row>
    <row r="14931" spans="1:11">
      <c r="A14931" s="24">
        <v>11137010</v>
      </c>
      <c r="B14931" s="24" t="s">
        <v>27996</v>
      </c>
      <c r="E14931" s="2" t="s">
        <v>27071</v>
      </c>
      <c r="F14931" s="2" t="s">
        <v>27071</v>
      </c>
      <c r="G14931" s="2" t="s">
        <v>29060</v>
      </c>
      <c r="H14931" s="6">
        <v>45292</v>
      </c>
      <c r="I14931" s="2" t="s">
        <v>29131</v>
      </c>
      <c r="J14931" s="2">
        <v>1</v>
      </c>
      <c r="K14931" s="6">
        <v>45382</v>
      </c>
    </row>
    <row r="14932" spans="1:11">
      <c r="A14932" s="24">
        <v>11640300</v>
      </c>
      <c r="B14932" s="24" t="s">
        <v>27997</v>
      </c>
      <c r="E14932" s="2" t="s">
        <v>27071</v>
      </c>
      <c r="F14932" s="2" t="s">
        <v>27071</v>
      </c>
      <c r="G14932" s="2" t="s">
        <v>29061</v>
      </c>
      <c r="H14932" s="6">
        <v>45292</v>
      </c>
      <c r="I14932" s="2" t="s">
        <v>29131</v>
      </c>
      <c r="J14932" s="2">
        <v>1</v>
      </c>
      <c r="K14932" s="6">
        <v>45382</v>
      </c>
    </row>
    <row r="14933" spans="1:11">
      <c r="A14933" s="24">
        <v>12115800</v>
      </c>
      <c r="B14933" s="24" t="s">
        <v>27998</v>
      </c>
      <c r="E14933" s="2" t="s">
        <v>27071</v>
      </c>
      <c r="F14933" s="2" t="s">
        <v>27071</v>
      </c>
      <c r="G14933" s="2" t="s">
        <v>29062</v>
      </c>
      <c r="H14933" s="6">
        <v>45292</v>
      </c>
      <c r="I14933" s="2" t="s">
        <v>29131</v>
      </c>
      <c r="J14933" s="2">
        <v>1</v>
      </c>
      <c r="K14933" s="6">
        <v>45382</v>
      </c>
    </row>
    <row r="14934" spans="1:11">
      <c r="A14934" s="24">
        <v>12164600</v>
      </c>
      <c r="B14934" s="24" t="s">
        <v>27999</v>
      </c>
      <c r="E14934" s="2" t="s">
        <v>27071</v>
      </c>
      <c r="F14934" s="2" t="s">
        <v>27071</v>
      </c>
      <c r="G14934" s="2" t="s">
        <v>29063</v>
      </c>
      <c r="H14934" s="6">
        <v>45292</v>
      </c>
      <c r="I14934" s="2" t="s">
        <v>29131</v>
      </c>
      <c r="J14934" s="2">
        <v>1</v>
      </c>
      <c r="K14934" s="6">
        <v>45382</v>
      </c>
    </row>
    <row r="14935" spans="1:11">
      <c r="A14935" s="24">
        <v>12173420</v>
      </c>
      <c r="B14935" s="24" t="s">
        <v>28000</v>
      </c>
      <c r="E14935" s="2" t="s">
        <v>27071</v>
      </c>
      <c r="F14935" s="2" t="s">
        <v>27071</v>
      </c>
      <c r="G14935" s="2" t="s">
        <v>29064</v>
      </c>
      <c r="H14935" s="6">
        <v>45292</v>
      </c>
      <c r="I14935" s="2" t="s">
        <v>29131</v>
      </c>
      <c r="J14935" s="2">
        <v>1</v>
      </c>
      <c r="K14935" s="6">
        <v>45382</v>
      </c>
    </row>
    <row r="14936" spans="1:11">
      <c r="A14936" s="24">
        <v>12174290</v>
      </c>
      <c r="B14936" s="24" t="s">
        <v>28001</v>
      </c>
      <c r="E14936" s="2" t="s">
        <v>27071</v>
      </c>
      <c r="F14936" s="2" t="s">
        <v>27071</v>
      </c>
      <c r="G14936" s="2" t="s">
        <v>29065</v>
      </c>
      <c r="H14936" s="6">
        <v>45292</v>
      </c>
      <c r="I14936" s="2" t="s">
        <v>29131</v>
      </c>
      <c r="J14936" s="2">
        <v>1</v>
      </c>
      <c r="K14936" s="6">
        <v>45382</v>
      </c>
    </row>
    <row r="14937" spans="1:11">
      <c r="A14937" s="24">
        <v>12174680</v>
      </c>
      <c r="B14937" s="24" t="s">
        <v>28002</v>
      </c>
      <c r="E14937" s="2" t="s">
        <v>27071</v>
      </c>
      <c r="F14937" s="2" t="s">
        <v>27071</v>
      </c>
      <c r="G14937" s="2" t="s">
        <v>29066</v>
      </c>
      <c r="H14937" s="6">
        <v>45292</v>
      </c>
      <c r="I14937" s="2" t="s">
        <v>29131</v>
      </c>
      <c r="J14937" s="2">
        <v>1</v>
      </c>
      <c r="K14937" s="6">
        <v>45382</v>
      </c>
    </row>
    <row r="14938" spans="1:11">
      <c r="A14938" s="24">
        <v>12174690</v>
      </c>
      <c r="B14938" s="24" t="s">
        <v>10551</v>
      </c>
      <c r="E14938" s="2" t="s">
        <v>27071</v>
      </c>
      <c r="F14938" s="2" t="s">
        <v>27071</v>
      </c>
      <c r="G14938" s="2" t="s">
        <v>29067</v>
      </c>
      <c r="H14938" s="6">
        <v>45292</v>
      </c>
      <c r="I14938" s="2" t="s">
        <v>29131</v>
      </c>
      <c r="J14938" s="2">
        <v>1</v>
      </c>
      <c r="K14938" s="6">
        <v>45382</v>
      </c>
    </row>
    <row r="14939" spans="1:11">
      <c r="A14939" s="24">
        <v>12174780</v>
      </c>
      <c r="B14939" s="24" t="s">
        <v>28003</v>
      </c>
      <c r="E14939" s="2" t="s">
        <v>27071</v>
      </c>
      <c r="F14939" s="2" t="s">
        <v>27071</v>
      </c>
      <c r="G14939" s="2" t="s">
        <v>29068</v>
      </c>
      <c r="H14939" s="6">
        <v>45292</v>
      </c>
      <c r="I14939" s="2" t="s">
        <v>29131</v>
      </c>
      <c r="J14939" s="2">
        <v>1</v>
      </c>
      <c r="K14939" s="6">
        <v>45382</v>
      </c>
    </row>
    <row r="14940" spans="1:11">
      <c r="A14940" s="24">
        <v>12175590</v>
      </c>
      <c r="B14940" s="24" t="s">
        <v>28004</v>
      </c>
      <c r="E14940" s="2" t="s">
        <v>27071</v>
      </c>
      <c r="F14940" s="2" t="s">
        <v>27071</v>
      </c>
      <c r="G14940" s="2" t="s">
        <v>29069</v>
      </c>
      <c r="H14940" s="6">
        <v>45292</v>
      </c>
      <c r="I14940" s="2" t="s">
        <v>29131</v>
      </c>
      <c r="J14940" s="2">
        <v>1</v>
      </c>
      <c r="K14940" s="6">
        <v>45382</v>
      </c>
    </row>
    <row r="14941" spans="1:11">
      <c r="A14941" s="24">
        <v>12175600</v>
      </c>
      <c r="B14941" s="24" t="s">
        <v>28005</v>
      </c>
      <c r="E14941" s="2" t="s">
        <v>27071</v>
      </c>
      <c r="F14941" s="2" t="s">
        <v>27071</v>
      </c>
      <c r="G14941" s="2" t="s">
        <v>29070</v>
      </c>
      <c r="H14941" s="6">
        <v>45292</v>
      </c>
      <c r="I14941" s="2" t="s">
        <v>29131</v>
      </c>
      <c r="J14941" s="2">
        <v>1</v>
      </c>
      <c r="K14941" s="6">
        <v>45382</v>
      </c>
    </row>
    <row r="14942" spans="1:11">
      <c r="A14942" s="24">
        <v>12207400</v>
      </c>
      <c r="B14942" s="24" t="s">
        <v>28006</v>
      </c>
      <c r="E14942" s="2" t="s">
        <v>27071</v>
      </c>
      <c r="F14942" s="2" t="s">
        <v>27071</v>
      </c>
      <c r="G14942" s="2" t="s">
        <v>29071</v>
      </c>
      <c r="H14942" s="6">
        <v>45292</v>
      </c>
      <c r="I14942" s="2" t="s">
        <v>29131</v>
      </c>
      <c r="J14942" s="2">
        <v>1</v>
      </c>
      <c r="K14942" s="6">
        <v>45382</v>
      </c>
    </row>
    <row r="14943" spans="1:11">
      <c r="A14943" s="24">
        <v>12207800</v>
      </c>
      <c r="B14943" s="24" t="s">
        <v>1665</v>
      </c>
      <c r="E14943" s="2" t="s">
        <v>27071</v>
      </c>
      <c r="F14943" s="2" t="s">
        <v>27071</v>
      </c>
      <c r="G14943" s="2" t="s">
        <v>29072</v>
      </c>
      <c r="H14943" s="6">
        <v>45292</v>
      </c>
      <c r="I14943" s="2" t="s">
        <v>29131</v>
      </c>
      <c r="J14943" s="2">
        <v>1</v>
      </c>
      <c r="K14943" s="6">
        <v>45382</v>
      </c>
    </row>
    <row r="14944" spans="1:11">
      <c r="A14944" s="24">
        <v>12266500</v>
      </c>
      <c r="B14944" s="24" t="s">
        <v>28007</v>
      </c>
      <c r="E14944" s="2" t="s">
        <v>27071</v>
      </c>
      <c r="F14944" s="2" t="s">
        <v>27071</v>
      </c>
      <c r="G14944" s="2" t="s">
        <v>29073</v>
      </c>
      <c r="H14944" s="6">
        <v>45292</v>
      </c>
      <c r="I14944" s="2" t="s">
        <v>29131</v>
      </c>
      <c r="J14944" s="2">
        <v>1</v>
      </c>
      <c r="K14944" s="6">
        <v>45382</v>
      </c>
    </row>
    <row r="14945" spans="1:11">
      <c r="A14945" s="24">
        <v>12506420</v>
      </c>
      <c r="B14945" s="24" t="s">
        <v>28008</v>
      </c>
      <c r="E14945" s="2" t="s">
        <v>27071</v>
      </c>
      <c r="F14945" s="2" t="s">
        <v>27071</v>
      </c>
      <c r="G14945" s="2" t="s">
        <v>29074</v>
      </c>
      <c r="H14945" s="6">
        <v>45292</v>
      </c>
      <c r="I14945" s="2" t="s">
        <v>29131</v>
      </c>
      <c r="J14945" s="2">
        <v>1</v>
      </c>
      <c r="K14945" s="6">
        <v>45382</v>
      </c>
    </row>
    <row r="14946" spans="1:11">
      <c r="A14946" s="24">
        <v>12506440</v>
      </c>
      <c r="B14946" s="24" t="s">
        <v>28009</v>
      </c>
      <c r="E14946" s="2" t="s">
        <v>27071</v>
      </c>
      <c r="F14946" s="2" t="s">
        <v>27071</v>
      </c>
      <c r="G14946" s="2" t="s">
        <v>29075</v>
      </c>
      <c r="H14946" s="6">
        <v>45292</v>
      </c>
      <c r="I14946" s="2" t="s">
        <v>29131</v>
      </c>
      <c r="J14946" s="2">
        <v>1</v>
      </c>
      <c r="K14946" s="6">
        <v>45382</v>
      </c>
    </row>
    <row r="14947" spans="1:11">
      <c r="A14947" s="24">
        <v>12511690</v>
      </c>
      <c r="B14947" s="24" t="s">
        <v>28010</v>
      </c>
      <c r="E14947" s="2" t="s">
        <v>27071</v>
      </c>
      <c r="F14947" s="2" t="s">
        <v>27071</v>
      </c>
      <c r="G14947" s="2" t="s">
        <v>29076</v>
      </c>
      <c r="H14947" s="6">
        <v>45292</v>
      </c>
      <c r="I14947" s="2" t="s">
        <v>29131</v>
      </c>
      <c r="J14947" s="2">
        <v>1</v>
      </c>
      <c r="K14947" s="6">
        <v>45382</v>
      </c>
    </row>
    <row r="14948" spans="1:11">
      <c r="A14948" s="24">
        <v>12512060</v>
      </c>
      <c r="B14948" s="24" t="s">
        <v>28011</v>
      </c>
      <c r="E14948" s="2" t="s">
        <v>27071</v>
      </c>
      <c r="F14948" s="2" t="s">
        <v>27071</v>
      </c>
      <c r="G14948" s="2" t="s">
        <v>29077</v>
      </c>
      <c r="H14948" s="6">
        <v>45292</v>
      </c>
      <c r="I14948" s="2" t="s">
        <v>29131</v>
      </c>
      <c r="J14948" s="2">
        <v>1</v>
      </c>
      <c r="K14948" s="6">
        <v>45382</v>
      </c>
    </row>
    <row r="14949" spans="1:11">
      <c r="A14949" s="24">
        <v>12512090</v>
      </c>
      <c r="B14949" s="24" t="s">
        <v>9691</v>
      </c>
      <c r="E14949" s="2" t="s">
        <v>27071</v>
      </c>
      <c r="F14949" s="2" t="s">
        <v>27071</v>
      </c>
      <c r="G14949" s="2" t="s">
        <v>29078</v>
      </c>
      <c r="H14949" s="6">
        <v>45292</v>
      </c>
      <c r="I14949" s="2" t="s">
        <v>29131</v>
      </c>
      <c r="J14949" s="2">
        <v>1</v>
      </c>
      <c r="K14949" s="6">
        <v>45382</v>
      </c>
    </row>
    <row r="14950" spans="1:11">
      <c r="A14950" s="24">
        <v>12520160</v>
      </c>
      <c r="B14950" s="24" t="s">
        <v>28012</v>
      </c>
      <c r="E14950" s="2" t="s">
        <v>27071</v>
      </c>
      <c r="F14950" s="2" t="s">
        <v>27071</v>
      </c>
      <c r="G14950" s="2" t="s">
        <v>29079</v>
      </c>
      <c r="H14950" s="6">
        <v>45292</v>
      </c>
      <c r="I14950" s="2" t="s">
        <v>29131</v>
      </c>
      <c r="J14950" s="2">
        <v>1</v>
      </c>
      <c r="K14950" s="6">
        <v>45382</v>
      </c>
    </row>
    <row r="14951" spans="1:11">
      <c r="A14951" s="24">
        <v>12520370</v>
      </c>
      <c r="B14951" s="24" t="s">
        <v>28013</v>
      </c>
      <c r="E14951" s="2" t="s">
        <v>27071</v>
      </c>
      <c r="F14951" s="2" t="s">
        <v>27071</v>
      </c>
      <c r="G14951" s="2" t="s">
        <v>29080</v>
      </c>
      <c r="H14951" s="6">
        <v>45292</v>
      </c>
      <c r="I14951" s="2" t="s">
        <v>29131</v>
      </c>
      <c r="J14951" s="2">
        <v>1</v>
      </c>
      <c r="K14951" s="6">
        <v>45382</v>
      </c>
    </row>
    <row r="14952" spans="1:11">
      <c r="A14952" s="24">
        <v>12524550</v>
      </c>
      <c r="B14952" s="24" t="s">
        <v>28014</v>
      </c>
      <c r="E14952" s="2" t="s">
        <v>27071</v>
      </c>
      <c r="F14952" s="2" t="s">
        <v>27071</v>
      </c>
      <c r="G14952" s="2" t="s">
        <v>29081</v>
      </c>
      <c r="H14952" s="6">
        <v>45292</v>
      </c>
      <c r="I14952" s="2" t="s">
        <v>29131</v>
      </c>
      <c r="J14952" s="2">
        <v>1</v>
      </c>
      <c r="K14952" s="6">
        <v>45382</v>
      </c>
    </row>
    <row r="14953" spans="1:11">
      <c r="A14953" s="24">
        <v>12525770</v>
      </c>
      <c r="B14953" s="24" t="s">
        <v>28015</v>
      </c>
      <c r="E14953" s="2" t="s">
        <v>27071</v>
      </c>
      <c r="F14953" s="2" t="s">
        <v>27071</v>
      </c>
      <c r="G14953" s="2" t="s">
        <v>29082</v>
      </c>
      <c r="H14953" s="6">
        <v>45292</v>
      </c>
      <c r="I14953" s="2" t="s">
        <v>29131</v>
      </c>
      <c r="J14953" s="2">
        <v>1</v>
      </c>
      <c r="K14953" s="6">
        <v>45382</v>
      </c>
    </row>
    <row r="14954" spans="1:11">
      <c r="A14954" s="24">
        <v>12527350</v>
      </c>
      <c r="B14954" s="24" t="s">
        <v>28016</v>
      </c>
      <c r="E14954" s="2" t="s">
        <v>27071</v>
      </c>
      <c r="F14954" s="2" t="s">
        <v>27071</v>
      </c>
      <c r="G14954" s="2" t="s">
        <v>29083</v>
      </c>
      <c r="H14954" s="6">
        <v>45292</v>
      </c>
      <c r="I14954" s="2" t="s">
        <v>29131</v>
      </c>
      <c r="J14954" s="2">
        <v>1</v>
      </c>
      <c r="K14954" s="6">
        <v>45382</v>
      </c>
    </row>
    <row r="14955" spans="1:11">
      <c r="A14955" s="24">
        <v>12528520</v>
      </c>
      <c r="B14955" s="24" t="s">
        <v>28017</v>
      </c>
      <c r="E14955" s="2" t="s">
        <v>27071</v>
      </c>
      <c r="F14955" s="2" t="s">
        <v>27071</v>
      </c>
      <c r="G14955" s="2" t="s">
        <v>29084</v>
      </c>
      <c r="H14955" s="6">
        <v>45292</v>
      </c>
      <c r="I14955" s="2" t="s">
        <v>29131</v>
      </c>
      <c r="J14955" s="2">
        <v>1</v>
      </c>
      <c r="K14955" s="6">
        <v>45382</v>
      </c>
    </row>
    <row r="14956" spans="1:11">
      <c r="A14956" s="24">
        <v>12528600</v>
      </c>
      <c r="B14956" s="24" t="s">
        <v>9691</v>
      </c>
      <c r="E14956" s="2" t="s">
        <v>27071</v>
      </c>
      <c r="F14956" s="2" t="s">
        <v>27071</v>
      </c>
      <c r="G14956" s="2" t="s">
        <v>29085</v>
      </c>
      <c r="H14956" s="6">
        <v>45292</v>
      </c>
      <c r="I14956" s="2" t="s">
        <v>29131</v>
      </c>
      <c r="J14956" s="2">
        <v>1</v>
      </c>
      <c r="K14956" s="6">
        <v>45382</v>
      </c>
    </row>
    <row r="14957" spans="1:11">
      <c r="A14957" s="24">
        <v>12529120</v>
      </c>
      <c r="B14957" s="24" t="s">
        <v>28018</v>
      </c>
      <c r="E14957" s="2" t="s">
        <v>27071</v>
      </c>
      <c r="F14957" s="2" t="s">
        <v>27071</v>
      </c>
      <c r="G14957" s="2" t="s">
        <v>29086</v>
      </c>
      <c r="H14957" s="6">
        <v>45292</v>
      </c>
      <c r="I14957" s="2" t="s">
        <v>29131</v>
      </c>
      <c r="J14957" s="2">
        <v>1</v>
      </c>
      <c r="K14957" s="6">
        <v>45382</v>
      </c>
    </row>
    <row r="14958" spans="1:11">
      <c r="A14958" s="24">
        <v>12532340</v>
      </c>
      <c r="B14958" s="24" t="s">
        <v>28019</v>
      </c>
      <c r="E14958" s="2" t="s">
        <v>27071</v>
      </c>
      <c r="F14958" s="2" t="s">
        <v>27071</v>
      </c>
      <c r="G14958" s="2" t="s">
        <v>29087</v>
      </c>
      <c r="H14958" s="6">
        <v>45292</v>
      </c>
      <c r="I14958" s="2" t="s">
        <v>29131</v>
      </c>
      <c r="J14958" s="2">
        <v>1</v>
      </c>
      <c r="K14958" s="6">
        <v>45382</v>
      </c>
    </row>
    <row r="14959" spans="1:11">
      <c r="A14959" s="24">
        <v>12532360</v>
      </c>
      <c r="B14959" s="24" t="s">
        <v>12203</v>
      </c>
      <c r="E14959" s="2" t="s">
        <v>27071</v>
      </c>
      <c r="F14959" s="2" t="s">
        <v>27071</v>
      </c>
      <c r="G14959" s="2" t="s">
        <v>29088</v>
      </c>
      <c r="H14959" s="6">
        <v>45292</v>
      </c>
      <c r="I14959" s="2" t="s">
        <v>29131</v>
      </c>
      <c r="J14959" s="2">
        <v>1</v>
      </c>
      <c r="K14959" s="6">
        <v>45382</v>
      </c>
    </row>
    <row r="14960" spans="1:11">
      <c r="A14960" s="24">
        <v>12532370</v>
      </c>
      <c r="B14960" s="24" t="s">
        <v>28020</v>
      </c>
      <c r="E14960" s="2" t="s">
        <v>27071</v>
      </c>
      <c r="F14960" s="2" t="s">
        <v>27071</v>
      </c>
      <c r="G14960" s="2" t="s">
        <v>29089</v>
      </c>
      <c r="H14960" s="6">
        <v>45292</v>
      </c>
      <c r="I14960" s="2" t="s">
        <v>29131</v>
      </c>
      <c r="J14960" s="2">
        <v>1</v>
      </c>
      <c r="K14960" s="6">
        <v>45382</v>
      </c>
    </row>
    <row r="14961" spans="1:11">
      <c r="A14961" s="24">
        <v>12533960</v>
      </c>
      <c r="B14961" s="24" t="s">
        <v>3671</v>
      </c>
      <c r="E14961" s="2" t="s">
        <v>27071</v>
      </c>
      <c r="F14961" s="2" t="s">
        <v>27071</v>
      </c>
      <c r="G14961" s="2" t="s">
        <v>29090</v>
      </c>
      <c r="H14961" s="6">
        <v>45292</v>
      </c>
      <c r="I14961" s="2" t="s">
        <v>29131</v>
      </c>
      <c r="J14961" s="2">
        <v>1</v>
      </c>
      <c r="K14961" s="6">
        <v>45382</v>
      </c>
    </row>
    <row r="14962" spans="1:11">
      <c r="A14962" s="24">
        <v>12534160</v>
      </c>
      <c r="B14962" s="24" t="s">
        <v>4553</v>
      </c>
      <c r="E14962" s="2" t="s">
        <v>27071</v>
      </c>
      <c r="F14962" s="2" t="s">
        <v>27071</v>
      </c>
      <c r="G14962" s="2" t="s">
        <v>29091</v>
      </c>
      <c r="H14962" s="6">
        <v>45292</v>
      </c>
      <c r="I14962" s="2" t="s">
        <v>29131</v>
      </c>
      <c r="J14962" s="2">
        <v>1</v>
      </c>
      <c r="K14962" s="6">
        <v>45382</v>
      </c>
    </row>
    <row r="14963" spans="1:11">
      <c r="A14963" s="24">
        <v>12534170</v>
      </c>
      <c r="B14963" s="24" t="s">
        <v>28021</v>
      </c>
      <c r="E14963" s="2" t="s">
        <v>27071</v>
      </c>
      <c r="F14963" s="2" t="s">
        <v>27071</v>
      </c>
      <c r="G14963" s="2" t="s">
        <v>29092</v>
      </c>
      <c r="H14963" s="6">
        <v>45292</v>
      </c>
      <c r="I14963" s="2" t="s">
        <v>29131</v>
      </c>
      <c r="J14963" s="2">
        <v>1</v>
      </c>
      <c r="K14963" s="6">
        <v>45382</v>
      </c>
    </row>
    <row r="14964" spans="1:11">
      <c r="A14964" s="24">
        <v>12534200</v>
      </c>
      <c r="B14964" s="24" t="s">
        <v>28022</v>
      </c>
      <c r="E14964" s="2" t="s">
        <v>27071</v>
      </c>
      <c r="F14964" s="2" t="s">
        <v>27071</v>
      </c>
      <c r="G14964" s="2" t="s">
        <v>29093</v>
      </c>
      <c r="H14964" s="6">
        <v>45292</v>
      </c>
      <c r="I14964" s="2" t="s">
        <v>29131</v>
      </c>
      <c r="J14964" s="2">
        <v>1</v>
      </c>
      <c r="K14964" s="6">
        <v>45382</v>
      </c>
    </row>
    <row r="14965" spans="1:11">
      <c r="A14965" s="24">
        <v>12536540</v>
      </c>
      <c r="B14965" s="24" t="s">
        <v>28023</v>
      </c>
      <c r="E14965" s="2" t="s">
        <v>27071</v>
      </c>
      <c r="F14965" s="2" t="s">
        <v>27071</v>
      </c>
      <c r="G14965" s="2" t="s">
        <v>29094</v>
      </c>
      <c r="H14965" s="6">
        <v>45292</v>
      </c>
      <c r="I14965" s="2" t="s">
        <v>29131</v>
      </c>
      <c r="J14965" s="2">
        <v>1</v>
      </c>
      <c r="K14965" s="6">
        <v>45382</v>
      </c>
    </row>
    <row r="14966" spans="1:11">
      <c r="A14966" s="24">
        <v>12538640</v>
      </c>
      <c r="B14966" s="24" t="s">
        <v>28024</v>
      </c>
      <c r="E14966" s="2" t="s">
        <v>27071</v>
      </c>
      <c r="F14966" s="2" t="s">
        <v>27071</v>
      </c>
      <c r="G14966" s="2" t="s">
        <v>29095</v>
      </c>
      <c r="H14966" s="6">
        <v>45292</v>
      </c>
      <c r="I14966" s="2" t="s">
        <v>29131</v>
      </c>
      <c r="J14966" s="2">
        <v>1</v>
      </c>
      <c r="K14966" s="6">
        <v>45382</v>
      </c>
    </row>
    <row r="14967" spans="1:11">
      <c r="A14967" s="24">
        <v>12538670</v>
      </c>
      <c r="B14967" s="24" t="s">
        <v>28025</v>
      </c>
      <c r="E14967" s="2" t="s">
        <v>27071</v>
      </c>
      <c r="F14967" s="2" t="s">
        <v>27071</v>
      </c>
      <c r="G14967" s="2" t="s">
        <v>29096</v>
      </c>
      <c r="H14967" s="6">
        <v>45292</v>
      </c>
      <c r="I14967" s="2" t="s">
        <v>29131</v>
      </c>
      <c r="J14967" s="2">
        <v>1</v>
      </c>
      <c r="K14967" s="6">
        <v>45382</v>
      </c>
    </row>
    <row r="14968" spans="1:11">
      <c r="A14968" s="24">
        <v>12541820</v>
      </c>
      <c r="B14968" s="24" t="s">
        <v>28026</v>
      </c>
      <c r="E14968" s="2" t="s">
        <v>27071</v>
      </c>
      <c r="F14968" s="2" t="s">
        <v>27071</v>
      </c>
      <c r="G14968" s="2" t="s">
        <v>29097</v>
      </c>
      <c r="H14968" s="6">
        <v>45292</v>
      </c>
      <c r="I14968" s="2" t="s">
        <v>29131</v>
      </c>
      <c r="J14968" s="2">
        <v>1</v>
      </c>
      <c r="K14968" s="6">
        <v>45382</v>
      </c>
    </row>
    <row r="14969" spans="1:11">
      <c r="A14969" s="24">
        <v>11730170</v>
      </c>
      <c r="B14969" s="24" t="s">
        <v>28027</v>
      </c>
      <c r="E14969" s="2" t="s">
        <v>27071</v>
      </c>
      <c r="F14969" s="2" t="s">
        <v>27071</v>
      </c>
      <c r="G14969" s="2" t="s">
        <v>29098</v>
      </c>
      <c r="H14969" s="6">
        <v>45292</v>
      </c>
      <c r="I14969" s="2" t="s">
        <v>29131</v>
      </c>
      <c r="J14969" s="2">
        <v>1</v>
      </c>
      <c r="K14969" s="6">
        <v>45382</v>
      </c>
    </row>
    <row r="14970" spans="1:11">
      <c r="A14970" s="24">
        <v>11730190</v>
      </c>
      <c r="B14970" s="24" t="s">
        <v>109</v>
      </c>
      <c r="E14970" s="2" t="s">
        <v>27071</v>
      </c>
      <c r="F14970" s="2" t="s">
        <v>27071</v>
      </c>
      <c r="G14970" s="2" t="s">
        <v>29099</v>
      </c>
      <c r="H14970" s="6">
        <v>45292</v>
      </c>
      <c r="I14970" s="2" t="s">
        <v>29131</v>
      </c>
      <c r="J14970" s="2">
        <v>1</v>
      </c>
      <c r="K14970" s="6">
        <v>45382</v>
      </c>
    </row>
    <row r="14971" spans="1:11">
      <c r="A14971" s="24">
        <v>11730290</v>
      </c>
      <c r="B14971" s="24" t="s">
        <v>28028</v>
      </c>
      <c r="E14971" s="2" t="s">
        <v>27071</v>
      </c>
      <c r="F14971" s="2" t="s">
        <v>27071</v>
      </c>
      <c r="G14971" s="2" t="s">
        <v>29100</v>
      </c>
      <c r="H14971" s="6">
        <v>45292</v>
      </c>
      <c r="I14971" s="2" t="s">
        <v>29131</v>
      </c>
      <c r="J14971" s="2">
        <v>1</v>
      </c>
      <c r="K14971" s="6">
        <v>45382</v>
      </c>
    </row>
    <row r="14972" spans="1:11">
      <c r="A14972" s="24">
        <v>11730520</v>
      </c>
      <c r="B14972" s="24" t="s">
        <v>28029</v>
      </c>
      <c r="E14972" s="2" t="s">
        <v>27071</v>
      </c>
      <c r="F14972" s="2" t="s">
        <v>27071</v>
      </c>
      <c r="G14972" s="2" t="s">
        <v>29101</v>
      </c>
      <c r="H14972" s="6">
        <v>45292</v>
      </c>
      <c r="I14972" s="2" t="s">
        <v>29131</v>
      </c>
      <c r="J14972" s="2">
        <v>1</v>
      </c>
      <c r="K14972" s="6">
        <v>45382</v>
      </c>
    </row>
    <row r="14973" spans="1:11">
      <c r="A14973" s="24">
        <v>11730630</v>
      </c>
      <c r="B14973" s="24" t="s">
        <v>28030</v>
      </c>
      <c r="E14973" s="2" t="s">
        <v>27071</v>
      </c>
      <c r="F14973" s="2" t="s">
        <v>27071</v>
      </c>
      <c r="G14973" s="2" t="s">
        <v>29102</v>
      </c>
      <c r="H14973" s="6">
        <v>45292</v>
      </c>
      <c r="I14973" s="2" t="s">
        <v>29131</v>
      </c>
      <c r="J14973" s="2">
        <v>1</v>
      </c>
      <c r="K14973" s="6">
        <v>45382</v>
      </c>
    </row>
    <row r="14974" spans="1:11">
      <c r="A14974" s="24">
        <v>11730750</v>
      </c>
      <c r="B14974" s="24" t="s">
        <v>28031</v>
      </c>
      <c r="E14974" s="2" t="s">
        <v>27071</v>
      </c>
      <c r="F14974" s="2" t="s">
        <v>27071</v>
      </c>
      <c r="G14974" s="2" t="s">
        <v>29103</v>
      </c>
      <c r="H14974" s="6">
        <v>45292</v>
      </c>
      <c r="I14974" s="2" t="s">
        <v>29131</v>
      </c>
      <c r="J14974" s="2">
        <v>1</v>
      </c>
      <c r="K14974" s="6">
        <v>45382</v>
      </c>
    </row>
    <row r="14975" spans="1:11">
      <c r="A14975" s="24">
        <v>11730900</v>
      </c>
      <c r="B14975" s="24" t="s">
        <v>28032</v>
      </c>
      <c r="E14975" s="2" t="s">
        <v>27071</v>
      </c>
      <c r="F14975" s="2" t="s">
        <v>27071</v>
      </c>
      <c r="G14975" s="2" t="s">
        <v>29104</v>
      </c>
      <c r="H14975" s="6">
        <v>45292</v>
      </c>
      <c r="I14975" s="2" t="s">
        <v>29131</v>
      </c>
      <c r="J14975" s="2">
        <v>1</v>
      </c>
      <c r="K14975" s="6">
        <v>45382</v>
      </c>
    </row>
    <row r="14976" spans="1:11">
      <c r="A14976" s="24">
        <v>11730980</v>
      </c>
      <c r="B14976" s="24" t="s">
        <v>28033</v>
      </c>
      <c r="E14976" s="2" t="s">
        <v>27071</v>
      </c>
      <c r="F14976" s="2" t="s">
        <v>27071</v>
      </c>
      <c r="G14976" s="2" t="s">
        <v>29105</v>
      </c>
      <c r="H14976" s="6">
        <v>45292</v>
      </c>
      <c r="I14976" s="2" t="s">
        <v>29131</v>
      </c>
      <c r="J14976" s="2">
        <v>1</v>
      </c>
      <c r="K14976" s="6">
        <v>45382</v>
      </c>
    </row>
    <row r="14977" spans="1:11">
      <c r="A14977" s="24">
        <v>11731050</v>
      </c>
      <c r="B14977" s="24" t="s">
        <v>28034</v>
      </c>
      <c r="E14977" s="2" t="s">
        <v>27071</v>
      </c>
      <c r="F14977" s="2" t="s">
        <v>27071</v>
      </c>
      <c r="G14977" s="2" t="s">
        <v>29106</v>
      </c>
      <c r="H14977" s="6">
        <v>45292</v>
      </c>
      <c r="I14977" s="2" t="s">
        <v>29131</v>
      </c>
      <c r="J14977" s="2">
        <v>1</v>
      </c>
      <c r="K14977" s="6">
        <v>45382</v>
      </c>
    </row>
    <row r="14978" spans="1:11">
      <c r="A14978" s="24">
        <v>11640780</v>
      </c>
      <c r="B14978" s="24" t="s">
        <v>28035</v>
      </c>
      <c r="E14978" s="2" t="s">
        <v>27071</v>
      </c>
      <c r="F14978" s="2" t="s">
        <v>27071</v>
      </c>
      <c r="G14978" s="2" t="s">
        <v>29107</v>
      </c>
      <c r="H14978" s="6">
        <v>45292</v>
      </c>
      <c r="I14978" s="2" t="s">
        <v>29131</v>
      </c>
      <c r="J14978" s="2">
        <v>1</v>
      </c>
      <c r="K14978" s="6">
        <v>45382</v>
      </c>
    </row>
    <row r="14979" spans="1:11">
      <c r="A14979" s="24">
        <v>11642190</v>
      </c>
      <c r="B14979" s="24" t="s">
        <v>28036</v>
      </c>
      <c r="E14979" s="2" t="s">
        <v>27071</v>
      </c>
      <c r="F14979" s="2" t="s">
        <v>27071</v>
      </c>
      <c r="G14979" s="2" t="s">
        <v>29108</v>
      </c>
      <c r="H14979" s="6">
        <v>45292</v>
      </c>
      <c r="I14979" s="2" t="s">
        <v>29131</v>
      </c>
      <c r="J14979" s="2">
        <v>1</v>
      </c>
      <c r="K14979" s="6">
        <v>45382</v>
      </c>
    </row>
    <row r="14980" spans="1:11">
      <c r="A14980" s="24">
        <v>11642820</v>
      </c>
      <c r="B14980" s="24" t="s">
        <v>28037</v>
      </c>
      <c r="E14980" s="2" t="s">
        <v>27071</v>
      </c>
      <c r="F14980" s="2" t="s">
        <v>27071</v>
      </c>
      <c r="G14980" s="2" t="s">
        <v>29109</v>
      </c>
      <c r="H14980" s="6">
        <v>45292</v>
      </c>
      <c r="I14980" s="2" t="s">
        <v>29131</v>
      </c>
      <c r="J14980" s="2">
        <v>1</v>
      </c>
      <c r="K14980" s="6">
        <v>45382</v>
      </c>
    </row>
    <row r="14981" spans="1:11">
      <c r="A14981" s="24">
        <v>11642900</v>
      </c>
      <c r="B14981" s="24" t="s">
        <v>11345</v>
      </c>
      <c r="E14981" s="2" t="s">
        <v>27071</v>
      </c>
      <c r="F14981" s="2" t="s">
        <v>27071</v>
      </c>
      <c r="G14981" s="2" t="s">
        <v>29110</v>
      </c>
      <c r="H14981" s="6">
        <v>45292</v>
      </c>
      <c r="I14981" s="2" t="s">
        <v>29131</v>
      </c>
      <c r="J14981" s="2">
        <v>1</v>
      </c>
      <c r="K14981" s="6">
        <v>45382</v>
      </c>
    </row>
    <row r="14982" spans="1:11">
      <c r="A14982" s="24">
        <v>11646050</v>
      </c>
      <c r="B14982" s="24" t="s">
        <v>28038</v>
      </c>
      <c r="E14982" s="2" t="s">
        <v>27071</v>
      </c>
      <c r="F14982" s="2" t="s">
        <v>27071</v>
      </c>
      <c r="G14982" s="2" t="s">
        <v>29111</v>
      </c>
      <c r="H14982" s="6">
        <v>45292</v>
      </c>
      <c r="I14982" s="2" t="s">
        <v>29131</v>
      </c>
      <c r="J14982" s="2">
        <v>1</v>
      </c>
      <c r="K14982" s="6">
        <v>45382</v>
      </c>
    </row>
    <row r="14983" spans="1:11">
      <c r="A14983" s="24">
        <v>11647060</v>
      </c>
      <c r="B14983" s="24" t="s">
        <v>28039</v>
      </c>
      <c r="E14983" s="2" t="s">
        <v>27071</v>
      </c>
      <c r="F14983" s="2" t="s">
        <v>27071</v>
      </c>
      <c r="G14983" s="2" t="s">
        <v>29112</v>
      </c>
      <c r="H14983" s="6">
        <v>45292</v>
      </c>
      <c r="I14983" s="2" t="s">
        <v>29131</v>
      </c>
      <c r="J14983" s="2">
        <v>1</v>
      </c>
      <c r="K14983" s="6">
        <v>45382</v>
      </c>
    </row>
    <row r="14984" spans="1:11">
      <c r="A14984" s="24">
        <v>11648040</v>
      </c>
      <c r="B14984" s="24" t="s">
        <v>28040</v>
      </c>
      <c r="E14984" s="2" t="s">
        <v>27071</v>
      </c>
      <c r="F14984" s="2" t="s">
        <v>27071</v>
      </c>
      <c r="G14984" s="2" t="s">
        <v>29113</v>
      </c>
      <c r="H14984" s="6">
        <v>45292</v>
      </c>
      <c r="I14984" s="2" t="s">
        <v>29131</v>
      </c>
      <c r="J14984" s="2">
        <v>1</v>
      </c>
      <c r="K14984" s="6">
        <v>45382</v>
      </c>
    </row>
    <row r="14985" spans="1:11">
      <c r="A14985" s="24">
        <v>11648050</v>
      </c>
      <c r="B14985" s="24" t="s">
        <v>28041</v>
      </c>
      <c r="E14985" s="2" t="s">
        <v>27071</v>
      </c>
      <c r="F14985" s="2" t="s">
        <v>27071</v>
      </c>
      <c r="G14985" s="2" t="s">
        <v>29114</v>
      </c>
      <c r="H14985" s="6">
        <v>45292</v>
      </c>
      <c r="I14985" s="2" t="s">
        <v>29131</v>
      </c>
      <c r="J14985" s="2">
        <v>1</v>
      </c>
      <c r="K14985" s="6">
        <v>45382</v>
      </c>
    </row>
    <row r="14986" spans="1:11">
      <c r="A14986" s="24">
        <v>11648060</v>
      </c>
      <c r="B14986" s="24" t="s">
        <v>28042</v>
      </c>
      <c r="E14986" s="2" t="s">
        <v>27071</v>
      </c>
      <c r="F14986" s="2" t="s">
        <v>27071</v>
      </c>
      <c r="G14986" s="2" t="s">
        <v>29115</v>
      </c>
      <c r="H14986" s="6">
        <v>45292</v>
      </c>
      <c r="I14986" s="2" t="s">
        <v>29131</v>
      </c>
      <c r="J14986" s="2">
        <v>1</v>
      </c>
      <c r="K14986" s="6">
        <v>45382</v>
      </c>
    </row>
    <row r="14987" spans="1:11">
      <c r="A14987" s="24">
        <v>11648160</v>
      </c>
      <c r="B14987" s="24" t="s">
        <v>28043</v>
      </c>
      <c r="E14987" s="2" t="s">
        <v>27071</v>
      </c>
      <c r="F14987" s="2" t="s">
        <v>27071</v>
      </c>
      <c r="G14987" s="2" t="s">
        <v>29116</v>
      </c>
      <c r="H14987" s="6">
        <v>45292</v>
      </c>
      <c r="I14987" s="2" t="s">
        <v>29131</v>
      </c>
      <c r="J14987" s="2">
        <v>1</v>
      </c>
      <c r="K14987" s="6">
        <v>45382</v>
      </c>
    </row>
    <row r="14988" spans="1:11">
      <c r="A14988" s="24">
        <v>12527790</v>
      </c>
      <c r="B14988" s="24" t="s">
        <v>1208</v>
      </c>
      <c r="E14988" s="2" t="s">
        <v>27071</v>
      </c>
      <c r="F14988" s="2" t="s">
        <v>27071</v>
      </c>
      <c r="G14988" s="2" t="s">
        <v>29117</v>
      </c>
      <c r="H14988" s="6">
        <v>45292</v>
      </c>
      <c r="I14988" s="2" t="s">
        <v>29131</v>
      </c>
      <c r="J14988" s="2">
        <v>1</v>
      </c>
      <c r="K14988" s="6">
        <v>45382</v>
      </c>
    </row>
    <row r="14989" spans="1:11">
      <c r="A14989" s="24">
        <v>12532200</v>
      </c>
      <c r="B14989" s="24" t="s">
        <v>28044</v>
      </c>
      <c r="E14989" s="2" t="s">
        <v>27071</v>
      </c>
      <c r="F14989" s="2" t="s">
        <v>27071</v>
      </c>
      <c r="G14989" s="2" t="s">
        <v>29118</v>
      </c>
      <c r="H14989" s="6">
        <v>45292</v>
      </c>
      <c r="I14989" s="2" t="s">
        <v>29131</v>
      </c>
      <c r="J14989" s="2">
        <v>1</v>
      </c>
      <c r="K14989" s="6">
        <v>45382</v>
      </c>
    </row>
    <row r="14990" spans="1:11">
      <c r="A14990" s="24">
        <v>12549050</v>
      </c>
      <c r="B14990" s="24" t="s">
        <v>3610</v>
      </c>
      <c r="E14990" s="2" t="s">
        <v>27071</v>
      </c>
      <c r="F14990" s="2" t="s">
        <v>27071</v>
      </c>
      <c r="G14990" s="2" t="s">
        <v>29119</v>
      </c>
      <c r="H14990" s="6">
        <v>45292</v>
      </c>
      <c r="I14990" s="2" t="s">
        <v>29131</v>
      </c>
      <c r="J14990" s="2">
        <v>1</v>
      </c>
      <c r="K14990" s="6">
        <v>45382</v>
      </c>
    </row>
  </sheetData>
  <conditionalFormatting sqref="A13164">
    <cfRule type="duplicateValues" dxfId="2" priority="2"/>
  </conditionalFormatting>
  <conditionalFormatting sqref="A13707">
    <cfRule type="duplicateValues" dxfId="1" priority="1"/>
  </conditionalFormatting>
  <conditionalFormatting sqref="A13708:A13914 A13634:A13706 A13165:A13632 A2:A13163">
    <cfRule type="duplicateValues" dxfId="0" priority="3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2006-09-16T00:00:00Z</dcterms:created>
  <dcterms:modified xsi:type="dcterms:W3CDTF">2024-01-02T12:57:08Z</dcterms:modified>
</cp:coreProperties>
</file>